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43ページ" sheetId="2" r:id="rId1"/>
  </sheets>
  <externalReferences>
    <externalReference r:id="rId2"/>
  </externalReferences>
  <definedNames>
    <definedName name="COLS1">#REF!</definedName>
    <definedName name="COLS10">#REF!</definedName>
    <definedName name="COLS100">#REF!</definedName>
    <definedName name="COLS101">#REF!</definedName>
    <definedName name="COLS102">#REF!</definedName>
    <definedName name="COLS103">#REF!</definedName>
    <definedName name="COLS104">#REF!</definedName>
    <definedName name="COLS105">#REF!</definedName>
    <definedName name="COLS106">#REF!</definedName>
    <definedName name="COLS107">#REF!</definedName>
    <definedName name="COLS108">#REF!</definedName>
    <definedName name="COLS109">#REF!</definedName>
    <definedName name="COLS11">#REF!</definedName>
    <definedName name="COLS12">#REF!</definedName>
    <definedName name="COLS13">#REF!</definedName>
    <definedName name="COLS14">#REF!</definedName>
    <definedName name="COLS15">#REF!</definedName>
    <definedName name="COLS16">#REF!</definedName>
    <definedName name="COLS17">#REF!</definedName>
    <definedName name="COLS18">#REF!</definedName>
    <definedName name="COLS19">#REF!</definedName>
    <definedName name="COLS2">#REF!</definedName>
    <definedName name="COLS20">#REF!</definedName>
    <definedName name="COLS21">#REF!</definedName>
    <definedName name="COLS22">#REF!</definedName>
    <definedName name="COLS23">#REF!</definedName>
    <definedName name="COLS24">#REF!</definedName>
    <definedName name="COLS25">#REF!</definedName>
    <definedName name="COLS26">#REF!</definedName>
    <definedName name="COLS27">#REF!</definedName>
    <definedName name="COLS28">#REF!</definedName>
    <definedName name="COLS29">#REF!</definedName>
    <definedName name="COLS3">#REF!</definedName>
    <definedName name="COLS30">#REF!</definedName>
    <definedName name="COLS31">#REF!</definedName>
    <definedName name="COLS32">#REF!</definedName>
    <definedName name="COLS33">#REF!</definedName>
    <definedName name="COLS34">#REF!</definedName>
    <definedName name="COLS35">#REF!</definedName>
    <definedName name="COLS36">#REF!</definedName>
    <definedName name="COLS37">#REF!</definedName>
    <definedName name="COLS38">#REF!</definedName>
    <definedName name="COLS39">#REF!</definedName>
    <definedName name="COLS4">#REF!</definedName>
    <definedName name="COLS40">#REF!</definedName>
    <definedName name="COLS41">#REF!</definedName>
    <definedName name="COLS42">#REF!</definedName>
    <definedName name="COLS43">#REF!</definedName>
    <definedName name="COLS44">#REF!</definedName>
    <definedName name="COLS45">#REF!</definedName>
    <definedName name="COLS46">#REF!</definedName>
    <definedName name="COLS47">#REF!</definedName>
    <definedName name="COLS48">#REF!</definedName>
    <definedName name="COLS49">#REF!</definedName>
    <definedName name="COLS5">#REF!</definedName>
    <definedName name="COLS50">#REF!</definedName>
    <definedName name="COLS51">#REF!</definedName>
    <definedName name="COLS52">#REF!</definedName>
    <definedName name="COLS53">#REF!</definedName>
    <definedName name="COLS54">#REF!</definedName>
    <definedName name="COLS55">#REF!</definedName>
    <definedName name="COLS56">#REF!</definedName>
    <definedName name="COLS57">#REF!</definedName>
    <definedName name="COLS58">#REF!</definedName>
    <definedName name="COLS59">#REF!</definedName>
    <definedName name="COLS6">#REF!</definedName>
    <definedName name="COLS60">#REF!</definedName>
    <definedName name="COLS61">#REF!</definedName>
    <definedName name="COLS62">#REF!</definedName>
    <definedName name="COLS63">#REF!</definedName>
    <definedName name="COLS64">#REF!</definedName>
    <definedName name="COLS65">#REF!</definedName>
    <definedName name="COLS66">#REF!</definedName>
    <definedName name="COLS67">#REF!</definedName>
    <definedName name="COLS68">#REF!</definedName>
    <definedName name="COLS69">#REF!</definedName>
    <definedName name="COLS7">#REF!</definedName>
    <definedName name="COLS70">#REF!</definedName>
    <definedName name="COLS71">#REF!</definedName>
    <definedName name="COLS72">#REF!</definedName>
    <definedName name="COLS73">#REF!</definedName>
    <definedName name="COLS74">#REF!</definedName>
    <definedName name="COLS75">#REF!</definedName>
    <definedName name="COLS76">#REF!</definedName>
    <definedName name="COLS77">#REF!</definedName>
    <definedName name="COLS78">#REF!</definedName>
    <definedName name="COLS79">#REF!</definedName>
    <definedName name="COLS8">#REF!</definedName>
    <definedName name="COLS80">#REF!</definedName>
    <definedName name="COLS81">#REF!</definedName>
    <definedName name="COLS82">#REF!</definedName>
    <definedName name="COLS83">#REF!</definedName>
    <definedName name="COLS84">#REF!</definedName>
    <definedName name="COLS85">#REF!</definedName>
    <definedName name="COLS86">#REF!</definedName>
    <definedName name="COLS87">#REF!</definedName>
    <definedName name="COLS88">#REF!</definedName>
    <definedName name="COLS89">#REF!</definedName>
    <definedName name="COLS9">#REF!</definedName>
    <definedName name="COLS90">#REF!</definedName>
    <definedName name="COLS91">#REF!</definedName>
    <definedName name="COLS92">#REF!</definedName>
    <definedName name="COLS93">#REF!</definedName>
    <definedName name="COLS94">#REF!</definedName>
    <definedName name="COLS95">#REF!</definedName>
    <definedName name="COLS96">#REF!</definedName>
    <definedName name="COLS97">#REF!</definedName>
    <definedName name="COLS98">#REF!</definedName>
    <definedName name="COLS99">#REF!</definedName>
    <definedName name="_xlnm.Print_Area" localSheetId="0">'43ページ'!$A$1:$I$61</definedName>
    <definedName name="ROWS1">#REF!</definedName>
    <definedName name="ROWS10">#REF!</definedName>
    <definedName name="ROWS100">#REF!</definedName>
    <definedName name="ROWS101">#REF!</definedName>
    <definedName name="ROWS102">#REF!</definedName>
    <definedName name="ROWS103">#REF!</definedName>
    <definedName name="ROWS104">#REF!</definedName>
    <definedName name="ROWS105">#REF!</definedName>
    <definedName name="ROWS106">#REF!</definedName>
    <definedName name="ROWS107">#REF!</definedName>
    <definedName name="ROWS108">#REF!</definedName>
    <definedName name="ROWS109">#REF!</definedName>
    <definedName name="ROWS11">#REF!</definedName>
    <definedName name="ROWS110">#REF!</definedName>
    <definedName name="ROWS111">#REF!</definedName>
    <definedName name="ROWS112">#REF!</definedName>
    <definedName name="ROWS113">#REF!</definedName>
    <definedName name="ROWS114">#REF!</definedName>
    <definedName name="ROWS115">#REF!</definedName>
    <definedName name="ROWS116">#REF!</definedName>
    <definedName name="ROWS117">#REF!</definedName>
    <definedName name="ROWS118">#REF!</definedName>
    <definedName name="ROWS119">#REF!</definedName>
    <definedName name="ROWS12">#REF!</definedName>
    <definedName name="ROWS120">#REF!</definedName>
    <definedName name="ROWS121">#REF!</definedName>
    <definedName name="ROWS122">#REF!</definedName>
    <definedName name="ROWS123">#REF!</definedName>
    <definedName name="ROWS124">#REF!</definedName>
    <definedName name="ROWS125">#REF!</definedName>
    <definedName name="ROWS126">#REF!</definedName>
    <definedName name="ROWS127">#REF!</definedName>
    <definedName name="ROWS128">#REF!</definedName>
    <definedName name="ROWS129">#REF!</definedName>
    <definedName name="ROWS13">#REF!</definedName>
    <definedName name="ROWS130">#REF!</definedName>
    <definedName name="ROWS131">#REF!</definedName>
    <definedName name="ROWS132">#REF!</definedName>
    <definedName name="ROWS133">#REF!</definedName>
    <definedName name="ROWS134">#REF!</definedName>
    <definedName name="ROWS135">#REF!</definedName>
    <definedName name="ROWS136">#REF!</definedName>
    <definedName name="ROWS137">#REF!</definedName>
    <definedName name="ROWS138">#REF!</definedName>
    <definedName name="ROWS139">#REF!</definedName>
    <definedName name="ROWS14">#REF!</definedName>
    <definedName name="ROWS140">#REF!</definedName>
    <definedName name="ROWS141">#REF!</definedName>
    <definedName name="ROWS142">#REF!</definedName>
    <definedName name="ROWS143">#REF!</definedName>
    <definedName name="ROWS144">#REF!</definedName>
    <definedName name="ROWS145">#REF!</definedName>
    <definedName name="ROWS146">#REF!</definedName>
    <definedName name="ROWS147">#REF!</definedName>
    <definedName name="ROWS148">#REF!</definedName>
    <definedName name="ROWS149">#REF!</definedName>
    <definedName name="ROWS15">#REF!</definedName>
    <definedName name="ROWS150">#REF!</definedName>
    <definedName name="ROWS151">#REF!</definedName>
    <definedName name="ROWS152">#REF!</definedName>
    <definedName name="ROWS153">#REF!</definedName>
    <definedName name="ROWS154">#REF!</definedName>
    <definedName name="ROWS155">#REF!</definedName>
    <definedName name="ROWS156">#REF!</definedName>
    <definedName name="ROWS157">#REF!</definedName>
    <definedName name="ROWS158">#REF!</definedName>
    <definedName name="ROWS159">#REF!</definedName>
    <definedName name="ROWS16">#REF!</definedName>
    <definedName name="ROWS160">#REF!</definedName>
    <definedName name="ROWS161">#REF!</definedName>
    <definedName name="ROWS162">#REF!</definedName>
    <definedName name="ROWS163">#REF!</definedName>
    <definedName name="ROWS164">#REF!</definedName>
    <definedName name="ROWS165">#REF!</definedName>
    <definedName name="ROWS166">#REF!</definedName>
    <definedName name="ROWS167">#REF!</definedName>
    <definedName name="ROWS168">#REF!</definedName>
    <definedName name="ROWS169">#REF!</definedName>
    <definedName name="ROWS17">#REF!</definedName>
    <definedName name="ROWS170">#REF!</definedName>
    <definedName name="ROWS171">#REF!</definedName>
    <definedName name="ROWS172">#REF!</definedName>
    <definedName name="ROWS173">#REF!</definedName>
    <definedName name="ROWS174">#REF!</definedName>
    <definedName name="ROWS175">#REF!</definedName>
    <definedName name="ROWS176">#REF!</definedName>
    <definedName name="ROWS177">#REF!</definedName>
    <definedName name="ROWS178">#REF!</definedName>
    <definedName name="ROWS179">#REF!</definedName>
    <definedName name="ROWS18">#REF!</definedName>
    <definedName name="ROWS180">#REF!</definedName>
    <definedName name="ROWS181">#REF!</definedName>
    <definedName name="ROWS182">#REF!</definedName>
    <definedName name="ROWS183">#REF!</definedName>
    <definedName name="ROWS184">#REF!</definedName>
    <definedName name="ROWS185">#REF!</definedName>
    <definedName name="ROWS186">#REF!</definedName>
    <definedName name="ROWS187">#REF!</definedName>
    <definedName name="ROWS188">#REF!</definedName>
    <definedName name="ROWS189">#REF!</definedName>
    <definedName name="ROWS19">#REF!</definedName>
    <definedName name="ROWS190">#REF!</definedName>
    <definedName name="ROWS191">#REF!</definedName>
    <definedName name="ROWS192">#REF!</definedName>
    <definedName name="ROWS193">#REF!</definedName>
    <definedName name="ROWS194">#REF!</definedName>
    <definedName name="ROWS195">#REF!</definedName>
    <definedName name="ROWS196">#REF!</definedName>
    <definedName name="ROWS197">#REF!</definedName>
    <definedName name="ROWS198">#REF!</definedName>
    <definedName name="ROWS199">#REF!</definedName>
    <definedName name="ROWS2">#REF!</definedName>
    <definedName name="ROWS20">#REF!</definedName>
    <definedName name="ROWS200">#REF!</definedName>
    <definedName name="ROWS201">#REF!</definedName>
    <definedName name="ROWS202">#REF!</definedName>
    <definedName name="ROWS203">#REF!</definedName>
    <definedName name="ROWS204">#REF!</definedName>
    <definedName name="ROWS205">#REF!</definedName>
    <definedName name="ROWS206">#REF!</definedName>
    <definedName name="ROWS207">#REF!</definedName>
    <definedName name="ROWS208">#REF!</definedName>
    <definedName name="ROWS209">#REF!</definedName>
    <definedName name="ROWS21">#REF!</definedName>
    <definedName name="ROWS210">#REF!</definedName>
    <definedName name="ROWS211">#REF!</definedName>
    <definedName name="ROWS212">#REF!</definedName>
    <definedName name="ROWS213">#REF!</definedName>
    <definedName name="ROWS214">#REF!</definedName>
    <definedName name="ROWS215">#REF!</definedName>
    <definedName name="ROWS216">#REF!</definedName>
    <definedName name="ROWS217">#REF!</definedName>
    <definedName name="ROWS218">#REF!</definedName>
    <definedName name="ROWS219">#REF!</definedName>
    <definedName name="ROWS22">#REF!</definedName>
    <definedName name="ROWS220">#REF!</definedName>
    <definedName name="ROWS221">#REF!</definedName>
    <definedName name="ROWS222">#REF!</definedName>
    <definedName name="ROWS223">#REF!</definedName>
    <definedName name="ROWS224">#REF!</definedName>
    <definedName name="ROWS225">#REF!</definedName>
    <definedName name="ROWS226">#REF!</definedName>
    <definedName name="ROWS227">#REF!</definedName>
    <definedName name="ROWS228">#REF!</definedName>
    <definedName name="ROWS229">#REF!</definedName>
    <definedName name="ROWS23">#REF!</definedName>
    <definedName name="ROWS230">#REF!</definedName>
    <definedName name="ROWS231">#REF!</definedName>
    <definedName name="ROWS232">#REF!</definedName>
    <definedName name="ROWS233">#REF!</definedName>
    <definedName name="ROWS234">#REF!</definedName>
    <definedName name="ROWS235">#REF!</definedName>
    <definedName name="ROWS236">#REF!</definedName>
    <definedName name="ROWS237">#REF!</definedName>
    <definedName name="ROWS238">#REF!</definedName>
    <definedName name="ROWS239">#REF!</definedName>
    <definedName name="ROWS24">#REF!</definedName>
    <definedName name="ROWS240">#REF!</definedName>
    <definedName name="ROWS241">#REF!</definedName>
    <definedName name="ROWS242">#REF!</definedName>
    <definedName name="ROWS243">#REF!</definedName>
    <definedName name="ROWS244">#REF!</definedName>
    <definedName name="ROWS245">#REF!</definedName>
    <definedName name="ROWS246">#REF!</definedName>
    <definedName name="ROWS247">#REF!</definedName>
    <definedName name="ROWS248">#REF!</definedName>
    <definedName name="ROWS249">#REF!</definedName>
    <definedName name="ROWS25">#REF!</definedName>
    <definedName name="ROWS250">#REF!</definedName>
    <definedName name="ROWS251">#REF!</definedName>
    <definedName name="ROWS252">#REF!</definedName>
    <definedName name="ROWS253">#REF!</definedName>
    <definedName name="ROWS254">#REF!</definedName>
    <definedName name="ROWS255">#REF!</definedName>
    <definedName name="ROWS256">#REF!</definedName>
    <definedName name="ROWS257">#REF!</definedName>
    <definedName name="ROWS258">#REF!</definedName>
    <definedName name="ROWS259">#REF!</definedName>
    <definedName name="ROWS26">#REF!</definedName>
    <definedName name="ROWS260">#REF!</definedName>
    <definedName name="ROWS261">#REF!</definedName>
    <definedName name="ROWS262">#REF!</definedName>
    <definedName name="ROWS263">#REF!</definedName>
    <definedName name="ROWS264">#REF!</definedName>
    <definedName name="ROWS265">#REF!</definedName>
    <definedName name="ROWS266">#REF!</definedName>
    <definedName name="ROWS267">#REF!</definedName>
    <definedName name="ROWS268">#REF!</definedName>
    <definedName name="ROWS269">#REF!</definedName>
    <definedName name="ROWS27">#REF!</definedName>
    <definedName name="ROWS270">#REF!</definedName>
    <definedName name="ROWS271">#REF!</definedName>
    <definedName name="ROWS272">#REF!</definedName>
    <definedName name="ROWS273">#REF!</definedName>
    <definedName name="ROWS274">#REF!</definedName>
    <definedName name="ROWS275">#REF!</definedName>
    <definedName name="ROWS276">#REF!</definedName>
    <definedName name="ROWS277">#REF!</definedName>
    <definedName name="ROWS278">#REF!</definedName>
    <definedName name="ROWS279">#REF!</definedName>
    <definedName name="ROWS28">#REF!</definedName>
    <definedName name="ROWS280">#REF!</definedName>
    <definedName name="ROWS281">#REF!</definedName>
    <definedName name="ROWS282">#REF!</definedName>
    <definedName name="ROWS283">#REF!</definedName>
    <definedName name="ROWS284">#REF!</definedName>
    <definedName name="ROWS285">#REF!</definedName>
    <definedName name="ROWS286">#REF!</definedName>
    <definedName name="ROWS287">#REF!</definedName>
    <definedName name="ROWS288">#REF!</definedName>
    <definedName name="ROWS289">#REF!</definedName>
    <definedName name="ROWS29">#REF!</definedName>
    <definedName name="ROWS290">#REF!</definedName>
    <definedName name="ROWS291">#REF!</definedName>
    <definedName name="ROWS292">#REF!</definedName>
    <definedName name="ROWS293">#REF!</definedName>
    <definedName name="ROWS294">#REF!</definedName>
    <definedName name="ROWS295">#REF!</definedName>
    <definedName name="ROWS296">#REF!</definedName>
    <definedName name="ROWS297">#REF!</definedName>
    <definedName name="ROWS298">#REF!</definedName>
    <definedName name="ROWS299">#REF!</definedName>
    <definedName name="ROWS3">#REF!</definedName>
    <definedName name="ROWS30">#REF!</definedName>
    <definedName name="ROWS300">#REF!</definedName>
    <definedName name="ROWS301">#REF!</definedName>
    <definedName name="ROWS302">#REF!</definedName>
    <definedName name="ROWS303">#REF!</definedName>
    <definedName name="ROWS304">#REF!</definedName>
    <definedName name="ROWS305">#REF!</definedName>
    <definedName name="ROWS306">#REF!</definedName>
    <definedName name="ROWS307">#REF!</definedName>
    <definedName name="ROWS308">#REF!</definedName>
    <definedName name="ROWS309">#REF!</definedName>
    <definedName name="ROWS31">#REF!</definedName>
    <definedName name="ROWS310">#REF!</definedName>
    <definedName name="ROWS311">#REF!</definedName>
    <definedName name="ROWS312">#REF!</definedName>
    <definedName name="ROWS313">#REF!</definedName>
    <definedName name="ROWS314">#REF!</definedName>
    <definedName name="ROWS315">#REF!</definedName>
    <definedName name="ROWS316">#REF!</definedName>
    <definedName name="ROWS317">#REF!</definedName>
    <definedName name="ROWS318">#REF!</definedName>
    <definedName name="ROWS319">#REF!</definedName>
    <definedName name="ROWS32">#REF!</definedName>
    <definedName name="ROWS320">#REF!</definedName>
    <definedName name="ROWS321">#REF!</definedName>
    <definedName name="ROWS322">#REF!</definedName>
    <definedName name="ROWS323">#REF!</definedName>
    <definedName name="ROWS324">#REF!</definedName>
    <definedName name="ROWS325">#REF!</definedName>
    <definedName name="ROWS326">#REF!</definedName>
    <definedName name="ROWS327">#REF!</definedName>
    <definedName name="ROWS328">#REF!</definedName>
    <definedName name="ROWS329">#REF!</definedName>
    <definedName name="ROWS33">#REF!</definedName>
    <definedName name="ROWS330">#REF!</definedName>
    <definedName name="ROWS331">#REF!</definedName>
    <definedName name="ROWS332">#REF!</definedName>
    <definedName name="ROWS333">#REF!</definedName>
    <definedName name="ROWS334">#REF!</definedName>
    <definedName name="ROWS335">#REF!</definedName>
    <definedName name="ROWS336">#REF!</definedName>
    <definedName name="ROWS337">#REF!</definedName>
    <definedName name="ROWS338">#REF!</definedName>
    <definedName name="ROWS339">#REF!</definedName>
    <definedName name="ROWS34">#REF!</definedName>
    <definedName name="ROWS340">#REF!</definedName>
    <definedName name="ROWS341">#REF!</definedName>
    <definedName name="ROWS342">#REF!</definedName>
    <definedName name="ROWS343">#REF!</definedName>
    <definedName name="ROWS344">#REF!</definedName>
    <definedName name="ROWS345">#REF!</definedName>
    <definedName name="ROWS346">#REF!</definedName>
    <definedName name="ROWS347">#REF!</definedName>
    <definedName name="ROWS348">#REF!</definedName>
    <definedName name="ROWS349">#REF!</definedName>
    <definedName name="ROWS35">#REF!</definedName>
    <definedName name="ROWS350">#REF!</definedName>
    <definedName name="ROWS351">#REF!</definedName>
    <definedName name="ROWS352">#REF!</definedName>
    <definedName name="ROWS353">#REF!</definedName>
    <definedName name="ROWS354">#REF!</definedName>
    <definedName name="ROWS355">#REF!</definedName>
    <definedName name="ROWS356">#REF!</definedName>
    <definedName name="ROWS357">#REF!</definedName>
    <definedName name="ROWS358">#REF!</definedName>
    <definedName name="ROWS359">#REF!</definedName>
    <definedName name="ROWS36">#REF!</definedName>
    <definedName name="ROWS360">#REF!</definedName>
    <definedName name="ROWS361">#REF!</definedName>
    <definedName name="ROWS362">#REF!</definedName>
    <definedName name="ROWS363">#REF!</definedName>
    <definedName name="ROWS364">#REF!</definedName>
    <definedName name="ROWS365">#REF!</definedName>
    <definedName name="ROWS366">#REF!</definedName>
    <definedName name="ROWS367">#REF!</definedName>
    <definedName name="ROWS368">#REF!</definedName>
    <definedName name="ROWS369">#REF!</definedName>
    <definedName name="ROWS37">#REF!</definedName>
    <definedName name="ROWS370">#REF!</definedName>
    <definedName name="ROWS371">#REF!</definedName>
    <definedName name="ROWS372">#REF!</definedName>
    <definedName name="ROWS373">#REF!</definedName>
    <definedName name="ROWS374">#REF!</definedName>
    <definedName name="ROWS375">#REF!</definedName>
    <definedName name="ROWS376">#REF!</definedName>
    <definedName name="ROWS377">#REF!</definedName>
    <definedName name="ROWS378">#REF!</definedName>
    <definedName name="ROWS379">#REF!</definedName>
    <definedName name="ROWS38">#REF!</definedName>
    <definedName name="ROWS380">#REF!</definedName>
    <definedName name="ROWS381">#REF!</definedName>
    <definedName name="ROWS382">#REF!</definedName>
    <definedName name="ROWS383">#REF!</definedName>
    <definedName name="ROWS384">#REF!</definedName>
    <definedName name="ROWS385">#REF!</definedName>
    <definedName name="ROWS386">#REF!</definedName>
    <definedName name="ROWS387">#REF!</definedName>
    <definedName name="ROWS388">#REF!</definedName>
    <definedName name="ROWS389">#REF!</definedName>
    <definedName name="ROWS39">#REF!</definedName>
    <definedName name="ROWS390">#REF!</definedName>
    <definedName name="ROWS391">#REF!</definedName>
    <definedName name="ROWS392">#REF!</definedName>
    <definedName name="ROWS393">#REF!</definedName>
    <definedName name="ROWS394">#REF!</definedName>
    <definedName name="ROWS395">#REF!</definedName>
    <definedName name="ROWS396">#REF!</definedName>
    <definedName name="ROWS397">#REF!</definedName>
    <definedName name="ROWS398">#REF!</definedName>
    <definedName name="ROWS399">#REF!</definedName>
    <definedName name="ROWS4">#REF!</definedName>
    <definedName name="ROWS40">#REF!</definedName>
    <definedName name="ROWS400">#REF!</definedName>
    <definedName name="ROWS401">#REF!</definedName>
    <definedName name="ROWS402">#REF!</definedName>
    <definedName name="ROWS403">#REF!</definedName>
    <definedName name="ROWS404">#REF!</definedName>
    <definedName name="ROWS405">#REF!</definedName>
    <definedName name="ROWS406">#REF!</definedName>
    <definedName name="ROWS407">#REF!</definedName>
    <definedName name="ROWS408">#REF!</definedName>
    <definedName name="ROWS409">#REF!</definedName>
    <definedName name="ROWS41">#REF!</definedName>
    <definedName name="ROWS410">#REF!</definedName>
    <definedName name="ROWS411">#REF!</definedName>
    <definedName name="ROWS412">#REF!</definedName>
    <definedName name="ROWS413">#REF!</definedName>
    <definedName name="ROWS414">#REF!</definedName>
    <definedName name="ROWS415">#REF!</definedName>
    <definedName name="ROWS416">#REF!</definedName>
    <definedName name="ROWS417">#REF!</definedName>
    <definedName name="ROWS418">#REF!</definedName>
    <definedName name="ROWS419">#REF!</definedName>
    <definedName name="ROWS42">#REF!</definedName>
    <definedName name="ROWS420">#REF!</definedName>
    <definedName name="ROWS421">#REF!</definedName>
    <definedName name="ROWS422">#REF!</definedName>
    <definedName name="ROWS423">#REF!</definedName>
    <definedName name="ROWS424">#REF!</definedName>
    <definedName name="ROWS425">#REF!</definedName>
    <definedName name="ROWS426">#REF!</definedName>
    <definedName name="ROWS427">#REF!</definedName>
    <definedName name="ROWS428">#REF!</definedName>
    <definedName name="ROWS429">#REF!</definedName>
    <definedName name="ROWS43">#REF!</definedName>
    <definedName name="ROWS430">#REF!</definedName>
    <definedName name="ROWS431">#REF!</definedName>
    <definedName name="ROWS432">#REF!</definedName>
    <definedName name="ROWS433">#REF!</definedName>
    <definedName name="ROWS434">#REF!</definedName>
    <definedName name="ROWS435">#REF!</definedName>
    <definedName name="ROWS436">#REF!</definedName>
    <definedName name="ROWS437">#REF!</definedName>
    <definedName name="ROWS438">#REF!</definedName>
    <definedName name="ROWS439">#REF!</definedName>
    <definedName name="ROWS44">#REF!</definedName>
    <definedName name="ROWS440">#REF!</definedName>
    <definedName name="ROWS441">#REF!</definedName>
    <definedName name="ROWS442">#REF!</definedName>
    <definedName name="ROWS443">#REF!</definedName>
    <definedName name="ROWS444">#REF!</definedName>
    <definedName name="ROWS445">#REF!</definedName>
    <definedName name="ROWS446">#REF!</definedName>
    <definedName name="ROWS447">#REF!</definedName>
    <definedName name="ROWS448">#REF!</definedName>
    <definedName name="ROWS449">#REF!</definedName>
    <definedName name="ROWS45">#REF!</definedName>
    <definedName name="ROWS450">#REF!</definedName>
    <definedName name="ROWS451">#REF!</definedName>
    <definedName name="ROWS452">#REF!</definedName>
    <definedName name="ROWS453">#REF!</definedName>
    <definedName name="ROWS454">#REF!</definedName>
    <definedName name="ROWS455">#REF!</definedName>
    <definedName name="ROWS456">#REF!</definedName>
    <definedName name="ROWS457">#REF!</definedName>
    <definedName name="ROWS458">#REF!</definedName>
    <definedName name="ROWS459">#REF!</definedName>
    <definedName name="ROWS46">#REF!</definedName>
    <definedName name="ROWS460">#REF!</definedName>
    <definedName name="ROWS461">#REF!</definedName>
    <definedName name="ROWS462">#REF!</definedName>
    <definedName name="ROWS463">#REF!</definedName>
    <definedName name="ROWS464">#REF!</definedName>
    <definedName name="ROWS465">#REF!</definedName>
    <definedName name="ROWS466">#REF!</definedName>
    <definedName name="ROWS467">#REF!</definedName>
    <definedName name="ROWS468">#REF!</definedName>
    <definedName name="ROWS469">#REF!</definedName>
    <definedName name="ROWS47">#REF!</definedName>
    <definedName name="ROWS470">#REF!</definedName>
    <definedName name="ROWS471">#REF!</definedName>
    <definedName name="ROWS472">#REF!</definedName>
    <definedName name="ROWS473">#REF!</definedName>
    <definedName name="ROWS474">#REF!</definedName>
    <definedName name="ROWS475">#REF!</definedName>
    <definedName name="ROWS476">#REF!</definedName>
    <definedName name="ROWS477">#REF!</definedName>
    <definedName name="ROWS478">#REF!</definedName>
    <definedName name="ROWS479">#REF!</definedName>
    <definedName name="ROWS48">#REF!</definedName>
    <definedName name="ROWS480">#REF!</definedName>
    <definedName name="ROWS481">#REF!</definedName>
    <definedName name="ROWS482">#REF!</definedName>
    <definedName name="ROWS483">#REF!</definedName>
    <definedName name="ROWS484">#REF!</definedName>
    <definedName name="ROWS485">#REF!</definedName>
    <definedName name="ROWS486">#REF!</definedName>
    <definedName name="ROWS487">#REF!</definedName>
    <definedName name="ROWS488">#REF!</definedName>
    <definedName name="ROWS489">#REF!</definedName>
    <definedName name="ROWS49">#REF!</definedName>
    <definedName name="ROWS490">#REF!</definedName>
    <definedName name="ROWS491">#REF!</definedName>
    <definedName name="ROWS492">#REF!</definedName>
    <definedName name="ROWS493">#REF!</definedName>
    <definedName name="ROWS494">#REF!</definedName>
    <definedName name="ROWS495">#REF!</definedName>
    <definedName name="ROWS496">#REF!</definedName>
    <definedName name="ROWS497">#REF!</definedName>
    <definedName name="ROWS498">#REF!</definedName>
    <definedName name="ROWS499">#REF!</definedName>
    <definedName name="ROWS5">#REF!</definedName>
    <definedName name="ROWS50">#REF!</definedName>
    <definedName name="ROWS500">#REF!</definedName>
    <definedName name="ROWS501">#REF!</definedName>
    <definedName name="ROWS502">#REF!</definedName>
    <definedName name="ROWS503">#REF!</definedName>
    <definedName name="ROWS504">#REF!</definedName>
    <definedName name="ROWS505">#REF!</definedName>
    <definedName name="ROWS506">#REF!</definedName>
    <definedName name="ROWS507">#REF!</definedName>
    <definedName name="ROWS508">#REF!</definedName>
    <definedName name="ROWS509">#REF!</definedName>
    <definedName name="ROWS51">#REF!</definedName>
    <definedName name="ROWS510">#REF!</definedName>
    <definedName name="ROWS511">#REF!</definedName>
    <definedName name="ROWS512">#REF!</definedName>
    <definedName name="ROWS513">#REF!</definedName>
    <definedName name="ROWS514">#REF!</definedName>
    <definedName name="ROWS515">#REF!</definedName>
    <definedName name="ROWS516">#REF!</definedName>
    <definedName name="ROWS517">#REF!</definedName>
    <definedName name="ROWS518">#REF!</definedName>
    <definedName name="ROWS519">#REF!</definedName>
    <definedName name="ROWS52">#REF!</definedName>
    <definedName name="ROWS520">#REF!</definedName>
    <definedName name="ROWS521">#REF!</definedName>
    <definedName name="ROWS522">#REF!</definedName>
    <definedName name="ROWS523">#REF!</definedName>
    <definedName name="ROWS524">#REF!</definedName>
    <definedName name="ROWS525">#REF!</definedName>
    <definedName name="ROWS526">#REF!</definedName>
    <definedName name="ROWS527">#REF!</definedName>
    <definedName name="ROWS528">#REF!</definedName>
    <definedName name="ROWS529">#REF!</definedName>
    <definedName name="ROWS53">#REF!</definedName>
    <definedName name="ROWS530">#REF!</definedName>
    <definedName name="ROWS531">#REF!</definedName>
    <definedName name="ROWS532">#REF!</definedName>
    <definedName name="ROWS533">#REF!</definedName>
    <definedName name="ROWS534">#REF!</definedName>
    <definedName name="ROWS535">#REF!</definedName>
    <definedName name="ROWS536">#REF!</definedName>
    <definedName name="ROWS537">#REF!</definedName>
    <definedName name="ROWS538">#REF!</definedName>
    <definedName name="ROWS539">#REF!</definedName>
    <definedName name="ROWS54">#REF!</definedName>
    <definedName name="ROWS540">#REF!</definedName>
    <definedName name="ROWS541">#REF!</definedName>
    <definedName name="ROWS542">#REF!</definedName>
    <definedName name="ROWS543">#REF!</definedName>
    <definedName name="ROWS544">#REF!</definedName>
    <definedName name="ROWS545">#REF!</definedName>
    <definedName name="ROWS546">#REF!</definedName>
    <definedName name="ROWS547">#REF!</definedName>
    <definedName name="ROWS548">#REF!</definedName>
    <definedName name="ROWS549">#REF!</definedName>
    <definedName name="ROWS55">#REF!</definedName>
    <definedName name="ROWS550">#REF!</definedName>
    <definedName name="ROWS551">#REF!</definedName>
    <definedName name="ROWS552">#REF!</definedName>
    <definedName name="ROWS553">#REF!</definedName>
    <definedName name="ROWS554">#REF!</definedName>
    <definedName name="ROWS555">#REF!</definedName>
    <definedName name="ROWS556">#REF!</definedName>
    <definedName name="ROWS557">#REF!</definedName>
    <definedName name="ROWS558">#REF!</definedName>
    <definedName name="ROWS559">#REF!</definedName>
    <definedName name="ROWS56">#REF!</definedName>
    <definedName name="ROWS560">#REF!</definedName>
    <definedName name="ROWS561">#REF!</definedName>
    <definedName name="ROWS562">#REF!</definedName>
    <definedName name="ROWS563">#REF!</definedName>
    <definedName name="ROWS564">#REF!</definedName>
    <definedName name="ROWS565">#REF!</definedName>
    <definedName name="ROWS566">#REF!</definedName>
    <definedName name="ROWS567">#REF!</definedName>
    <definedName name="ROWS568">#REF!</definedName>
    <definedName name="ROWS569">#REF!</definedName>
    <definedName name="ROWS57">#REF!</definedName>
    <definedName name="ROWS570">#REF!</definedName>
    <definedName name="ROWS571">#REF!</definedName>
    <definedName name="ROWS572">#REF!</definedName>
    <definedName name="ROWS573">#REF!</definedName>
    <definedName name="ROWS574">#REF!</definedName>
    <definedName name="ROWS575">#REF!</definedName>
    <definedName name="ROWS576">#REF!</definedName>
    <definedName name="ROWS577">#REF!</definedName>
    <definedName name="ROWS578">#REF!</definedName>
    <definedName name="ROWS579">#REF!</definedName>
    <definedName name="ROWS58">#REF!</definedName>
    <definedName name="ROWS580">#REF!</definedName>
    <definedName name="ROWS581">#REF!</definedName>
    <definedName name="ROWS582">#REF!</definedName>
    <definedName name="ROWS583">#REF!</definedName>
    <definedName name="ROWS584">#REF!</definedName>
    <definedName name="ROWS585">#REF!</definedName>
    <definedName name="ROWS586">#REF!</definedName>
    <definedName name="ROWS587">#REF!</definedName>
    <definedName name="ROWS588">#REF!</definedName>
    <definedName name="ROWS589">#REF!</definedName>
    <definedName name="ROWS59">#REF!</definedName>
    <definedName name="ROWS590">#REF!</definedName>
    <definedName name="ROWS591">#REF!</definedName>
    <definedName name="ROWS592">#REF!</definedName>
    <definedName name="ROWS593">#REF!</definedName>
    <definedName name="ROWS594">#REF!</definedName>
    <definedName name="ROWS595">#REF!</definedName>
    <definedName name="ROWS596">#REF!</definedName>
    <definedName name="ROWS597">#REF!</definedName>
    <definedName name="ROWS598">#REF!</definedName>
    <definedName name="ROWS599">#REF!</definedName>
    <definedName name="ROWS6">#REF!</definedName>
    <definedName name="ROWS60">#REF!</definedName>
    <definedName name="ROWS600">#REF!</definedName>
    <definedName name="ROWS601">#REF!</definedName>
    <definedName name="ROWS602">#REF!</definedName>
    <definedName name="ROWS603">#REF!</definedName>
    <definedName name="ROWS604">#REF!</definedName>
    <definedName name="ROWS605">#REF!</definedName>
    <definedName name="ROWS606">#REF!</definedName>
    <definedName name="ROWS607">#REF!</definedName>
    <definedName name="ROWS608">#REF!</definedName>
    <definedName name="ROWS609">#REF!</definedName>
    <definedName name="ROWS61">#REF!</definedName>
    <definedName name="ROWS610">#REF!</definedName>
    <definedName name="ROWS611">#REF!</definedName>
    <definedName name="ROWS612">#REF!</definedName>
    <definedName name="ROWS613">#REF!</definedName>
    <definedName name="ROWS614">#REF!</definedName>
    <definedName name="ROWS615">#REF!</definedName>
    <definedName name="ROWS616">#REF!</definedName>
    <definedName name="ROWS617">#REF!</definedName>
    <definedName name="ROWS618">#REF!</definedName>
    <definedName name="ROWS619">#REF!</definedName>
    <definedName name="ROWS62">#REF!</definedName>
    <definedName name="ROWS620">#REF!</definedName>
    <definedName name="ROWS621">#REF!</definedName>
    <definedName name="ROWS622">#REF!</definedName>
    <definedName name="ROWS623">#REF!</definedName>
    <definedName name="ROWS624">#REF!</definedName>
    <definedName name="ROWS625">#REF!</definedName>
    <definedName name="ROWS626">#REF!</definedName>
    <definedName name="ROWS627">#REF!</definedName>
    <definedName name="ROWS628">#REF!</definedName>
    <definedName name="ROWS629">#REF!</definedName>
    <definedName name="ROWS63">#REF!</definedName>
    <definedName name="ROWS630">#REF!</definedName>
    <definedName name="ROWS631">#REF!</definedName>
    <definedName name="ROWS632">#REF!</definedName>
    <definedName name="ROWS633">#REF!</definedName>
    <definedName name="ROWS634">#REF!</definedName>
    <definedName name="ROWS635">#REF!</definedName>
    <definedName name="ROWS636">#REF!</definedName>
    <definedName name="ROWS637">#REF!</definedName>
    <definedName name="ROWS638">#REF!</definedName>
    <definedName name="ROWS639">#REF!</definedName>
    <definedName name="ROWS64">#REF!</definedName>
    <definedName name="ROWS640">#REF!</definedName>
    <definedName name="ROWS641">#REF!</definedName>
    <definedName name="ROWS642">#REF!</definedName>
    <definedName name="ROWS643">#REF!</definedName>
    <definedName name="ROWS644">#REF!</definedName>
    <definedName name="ROWS645">#REF!</definedName>
    <definedName name="ROWS646">#REF!</definedName>
    <definedName name="ROWS647">#REF!</definedName>
    <definedName name="ROWS648">#REF!</definedName>
    <definedName name="ROWS649">#REF!</definedName>
    <definedName name="ROWS65">#REF!</definedName>
    <definedName name="ROWS650">#REF!</definedName>
    <definedName name="ROWS651">#REF!</definedName>
    <definedName name="ROWS652">#REF!</definedName>
    <definedName name="ROWS653">#REF!</definedName>
    <definedName name="ROWS654">#REF!</definedName>
    <definedName name="ROWS655">#REF!</definedName>
    <definedName name="ROWS656">#REF!</definedName>
    <definedName name="ROWS657">#REF!</definedName>
    <definedName name="ROWS658">#REF!</definedName>
    <definedName name="ROWS659">#REF!</definedName>
    <definedName name="ROWS66">#REF!</definedName>
    <definedName name="ROWS660">#REF!</definedName>
    <definedName name="ROWS661">#REF!</definedName>
    <definedName name="ROWS662">#REF!</definedName>
    <definedName name="ROWS663">#REF!</definedName>
    <definedName name="ROWS664">#REF!</definedName>
    <definedName name="ROWS665">#REF!</definedName>
    <definedName name="ROWS666">#REF!</definedName>
    <definedName name="ROWS667">#REF!</definedName>
    <definedName name="ROWS668">#REF!</definedName>
    <definedName name="ROWS669">#REF!</definedName>
    <definedName name="ROWS67">#REF!</definedName>
    <definedName name="ROWS670">#REF!</definedName>
    <definedName name="ROWS671">#REF!</definedName>
    <definedName name="ROWS672">#REF!</definedName>
    <definedName name="ROWS673">#REF!</definedName>
    <definedName name="ROWS674">#REF!</definedName>
    <definedName name="ROWS675">#REF!</definedName>
    <definedName name="ROWS676">#REF!</definedName>
    <definedName name="ROWS677">#REF!</definedName>
    <definedName name="ROWS678">#REF!</definedName>
    <definedName name="ROWS679">#REF!</definedName>
    <definedName name="ROWS68">#REF!</definedName>
    <definedName name="ROWS680">#REF!</definedName>
    <definedName name="ROWS681">#REF!</definedName>
    <definedName name="ROWS682">#REF!</definedName>
    <definedName name="ROWS683">#REF!</definedName>
    <definedName name="ROWS684">#REF!</definedName>
    <definedName name="ROWS685">#REF!</definedName>
    <definedName name="ROWS686">#REF!</definedName>
    <definedName name="ROWS687">#REF!</definedName>
    <definedName name="ROWS688">#REF!</definedName>
    <definedName name="ROWS689">#REF!</definedName>
    <definedName name="ROWS69">#REF!</definedName>
    <definedName name="ROWS690">#REF!</definedName>
    <definedName name="ROWS691">#REF!</definedName>
    <definedName name="ROWS692">#REF!</definedName>
    <definedName name="ROWS693">#REF!</definedName>
    <definedName name="ROWS694">#REF!</definedName>
    <definedName name="ROWS695">#REF!</definedName>
    <definedName name="ROWS696">#REF!</definedName>
    <definedName name="ROWS697">#REF!</definedName>
    <definedName name="ROWS698">#REF!</definedName>
    <definedName name="ROWS699">#REF!</definedName>
    <definedName name="ROWS7">#REF!</definedName>
    <definedName name="ROWS70">#REF!</definedName>
    <definedName name="ROWS700">#REF!</definedName>
    <definedName name="ROWS701">#REF!</definedName>
    <definedName name="ROWS702">#REF!</definedName>
    <definedName name="ROWS703">#REF!</definedName>
    <definedName name="ROWS704">#REF!</definedName>
    <definedName name="ROWS705">#REF!</definedName>
    <definedName name="ROWS706">#REF!</definedName>
    <definedName name="ROWS707">#REF!</definedName>
    <definedName name="ROWS708">#REF!</definedName>
    <definedName name="ROWS709">#REF!</definedName>
    <definedName name="ROWS71">#REF!</definedName>
    <definedName name="ROWS710">#REF!</definedName>
    <definedName name="ROWS711">#REF!</definedName>
    <definedName name="ROWS712">#REF!</definedName>
    <definedName name="ROWS713">#REF!</definedName>
    <definedName name="ROWS714">#REF!</definedName>
    <definedName name="ROWS715">#REF!</definedName>
    <definedName name="ROWS716">#REF!</definedName>
    <definedName name="ROWS717">#REF!</definedName>
    <definedName name="ROWS718">#REF!</definedName>
    <definedName name="ROWS719">#REF!</definedName>
    <definedName name="ROWS72">#REF!</definedName>
    <definedName name="ROWS720">#REF!</definedName>
    <definedName name="ROWS721">#REF!</definedName>
    <definedName name="ROWS722">#REF!</definedName>
    <definedName name="ROWS723">#REF!</definedName>
    <definedName name="ROWS724">#REF!</definedName>
    <definedName name="ROWS725">#REF!</definedName>
    <definedName name="ROWS726">#REF!</definedName>
    <definedName name="ROWS727">#REF!</definedName>
    <definedName name="ROWS728">#REF!</definedName>
    <definedName name="ROWS729">#REF!</definedName>
    <definedName name="ROWS73">#REF!</definedName>
    <definedName name="ROWS730">#REF!</definedName>
    <definedName name="ROWS731">#REF!</definedName>
    <definedName name="ROWS732">#REF!</definedName>
    <definedName name="ROWS733">#REF!</definedName>
    <definedName name="ROWS734">#REF!</definedName>
    <definedName name="ROWS735">#REF!</definedName>
    <definedName name="ROWS736">#REF!</definedName>
    <definedName name="ROWS737">#REF!</definedName>
    <definedName name="ROWS738">#REF!</definedName>
    <definedName name="ROWS739">#REF!</definedName>
    <definedName name="ROWS74">#REF!</definedName>
    <definedName name="ROWS740">#REF!</definedName>
    <definedName name="ROWS741">#REF!</definedName>
    <definedName name="ROWS742">#REF!</definedName>
    <definedName name="ROWS743">#REF!</definedName>
    <definedName name="ROWS744">#REF!</definedName>
    <definedName name="ROWS745">#REF!</definedName>
    <definedName name="ROWS746">#REF!</definedName>
    <definedName name="ROWS747">#REF!</definedName>
    <definedName name="ROWS748">#REF!</definedName>
    <definedName name="ROWS749">#REF!</definedName>
    <definedName name="ROWS75">#REF!</definedName>
    <definedName name="ROWS750">#REF!</definedName>
    <definedName name="ROWS751">#REF!</definedName>
    <definedName name="ROWS752">#REF!</definedName>
    <definedName name="ROWS753">#REF!</definedName>
    <definedName name="ROWS754">#REF!</definedName>
    <definedName name="ROWS755">#REF!</definedName>
    <definedName name="ROWS756">#REF!</definedName>
    <definedName name="ROWS757">#REF!</definedName>
    <definedName name="ROWS758">#REF!</definedName>
    <definedName name="ROWS759">#REF!</definedName>
    <definedName name="ROWS76">#REF!</definedName>
    <definedName name="ROWS760">#REF!</definedName>
    <definedName name="ROWS761">#REF!</definedName>
    <definedName name="ROWS762">#REF!</definedName>
    <definedName name="ROWS763">#REF!</definedName>
    <definedName name="ROWS764">#REF!</definedName>
    <definedName name="ROWS765">#REF!</definedName>
    <definedName name="ROWS766">#REF!</definedName>
    <definedName name="ROWS767">#REF!</definedName>
    <definedName name="ROWS768">#REF!</definedName>
    <definedName name="ROWS769">#REF!</definedName>
    <definedName name="ROWS77">#REF!</definedName>
    <definedName name="ROWS770">#REF!</definedName>
    <definedName name="ROWS771">#REF!</definedName>
    <definedName name="ROWS772">#REF!</definedName>
    <definedName name="ROWS773">#REF!</definedName>
    <definedName name="ROWS774">#REF!</definedName>
    <definedName name="ROWS775">#REF!</definedName>
    <definedName name="ROWS776">#REF!</definedName>
    <definedName name="ROWS777">#REF!</definedName>
    <definedName name="ROWS778">#REF!</definedName>
    <definedName name="ROWS779">#REF!</definedName>
    <definedName name="ROWS78">#REF!</definedName>
    <definedName name="ROWS780">#REF!</definedName>
    <definedName name="ROWS781">#REF!</definedName>
    <definedName name="ROWS782">#REF!</definedName>
    <definedName name="ROWS783">#REF!</definedName>
    <definedName name="ROWS784">#REF!</definedName>
    <definedName name="ROWS785">#REF!</definedName>
    <definedName name="ROWS786">#REF!</definedName>
    <definedName name="ROWS787">#REF!</definedName>
    <definedName name="ROWS788">#REF!</definedName>
    <definedName name="ROWS789">#REF!</definedName>
    <definedName name="ROWS79">#REF!</definedName>
    <definedName name="ROWS8">#REF!</definedName>
    <definedName name="ROWS80">#REF!</definedName>
    <definedName name="ROWS81">#REF!</definedName>
    <definedName name="ROWS82">#REF!</definedName>
    <definedName name="ROWS83">#REF!</definedName>
    <definedName name="ROWS84">#REF!</definedName>
    <definedName name="ROWS85">#REF!</definedName>
    <definedName name="ROWS86">#REF!</definedName>
    <definedName name="ROWS87">#REF!</definedName>
    <definedName name="ROWS88">#REF!</definedName>
    <definedName name="ROWS89">#REF!</definedName>
    <definedName name="ROWS9">#REF!</definedName>
    <definedName name="ROWS90">#REF!</definedName>
    <definedName name="ROWS91">#REF!</definedName>
    <definedName name="ROWS92">#REF!</definedName>
    <definedName name="ROWS93">#REF!</definedName>
    <definedName name="ROWS94">#REF!</definedName>
    <definedName name="ROWS95">#REF!</definedName>
    <definedName name="ROWS96">#REF!</definedName>
    <definedName name="ROWS97">#REF!</definedName>
    <definedName name="ROWS98">#REF!</definedName>
    <definedName name="ROWS99">#REF!</definedName>
    <definedName name="windowFrameCells">#REF!</definedName>
    <definedName name="データ基準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<sst xmlns="http://schemas.openxmlformats.org/spreadsheetml/2006/main" count="56" uniqueCount="41">
  <si>
    <t>※ 昭和60年以前の販売農家数、自給的農家数の内訳は不詳</t>
    <rPh sb="2" eb="4">
      <t>ショウワ</t>
    </rPh>
    <rPh sb="6" eb="7">
      <t>ネン</t>
    </rPh>
    <rPh sb="7" eb="9">
      <t>イゼン</t>
    </rPh>
    <rPh sb="10" eb="12">
      <t>ハンバイ</t>
    </rPh>
    <rPh sb="12" eb="14">
      <t>ノウカ</t>
    </rPh>
    <rPh sb="14" eb="15">
      <t>スウ</t>
    </rPh>
    <rPh sb="16" eb="19">
      <t>ジキュウテキ</t>
    </rPh>
    <rPh sb="19" eb="21">
      <t>ノウカ</t>
    </rPh>
    <rPh sb="21" eb="22">
      <t>スウ</t>
    </rPh>
    <rPh sb="23" eb="25">
      <t>ウチワケ</t>
    </rPh>
    <rPh sb="26" eb="28">
      <t>フショウ</t>
    </rPh>
    <phoneticPr fontId="4"/>
  </si>
  <si>
    <t xml:space="preserve">図０４ － １　農家数の推移  </t>
    <rPh sb="8" eb="10">
      <t>ノウカ</t>
    </rPh>
    <rPh sb="10" eb="11">
      <t>スウ</t>
    </rPh>
    <phoneticPr fontId="4"/>
  </si>
  <si>
    <t>資料　  総務局情報統計担当（農林業センサス結果）</t>
    <rPh sb="0" eb="2">
      <t>シリョウ</t>
    </rPh>
    <rPh sb="5" eb="7">
      <t>ソウム</t>
    </rPh>
    <rPh sb="7" eb="8">
      <t>キョク</t>
    </rPh>
    <rPh sb="8" eb="10">
      <t>ジョウホウ</t>
    </rPh>
    <rPh sb="10" eb="12">
      <t>トウケイ</t>
    </rPh>
    <rPh sb="12" eb="14">
      <t>タントウ</t>
    </rPh>
    <rPh sb="15" eb="16">
      <t>ノウ</t>
    </rPh>
    <rPh sb="16" eb="17">
      <t>ハヤシ</t>
    </rPh>
    <rPh sb="17" eb="18">
      <t>ギョウ</t>
    </rPh>
    <rPh sb="22" eb="24">
      <t>ケッカ</t>
    </rPh>
    <phoneticPr fontId="2"/>
  </si>
  <si>
    <t>…</t>
    <phoneticPr fontId="4"/>
  </si>
  <si>
    <t>２</t>
  </si>
  <si>
    <t>令和</t>
    <rPh sb="0" eb="1">
      <t>レイワ</t>
    </rPh>
    <phoneticPr fontId="4"/>
  </si>
  <si>
    <t>７</t>
    <phoneticPr fontId="4"/>
  </si>
  <si>
    <t>７</t>
  </si>
  <si>
    <t>１</t>
  </si>
  <si>
    <t>平成</t>
    <phoneticPr fontId="4"/>
  </si>
  <si>
    <t>兼　業</t>
    <rPh sb="0" eb="1">
      <t>ケン</t>
    </rPh>
    <rPh sb="2" eb="3">
      <t>ギョウ</t>
    </rPh>
    <phoneticPr fontId="2"/>
  </si>
  <si>
    <t>専　業</t>
    <rPh sb="0" eb="1">
      <t>セン</t>
    </rPh>
    <rPh sb="2" eb="3">
      <t>ギョウ</t>
    </rPh>
    <phoneticPr fontId="2"/>
  </si>
  <si>
    <t>総　数</t>
    <rPh sb="0" eb="1">
      <t>フサ</t>
    </rPh>
    <rPh sb="2" eb="3">
      <t>カズ</t>
    </rPh>
    <phoneticPr fontId="2"/>
  </si>
  <si>
    <t>自給的農家</t>
    <rPh sb="0" eb="1">
      <t>ジ</t>
    </rPh>
    <rPh sb="1" eb="2">
      <t>キュウ</t>
    </rPh>
    <rPh sb="2" eb="3">
      <t>テキ</t>
    </rPh>
    <rPh sb="3" eb="4">
      <t>ノウ</t>
    </rPh>
    <rPh sb="4" eb="5">
      <t>イエ</t>
    </rPh>
    <phoneticPr fontId="2"/>
  </si>
  <si>
    <t>販　　売　　農　　家</t>
    <rPh sb="0" eb="1">
      <t>ハン</t>
    </rPh>
    <rPh sb="3" eb="4">
      <t>バイ</t>
    </rPh>
    <rPh sb="6" eb="7">
      <t>ノウ</t>
    </rPh>
    <rPh sb="9" eb="10">
      <t>イエ</t>
    </rPh>
    <phoneticPr fontId="2"/>
  </si>
  <si>
    <t>販 売 農 家
人 口</t>
    <rPh sb="0" eb="1">
      <t>ハン</t>
    </rPh>
    <rPh sb="2" eb="3">
      <t>バイ</t>
    </rPh>
    <rPh sb="4" eb="5">
      <t>ノウ</t>
    </rPh>
    <rPh sb="6" eb="7">
      <t>イエ</t>
    </rPh>
    <rPh sb="8" eb="9">
      <t>ジン</t>
    </rPh>
    <rPh sb="10" eb="11">
      <t>クチ</t>
    </rPh>
    <phoneticPr fontId="2"/>
  </si>
  <si>
    <t>農　　　　　　　　　　　　家　　　　　　　　　　　　数</t>
    <rPh sb="0" eb="1">
      <t>ノウ</t>
    </rPh>
    <rPh sb="13" eb="14">
      <t>イエ</t>
    </rPh>
    <rPh sb="26" eb="27">
      <t>スウ</t>
    </rPh>
    <phoneticPr fontId="2"/>
  </si>
  <si>
    <t>年　　　　　　次</t>
    <rPh sb="0" eb="8">
      <t>ネンジ</t>
    </rPh>
    <phoneticPr fontId="2"/>
  </si>
  <si>
    <t>（各年２月１日）</t>
    <rPh sb="1" eb="3">
      <t>カクネン</t>
    </rPh>
    <rPh sb="4" eb="5">
      <t>ガツ</t>
    </rPh>
    <rPh sb="6" eb="7">
      <t>ニチ</t>
    </rPh>
    <phoneticPr fontId="2"/>
  </si>
  <si>
    <t>０４ － ２．　　農　家　数　及　び　農　家　人　口</t>
    <rPh sb="9" eb="12">
      <t>ノウカ</t>
    </rPh>
    <rPh sb="13" eb="14">
      <t>スウ</t>
    </rPh>
    <rPh sb="15" eb="16">
      <t>オヨ</t>
    </rPh>
    <rPh sb="19" eb="22">
      <t>ノウカ</t>
    </rPh>
    <rPh sb="23" eb="26">
      <t>ジンコウ</t>
    </rPh>
    <phoneticPr fontId="2"/>
  </si>
  <si>
    <t>資料　　農林水産省「作物統計」</t>
    <rPh sb="0" eb="2">
      <t>シリョウ</t>
    </rPh>
    <rPh sb="4" eb="6">
      <t>ノウリン</t>
    </rPh>
    <rPh sb="6" eb="8">
      <t>スイサン</t>
    </rPh>
    <rPh sb="8" eb="9">
      <t>ショウ</t>
    </rPh>
    <rPh sb="10" eb="12">
      <t>サクモツ</t>
    </rPh>
    <rPh sb="12" eb="14">
      <t>トウケイ</t>
    </rPh>
    <phoneticPr fontId="2"/>
  </si>
  <si>
    <t>※平成１９年結果より、市町村統計の公表は主要作物のみ。　小数点以下数値の公表なし。</t>
    <rPh sb="28" eb="31">
      <t>ショウスウテン</t>
    </rPh>
    <rPh sb="31" eb="33">
      <t>イカ</t>
    </rPh>
    <rPh sb="33" eb="35">
      <t>スウチ</t>
    </rPh>
    <rPh sb="36" eb="38">
      <t>コウヒョウ</t>
    </rPh>
    <phoneticPr fontId="4"/>
  </si>
  <si>
    <t>４</t>
    <phoneticPr fontId="4"/>
  </si>
  <si>
    <t>３</t>
    <phoneticPr fontId="4"/>
  </si>
  <si>
    <t>２</t>
    <phoneticPr fontId="4"/>
  </si>
  <si>
    <t>元</t>
    <rPh sb="0" eb="1">
      <t>ガン</t>
    </rPh>
    <phoneticPr fontId="4"/>
  </si>
  <si>
    <t>令　和　　　　</t>
    <rPh sb="0" eb="1">
      <t>レイ</t>
    </rPh>
    <rPh sb="2" eb="3">
      <t>ワ</t>
    </rPh>
    <phoneticPr fontId="2"/>
  </si>
  <si>
    <t>０</t>
    <phoneticPr fontId="4"/>
  </si>
  <si>
    <t>平　成　　　３</t>
    <rPh sb="0" eb="1">
      <t>ヒラ</t>
    </rPh>
    <rPh sb="2" eb="3">
      <t>シゲル</t>
    </rPh>
    <phoneticPr fontId="2"/>
  </si>
  <si>
    <t>ｔ</t>
  </si>
  <si>
    <t>kg</t>
  </si>
  <si>
    <t>ｈａ</t>
  </si>
  <si>
    <t>収 穫 量</t>
    <rPh sb="0" eb="1">
      <t>オサム</t>
    </rPh>
    <rPh sb="2" eb="3">
      <t>ユタカ</t>
    </rPh>
    <rPh sb="4" eb="5">
      <t>リョウ</t>
    </rPh>
    <phoneticPr fontId="2"/>
  </si>
  <si>
    <t>10a当たり
収量</t>
    <rPh sb="3" eb="4">
      <t>ア</t>
    </rPh>
    <rPh sb="7" eb="9">
      <t>シュウリョウ</t>
    </rPh>
    <phoneticPr fontId="2"/>
  </si>
  <si>
    <t>作  付
面  積</t>
    <rPh sb="0" eb="4">
      <t>サクツ</t>
    </rPh>
    <rPh sb="5" eb="9">
      <t>メンセキ</t>
    </rPh>
    <phoneticPr fontId="2"/>
  </si>
  <si>
    <t>大　　豆</t>
    <rPh sb="0" eb="1">
      <t>ダイ</t>
    </rPh>
    <rPh sb="3" eb="4">
      <t>マメ</t>
    </rPh>
    <phoneticPr fontId="2"/>
  </si>
  <si>
    <t>水　　稲</t>
    <rPh sb="0" eb="1">
      <t>ミズ</t>
    </rPh>
    <rPh sb="3" eb="4">
      <t>イネ</t>
    </rPh>
    <phoneticPr fontId="2"/>
  </si>
  <si>
    <t>年　　　　次</t>
    <rPh sb="0" eb="6">
      <t>ネンジ</t>
    </rPh>
    <phoneticPr fontId="2"/>
  </si>
  <si>
    <t>０４ － １．　　主 要 農 作 物 の 作 付 面 積 及 び 収 穫 量</t>
    <rPh sb="9" eb="12">
      <t>シュヨウ</t>
    </rPh>
    <rPh sb="13" eb="18">
      <t>ノウサクモツ</t>
    </rPh>
    <rPh sb="21" eb="24">
      <t>サクツ</t>
    </rPh>
    <rPh sb="25" eb="28">
      <t>メンセキ</t>
    </rPh>
    <rPh sb="29" eb="30">
      <t>オヨ</t>
    </rPh>
    <rPh sb="33" eb="38">
      <t>シュウカクリョウ</t>
    </rPh>
    <phoneticPr fontId="2"/>
  </si>
  <si>
    <t>農　　　　　　　　　　業</t>
    <rPh sb="0" eb="12">
      <t>ノウギョウ</t>
    </rPh>
    <phoneticPr fontId="2"/>
  </si>
  <si>
    <t>04　農　　業</t>
    <rPh sb="3" eb="7">
      <t>ノウギョウ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</si>
</sst>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0_);[Red]\(0\)"/>
    <numFmt numFmtId="178" formatCode="#,##0_ 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31">
    <xf numFmtId="0" fontId="0" fillId="0" borderId="0" xfId="0"/>
    <xf numFmtId="0" fontId="2" fillId="0" borderId="0" xfId="1" applyFont="1" applyFill="1">
      <alignment vertical="center"/>
    </xf>
    <xf numFmtId="0" fontId="3" fillId="0" borderId="0" xfId="1" applyFont="1" applyFill="1">
      <alignment vertical="center"/>
    </xf>
    <xf numFmtId="0" fontId="5" fillId="0" borderId="0" xfId="1" applyFont="1" applyFill="1" applyAlignment="1">
      <alignment horizontal="centerContinuous" vertical="center"/>
    </xf>
    <xf numFmtId="0" fontId="3" fillId="0" borderId="1" xfId="1" applyFont="1" applyFill="1" applyBorder="1">
      <alignment vertical="center"/>
    </xf>
    <xf numFmtId="0" fontId="3" fillId="0" borderId="2" xfId="1" applyFont="1" applyFill="1" applyBorder="1">
      <alignment vertical="center"/>
    </xf>
    <xf numFmtId="176" fontId="3" fillId="0" borderId="0" xfId="1" applyNumberFormat="1" applyFont="1" applyFill="1" applyAlignment="1">
      <alignment horizontal="right" vertical="center" indent="1"/>
    </xf>
    <xf numFmtId="0" fontId="3" fillId="0" borderId="3" xfId="1" quotePrefix="1" applyFont="1" applyFill="1" applyBorder="1">
      <alignment vertical="center"/>
    </xf>
    <xf numFmtId="0" fontId="3" fillId="0" borderId="0" xfId="1" quotePrefix="1" applyFont="1" applyFill="1" applyAlignment="1">
      <alignment horizontal="left" vertical="center"/>
    </xf>
    <xf numFmtId="0" fontId="3" fillId="0" borderId="0" xfId="1" quotePrefix="1" applyFont="1" applyFill="1" applyAlignment="1">
      <alignment horizontal="right" vertical="center"/>
    </xf>
    <xf numFmtId="0" fontId="3" fillId="0" borderId="4" xfId="1" applyFont="1" applyFill="1" applyBorder="1">
      <alignment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right" vertical="center"/>
    </xf>
    <xf numFmtId="0" fontId="6" fillId="0" borderId="0" xfId="1" applyFont="1" applyFill="1">
      <alignment vertical="center"/>
    </xf>
    <xf numFmtId="0" fontId="7" fillId="0" borderId="0" xfId="1" applyFont="1" applyFill="1">
      <alignment vertical="center"/>
    </xf>
    <xf numFmtId="177" fontId="3" fillId="0" borderId="0" xfId="1" applyNumberFormat="1" applyFont="1" applyFill="1" applyAlignment="1">
      <alignment horizontal="right" vertical="center" indent="1"/>
    </xf>
    <xf numFmtId="49" fontId="3" fillId="0" borderId="3" xfId="1" quotePrefix="1" applyNumberFormat="1" applyFont="1" applyFill="1" applyBorder="1">
      <alignment vertical="center"/>
    </xf>
    <xf numFmtId="178" fontId="3" fillId="0" borderId="0" xfId="1" applyNumberFormat="1" applyFont="1" applyFill="1" applyBorder="1" applyAlignment="1">
      <alignment horizontal="right" vertical="center" indent="1"/>
    </xf>
    <xf numFmtId="0" fontId="3" fillId="0" borderId="12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Continuous" vertical="center"/>
    </xf>
    <xf numFmtId="0" fontId="8" fillId="0" borderId="0" xfId="1" applyFont="1" applyFill="1" applyAlignment="1">
      <alignment horizontal="centerContinuous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312692192727084E-2"/>
          <c:y val="0.11989724688669236"/>
          <c:w val="0.86659213399851764"/>
          <c:h val="0.7104585456229735"/>
        </c:manualLayout>
      </c:layout>
      <c:barChart>
        <c:barDir val="col"/>
        <c:grouping val="stacked"/>
        <c:varyColors val="0"/>
        <c:ser>
          <c:idx val="1"/>
          <c:order val="1"/>
          <c:tx>
            <c:v>自給的農家数</c:v>
          </c:tx>
          <c:spPr>
            <a:ln>
              <a:solidFill>
                <a:schemeClr val="tx1"/>
              </a:solidFill>
            </a:ln>
          </c:spPr>
          <c:invertIfNegative val="0"/>
          <c:cat>
            <c:strLit>
              <c:ptCount val="15"/>
              <c:pt idx="0">
                <c:v>昭和25年</c:v>
              </c:pt>
              <c:pt idx="1">
                <c:v>30年</c:v>
              </c:pt>
              <c:pt idx="2">
                <c:v>35年</c:v>
              </c:pt>
              <c:pt idx="3">
                <c:v>40年</c:v>
              </c:pt>
              <c:pt idx="4">
                <c:v>45年</c:v>
              </c:pt>
              <c:pt idx="5">
                <c:v>50年</c:v>
              </c:pt>
              <c:pt idx="6">
                <c:v>55年</c:v>
              </c:pt>
              <c:pt idx="7">
                <c:v>60年</c:v>
              </c:pt>
              <c:pt idx="8">
                <c:v>平成2年</c:v>
              </c:pt>
              <c:pt idx="9">
                <c:v>7年</c:v>
              </c:pt>
              <c:pt idx="10">
                <c:v>12年</c:v>
              </c:pt>
              <c:pt idx="11">
                <c:v>17年</c:v>
              </c:pt>
              <c:pt idx="12">
                <c:v>22年</c:v>
              </c:pt>
              <c:pt idx="13">
                <c:v>27年</c:v>
              </c:pt>
              <c:pt idx="14">
                <c:v>令和2年</c:v>
              </c:pt>
            </c:strLit>
          </c:cat>
          <c:val>
            <c:numLit>
              <c:formatCode>General</c:formatCode>
              <c:ptCount val="15"/>
              <c:pt idx="8" formatCode="#,##0_);[Red]\(#,##0\)">
                <c:v>306</c:v>
              </c:pt>
              <c:pt idx="9" formatCode="#,##0_);[Red]\(#,##0\)">
                <c:v>206</c:v>
              </c:pt>
              <c:pt idx="10" formatCode="#,##0_);[Red]\(#,##0\)">
                <c:v>231</c:v>
              </c:pt>
              <c:pt idx="11" formatCode="#,##0_);[Red]\(#,##0\)">
                <c:v>209</c:v>
              </c:pt>
              <c:pt idx="12" formatCode="#,##0_);[Red]\(#,##0\)">
                <c:v>182</c:v>
              </c:pt>
              <c:pt idx="13" formatCode="#,##0_);[Red]\(#,##0\)">
                <c:v>167</c:v>
              </c:pt>
              <c:pt idx="14" formatCode="#,##0_);[Red]\(#,##0\)">
                <c:v>153</c:v>
              </c:pt>
            </c:numLit>
          </c:val>
          <c:extLst>
            <c:ext xmlns:c16="http://schemas.microsoft.com/office/drawing/2014/chart" uri="{C3380CC4-5D6E-409C-BE32-E72D297353CC}">
              <c16:uniqueId val="{00000000-9F9E-4D43-910C-941B776C9850}"/>
            </c:ext>
          </c:extLst>
        </c:ser>
        <c:ser>
          <c:idx val="2"/>
          <c:order val="2"/>
          <c:tx>
            <c:v>販売農家数</c:v>
          </c:tx>
          <c:spPr>
            <a:ln>
              <a:solidFill>
                <a:schemeClr val="tx1"/>
              </a:solidFill>
            </a:ln>
          </c:spPr>
          <c:invertIfNegative val="0"/>
          <c:cat>
            <c:strLit>
              <c:ptCount val="15"/>
              <c:pt idx="0">
                <c:v>昭和25年</c:v>
              </c:pt>
              <c:pt idx="1">
                <c:v>30年</c:v>
              </c:pt>
              <c:pt idx="2">
                <c:v>35年</c:v>
              </c:pt>
              <c:pt idx="3">
                <c:v>40年</c:v>
              </c:pt>
              <c:pt idx="4">
                <c:v>45年</c:v>
              </c:pt>
              <c:pt idx="5">
                <c:v>50年</c:v>
              </c:pt>
              <c:pt idx="6">
                <c:v>55年</c:v>
              </c:pt>
              <c:pt idx="7">
                <c:v>60年</c:v>
              </c:pt>
              <c:pt idx="8">
                <c:v>平成2年</c:v>
              </c:pt>
              <c:pt idx="9">
                <c:v>7年</c:v>
              </c:pt>
              <c:pt idx="10">
                <c:v>12年</c:v>
              </c:pt>
              <c:pt idx="11">
                <c:v>17年</c:v>
              </c:pt>
              <c:pt idx="12">
                <c:v>22年</c:v>
              </c:pt>
              <c:pt idx="13">
                <c:v>27年</c:v>
              </c:pt>
              <c:pt idx="14">
                <c:v>令和2年</c:v>
              </c:pt>
            </c:strLit>
          </c:cat>
          <c:val>
            <c:numLit>
              <c:formatCode>General</c:formatCode>
              <c:ptCount val="15"/>
              <c:pt idx="8" formatCode="#,##0_);[Red]\(#,##0\)">
                <c:v>300</c:v>
              </c:pt>
              <c:pt idx="9" formatCode="#,##0_);[Red]\(#,##0\)">
                <c:v>227</c:v>
              </c:pt>
              <c:pt idx="10" formatCode="#,##0_);[Red]\(#,##0\)">
                <c:v>169</c:v>
              </c:pt>
              <c:pt idx="11" formatCode="#,##0_);[Red]\(#,##0\)">
                <c:v>150</c:v>
              </c:pt>
              <c:pt idx="12" formatCode="#,##0_);[Red]\(#,##0\)">
                <c:v>152</c:v>
              </c:pt>
              <c:pt idx="13" formatCode="#,##0_);[Red]\(#,##0\)">
                <c:v>127</c:v>
              </c:pt>
              <c:pt idx="14" formatCode="#,##0_);[Red]\(#,##0\)">
                <c:v>107</c:v>
              </c:pt>
            </c:numLit>
          </c:val>
          <c:extLst>
            <c:ext xmlns:c16="http://schemas.microsoft.com/office/drawing/2014/chart" uri="{C3380CC4-5D6E-409C-BE32-E72D297353CC}">
              <c16:uniqueId val="{00000001-9F9E-4D43-910C-941B776C9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230912"/>
        <c:axId val="86228992"/>
      </c:barChart>
      <c:lineChart>
        <c:grouping val="standard"/>
        <c:varyColors val="0"/>
        <c:ser>
          <c:idx val="0"/>
          <c:order val="0"/>
          <c:tx>
            <c:v>総農家数</c:v>
          </c:tx>
          <c:marker>
            <c:symbol val="circle"/>
            <c:size val="9"/>
            <c:spPr>
              <a:ln>
                <a:solidFill>
                  <a:schemeClr val="bg1"/>
                </a:solidFill>
              </a:ln>
            </c:spPr>
          </c:marker>
          <c:cat>
            <c:strLit>
              <c:ptCount val="15"/>
              <c:pt idx="0">
                <c:v>昭和25年</c:v>
              </c:pt>
              <c:pt idx="1">
                <c:v>30年</c:v>
              </c:pt>
              <c:pt idx="2">
                <c:v>35年</c:v>
              </c:pt>
              <c:pt idx="3">
                <c:v>40年</c:v>
              </c:pt>
              <c:pt idx="4">
                <c:v>45年</c:v>
              </c:pt>
              <c:pt idx="5">
                <c:v>50年</c:v>
              </c:pt>
              <c:pt idx="6">
                <c:v>55年</c:v>
              </c:pt>
              <c:pt idx="7">
                <c:v>60年</c:v>
              </c:pt>
              <c:pt idx="8">
                <c:v>平成2年</c:v>
              </c:pt>
              <c:pt idx="9">
                <c:v>7年</c:v>
              </c:pt>
              <c:pt idx="10">
                <c:v>12年</c:v>
              </c:pt>
              <c:pt idx="11">
                <c:v>17年</c:v>
              </c:pt>
              <c:pt idx="12">
                <c:v>22年</c:v>
              </c:pt>
              <c:pt idx="13">
                <c:v>27年</c:v>
              </c:pt>
              <c:pt idx="14">
                <c:v>令和2年</c:v>
              </c:pt>
            </c:strLit>
          </c:cat>
          <c:val>
            <c:numLit>
              <c:formatCode>#,##0_);[Red]\(#,##0\)</c:formatCode>
              <c:ptCount val="15"/>
              <c:pt idx="0">
                <c:v>2628</c:v>
              </c:pt>
              <c:pt idx="1">
                <c:v>2515</c:v>
              </c:pt>
              <c:pt idx="2">
                <c:v>2330</c:v>
              </c:pt>
              <c:pt idx="3">
                <c:v>1836</c:v>
              </c:pt>
              <c:pt idx="4">
                <c:v>1411</c:v>
              </c:pt>
              <c:pt idx="5">
                <c:v>1088</c:v>
              </c:pt>
              <c:pt idx="6">
                <c:v>952</c:v>
              </c:pt>
              <c:pt idx="7">
                <c:v>899</c:v>
              </c:pt>
              <c:pt idx="8">
                <c:v>606</c:v>
              </c:pt>
              <c:pt idx="9">
                <c:v>433</c:v>
              </c:pt>
              <c:pt idx="10">
                <c:v>400</c:v>
              </c:pt>
              <c:pt idx="11">
                <c:v>359</c:v>
              </c:pt>
              <c:pt idx="12">
                <c:v>334</c:v>
              </c:pt>
              <c:pt idx="13">
                <c:v>294</c:v>
              </c:pt>
              <c:pt idx="14">
                <c:v>260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F9E-4D43-910C-941B776C9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21184"/>
        <c:axId val="86222720"/>
      </c:lineChart>
      <c:catAx>
        <c:axId val="86221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50"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86222720"/>
        <c:crosses val="autoZero"/>
        <c:auto val="1"/>
        <c:lblAlgn val="ctr"/>
        <c:lblOffset val="100"/>
        <c:noMultiLvlLbl val="0"/>
      </c:catAx>
      <c:valAx>
        <c:axId val="8622272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en-US" b="0">
                    <a:latin typeface="ＭＳ Ｐ明朝" pitchFamily="18" charset="-128"/>
                    <a:ea typeface="ＭＳ Ｐ明朝" pitchFamily="18" charset="-128"/>
                  </a:rPr>
                  <a:t>総農家数</a:t>
                </a:r>
              </a:p>
            </c:rich>
          </c:tx>
          <c:layout>
            <c:manualLayout>
              <c:xMode val="edge"/>
              <c:yMode val="edge"/>
              <c:x val="6.106870229007637E-3"/>
              <c:y val="3.0682047097054077E-2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86221184"/>
        <c:crosses val="autoZero"/>
        <c:crossBetween val="between"/>
      </c:valAx>
      <c:valAx>
        <c:axId val="86228992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 b="0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en-US" sz="900" b="0">
                    <a:latin typeface="ＭＳ Ｐ明朝" pitchFamily="18" charset="-128"/>
                    <a:ea typeface="ＭＳ Ｐ明朝" pitchFamily="18" charset="-128"/>
                  </a:rPr>
                  <a:t>販売・自給的農家数</a:t>
                </a:r>
              </a:p>
            </c:rich>
          </c:tx>
          <c:layout>
            <c:manualLayout>
              <c:xMode val="edge"/>
              <c:yMode val="edge"/>
              <c:x val="0.77327093083723353"/>
              <c:y val="2.3212430892946893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86230912"/>
        <c:crosses val="max"/>
        <c:crossBetween val="between"/>
      </c:valAx>
      <c:catAx>
        <c:axId val="86230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622899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r"/>
      <c:layout>
        <c:manualLayout>
          <c:xMode val="edge"/>
          <c:yMode val="edge"/>
          <c:x val="0.68739363117831798"/>
          <c:y val="0.12775143798514546"/>
          <c:w val="0.2102471122466946"/>
          <c:h val="0.21361227452951359"/>
        </c:manualLayout>
      </c:layout>
      <c:overlay val="0"/>
      <c:txPr>
        <a:bodyPr/>
        <a:lstStyle/>
        <a:p>
          <a:pPr>
            <a:defRPr sz="900">
              <a:latin typeface="ＭＳ Ｐ明朝" pitchFamily="18" charset="-128"/>
              <a:ea typeface="ＭＳ Ｐ明朝" pitchFamily="18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212725</xdr:colOff>
      <xdr:row>38</xdr:row>
      <xdr:rowOff>38100</xdr:rowOff>
    </xdr:from>
    <xdr:to>
      <xdr:col>8</xdr:col>
      <xdr:colOff>381000</xdr:colOff>
      <xdr:row>58</xdr:row>
      <xdr:rowOff>127000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5&#32113;&#35336;&#26360;_PDF&#21407;&#31295;&#29992;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4ページ"/>
      <sheetName val="45ページ"/>
      <sheetName val="46ページ"/>
      <sheetName val="47ページ"/>
      <sheetName val="48ページ"/>
      <sheetName val="49ページ"/>
      <sheetName val="50ページ"/>
      <sheetName val="51ページ"/>
      <sheetName val="52ページ"/>
      <sheetName val="53ページ"/>
      <sheetName val="54ページ"/>
      <sheetName val="55ページ"/>
      <sheetName val="56ページ"/>
      <sheetName val="57ページ"/>
      <sheetName val="58ページ"/>
      <sheetName val="59ページ"/>
      <sheetName val="60ページ"/>
      <sheetName val="61ページ"/>
      <sheetName val="62ページ"/>
      <sheetName val="63ページ"/>
      <sheetName val="64-65ページ"/>
      <sheetName val="66-67ページ"/>
      <sheetName val="68ページ"/>
      <sheetName val="69ページ"/>
      <sheetName val="70ページ"/>
      <sheetName val="71ページ"/>
      <sheetName val="72ページ"/>
      <sheetName val="73ページ"/>
      <sheetName val="74ページ（市章）"/>
      <sheetName val="75ページ"/>
      <sheetName val="76-77ページ"/>
      <sheetName val="78ページ"/>
      <sheetName val="79ページ"/>
      <sheetName val="80ページ"/>
      <sheetName val="81ページ"/>
      <sheetName val="82ページ"/>
      <sheetName val="83ページ"/>
      <sheetName val="84-85ページ"/>
      <sheetName val="86-87ページ"/>
      <sheetName val="88-89ページ"/>
      <sheetName val="90ページ"/>
      <sheetName val="91ページ"/>
      <sheetName val="92ページ"/>
      <sheetName val="93ページ"/>
      <sheetName val="94ページ"/>
      <sheetName val="95ページ"/>
      <sheetName val="96-97ページ"/>
      <sheetName val="98ページ"/>
      <sheetName val="99ページ"/>
      <sheetName val="100ページ"/>
      <sheetName val="101ページ"/>
      <sheetName val="102ページ"/>
      <sheetName val="103ページ"/>
      <sheetName val="104ページ"/>
      <sheetName val="105ページ"/>
      <sheetName val="106ページ "/>
      <sheetName val="107ページ"/>
      <sheetName val="108ページ"/>
      <sheetName val="109ページ"/>
      <sheetName val="110ページ"/>
      <sheetName val="111ページ"/>
      <sheetName val="112ページ"/>
      <sheetName val="113ページ"/>
      <sheetName val="114ページ"/>
      <sheetName val="115ページ"/>
      <sheetName val="116ページ"/>
      <sheetName val="117ページ"/>
      <sheetName val="118ページ"/>
      <sheetName val="119ページ"/>
      <sheetName val="120ページ"/>
      <sheetName val="121ページ"/>
      <sheetName val="122ページ"/>
      <sheetName val="123ページ"/>
      <sheetName val="124ページ"/>
      <sheetName val="125ページ"/>
      <sheetName val="126ページ"/>
      <sheetName val="127ページ"/>
      <sheetName val="128ページ"/>
      <sheetName val="129ページ"/>
      <sheetName val="130ページ"/>
      <sheetName val="131ページ"/>
      <sheetName val="132ページ"/>
      <sheetName val="133ページ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ページ"/>
      <sheetName val="151ページ"/>
      <sheetName val="152-153ページ"/>
      <sheetName val="154-155ページ"/>
      <sheetName val="156ページ"/>
      <sheetName val="157ページ"/>
      <sheetName val="158ページ"/>
      <sheetName val="159ページ"/>
      <sheetName val="160ページ"/>
      <sheetName val="161ページ"/>
      <sheetName val="162ページ"/>
      <sheetName val="163ページ"/>
      <sheetName val="164ページ"/>
      <sheetName val="165ページ"/>
      <sheetName val="166ページ "/>
      <sheetName val="167ページ"/>
      <sheetName val="168ページ"/>
      <sheetName val="169ページ"/>
      <sheetName val="170ページ"/>
      <sheetName val="171ページ"/>
      <sheetName val="172ページ"/>
      <sheetName val="173ページ"/>
      <sheetName val="174ページ"/>
      <sheetName val="175ページ"/>
      <sheetName val="176ページ"/>
      <sheetName val="177ページ"/>
      <sheetName val="178ページ"/>
      <sheetName val="179ページ"/>
      <sheetName val="180ページ"/>
      <sheetName val="奥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view="pageBreakPreview" zoomScaleNormal="100" zoomScaleSheetLayoutView="100" workbookViewId="0">
      <selection activeCell="I4" sqref="I4"/>
    </sheetView>
  </sheetViews>
  <sheetFormatPr defaultRowHeight="13.5" x14ac:dyDescent="0.15"/>
  <cols>
    <col min="1" max="1" width="9.625" style="1" customWidth="1"/>
    <col min="2" max="2" width="7" style="1" customWidth="1"/>
    <col min="3" max="8" width="10.125" style="1" customWidth="1"/>
    <col min="9" max="9" width="8.125" style="1" customWidth="1"/>
    <col min="10" max="16384" width="9" style="1"/>
  </cols>
  <sheetData>
    <row r="1" spans="1:9" x14ac:dyDescent="0.15">
      <c r="A1" s="2"/>
      <c r="B1" s="2"/>
      <c r="C1" s="2"/>
      <c r="D1" s="2"/>
      <c r="E1" s="2"/>
      <c r="F1" s="2"/>
      <c r="G1" s="2"/>
      <c r="H1" s="2"/>
      <c r="I1" s="21" t="s">
        <v>40</v>
      </c>
    </row>
    <row r="2" spans="1:9" x14ac:dyDescent="0.15">
      <c r="A2" s="2"/>
      <c r="B2" s="2"/>
      <c r="C2" s="2"/>
      <c r="D2" s="2"/>
      <c r="E2" s="2"/>
      <c r="F2" s="2"/>
      <c r="G2" s="2"/>
      <c r="H2" s="2"/>
      <c r="I2" s="2"/>
    </row>
    <row r="3" spans="1:9" ht="21" x14ac:dyDescent="0.15">
      <c r="A3" s="30" t="s">
        <v>39</v>
      </c>
      <c r="B3" s="29"/>
      <c r="C3" s="29"/>
      <c r="D3" s="29"/>
      <c r="E3" s="29"/>
      <c r="F3" s="29"/>
      <c r="G3" s="29"/>
      <c r="H3" s="29"/>
      <c r="I3" s="29"/>
    </row>
    <row r="4" spans="1:9" x14ac:dyDescent="0.15">
      <c r="A4" s="2"/>
      <c r="B4" s="2"/>
      <c r="C4" s="2"/>
      <c r="D4" s="2"/>
      <c r="E4" s="2"/>
      <c r="F4" s="2"/>
      <c r="G4" s="2"/>
      <c r="H4" s="2"/>
      <c r="I4" s="2"/>
    </row>
    <row r="5" spans="1:9" x14ac:dyDescent="0.15">
      <c r="A5" s="2"/>
      <c r="B5" s="2"/>
      <c r="C5" s="2"/>
      <c r="D5" s="2"/>
      <c r="E5" s="2"/>
      <c r="F5" s="2"/>
      <c r="G5" s="2"/>
      <c r="H5" s="2"/>
      <c r="I5" s="2"/>
    </row>
    <row r="6" spans="1:9" ht="14.25" x14ac:dyDescent="0.15">
      <c r="A6" s="22" t="s">
        <v>38</v>
      </c>
      <c r="B6" s="2"/>
      <c r="C6" s="2"/>
      <c r="D6" s="2"/>
      <c r="E6" s="2"/>
      <c r="F6" s="2"/>
      <c r="G6" s="2"/>
      <c r="H6" s="2"/>
      <c r="I6" s="2"/>
    </row>
    <row r="7" spans="1:9" x14ac:dyDescent="0.15">
      <c r="A7" s="23"/>
      <c r="B7" s="2"/>
      <c r="C7" s="2"/>
      <c r="D7" s="2"/>
      <c r="E7" s="2"/>
      <c r="F7" s="2"/>
      <c r="G7" s="2"/>
      <c r="H7" s="2"/>
      <c r="I7" s="2"/>
    </row>
    <row r="8" spans="1:9" x14ac:dyDescent="0.15">
      <c r="A8" s="15" t="s">
        <v>37</v>
      </c>
      <c r="B8" s="14"/>
      <c r="C8" s="19" t="s">
        <v>36</v>
      </c>
      <c r="D8" s="18"/>
      <c r="E8" s="15"/>
      <c r="F8" s="18" t="s">
        <v>35</v>
      </c>
      <c r="G8" s="18"/>
      <c r="H8" s="18"/>
    </row>
    <row r="9" spans="1:9" ht="27" customHeight="1" x14ac:dyDescent="0.15">
      <c r="A9" s="15"/>
      <c r="B9" s="14"/>
      <c r="C9" s="28" t="s">
        <v>34</v>
      </c>
      <c r="D9" s="28" t="s">
        <v>33</v>
      </c>
      <c r="E9" s="28" t="s">
        <v>32</v>
      </c>
      <c r="F9" s="28" t="s">
        <v>34</v>
      </c>
      <c r="G9" s="28" t="s">
        <v>33</v>
      </c>
      <c r="H9" s="27" t="s">
        <v>32</v>
      </c>
    </row>
    <row r="10" spans="1:9" x14ac:dyDescent="0.15">
      <c r="A10" s="2"/>
      <c r="B10" s="10"/>
      <c r="C10" s="21" t="s">
        <v>31</v>
      </c>
      <c r="D10" s="21" t="s">
        <v>30</v>
      </c>
      <c r="E10" s="21" t="s">
        <v>29</v>
      </c>
      <c r="F10" s="21" t="s">
        <v>31</v>
      </c>
      <c r="G10" s="21" t="s">
        <v>30</v>
      </c>
      <c r="H10" s="21" t="s">
        <v>29</v>
      </c>
    </row>
    <row r="11" spans="1:9" x14ac:dyDescent="0.15">
      <c r="A11" s="21" t="s">
        <v>28</v>
      </c>
      <c r="B11" s="25" t="s">
        <v>27</v>
      </c>
      <c r="C11" s="26">
        <v>37</v>
      </c>
      <c r="D11" s="26">
        <v>469</v>
      </c>
      <c r="E11" s="26">
        <v>174</v>
      </c>
      <c r="F11" s="26">
        <v>1</v>
      </c>
      <c r="G11" s="26">
        <v>53</v>
      </c>
      <c r="H11" s="26">
        <v>1</v>
      </c>
    </row>
    <row r="12" spans="1:9" x14ac:dyDescent="0.15">
      <c r="A12" s="21" t="s">
        <v>26</v>
      </c>
      <c r="B12" s="25" t="s">
        <v>25</v>
      </c>
      <c r="C12" s="24">
        <v>37</v>
      </c>
      <c r="D12" s="24">
        <v>474</v>
      </c>
      <c r="E12" s="24">
        <v>175</v>
      </c>
      <c r="F12" s="24">
        <v>1</v>
      </c>
      <c r="G12" s="24">
        <v>74</v>
      </c>
      <c r="H12" s="24">
        <v>1</v>
      </c>
    </row>
    <row r="13" spans="1:9" x14ac:dyDescent="0.15">
      <c r="A13" s="21"/>
      <c r="B13" s="25" t="s">
        <v>24</v>
      </c>
      <c r="C13" s="24">
        <v>37</v>
      </c>
      <c r="D13" s="24">
        <v>456</v>
      </c>
      <c r="E13" s="24">
        <v>169</v>
      </c>
      <c r="F13" s="24">
        <v>1</v>
      </c>
      <c r="G13" s="24">
        <v>64</v>
      </c>
      <c r="H13" s="24">
        <v>1</v>
      </c>
    </row>
    <row r="14" spans="1:9" x14ac:dyDescent="0.15">
      <c r="A14" s="21"/>
      <c r="B14" s="25" t="s">
        <v>23</v>
      </c>
      <c r="C14" s="24">
        <v>35</v>
      </c>
      <c r="D14" s="24">
        <v>465</v>
      </c>
      <c r="E14" s="24">
        <v>163</v>
      </c>
      <c r="F14" s="24">
        <v>2</v>
      </c>
      <c r="G14" s="24">
        <v>61</v>
      </c>
      <c r="H14" s="24">
        <v>1</v>
      </c>
    </row>
    <row r="15" spans="1:9" x14ac:dyDescent="0.15">
      <c r="A15" s="9"/>
      <c r="B15" s="25" t="s">
        <v>22</v>
      </c>
      <c r="C15" s="24">
        <v>33</v>
      </c>
      <c r="D15" s="24">
        <v>486</v>
      </c>
      <c r="E15" s="24">
        <v>160</v>
      </c>
      <c r="F15" s="24">
        <v>2</v>
      </c>
      <c r="G15" s="24">
        <v>63</v>
      </c>
      <c r="H15" s="24">
        <v>1</v>
      </c>
    </row>
    <row r="16" spans="1:9" ht="5.0999999999999996" customHeight="1" x14ac:dyDescent="0.15">
      <c r="A16" s="4"/>
      <c r="B16" s="5"/>
      <c r="C16" s="4"/>
      <c r="D16" s="4"/>
      <c r="E16" s="4"/>
      <c r="F16" s="4"/>
      <c r="G16" s="4"/>
      <c r="H16" s="4"/>
      <c r="I16" s="2"/>
    </row>
    <row r="17" spans="1:9" x14ac:dyDescent="0.15">
      <c r="A17" s="23" t="s">
        <v>21</v>
      </c>
      <c r="B17" s="2"/>
      <c r="C17" s="2"/>
      <c r="D17" s="2"/>
      <c r="E17" s="2"/>
      <c r="F17" s="2"/>
      <c r="G17" s="2"/>
      <c r="H17" s="2"/>
      <c r="I17" s="2"/>
    </row>
    <row r="18" spans="1:9" x14ac:dyDescent="0.15">
      <c r="A18" s="2" t="s">
        <v>20</v>
      </c>
      <c r="B18" s="2"/>
      <c r="C18" s="2"/>
      <c r="D18" s="2"/>
      <c r="E18" s="2"/>
      <c r="F18" s="2"/>
      <c r="G18" s="2"/>
      <c r="H18" s="2"/>
      <c r="I18" s="2"/>
    </row>
    <row r="19" spans="1:9" x14ac:dyDescent="0.15">
      <c r="B19" s="2"/>
      <c r="C19" s="2"/>
      <c r="D19" s="2"/>
      <c r="E19" s="2"/>
      <c r="F19" s="2"/>
      <c r="G19" s="2"/>
      <c r="H19" s="2"/>
      <c r="I19" s="2"/>
    </row>
    <row r="20" spans="1:9" x14ac:dyDescent="0.15">
      <c r="A20" s="2"/>
      <c r="B20" s="2"/>
      <c r="C20" s="2"/>
      <c r="D20" s="2"/>
      <c r="E20" s="2"/>
      <c r="F20" s="2"/>
      <c r="G20" s="2"/>
      <c r="H20" s="2"/>
      <c r="I20" s="2"/>
    </row>
    <row r="21" spans="1:9" ht="14.25" x14ac:dyDescent="0.15">
      <c r="A21" s="22" t="s">
        <v>19</v>
      </c>
      <c r="B21" s="2"/>
      <c r="C21" s="2"/>
      <c r="D21" s="2"/>
      <c r="E21" s="2"/>
      <c r="F21" s="2"/>
      <c r="G21" s="2"/>
      <c r="H21" s="2"/>
      <c r="I21" s="2"/>
    </row>
    <row r="22" spans="1:9" x14ac:dyDescent="0.15">
      <c r="A22" s="2"/>
      <c r="B22" s="2"/>
      <c r="C22" s="2"/>
      <c r="D22" s="2"/>
      <c r="E22" s="2"/>
      <c r="F22" s="2"/>
      <c r="G22" s="2"/>
      <c r="H22" s="21" t="s">
        <v>18</v>
      </c>
      <c r="I22" s="2"/>
    </row>
    <row r="23" spans="1:9" x14ac:dyDescent="0.15">
      <c r="A23" s="15" t="s">
        <v>17</v>
      </c>
      <c r="B23" s="14"/>
      <c r="C23" s="19" t="s">
        <v>16</v>
      </c>
      <c r="D23" s="18"/>
      <c r="E23" s="18"/>
      <c r="F23" s="18"/>
      <c r="G23" s="15"/>
      <c r="H23" s="20" t="s">
        <v>15</v>
      </c>
      <c r="I23" s="2"/>
    </row>
    <row r="24" spans="1:9" x14ac:dyDescent="0.15">
      <c r="A24" s="15"/>
      <c r="B24" s="14"/>
      <c r="C24" s="17" t="s">
        <v>12</v>
      </c>
      <c r="D24" s="19" t="s">
        <v>14</v>
      </c>
      <c r="E24" s="18"/>
      <c r="F24" s="15"/>
      <c r="G24" s="17" t="s">
        <v>13</v>
      </c>
      <c r="H24" s="16"/>
      <c r="I24" s="2"/>
    </row>
    <row r="25" spans="1:9" x14ac:dyDescent="0.15">
      <c r="A25" s="15"/>
      <c r="B25" s="14"/>
      <c r="C25" s="12"/>
      <c r="D25" s="13" t="s">
        <v>12</v>
      </c>
      <c r="E25" s="13" t="s">
        <v>11</v>
      </c>
      <c r="F25" s="13" t="s">
        <v>10</v>
      </c>
      <c r="G25" s="12"/>
      <c r="H25" s="11"/>
      <c r="I25" s="2"/>
    </row>
    <row r="26" spans="1:9" ht="5.0999999999999996" customHeight="1" x14ac:dyDescent="0.15">
      <c r="A26" s="2"/>
      <c r="B26" s="10"/>
      <c r="C26" s="2"/>
      <c r="D26" s="2"/>
      <c r="E26" s="2"/>
      <c r="F26" s="2"/>
      <c r="G26" s="2"/>
      <c r="H26" s="2"/>
      <c r="I26" s="2"/>
    </row>
    <row r="27" spans="1:9" x14ac:dyDescent="0.15">
      <c r="A27" s="8" t="s">
        <v>9</v>
      </c>
      <c r="B27" s="7" t="s">
        <v>7</v>
      </c>
      <c r="C27" s="6">
        <v>433</v>
      </c>
      <c r="D27" s="6">
        <v>227</v>
      </c>
      <c r="E27" s="6">
        <v>9</v>
      </c>
      <c r="F27" s="6">
        <v>218</v>
      </c>
      <c r="G27" s="6">
        <v>206</v>
      </c>
      <c r="H27" s="6">
        <v>1086</v>
      </c>
      <c r="I27" s="2"/>
    </row>
    <row r="28" spans="1:9" x14ac:dyDescent="0.15">
      <c r="A28" s="9" t="s">
        <v>8</v>
      </c>
      <c r="B28" s="7" t="s">
        <v>4</v>
      </c>
      <c r="C28" s="6">
        <v>400</v>
      </c>
      <c r="D28" s="6">
        <v>169</v>
      </c>
      <c r="E28" s="6">
        <v>31</v>
      </c>
      <c r="F28" s="6">
        <v>138</v>
      </c>
      <c r="G28" s="6">
        <v>231</v>
      </c>
      <c r="H28" s="6">
        <v>812</v>
      </c>
      <c r="I28" s="2"/>
    </row>
    <row r="29" spans="1:9" x14ac:dyDescent="0.15">
      <c r="A29" s="9" t="s">
        <v>8</v>
      </c>
      <c r="B29" s="7" t="s">
        <v>7</v>
      </c>
      <c r="C29" s="6">
        <v>359</v>
      </c>
      <c r="D29" s="6">
        <v>150</v>
      </c>
      <c r="E29" s="6">
        <v>38</v>
      </c>
      <c r="F29" s="6">
        <v>112</v>
      </c>
      <c r="G29" s="6">
        <v>209</v>
      </c>
      <c r="H29" s="6">
        <v>689</v>
      </c>
      <c r="I29" s="2"/>
    </row>
    <row r="30" spans="1:9" x14ac:dyDescent="0.15">
      <c r="A30" s="9" t="s">
        <v>4</v>
      </c>
      <c r="B30" s="7" t="s">
        <v>4</v>
      </c>
      <c r="C30" s="6">
        <v>334</v>
      </c>
      <c r="D30" s="6">
        <v>152</v>
      </c>
      <c r="E30" s="6">
        <v>40</v>
      </c>
      <c r="F30" s="6">
        <v>112</v>
      </c>
      <c r="G30" s="6">
        <v>182</v>
      </c>
      <c r="H30" s="6">
        <v>651</v>
      </c>
      <c r="I30" s="2"/>
    </row>
    <row r="31" spans="1:9" x14ac:dyDescent="0.15">
      <c r="A31" s="9" t="s">
        <v>4</v>
      </c>
      <c r="B31" s="7" t="s">
        <v>6</v>
      </c>
      <c r="C31" s="6">
        <v>294</v>
      </c>
      <c r="D31" s="6">
        <v>127</v>
      </c>
      <c r="E31" s="6">
        <v>29</v>
      </c>
      <c r="F31" s="6">
        <v>98</v>
      </c>
      <c r="G31" s="6">
        <v>167</v>
      </c>
      <c r="H31" s="6">
        <v>483</v>
      </c>
      <c r="I31" s="2"/>
    </row>
    <row r="32" spans="1:9" x14ac:dyDescent="0.15">
      <c r="A32" s="8" t="s">
        <v>5</v>
      </c>
      <c r="B32" s="7" t="s">
        <v>4</v>
      </c>
      <c r="C32" s="6">
        <v>260</v>
      </c>
      <c r="D32" s="6">
        <v>107</v>
      </c>
      <c r="E32" s="6" t="s">
        <v>3</v>
      </c>
      <c r="F32" s="6" t="s">
        <v>3</v>
      </c>
      <c r="G32" s="6">
        <v>153</v>
      </c>
      <c r="H32" s="6" t="s">
        <v>3</v>
      </c>
      <c r="I32" s="2"/>
    </row>
    <row r="33" spans="1:9" ht="5.0999999999999996" customHeight="1" x14ac:dyDescent="0.15">
      <c r="A33" s="4"/>
      <c r="B33" s="5"/>
      <c r="C33" s="4"/>
      <c r="D33" s="4"/>
      <c r="E33" s="4"/>
      <c r="F33" s="4"/>
      <c r="G33" s="4"/>
      <c r="H33" s="4"/>
      <c r="I33" s="2"/>
    </row>
    <row r="34" spans="1:9" x14ac:dyDescent="0.15">
      <c r="A34" s="2" t="s">
        <v>2</v>
      </c>
      <c r="B34" s="2"/>
      <c r="C34" s="2"/>
      <c r="D34" s="2"/>
      <c r="E34" s="2"/>
      <c r="F34" s="2"/>
      <c r="G34" s="2"/>
      <c r="H34" s="2"/>
      <c r="I34" s="2"/>
    </row>
    <row r="38" spans="1:9" ht="14.25" x14ac:dyDescent="0.15">
      <c r="E38" s="3" t="s">
        <v>1</v>
      </c>
    </row>
    <row r="61" spans="2:2" x14ac:dyDescent="0.15">
      <c r="B61" s="2" t="s">
        <v>0</v>
      </c>
    </row>
  </sheetData>
  <mergeCells count="9">
    <mergeCell ref="A8:B9"/>
    <mergeCell ref="C8:E8"/>
    <mergeCell ref="F8:H8"/>
    <mergeCell ref="A23:B25"/>
    <mergeCell ref="C23:G23"/>
    <mergeCell ref="H23:H25"/>
    <mergeCell ref="C24:C25"/>
    <mergeCell ref="D24:F24"/>
    <mergeCell ref="G24:G25"/>
  </mergeCells>
  <phoneticPr fontId="1"/>
  <pageMargins left="1.1811023622047245" right="0.39370078740157483" top="0.19685039370078741" bottom="0.39370078740157483" header="0.31496062992125984" footer="0.31496062992125984"/>
  <pageSetup paperSize="9" firstPageNumber="43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43ページ</vt:lpstr>
      <vt:lpstr>'43ページ'!Print_Area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2024-04-01T04:57:24Z</dcterms:modified>
</cp:coreProperties>
</file>