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bookViews>
  <sheets>
    <sheet name="表紙" sheetId="4" r:id="rId1"/>
    <sheet name="ＢＣＰ・感染症対策 " sheetId="23" r:id="rId2"/>
    <sheet name="虐待防止等" sheetId="27" r:id="rId3"/>
    <sheet name="報酬（居）" sheetId="17" r:id="rId4"/>
    <sheet name="報酬（重）" sheetId="18" r:id="rId5"/>
    <sheet name="報酬（同）" sheetId="19" r:id="rId6"/>
    <sheet name="報酬（行）" sheetId="20" r:id="rId7"/>
    <sheet name="処遇改善" sheetId="26" r:id="rId8"/>
    <sheet name="報酬（移）" sheetId="22" r:id="rId9"/>
    <sheet name="根拠法令等" sheetId="7" r:id="rId10"/>
    <sheet name="指定基準編（提出不要）(居)" sheetId="3" r:id="rId11"/>
    <sheet name="指定基準編（提出不要）(重)" sheetId="12" r:id="rId12"/>
    <sheet name="指定基準編（提出不要）(同) " sheetId="14" r:id="rId13"/>
    <sheet name="指定基準編（提出不要）(行)" sheetId="15" r:id="rId14"/>
    <sheet name="指定基準編（提出不要）(移)" sheetId="16" r:id="rId15"/>
  </sheets>
  <definedNames>
    <definedName name="_xlnm.Print_Area" localSheetId="1">'ＢＣＰ・感染症対策 '!$A$1:$AA$29</definedName>
    <definedName name="_xlnm.Print_Area" localSheetId="2">虐待防止等!$A$1:$Z$28</definedName>
    <definedName name="_xlnm.Print_Area" localSheetId="9">根拠法令等!$A$1:$I$37</definedName>
    <definedName name="_xlnm.Print_Area" localSheetId="14">'指定基準編（提出不要）(移)'!$A$1:$S$114</definedName>
    <definedName name="_xlnm.Print_Area" localSheetId="10">'指定基準編（提出不要）(居)'!$A$1:$S$116</definedName>
    <definedName name="_xlnm.Print_Area" localSheetId="13">'指定基準編（提出不要）(行)'!$A$1:$S$115</definedName>
    <definedName name="_xlnm.Print_Area" localSheetId="11">'指定基準編（提出不要）(重)'!$A$1:$S$116</definedName>
    <definedName name="_xlnm.Print_Area" localSheetId="12">'指定基準編（提出不要）(同) '!$A$1:$S$115</definedName>
    <definedName name="_xlnm.Print_Area" localSheetId="7">処遇改善!$A$1:$H$71</definedName>
    <definedName name="_xlnm.Print_Area" localSheetId="0">表紙!$A$1:$V$40</definedName>
    <definedName name="_xlnm.Print_Area" localSheetId="8">'報酬（移）'!$A$1:$G$5</definedName>
    <definedName name="_xlnm.Print_Area" localSheetId="3">'報酬（居）'!$A$1:$H$63</definedName>
    <definedName name="_xlnm.Print_Area" localSheetId="6">'報酬（行）'!$A$1:$H$54</definedName>
    <definedName name="_xlnm.Print_Area" localSheetId="4">'報酬（重）'!$A$1:$H$66</definedName>
    <definedName name="_xlnm.Print_Area" localSheetId="5">'報酬（同）'!$A$1:$H$55</definedName>
    <definedName name="_xlnm.Print_Titles" localSheetId="14">'指定基準編（提出不要）(移)'!$3:$4</definedName>
    <definedName name="_xlnm.Print_Titles" localSheetId="10">'指定基準編（提出不要）(居)'!$3:$4</definedName>
    <definedName name="_xlnm.Print_Titles" localSheetId="13">'指定基準編（提出不要）(行)'!$3:$4</definedName>
    <definedName name="_xlnm.Print_Titles" localSheetId="11">'指定基準編（提出不要）(重)'!$3:$4</definedName>
    <definedName name="_xlnm.Print_Titles" localSheetId="12">'指定基準編（提出不要）(同) '!$3:$4</definedName>
    <definedName name="_xlnm.Print_Titles" localSheetId="7">処遇改善!$2:$2</definedName>
    <definedName name="_xlnm.Print_Titles" localSheetId="3">'報酬（居）'!$3:$3</definedName>
    <definedName name="_xlnm.Print_Titles" localSheetId="6">'報酬（行）'!$3:$3</definedName>
    <definedName name="_xlnm.Print_Titles" localSheetId="4">'報酬（重）'!$3:$3</definedName>
    <definedName name="_xlnm.Print_Titles" localSheetId="5">'報酬（同）'!$3:$3</definedName>
    <definedName name="お泊りデイ" localSheetId="2">#REF!</definedName>
    <definedName name="お泊りデイ" localSheetId="7">#REF!</definedName>
    <definedName name="お泊りデイ">#REF!</definedName>
    <definedName name="お泊りデイ地密" localSheetId="2">#REF!</definedName>
    <definedName name="お泊りデイ地密" localSheetId="7">#REF!</definedName>
    <definedName name="お泊りデイ地密">#REF!</definedName>
    <definedName name="勤務実績２" localSheetId="1">#REF!</definedName>
    <definedName name="勤務実績２" localSheetId="2">#REF!</definedName>
    <definedName name="勤務実績２" localSheetId="9">#REF!</definedName>
    <definedName name="勤務実績２" localSheetId="14">#REF!</definedName>
    <definedName name="勤務実績２" localSheetId="13">#REF!</definedName>
    <definedName name="勤務実績２" localSheetId="11">#REF!</definedName>
    <definedName name="勤務実績２" localSheetId="12">#REF!</definedName>
    <definedName name="勤務実績２" localSheetId="7">#REF!</definedName>
    <definedName name="勤務実績２">#REF!</definedName>
    <definedName name="指摘番号" localSheetId="1">#REF!</definedName>
    <definedName name="指摘番号" localSheetId="2">#REF!</definedName>
    <definedName name="指摘番号" localSheetId="9">#REF!</definedName>
    <definedName name="指摘番号" localSheetId="14">#REF!</definedName>
    <definedName name="指摘番号" localSheetId="13">#REF!</definedName>
    <definedName name="指摘番号" localSheetId="11">#REF!</definedName>
    <definedName name="指摘番号" localSheetId="12">#REF!</definedName>
    <definedName name="指摘番号" localSheetId="7">#REF!</definedName>
    <definedName name="指摘番号">#REF!</definedName>
    <definedName name="地密お泊り" localSheetId="2">#REF!</definedName>
    <definedName name="地密お泊り" localSheetId="7">#REF!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<sst xmlns="http://schemas.openxmlformats.org/spreadsheetml/2006/main" count="4918" uniqueCount="1390">
  <si>
    <t>▢</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</si>
  <si>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</si>
  <si>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</si>
  <si>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</si>
  <si>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</si>
  <si>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該当</t>
    <rPh sb="0" eb="2">
      <t>ガイトウ</t>
    </rPh>
    <phoneticPr fontId="3"/>
  </si>
  <si>
    <t>(Ⅰ)</t>
    <phoneticPr fontId="3"/>
  </si>
  <si>
    <t>(Ⅱ)</t>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</si>
  <si>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</si>
  <si>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</si>
  <si>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</si>
  <si>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</si>
  <si>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</si>
  <si>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</si>
  <si>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</si>
  <si>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</si>
  <si>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</si>
  <si>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</si>
  <si>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</si>
  <si>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第２　人員に関する基準</t>
    <rPh sb="0" eb="1">
      <t>ダイ</t>
    </rPh>
    <rPh sb="3" eb="5">
      <t>ジンイン</t>
    </rPh>
    <rPh sb="6" eb="7">
      <t>カン</t>
    </rPh>
    <rPh sb="9" eb="11">
      <t>キジュン</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</si>
  <si>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63" eb="65">
      <t>ショルイ</t>
    </rPh>
    <rPh sb="66" eb="68">
      <t>ジッセキ</t>
    </rPh>
    <rPh sb="68" eb="70">
      <t>ヒョウナド</t>
    </rPh>
    <phoneticPr fontId="1"/>
  </si>
  <si>
    <t xml:space="preserve">
・勤務実績表
・出勤簿（タイムカ
ード）
・従業員の資格証
・勤務体制一覧表
・利用者数（平均利
用人数）が分かる
書類（実績表等）</t>
    <phoneticPr fontId="1"/>
  </si>
  <si>
    <t xml:space="preserve">
・管理者の雇用形態が分かる書類
・勤務実績表
・出勤簿（タイムカ
ード）
・従業員の資格証
・勤務体制一覧表</t>
    <phoneticPr fontId="1"/>
  </si>
  <si>
    <t xml:space="preserve">
・適宜必要と認める資料
</t>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</si>
  <si>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</si>
  <si>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</si>
  <si>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</si>
  <si>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</si>
  <si>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</si>
  <si>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</si>
  <si>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</si>
  <si>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</si>
  <si>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</si>
  <si>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</si>
  <si>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</si>
  <si>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５　サービス提供困難時の対応</t>
    <rPh sb="7" eb="9">
      <t>テイキョウ</t>
    </rPh>
    <rPh sb="9" eb="12">
      <t>コンナンジ</t>
    </rPh>
    <rPh sb="13" eb="15">
      <t>タイオウ</t>
    </rPh>
    <phoneticPr fontId="1"/>
  </si>
  <si>
    <t xml:space="preserve">
６　受給資格の確認
</t>
    <rPh sb="3" eb="5">
      <t>ジュキュウ</t>
    </rPh>
    <rPh sb="5" eb="7">
      <t>シカク</t>
    </rPh>
    <rPh sb="8" eb="10">
      <t>カクニン</t>
    </rPh>
    <phoneticPr fontId="1"/>
  </si>
  <si>
    <t xml:space="preserve">
７　介護給付費の支給の申請に係る援助</t>
    <phoneticPr fontId="1"/>
  </si>
  <si>
    <t xml:space="preserve">
８　心身の状況等の把握
</t>
    <rPh sb="3" eb="5">
      <t>シンシン</t>
    </rPh>
    <rPh sb="6" eb="8">
      <t>ジョウキョウ</t>
    </rPh>
    <rPh sb="8" eb="9">
      <t>トウ</t>
    </rPh>
    <rPh sb="10" eb="12">
      <t>ハアク</t>
    </rPh>
    <phoneticPr fontId="1"/>
  </si>
  <si>
    <t xml:space="preserve">
・アセスメント記録
・ケース記録</t>
    <phoneticPr fontId="1"/>
  </si>
  <si>
    <t xml:space="preserve">
９　指定障害福祉サービス事業者等との連携等</t>
    <phoneticPr fontId="1"/>
  </si>
  <si>
    <t xml:space="preserve">
・個別支援計画
・ケース記録</t>
    <phoneticPr fontId="1"/>
  </si>
  <si>
    <t xml:space="preserve">
・サービス提供の記録
</t>
    <phoneticPr fontId="1"/>
  </si>
  <si>
    <t xml:space="preserve">
・請求書
・領収書</t>
    <phoneticPr fontId="1"/>
  </si>
  <si>
    <t xml:space="preserve">
・領収書</t>
    <phoneticPr fontId="1"/>
  </si>
  <si>
    <t xml:space="preserve">
・重要事項説明書
</t>
    <phoneticPr fontId="1"/>
  </si>
  <si>
    <t xml:space="preserve">
・通知の写し
</t>
    <phoneticPr fontId="1"/>
  </si>
  <si>
    <t xml:space="preserve">
・サービス提供証明書の写し
</t>
    <phoneticPr fontId="1"/>
  </si>
  <si>
    <t xml:space="preserve">
・個別支援計画
・アセスメント及びモニタリングを実施したことが分かる書類</t>
    <phoneticPr fontId="1"/>
  </si>
  <si>
    <t xml:space="preserve">
・適宜必要と認める資料</t>
    <phoneticPr fontId="1"/>
  </si>
  <si>
    <t xml:space="preserve">
・緊急時対応マニュアル
・ケース記録
・事故等の対応記録
</t>
    <phoneticPr fontId="1"/>
  </si>
  <si>
    <t xml:space="preserve">
・運営規程</t>
    <phoneticPr fontId="1"/>
  </si>
  <si>
    <t xml:space="preserve">
・従業者の勤務表</t>
    <phoneticPr fontId="1"/>
  </si>
  <si>
    <t xml:space="preserve">
・勤務形態一覧表または雇用形態が分かる書類</t>
    <phoneticPr fontId="1"/>
  </si>
  <si>
    <t xml:space="preserve">
・就業環境が害されることを防止するための方針が分かる書類</t>
    <phoneticPr fontId="1"/>
  </si>
  <si>
    <t xml:space="preserve">
・業務継続計画
</t>
    <phoneticPr fontId="1"/>
  </si>
  <si>
    <t xml:space="preserve">
・研修及び訓練を実施したことが分かる書類</t>
    <phoneticPr fontId="1"/>
  </si>
  <si>
    <t xml:space="preserve">
・業務継続計画の見直しを行ったことが分かる書類</t>
    <phoneticPr fontId="1"/>
  </si>
  <si>
    <t xml:space="preserve">
・衛生管理に関する書類</t>
    <phoneticPr fontId="1"/>
  </si>
  <si>
    <t xml:space="preserve">
・委員会議事録
</t>
    <phoneticPr fontId="1"/>
  </si>
  <si>
    <t xml:space="preserve">
・事業所の掲示物又は備え付け閲覧物
</t>
    <phoneticPr fontId="1"/>
  </si>
  <si>
    <t xml:space="preserve">
・個別支援計画
・身体拘束等に関する書類</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</si>
  <si>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</si>
  <si>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</si>
  <si>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</si>
  <si>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
</t>
    <phoneticPr fontId="1"/>
  </si>
  <si>
    <t xml:space="preserve">
・従業者及び管理者の秘密保持誓約書</t>
    <phoneticPr fontId="1"/>
  </si>
  <si>
    <t xml:space="preserve">
・個人情報同意書</t>
    <phoneticPr fontId="1"/>
  </si>
  <si>
    <t xml:space="preserve">
・情報提供を行ったことが分かる書類（パンフレット等）
</t>
    <phoneticPr fontId="1"/>
  </si>
  <si>
    <t xml:space="preserve">
・事業者のＨＰ画面、パンフレット</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</si>
  <si>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</si>
  <si>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</si>
  <si>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
</t>
    <phoneticPr fontId="1"/>
  </si>
  <si>
    <t xml:space="preserve">
・都道府県からの指導または助言を受けた場合の改善したことが分かる書類
</t>
    <phoneticPr fontId="1"/>
  </si>
  <si>
    <t xml:space="preserve">
・都道府県または市町村からの指導または助言を受けた場合の改善したことが分かる書類</t>
    <phoneticPr fontId="1"/>
  </si>
  <si>
    <t xml:space="preserve">
・都道府県等への報告書
</t>
    <phoneticPr fontId="1"/>
  </si>
  <si>
    <t xml:space="preserve">
・運営適正委員会の調査又はあっせんに協力したことが分かる書類</t>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</si>
  <si>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</si>
  <si>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</si>
  <si>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</si>
  <si>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・収支予算書・決算書等の会計書類</t>
    <phoneticPr fontId="1"/>
  </si>
  <si>
    <t xml:space="preserve">
・担当者を配置していることが分かる書類</t>
    <phoneticPr fontId="1"/>
  </si>
  <si>
    <t xml:space="preserve">
・職員名簿
・設備・備品台帳
・帳簿等の会計書類</t>
    <phoneticPr fontId="1"/>
  </si>
  <si>
    <t xml:space="preserve">
・左記①から⑥までの書類</t>
    <phoneticPr fontId="1"/>
  </si>
  <si>
    <t xml:space="preserve">
指定基準第224条第1項
</t>
    <rPh sb="1" eb="3">
      <t>シテイ</t>
    </rPh>
    <rPh sb="3" eb="5">
      <t>キジ_x0000__x0001_</t>
    </rPh>
    <phoneticPr fontId="1"/>
  </si>
  <si>
    <t xml:space="preserve">
・電磁的記録簿冊
</t>
    <phoneticPr fontId="1"/>
  </si>
  <si>
    <t xml:space="preserve">
指定基準第224条第2項
</t>
    <rPh sb="1" eb="3">
      <t>シテイ</t>
    </rPh>
    <rPh sb="3" eb="5">
      <t>キジ_x0000__x0001_</t>
    </rPh>
    <phoneticPr fontId="1"/>
  </si>
  <si>
    <t xml:space="preserve">
1　変更の届出等</t>
    <phoneticPr fontId="1"/>
  </si>
  <si>
    <t xml:space="preserve">
法第46条第1項
施行規則第34条の23</t>
    <phoneticPr fontId="1"/>
  </si>
  <si>
    <t xml:space="preserve">
法第46条第2項
施行規則第34条の23</t>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</si>
  <si>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</si>
  <si>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</si>
  <si>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</si>
  <si>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市条例第3条第5項</t>
    <phoneticPr fontId="1"/>
  </si>
  <si>
    <t xml:space="preserve">
・研修計画
・研修実施記録</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</si>
  <si>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</si>
  <si>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</si>
  <si>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</si>
  <si>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</si>
  <si>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</si>
  <si>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第５ 変更の届出等</t>
    <phoneticPr fontId="1"/>
  </si>
  <si>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</si>
  <si>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</si>
  <si>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</si>
  <si>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</si>
  <si>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</si>
  <si>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</si>
  <si>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</si>
  <si>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</si>
  <si>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</si>
  <si>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</si>
  <si>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</si>
  <si>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</si>
  <si>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</si>
  <si>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</si>
  <si>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無</t>
    <rPh sb="0" eb="1">
      <t>ナシ</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</si>
  <si>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</si>
  <si>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</si>
  <si>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</si>
  <si>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</si>
  <si>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19"/>
  </si>
  <si>
    <t>（法人名）</t>
    <phoneticPr fontId="19"/>
  </si>
  <si>
    <t>（代表者の職・氏名）</t>
    <phoneticPr fontId="19"/>
  </si>
  <si>
    <t>（事業所名）</t>
    <rPh sb="1" eb="4">
      <t>ジギョウショ</t>
    </rPh>
    <phoneticPr fontId="19"/>
  </si>
  <si>
    <t>（記入担当者　氏名）</t>
    <rPh sb="1" eb="3">
      <t>キニュウ</t>
    </rPh>
    <rPh sb="3" eb="6">
      <t>タントウシャ</t>
    </rPh>
    <rPh sb="7" eb="9">
      <t>シメイ</t>
    </rPh>
    <phoneticPr fontId="19"/>
  </si>
  <si>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</si>
  <si>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</si>
  <si>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</si>
  <si>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</si>
  <si>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</si>
  <si>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</si>
  <si>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</si>
  <si>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</si>
  <si>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</si>
  <si>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</si>
  <si>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</si>
  <si>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</si>
  <si>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</si>
  <si>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</si>
  <si>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</si>
  <si>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</si>
  <si>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</si>
  <si>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</si>
  <si>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</si>
  <si>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</si>
  <si>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</si>
  <si>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</si>
  <si>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</si>
  <si>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</si>
  <si>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</si>
  <si>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</si>
  <si>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</si>
  <si>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</si>
  <si>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</si>
  <si>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</si>
  <si>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</si>
  <si>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</si>
  <si>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</si>
  <si>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</si>
  <si>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</si>
  <si>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</si>
  <si>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</si>
  <si>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</si>
  <si>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</si>
  <si>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</si>
  <si>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</si>
  <si>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</si>
  <si>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</si>
  <si>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</si>
  <si>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</si>
  <si>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</si>
  <si>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</si>
  <si>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</si>
  <si>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</si>
  <si>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</si>
  <si>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</si>
  <si>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</si>
  <si>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</si>
  <si>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</si>
  <si>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</si>
  <si>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</si>
  <si>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</si>
  <si>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</si>
  <si>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</si>
  <si>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</si>
  <si>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</si>
  <si>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</si>
  <si>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</si>
  <si>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</si>
  <si>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</si>
  <si>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</si>
  <si>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</si>
  <si>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</si>
  <si>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</si>
  <si>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</si>
  <si>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</si>
  <si>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</si>
  <si>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</si>
  <si>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</si>
  <si>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</si>
  <si>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</si>
  <si>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</si>
  <si>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</si>
  <si>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</si>
  <si>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</si>
  <si>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</si>
  <si>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</si>
  <si>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</si>
  <si>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</si>
  <si>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</si>
  <si>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</si>
  <si>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</si>
  <si>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</si>
  <si>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</si>
  <si>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</si>
  <si>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</si>
  <si>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</si>
  <si>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</si>
  <si>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</si>
  <si>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</si>
  <si>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</si>
  <si>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 xml:space="preserve">
指定基準第5条第2項、第3項</t>
    <rPh sb="1" eb="3">
      <t>シテイ</t>
    </rPh>
    <rPh sb="3" eb="5">
      <t>キジュン</t>
    </rPh>
    <phoneticPr fontId="1"/>
  </si>
  <si>
    <t xml:space="preserve">
指定基準第6条</t>
    <rPh sb="1" eb="3">
      <t>シテイ</t>
    </rPh>
    <rPh sb="3" eb="5">
      <t>キジュン</t>
    </rPh>
    <phoneticPr fontId="1"/>
  </si>
  <si>
    <t xml:space="preserve">
指定基準第9条第1項</t>
    <rPh sb="1" eb="3">
      <t>シテイ</t>
    </rPh>
    <rPh sb="3" eb="5">
      <t>キジュン</t>
    </rPh>
    <phoneticPr fontId="1"/>
  </si>
  <si>
    <t xml:space="preserve">
指定基準第9条第2項</t>
    <rPh sb="1" eb="3">
      <t>シテイ</t>
    </rPh>
    <rPh sb="3" eb="5">
      <t>キジ_x0000__x0001_</t>
    </rPh>
    <phoneticPr fontId="1"/>
  </si>
  <si>
    <t xml:space="preserve">
指定基準第10条第1項 </t>
    <rPh sb="1" eb="3">
      <t>シテイ</t>
    </rPh>
    <rPh sb="3" eb="5">
      <t>キジ_x0000__x0001_</t>
    </rPh>
    <phoneticPr fontId="1"/>
  </si>
  <si>
    <t xml:space="preserve">
指定基準第10条第2項</t>
    <rPh sb="1" eb="3">
      <t>シテイ</t>
    </rPh>
    <rPh sb="3" eb="5">
      <t>キジ_x0000__x0001_</t>
    </rPh>
    <phoneticPr fontId="1"/>
  </si>
  <si>
    <t xml:space="preserve">
指定基準第10条第3項 </t>
    <rPh sb="1" eb="3">
      <t>シテイ</t>
    </rPh>
    <rPh sb="3" eb="5">
      <t>キジ_x0000__x0001_</t>
    </rPh>
    <phoneticPr fontId="1"/>
  </si>
  <si>
    <t xml:space="preserve">
指定基準第10条第4項</t>
    <rPh sb="1" eb="3">
      <t>シテイ</t>
    </rPh>
    <rPh sb="3" eb="5">
      <t>キジ_x0000__x0001_</t>
    </rPh>
    <phoneticPr fontId="1"/>
  </si>
  <si>
    <t xml:space="preserve">
指定居宅介護事業者は、正当な理由がなく指定居宅介護の提供を拒んでいませんか。</t>
    <rPh sb="3" eb="5">
      <t>キョタク</t>
    </rPh>
    <rPh sb="22" eb="24">
      <t>キョタク</t>
    </rPh>
    <phoneticPr fontId="1"/>
  </si>
  <si>
    <t xml:space="preserve">
指定基準第11条</t>
    <rPh sb="1" eb="3">
      <t>シテイ</t>
    </rPh>
    <rPh sb="3" eb="5">
      <t>キジ_x0000__x0001_</t>
    </rPh>
    <phoneticPr fontId="1"/>
  </si>
  <si>
    <t xml:space="preserve">
指定居宅介護事業者は、指定居宅介護の利用について市町村又は一般相談支援事業若しくは特定相談支援事業を行う者が行う連絡調整に、できる限り協力していますか。</t>
    <rPh sb="3" eb="5">
      <t>キョタク</t>
    </rPh>
    <rPh sb="14" eb="16">
      <t>キョタク</t>
    </rPh>
    <phoneticPr fontId="1"/>
  </si>
  <si>
    <t xml:space="preserve">
指定基準第12条</t>
    <rPh sb="1" eb="3">
      <t>シテイ</t>
    </rPh>
    <rPh sb="3" eb="5">
      <t>キジ_x0000__x0001_</t>
    </rPh>
    <phoneticPr fontId="1"/>
  </si>
  <si>
    <t xml:space="preserve">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3" eb="5">
      <t>キョタク</t>
    </rPh>
    <rPh sb="14" eb="16">
      <t>キョタク</t>
    </rPh>
    <rPh sb="53" eb="55">
      <t>キョタク</t>
    </rPh>
    <rPh sb="85" eb="87">
      <t>キョタク</t>
    </rPh>
    <phoneticPr fontId="1"/>
  </si>
  <si>
    <t xml:space="preserve">
指定基準第13条</t>
    <rPh sb="1" eb="3">
      <t>シテイ</t>
    </rPh>
    <rPh sb="3" eb="5">
      <t>キジ_x0000__x0001_</t>
    </rPh>
    <phoneticPr fontId="1"/>
  </si>
  <si>
    <t xml:space="preserve">
指定居宅介護事業者は、指定居宅介護の提供を求められた場合は、その者の提示する受給者証によって、支給決定の有無、支給決定の有効期間、支給量等を確かめていますか。</t>
    <rPh sb="3" eb="5">
      <t>キョタク</t>
    </rPh>
    <rPh sb="14" eb="16">
      <t>キョタク</t>
    </rPh>
    <phoneticPr fontId="1"/>
  </si>
  <si>
    <t xml:space="preserve">
指定基準第14条</t>
    <rPh sb="1" eb="3">
      <t>シテイ</t>
    </rPh>
    <rPh sb="3" eb="5">
      <t>キジ_x0000__x0001_</t>
    </rPh>
    <rPh sb="5" eb="6">
      <t xml:space="preserve">_x000C_
</t>
    </rPh>
    <rPh sb="8" eb="9">
      <t/>
    </rPh>
    <phoneticPr fontId="1"/>
  </si>
  <si>
    <t xml:space="preserve">
指定基準第15条第1項</t>
    <rPh sb="1" eb="3">
      <t>シテイ</t>
    </rPh>
    <rPh sb="3" eb="5">
      <t>キジ_x0000__x0001_</t>
    </rPh>
    <rPh sb="5" eb="6">
      <t xml:space="preserve">_x000C_
</t>
    </rPh>
    <rPh sb="8" eb="9">
      <t>_x0002__x0011__x000D_</t>
    </rPh>
    <rPh sb="9" eb="10">
      <t>_x0001__x0013_</t>
    </rPh>
    <rPh sb="11" eb="12">
      <t/>
    </rPh>
    <phoneticPr fontId="1"/>
  </si>
  <si>
    <t xml:space="preserve">
指定基準第15条第2項</t>
    <rPh sb="1" eb="3">
      <t>シテイ</t>
    </rPh>
    <rPh sb="3" eb="5">
      <t>キジ_x0000__x0001_</t>
    </rPh>
    <phoneticPr fontId="1"/>
  </si>
  <si>
    <t xml:space="preserve">
指定居宅介護事業者は、指定居宅介護の提供に当たっては、利用者の心身の状況、その置かれている環境、他の保健医療サービス又は福祉サービスの利用状況等の把握に努めていますか。</t>
    <rPh sb="3" eb="5">
      <t>キョタク</t>
    </rPh>
    <rPh sb="14" eb="16">
      <t>キョタク</t>
    </rPh>
    <phoneticPr fontId="1"/>
  </si>
  <si>
    <t xml:space="preserve">
指定基準第16条</t>
    <rPh sb="1" eb="3">
      <t>シテイ</t>
    </rPh>
    <rPh sb="3" eb="5">
      <t>キジ_x0000__x0001_</t>
    </rPh>
    <phoneticPr fontId="1"/>
  </si>
  <si>
    <t xml:space="preserve">
指定基準第17条第1項</t>
    <rPh sb="1" eb="3">
      <t>シテイ</t>
    </rPh>
    <rPh sb="3" eb="5">
      <t>キジ_x0000__x0001_</t>
    </rPh>
    <phoneticPr fontId="1"/>
  </si>
  <si>
    <t xml:space="preserve">
指定基準第17条第2項</t>
    <rPh sb="1" eb="3">
      <t>シテイ</t>
    </rPh>
    <rPh sb="3" eb="5">
      <t>キジ_x0000__x0001_</t>
    </rPh>
    <rPh sb="5" eb="6">
      <t xml:space="preserve">_x000C_
</t>
    </rPh>
    <rPh sb="8" eb="9">
      <t>_x0002__x0011__x000D_</t>
    </rPh>
    <rPh sb="9" eb="10">
      <t>_x0001__x0013_</t>
    </rPh>
    <rPh sb="11" eb="12">
      <t/>
    </rPh>
    <phoneticPr fontId="1"/>
  </si>
  <si>
    <t xml:space="preserve">
指定基準第19条第1項</t>
    <rPh sb="1" eb="3">
      <t>シテイ</t>
    </rPh>
    <rPh sb="3" eb="5">
      <t>キジ_x0000__x0001_</t>
    </rPh>
    <phoneticPr fontId="1"/>
  </si>
  <si>
    <t xml:space="preserve">
指定基準第19条第2項</t>
    <rPh sb="1" eb="3">
      <t>シテイ</t>
    </rPh>
    <rPh sb="3" eb="5">
      <t>キジュン</t>
    </rPh>
    <phoneticPr fontId="1"/>
  </si>
  <si>
    <t xml:space="preserve">
指定基準第20条第1項 </t>
    <rPh sb="1" eb="3">
      <t>シテイ</t>
    </rPh>
    <rPh sb="3" eb="5">
      <t>キジ_x0000__x0001_</t>
    </rPh>
    <phoneticPr fontId="1"/>
  </si>
  <si>
    <t xml:space="preserve">
指定基準第20条第2項</t>
    <rPh sb="1" eb="3">
      <t>シテイ</t>
    </rPh>
    <rPh sb="3" eb="5">
      <t>キジ_x0000__x0001_</t>
    </rPh>
    <phoneticPr fontId="1"/>
  </si>
  <si>
    <t xml:space="preserve">
指定基準第21条第1項
</t>
    <rPh sb="1" eb="3">
      <t>シテイ</t>
    </rPh>
    <rPh sb="3" eb="5">
      <t>キジ_x0000__x0001_</t>
    </rPh>
    <phoneticPr fontId="1"/>
  </si>
  <si>
    <t xml:space="preserve">
指定基準第21条第2項
</t>
    <rPh sb="1" eb="3">
      <t>シテイ</t>
    </rPh>
    <rPh sb="3" eb="5">
      <t>キジ_x0000__x0001_</t>
    </rPh>
    <phoneticPr fontId="1"/>
  </si>
  <si>
    <t xml:space="preserve">
指定基準第21条第3項</t>
    <rPh sb="1" eb="3">
      <t>シテイ</t>
    </rPh>
    <rPh sb="3" eb="5">
      <t>キジ_x0000__x0001_</t>
    </rPh>
    <rPh sb="9" eb="10">
      <t>ダイ</t>
    </rPh>
    <rPh sb="11" eb="12">
      <t>コウ</t>
    </rPh>
    <phoneticPr fontId="1"/>
  </si>
  <si>
    <t xml:space="preserve">
指定基準第21条第4項
</t>
    <rPh sb="1" eb="3">
      <t>シテイ</t>
    </rPh>
    <rPh sb="3" eb="5">
      <t>キジ_x0000__x0001_</t>
    </rPh>
    <phoneticPr fontId="1"/>
  </si>
  <si>
    <t xml:space="preserve">
指定基準第21条第5項
</t>
    <rPh sb="1" eb="3">
      <t>シテイ</t>
    </rPh>
    <rPh sb="3" eb="5">
      <t>キジ_x0000__x0001_</t>
    </rPh>
    <phoneticPr fontId="1"/>
  </si>
  <si>
    <t xml:space="preserve">
指定基準第22条</t>
    <rPh sb="1" eb="3">
      <t>シテイ</t>
    </rPh>
    <rPh sb="3" eb="5">
      <t>キジ_x0000__x0001_</t>
    </rPh>
    <phoneticPr fontId="1"/>
  </si>
  <si>
    <t xml:space="preserve">
指定基準第23条第1項</t>
    <rPh sb="1" eb="3">
      <t>シテイ</t>
    </rPh>
    <rPh sb="3" eb="5">
      <t>キジ_x0000__x0001_</t>
    </rPh>
    <phoneticPr fontId="1"/>
  </si>
  <si>
    <t xml:space="preserve">
指定基準第23条第2項</t>
    <rPh sb="1" eb="3">
      <t>シテイ</t>
    </rPh>
    <rPh sb="3" eb="5">
      <t>キジ_x0000__x0001_</t>
    </rPh>
    <phoneticPr fontId="1"/>
  </si>
  <si>
    <t xml:space="preserve">
指定基準第24条第1項</t>
    <rPh sb="1" eb="3">
      <t>シテイ</t>
    </rPh>
    <rPh sb="3" eb="5">
      <t>キジ_x0000__x0001_</t>
    </rPh>
    <phoneticPr fontId="1"/>
  </si>
  <si>
    <t xml:space="preserve">
指定基準第24条第2項</t>
    <phoneticPr fontId="1"/>
  </si>
  <si>
    <t xml:space="preserve">
指定基準第25条第1項</t>
    <rPh sb="1" eb="3">
      <t>シテイ</t>
    </rPh>
    <rPh sb="3" eb="5">
      <t>キジ_x0000__x0001_</t>
    </rPh>
    <phoneticPr fontId="1"/>
  </si>
  <si>
    <t xml:space="preserve">
指定基準第26条第1項</t>
    <rPh sb="1" eb="3">
      <t>シテイ</t>
    </rPh>
    <rPh sb="3" eb="5">
      <t>キジ_x0000__x0001_</t>
    </rPh>
    <phoneticPr fontId="1"/>
  </si>
  <si>
    <t xml:space="preserve">
指定基準第26条第2項</t>
    <rPh sb="1" eb="3">
      <t>シテイ</t>
    </rPh>
    <rPh sb="3" eb="5">
      <t>キジ_x0000__x0001_</t>
    </rPh>
    <phoneticPr fontId="1"/>
  </si>
  <si>
    <t xml:space="preserve">
指定基準第26条第3項</t>
    <rPh sb="1" eb="3">
      <t>シテイ</t>
    </rPh>
    <rPh sb="3" eb="5">
      <t>キジ_x0000__x0001_</t>
    </rPh>
    <phoneticPr fontId="1"/>
  </si>
  <si>
    <t xml:space="preserve">
指定居宅介護事業者は、従業者に、その同居の家族である利用者に対する居宅介護の提供をさせていませんか。</t>
    <rPh sb="1" eb="3">
      <t>シテイ</t>
    </rPh>
    <rPh sb="3" eb="5">
      <t>キョタク</t>
    </rPh>
    <rPh sb="5" eb="7">
      <t>カイゴ</t>
    </rPh>
    <rPh sb="7" eb="9">
      <t>ジギョウ</t>
    </rPh>
    <rPh sb="9" eb="10">
      <t>シャ</t>
    </rPh>
    <rPh sb="12" eb="15">
      <t>ジュウギョウシャ</t>
    </rPh>
    <rPh sb="19" eb="21">
      <t>ドウキョ</t>
    </rPh>
    <rPh sb="22" eb="24">
      <t>カゾク</t>
    </rPh>
    <rPh sb="27" eb="29">
      <t>リヨウ</t>
    </rPh>
    <rPh sb="29" eb="30">
      <t>シャ</t>
    </rPh>
    <rPh sb="31" eb="32">
      <t>タイ</t>
    </rPh>
    <rPh sb="34" eb="36">
      <t>キョタク</t>
    </rPh>
    <rPh sb="36" eb="38">
      <t>カイゴ</t>
    </rPh>
    <rPh sb="39" eb="41">
      <t>テイキョウ</t>
    </rPh>
    <phoneticPr fontId="1"/>
  </si>
  <si>
    <t xml:space="preserve">
指定基準第27条</t>
    <rPh sb="1" eb="3">
      <t>シテイ</t>
    </rPh>
    <rPh sb="3" eb="5">
      <t>キジ_x0000__x0001_</t>
    </rPh>
    <phoneticPr fontId="1"/>
  </si>
  <si>
    <t xml:space="preserve">
・サービス提供の記録</t>
    <phoneticPr fontId="1"/>
  </si>
  <si>
    <t xml:space="preserve">
従業者は、現に指定居宅介護の提供を行っているときに利用者に病状の急変が生じた場合その他必要な場合は、速やかに医療機関への連絡を行う等の必要な措置を講じていますか。
</t>
    <rPh sb="10" eb="12">
      <t>キョタク</t>
    </rPh>
    <phoneticPr fontId="1"/>
  </si>
  <si>
    <t xml:space="preserve">
指定基準第28条</t>
    <rPh sb="1" eb="3">
      <t>シテイ</t>
    </rPh>
    <rPh sb="3" eb="5">
      <t>キジ_x0000__x0001_</t>
    </rPh>
    <phoneticPr fontId="1"/>
  </si>
  <si>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へ通知していますか。</t>
    <rPh sb="3" eb="5">
      <t>キョタク</t>
    </rPh>
    <rPh sb="14" eb="16">
      <t>キョタク</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</si>
  <si>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指定基準第29条
</t>
    <rPh sb="1" eb="3">
      <t>シテイ</t>
    </rPh>
    <rPh sb="3" eb="5">
      <t>キジ_x0000__x0001_</t>
    </rPh>
    <phoneticPr fontId="1"/>
  </si>
  <si>
    <t xml:space="preserve">
指定基準第30条第1項</t>
    <rPh sb="1" eb="3">
      <t>シテイ</t>
    </rPh>
    <rPh sb="3" eb="5">
      <t>キジ_x0000__x0001_</t>
    </rPh>
    <rPh sb="9" eb="10">
      <t>ダイ</t>
    </rPh>
    <rPh sb="11" eb="12">
      <t>コウ</t>
    </rPh>
    <phoneticPr fontId="1"/>
  </si>
  <si>
    <t xml:space="preserve">
指定基準第30条第2項</t>
    <phoneticPr fontId="1"/>
  </si>
  <si>
    <t xml:space="preserve">
指定基準第31条
</t>
    <rPh sb="1" eb="3">
      <t>シテイ</t>
    </rPh>
    <rPh sb="3" eb="5">
      <t>キジ_x0000__x0001_</t>
    </rPh>
    <phoneticPr fontId="1"/>
  </si>
  <si>
    <t xml:space="preserve">
指定居宅介護事業者は、指定居宅介護の提供に当たっては、入浴、排せつ、食事等の介護又は調理、洗濯、掃除等の家事を常に総合的に提供するものとし、特定の援助に偏っていませんか。</t>
    <rPh sb="3" eb="5">
      <t>キョタク</t>
    </rPh>
    <rPh sb="14" eb="16">
      <t>キョタク</t>
    </rPh>
    <rPh sb="28" eb="30">
      <t>ニュウヨク</t>
    </rPh>
    <rPh sb="31" eb="32">
      <t>ハイ</t>
    </rPh>
    <rPh sb="35" eb="37">
      <t>ショクジ</t>
    </rPh>
    <rPh sb="37" eb="38">
      <t>トウ</t>
    </rPh>
    <rPh sb="39" eb="41">
      <t>カイゴ</t>
    </rPh>
    <rPh sb="41" eb="42">
      <t>マタ</t>
    </rPh>
    <rPh sb="43" eb="45">
      <t>チョウリ</t>
    </rPh>
    <rPh sb="46" eb="48">
      <t>センタク</t>
    </rPh>
    <rPh sb="49" eb="51">
      <t>ソウジ</t>
    </rPh>
    <rPh sb="51" eb="52">
      <t>トウ</t>
    </rPh>
    <rPh sb="53" eb="55">
      <t>カジ</t>
    </rPh>
    <rPh sb="56" eb="57">
      <t>ツネ</t>
    </rPh>
    <rPh sb="58" eb="61">
      <t>ソウゴウテキ</t>
    </rPh>
    <rPh sb="62" eb="64">
      <t>テイキョウ</t>
    </rPh>
    <rPh sb="71" eb="73">
      <t>トクテイ</t>
    </rPh>
    <rPh sb="74" eb="76">
      <t>エンジョ</t>
    </rPh>
    <rPh sb="77" eb="78">
      <t>カタヨ</t>
    </rPh>
    <phoneticPr fontId="1"/>
  </si>
  <si>
    <t xml:space="preserve">
指定基準第32条
</t>
    <rPh sb="1" eb="3">
      <t>シテイ</t>
    </rPh>
    <rPh sb="3" eb="5">
      <t>キジ_x0000__x0001_</t>
    </rPh>
    <phoneticPr fontId="1"/>
  </si>
  <si>
    <t xml:space="preserve">
指定基準第33条第1項</t>
    <rPh sb="1" eb="3">
      <t>シテイ</t>
    </rPh>
    <rPh sb="3" eb="5">
      <t>キジ_x0000__x0001_</t>
    </rPh>
    <phoneticPr fontId="1"/>
  </si>
  <si>
    <t xml:space="preserve">
指定基準第33条第2項 
</t>
    <rPh sb="1" eb="3">
      <t>シテイ</t>
    </rPh>
    <rPh sb="3" eb="5">
      <t>キジ_x0000__x0001_</t>
    </rPh>
    <rPh sb="11" eb="12">
      <t>コウ</t>
    </rPh>
    <phoneticPr fontId="1"/>
  </si>
  <si>
    <t xml:space="preserve">
指定基準第33条第4項 </t>
    <rPh sb="1" eb="3">
      <t>シテイ</t>
    </rPh>
    <rPh sb="3" eb="5">
      <t>キジ_x0000__x0001_</t>
    </rPh>
    <phoneticPr fontId="1"/>
  </si>
  <si>
    <t xml:space="preserve">
指定基準第33条の2第1項</t>
    <rPh sb="1" eb="3">
      <t>シテイ</t>
    </rPh>
    <rPh sb="3" eb="5">
      <t>キジ_x0000__x0001_</t>
    </rPh>
    <phoneticPr fontId="1"/>
  </si>
  <si>
    <t xml:space="preserve">
指定基準第33条の2第2項</t>
    <rPh sb="1" eb="3">
      <t>シテイ</t>
    </rPh>
    <rPh sb="3" eb="5">
      <t>キジュン</t>
    </rPh>
    <phoneticPr fontId="1"/>
  </si>
  <si>
    <t xml:space="preserve">
指定基準第33条の2第3項
</t>
    <rPh sb="1" eb="3">
      <t>シテイ</t>
    </rPh>
    <rPh sb="3" eb="5">
      <t>キジュン</t>
    </rPh>
    <phoneticPr fontId="1"/>
  </si>
  <si>
    <t xml:space="preserve">
指定基準第34条第1項
</t>
    <rPh sb="1" eb="3">
      <t>シテイ</t>
    </rPh>
    <rPh sb="3" eb="5">
      <t>キジ_x0000__x0001_</t>
    </rPh>
    <phoneticPr fontId="1"/>
  </si>
  <si>
    <t xml:space="preserve">
指定基準第25条第2項</t>
    <phoneticPr fontId="1"/>
  </si>
  <si>
    <t xml:space="preserve">
指定基準第25条第3項</t>
    <phoneticPr fontId="1"/>
  </si>
  <si>
    <t xml:space="preserve">
指定基準第25条第4項</t>
    <rPh sb="1" eb="3">
      <t>シテイ</t>
    </rPh>
    <rPh sb="3" eb="5">
      <t>キジュン</t>
    </rPh>
    <rPh sb="5" eb="6">
      <t>ダイ</t>
    </rPh>
    <rPh sb="8" eb="9">
      <t>ジョウ</t>
    </rPh>
    <rPh sb="9" eb="10">
      <t>ダイ</t>
    </rPh>
    <rPh sb="11" eb="12">
      <t>コウ</t>
    </rPh>
    <phoneticPr fontId="1"/>
  </si>
  <si>
    <t xml:space="preserve">
指定基準第25条第5項</t>
    <rPh sb="1" eb="3">
      <t>シテイ</t>
    </rPh>
    <rPh sb="3" eb="5">
      <t>キジュン</t>
    </rPh>
    <phoneticPr fontId="1"/>
  </si>
  <si>
    <t xml:space="preserve">
指定基準第30条第3項</t>
    <phoneticPr fontId="1"/>
  </si>
  <si>
    <t xml:space="preserve">
指定基準第30条第4項</t>
    <rPh sb="9" eb="10">
      <t>ダイ</t>
    </rPh>
    <rPh sb="11" eb="12">
      <t>コウ</t>
    </rPh>
    <phoneticPr fontId="1"/>
  </si>
  <si>
    <t xml:space="preserve">
・適宜必要と認める資料
</t>
    <phoneticPr fontId="1"/>
  </si>
  <si>
    <t xml:space="preserve">
指定基準第35条第1項、第2項
</t>
    <rPh sb="1" eb="3">
      <t>シテイ</t>
    </rPh>
    <rPh sb="3" eb="5">
      <t>キジ_x0000__x0001_</t>
    </rPh>
    <phoneticPr fontId="1"/>
  </si>
  <si>
    <t xml:space="preserve">
指定基準第35条の2第1項</t>
    <rPh sb="1" eb="3">
      <t>シテイ</t>
    </rPh>
    <rPh sb="3" eb="5">
      <t>キジ_x0000__x0001_</t>
    </rPh>
    <phoneticPr fontId="1"/>
  </si>
  <si>
    <t xml:space="preserve">
指定基準第35条の2第2項</t>
    <rPh sb="1" eb="3">
      <t>シテイ</t>
    </rPh>
    <rPh sb="3" eb="5">
      <t>キジ_x0000__x0001_</t>
    </rPh>
    <phoneticPr fontId="1"/>
  </si>
  <si>
    <t xml:space="preserve">
指定基準第35条の2第3項</t>
    <rPh sb="1" eb="3">
      <t>シテイ</t>
    </rPh>
    <rPh sb="3" eb="5">
      <t>キジュン</t>
    </rPh>
    <phoneticPr fontId="1"/>
  </si>
  <si>
    <t xml:space="preserve">
指定基準第36条第1項</t>
    <rPh sb="1" eb="3">
      <t>シテイ</t>
    </rPh>
    <rPh sb="3" eb="5">
      <t>キジ_x0000__x0001_</t>
    </rPh>
    <phoneticPr fontId="1"/>
  </si>
  <si>
    <t xml:space="preserve">
指定基準第36条第2項</t>
    <rPh sb="1" eb="3">
      <t>シテイ</t>
    </rPh>
    <rPh sb="3" eb="5">
      <t>キジ_x0000__x0001_</t>
    </rPh>
    <phoneticPr fontId="1"/>
  </si>
  <si>
    <t xml:space="preserve">
指定基準第36条第3項</t>
    <rPh sb="1" eb="3">
      <t>シテイ</t>
    </rPh>
    <rPh sb="3" eb="5">
      <t>キジ_x0000__x0001_</t>
    </rPh>
    <phoneticPr fontId="1"/>
  </si>
  <si>
    <t xml:space="preserve">
指定基準第37条第1項</t>
    <rPh sb="1" eb="3">
      <t>シテイ</t>
    </rPh>
    <rPh sb="3" eb="5">
      <t>キジ_x0000__x0001_</t>
    </rPh>
    <phoneticPr fontId="1"/>
  </si>
  <si>
    <t xml:space="preserve">
指定基準第37条第2項</t>
    <rPh sb="1" eb="3">
      <t>シテイ</t>
    </rPh>
    <rPh sb="3" eb="5">
      <t>キジ_x0000__x0001_</t>
    </rPh>
    <phoneticPr fontId="1"/>
  </si>
  <si>
    <t xml:space="preserve">
指定基準第38条第1項 </t>
    <rPh sb="1" eb="3">
      <t>シテイ</t>
    </rPh>
    <rPh sb="3" eb="5">
      <t>キジ_x0000__x0001_</t>
    </rPh>
    <phoneticPr fontId="1"/>
  </si>
  <si>
    <t xml:space="preserve">
指定基準第38条第2項</t>
    <rPh sb="1" eb="3">
      <t>シテイ</t>
    </rPh>
    <rPh sb="3" eb="5">
      <t>キジュン</t>
    </rPh>
    <rPh sb="5" eb="6">
      <t>ダイ</t>
    </rPh>
    <phoneticPr fontId="1"/>
  </si>
  <si>
    <t xml:space="preserve">
指定基準第39条第1項</t>
    <rPh sb="1" eb="3">
      <t>シテイ</t>
    </rPh>
    <rPh sb="3" eb="5">
      <t>キジ_x0000__x0001_</t>
    </rPh>
    <phoneticPr fontId="1"/>
  </si>
  <si>
    <t xml:space="preserve">
指定基準第39条第2項</t>
    <rPh sb="1" eb="3">
      <t>シテイ</t>
    </rPh>
    <rPh sb="3" eb="5">
      <t>キジュン</t>
    </rPh>
    <phoneticPr fontId="1"/>
  </si>
  <si>
    <t xml:space="preserve">
指定基準第39条第3項</t>
    <rPh sb="1" eb="3">
      <t>シテイ</t>
    </rPh>
    <rPh sb="3" eb="5">
      <t>キジュン</t>
    </rPh>
    <phoneticPr fontId="1"/>
  </si>
  <si>
    <t xml:space="preserve">
指定基準第39条第4項</t>
    <rPh sb="1" eb="3">
      <t>シテイ</t>
    </rPh>
    <rPh sb="3" eb="5">
      <t>キジュン</t>
    </rPh>
    <phoneticPr fontId="1"/>
  </si>
  <si>
    <t xml:space="preserve">
指定基準第39条第5項</t>
    <rPh sb="1" eb="3">
      <t>シテイ</t>
    </rPh>
    <rPh sb="3" eb="5">
      <t>キジュン</t>
    </rPh>
    <phoneticPr fontId="1"/>
  </si>
  <si>
    <t xml:space="preserve">
指定基準第39条第6項</t>
    <rPh sb="1" eb="3">
      <t>シテイ</t>
    </rPh>
    <rPh sb="3" eb="5">
      <t>キジュン</t>
    </rPh>
    <phoneticPr fontId="1"/>
  </si>
  <si>
    <t xml:space="preserve">
指定基準第39条第7項</t>
    <rPh sb="1" eb="3">
      <t>シテイ</t>
    </rPh>
    <rPh sb="3" eb="5">
      <t>キジュン</t>
    </rPh>
    <phoneticPr fontId="1"/>
  </si>
  <si>
    <t xml:space="preserve">
指定基準第40条第3項</t>
    <rPh sb="1" eb="3">
      <t>シテイ</t>
    </rPh>
    <rPh sb="3" eb="5">
      <t>キジュン</t>
    </rPh>
    <phoneticPr fontId="1"/>
  </si>
  <si>
    <t xml:space="preserve">
指定基準第40条第2項</t>
    <rPh sb="1" eb="3">
      <t>シテイ</t>
    </rPh>
    <rPh sb="3" eb="5">
      <t>キジュン</t>
    </rPh>
    <phoneticPr fontId="1"/>
  </si>
  <si>
    <t xml:space="preserve">
指定基準第40条第1項</t>
    <rPh sb="1" eb="3">
      <t>シテイ</t>
    </rPh>
    <rPh sb="3" eb="5">
      <t>キジ_x0000__x0001_</t>
    </rPh>
    <phoneticPr fontId="1"/>
  </si>
  <si>
    <t xml:space="preserve">
指定基準第40条の2</t>
    <phoneticPr fontId="1"/>
  </si>
  <si>
    <t xml:space="preserve">
指定居宅介護事業者は、指定居宅介護事業所ごとに経理を区分するとともに、指定居宅介護の事業の会計をその他の事業の会計と区分していますか。</t>
    <rPh sb="3" eb="5">
      <t>キョタク</t>
    </rPh>
    <rPh sb="14" eb="16">
      <t>キョタク</t>
    </rPh>
    <rPh sb="16" eb="18">
      <t>カイゴ</t>
    </rPh>
    <rPh sb="38" eb="40">
      <t>キョタク</t>
    </rPh>
    <phoneticPr fontId="1"/>
  </si>
  <si>
    <t xml:space="preserve">
指定基準第41条</t>
    <rPh sb="1" eb="3">
      <t>シテイ</t>
    </rPh>
    <rPh sb="3" eb="5">
      <t>キジ_x0000__x0001_</t>
    </rPh>
    <phoneticPr fontId="1"/>
  </si>
  <si>
    <t xml:space="preserve">
指定基準第42条第2項
市条例第3条第1項</t>
    <rPh sb="1" eb="3">
      <t>シテイ</t>
    </rPh>
    <rPh sb="3" eb="5">
      <t>キジ_x0000__x0001_</t>
    </rPh>
    <rPh sb="9" eb="10">
      <t>ダイ</t>
    </rPh>
    <rPh sb="11" eb="12">
      <t>コウ</t>
    </rPh>
    <rPh sb="13" eb="14">
      <t>シ</t>
    </rPh>
    <rPh sb="14" eb="16">
      <t>ジョウレイ</t>
    </rPh>
    <rPh sb="16" eb="17">
      <t>ダイ</t>
    </rPh>
    <rPh sb="18" eb="19">
      <t>ジョウ</t>
    </rPh>
    <rPh sb="19" eb="20">
      <t>ダイ</t>
    </rPh>
    <rPh sb="21" eb="22">
      <t>コウ</t>
    </rPh>
    <phoneticPr fontId="1"/>
  </si>
  <si>
    <t xml:space="preserve">
指定居宅介護事業者は、当該事業を行う事業所ごとに、従業者を常勤換算方法で2.5以上配置していますか。</t>
    <rPh sb="1" eb="3">
      <t>シテイ</t>
    </rPh>
    <rPh sb="3" eb="5">
      <t>キョタク</t>
    </rPh>
    <rPh sb="5" eb="7">
      <t>カイゴ</t>
    </rPh>
    <phoneticPr fontId="1"/>
  </si>
  <si>
    <t xml:space="preserve">
指定基準第4条第1項</t>
    <rPh sb="8" eb="9">
      <t>ダイ</t>
    </rPh>
    <rPh sb="10" eb="11">
      <t>コウ</t>
    </rPh>
    <phoneticPr fontId="1"/>
  </si>
  <si>
    <t xml:space="preserve">
１　従業者</t>
    <rPh sb="3" eb="6">
      <t>ジュウギョウシャ</t>
    </rPh>
    <phoneticPr fontId="1"/>
  </si>
  <si>
    <t xml:space="preserve">
指定居宅介護事業所ごとに、常勤の従業者であって専ら指定居宅介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キョタク</t>
    </rPh>
    <rPh sb="5" eb="7">
      <t>カイゴ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</si>
  <si>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２　サービス提供責任者</t>
    <rPh sb="7" eb="9">
      <t>テイキョウ</t>
    </rPh>
    <phoneticPr fontId="1"/>
  </si>
  <si>
    <t xml:space="preserve">
３　管理者</t>
    <phoneticPr fontId="1"/>
  </si>
  <si>
    <t xml:space="preserve">
指定居宅介護事業者は、事業所ごとに専らその職務に従事する常勤の管理者を配置していますか。ただし、指定居宅介護事業所の管理上支障がない場合は、当該指定居宅介護事業所の他の職務に従事させ、又は当該指定居宅介護事業所以外の事業所、施設等の職務に従事させることができます。</t>
    <rPh sb="1" eb="3">
      <t>シテイ</t>
    </rPh>
    <rPh sb="3" eb="5">
      <t>キョタク</t>
    </rPh>
    <rPh sb="5" eb="7">
      <t>カイゴ</t>
    </rPh>
    <rPh sb="51" eb="53">
      <t>キョタク</t>
    </rPh>
    <rPh sb="75" eb="77">
      <t>キョタク</t>
    </rPh>
    <rPh sb="95" eb="97">
      <t>トウガイ</t>
    </rPh>
    <rPh sb="97" eb="99">
      <t>シテイ</t>
    </rPh>
    <rPh sb="99" eb="101">
      <t>キョタク</t>
    </rPh>
    <rPh sb="101" eb="103">
      <t>カイゴ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</si>
  <si>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４　暴力団との関わり</t>
    <rPh sb="3" eb="6">
      <t>ボウリョクダン</t>
    </rPh>
    <rPh sb="8" eb="9">
      <t>カカ</t>
    </rPh>
    <phoneticPr fontId="1"/>
  </si>
  <si>
    <t xml:space="preserve">
１　設備及び備品等</t>
    <rPh sb="5" eb="6">
      <t>オヨ</t>
    </rPh>
    <rPh sb="7" eb="9">
      <t>ビヒン</t>
    </rPh>
    <rPh sb="9" eb="10">
      <t>トウ</t>
    </rPh>
    <phoneticPr fontId="1"/>
  </si>
  <si>
    <t xml:space="preserve">
指定基準第8条第1項</t>
    <rPh sb="1" eb="3">
      <t>シテイ</t>
    </rPh>
    <rPh sb="3" eb="5">
      <t>キジュン</t>
    </rPh>
    <rPh sb="10" eb="11">
      <t>コウ</t>
    </rPh>
    <phoneticPr fontId="1"/>
  </si>
  <si>
    <t xml:space="preserve">
１　内容及び手続の説明及び同意</t>
    <phoneticPr fontId="1"/>
  </si>
  <si>
    <t xml:space="preserve">
指定居宅介護事業者は、従業者に身分を証する書類を携行させ、初回訪問時及び利用者又はその家族から求められたときは、これを掲示すべき旨を指導していますか。</t>
    <rPh sb="3" eb="5">
      <t>キョタク</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</si>
  <si>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指定基準第18条</t>
    <rPh sb="1" eb="3">
      <t>シテイ</t>
    </rPh>
    <rPh sb="3" eb="5">
      <t>キジ_x0000__x0001_</t>
    </rPh>
    <phoneticPr fontId="1"/>
  </si>
  <si>
    <t xml:space="preserve">
・適宜必要と認められる資料</t>
    <rPh sb="2" eb="4">
      <t>テキギ</t>
    </rPh>
    <rPh sb="4" eb="6">
      <t>ヒツヨウ</t>
    </rPh>
    <rPh sb="7" eb="8">
      <t>ミト</t>
    </rPh>
    <rPh sb="12" eb="14">
      <t>シリョウ</t>
    </rPh>
    <phoneticPr fontId="1"/>
  </si>
  <si>
    <t xml:space="preserve">
10　身分を証する書類の携行
</t>
    <rPh sb="4" eb="6">
      <t>ミブン</t>
    </rPh>
    <rPh sb="7" eb="8">
      <t>ショウ</t>
    </rPh>
    <rPh sb="10" eb="12">
      <t>ショルイ</t>
    </rPh>
    <rPh sb="13" eb="15">
      <t>ケイコウ</t>
    </rPh>
    <phoneticPr fontId="1"/>
  </si>
  <si>
    <t xml:space="preserve">
11　サービスの提供の記録</t>
    <phoneticPr fontId="1"/>
  </si>
  <si>
    <t xml:space="preserve">
12　指定居宅介護事業者が支給決定障害者等に求めることのできる金銭の支払の範囲等</t>
    <rPh sb="6" eb="8">
      <t>キョタク</t>
    </rPh>
    <rPh sb="21" eb="22">
      <t>トウ</t>
    </rPh>
    <phoneticPr fontId="1"/>
  </si>
  <si>
    <t xml:space="preserve">
13　利用者負担額等の受領</t>
    <phoneticPr fontId="1"/>
  </si>
  <si>
    <t xml:space="preserve">
14　利用者負担額に係る管理</t>
    <phoneticPr fontId="1"/>
  </si>
  <si>
    <t xml:space="preserve">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ますか。
</t>
    <rPh sb="3" eb="5">
      <t>キョタク</t>
    </rPh>
    <rPh sb="19" eb="20">
      <t>トウ</t>
    </rPh>
    <rPh sb="37" eb="38">
      <t>トウ</t>
    </rPh>
    <rPh sb="48" eb="50">
      <t>キョタク</t>
    </rPh>
    <rPh sb="62" eb="64">
      <t>キョタク</t>
    </rPh>
    <rPh sb="93" eb="95">
      <t>キョタク</t>
    </rPh>
    <rPh sb="137" eb="139">
      <t>キョタク</t>
    </rPh>
    <rPh sb="266" eb="268">
      <t>キョタク</t>
    </rPh>
    <rPh sb="307" eb="308">
      <t>トウ</t>
    </rPh>
    <phoneticPr fontId="1"/>
  </si>
  <si>
    <t xml:space="preserve">
15　介護給付費の額に係る通知等
</t>
    <phoneticPr fontId="1"/>
  </si>
  <si>
    <t xml:space="preserve">
16　指定居宅介護の基本取扱方針
</t>
    <rPh sb="6" eb="8">
      <t>キョタク</t>
    </rPh>
    <rPh sb="11" eb="13">
      <t>キホン</t>
    </rPh>
    <phoneticPr fontId="1"/>
  </si>
  <si>
    <t xml:space="preserve">
17　指定居宅介護の具体的取扱方針
</t>
    <rPh sb="6" eb="8">
      <t>キョタク</t>
    </rPh>
    <rPh sb="11" eb="14">
      <t>グタイテキ</t>
    </rPh>
    <rPh sb="14" eb="16">
      <t>トリアツカイ</t>
    </rPh>
    <phoneticPr fontId="1"/>
  </si>
  <si>
    <t xml:space="preserve">
18　居宅介護計画の作成</t>
    <rPh sb="4" eb="6">
      <t>キョタク</t>
    </rPh>
    <rPh sb="6" eb="8">
      <t>カイゴ</t>
    </rPh>
    <phoneticPr fontId="1"/>
  </si>
  <si>
    <t xml:space="preserve">
19　同居家族に対するサービス提供の禁止
</t>
    <rPh sb="4" eb="6">
      <t>ドウキョ</t>
    </rPh>
    <rPh sb="6" eb="8">
      <t>カゾク</t>
    </rPh>
    <rPh sb="9" eb="10">
      <t>タイ</t>
    </rPh>
    <rPh sb="16" eb="18">
      <t>テイキョウ</t>
    </rPh>
    <rPh sb="19" eb="21">
      <t>キンシ</t>
    </rPh>
    <phoneticPr fontId="1"/>
  </si>
  <si>
    <t xml:space="preserve">
20　緊急時等の対応
</t>
    <phoneticPr fontId="1"/>
  </si>
  <si>
    <t xml:space="preserve">
21　支給決定障害者等に関する市町村への通知</t>
    <rPh sb="11" eb="12">
      <t>トウ</t>
    </rPh>
    <phoneticPr fontId="1"/>
  </si>
  <si>
    <t xml:space="preserve">
22　管理者及びサービス提供責任者の責務</t>
    <rPh sb="4" eb="7">
      <t>カンリシャ</t>
    </rPh>
    <rPh sb="7" eb="8">
      <t>オヨ</t>
    </rPh>
    <rPh sb="13" eb="15">
      <t>テイキョウ</t>
    </rPh>
    <rPh sb="15" eb="18">
      <t>セキニンシャ</t>
    </rPh>
    <rPh sb="19" eb="21">
      <t>セキム</t>
    </rPh>
    <phoneticPr fontId="1"/>
  </si>
  <si>
    <t xml:space="preserve">
23　運営規程</t>
    <phoneticPr fontId="1"/>
  </si>
  <si>
    <t xml:space="preserve">
指定居宅介護事業者は、指定居宅介護事業所ごとに、次に掲げる事業の運営についての重要事項に関する運営規程を定めていますか。
① 事業の目的及び運営の方針
② 従業者の職種、員数及び職務の内容
③ 営業日及び営業時間
④ 指定居宅介護の内容並びに支給決定障害者等から受領する
　 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キョタク</t>
    </rPh>
    <rPh sb="14" eb="16">
      <t>キョタク</t>
    </rPh>
    <rPh sb="112" eb="114">
      <t>キョタク</t>
    </rPh>
    <rPh sb="129" eb="130">
      <t>トウ</t>
    </rPh>
    <phoneticPr fontId="1"/>
  </si>
  <si>
    <t xml:space="preserve">
24　介護等の総合的な提供</t>
    <rPh sb="4" eb="6">
      <t>カイゴ</t>
    </rPh>
    <rPh sb="6" eb="7">
      <t>トウ</t>
    </rPh>
    <rPh sb="8" eb="11">
      <t>ソウゴウテキ</t>
    </rPh>
    <rPh sb="12" eb="14">
      <t>テイキョウ</t>
    </rPh>
    <phoneticPr fontId="1"/>
  </si>
  <si>
    <t xml:space="preserve">
25　勤務体制の確保等</t>
    <phoneticPr fontId="1"/>
  </si>
  <si>
    <t xml:space="preserve">
指定基準第33条第3項 
市条例第3条第6項</t>
    <rPh sb="1" eb="3">
      <t>シテイ</t>
    </rPh>
    <rPh sb="3" eb="5">
      <t>キジ_x0000__x0001_</t>
    </rPh>
    <rPh sb="14" eb="15">
      <t>シ</t>
    </rPh>
    <rPh sb="15" eb="17">
      <t>ジョウレイ</t>
    </rPh>
    <rPh sb="17" eb="18">
      <t>ダイ</t>
    </rPh>
    <rPh sb="19" eb="20">
      <t>ジョウ</t>
    </rPh>
    <rPh sb="20" eb="21">
      <t>ダイ</t>
    </rPh>
    <rPh sb="22" eb="23">
      <t>コウ</t>
    </rPh>
    <phoneticPr fontId="1"/>
  </si>
  <si>
    <t xml:space="preserve">
26　業務継続計画の策定等</t>
    <phoneticPr fontId="1"/>
  </si>
  <si>
    <t xml:space="preserve">
27　衛生管理等</t>
    <phoneticPr fontId="1"/>
  </si>
  <si>
    <t xml:space="preserve">
指定基準第34条第2項
</t>
    <phoneticPr fontId="1"/>
  </si>
  <si>
    <t xml:space="preserve">
指定基準第34条第3項
</t>
    <phoneticPr fontId="1"/>
  </si>
  <si>
    <t xml:space="preserve">
28　掲示
</t>
    <phoneticPr fontId="1"/>
  </si>
  <si>
    <t xml:space="preserve">
29　身体拘束等の禁止</t>
    <phoneticPr fontId="1"/>
  </si>
  <si>
    <t xml:space="preserve">
30　秘密保持等</t>
    <phoneticPr fontId="1"/>
  </si>
  <si>
    <t xml:space="preserve">
31　情報の提供等</t>
    <phoneticPr fontId="1"/>
  </si>
  <si>
    <t xml:space="preserve">
32　利益供与等の禁止
</t>
    <phoneticPr fontId="1"/>
  </si>
  <si>
    <t xml:space="preserve">
33　苦情解決</t>
    <phoneticPr fontId="1"/>
  </si>
  <si>
    <t xml:space="preserve">
34　事故発生時の対応</t>
    <phoneticPr fontId="1"/>
  </si>
  <si>
    <t xml:space="preserve">
35　虐待の防止</t>
    <phoneticPr fontId="1"/>
  </si>
  <si>
    <t xml:space="preserve">
36　会計の区分</t>
    <phoneticPr fontId="1"/>
  </si>
  <si>
    <t xml:space="preserve">
37　記録の整備</t>
    <phoneticPr fontId="1"/>
  </si>
  <si>
    <t xml:space="preserve">
38　電磁的記録等</t>
    <phoneticPr fontId="1"/>
  </si>
  <si>
    <t xml:space="preserve">
指定基準第5条第1項</t>
    <rPh sb="1" eb="3">
      <t>シテイ</t>
    </rPh>
    <rPh sb="3" eb="5">
      <t>キジュン</t>
    </rPh>
    <rPh sb="8" eb="9">
      <t>ダイ</t>
    </rPh>
    <rPh sb="10" eb="11">
      <t>コウ</t>
    </rPh>
    <phoneticPr fontId="1"/>
  </si>
  <si>
    <t xml:space="preserve">
指定基準第7条(第5条第2項、第3項準用)</t>
    <rPh sb="1" eb="3">
      <t>シテイ</t>
    </rPh>
    <rPh sb="3" eb="5">
      <t>キジュン</t>
    </rPh>
    <rPh sb="5" eb="6">
      <t>ダイ</t>
    </rPh>
    <rPh sb="7" eb="8">
      <t>ジョウ</t>
    </rPh>
    <rPh sb="19" eb="21">
      <t>ジュンヨウ</t>
    </rPh>
    <phoneticPr fontId="1"/>
  </si>
  <si>
    <t xml:space="preserve">
指定重度訪問介護事業者は、当該事業を行う事業所ごとに、従業者を常勤換算方法で2.5以上配置していますか。</t>
    <rPh sb="1" eb="3">
      <t>シテイ</t>
    </rPh>
    <rPh sb="3" eb="5">
      <t>ジュウド</t>
    </rPh>
    <rPh sb="5" eb="7">
      <t>ホウモン</t>
    </rPh>
    <rPh sb="7" eb="9">
      <t>カイゴ</t>
    </rPh>
    <phoneticPr fontId="1"/>
  </si>
  <si>
    <t xml:space="preserve">
指定重度訪問介護事業所ごとに、常勤の従業者であって専ら指定重度訪問介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ジュウド</t>
    </rPh>
    <rPh sb="5" eb="7">
      <t>ホウモン</t>
    </rPh>
    <rPh sb="7" eb="9">
      <t>カイゴ</t>
    </rPh>
    <rPh sb="30" eb="32">
      <t>ジュウド</t>
    </rPh>
    <rPh sb="32" eb="34">
      <t>ホウモン</t>
    </rPh>
    <rPh sb="84" eb="86">
      <t>バアイ</t>
    </rPh>
    <rPh sb="91" eb="93">
      <t>トウガイ</t>
    </rPh>
    <rPh sb="97" eb="99">
      <t>テイキョウ</t>
    </rPh>
    <rPh sb="99" eb="102">
      <t>セキニンシャ</t>
    </rPh>
    <rPh sb="103" eb="104">
      <t>イン</t>
    </rPh>
    <rPh sb="104" eb="105">
      <t>スウ</t>
    </rPh>
    <rPh sb="111" eb="113">
      <t>ジギョウ</t>
    </rPh>
    <rPh sb="114" eb="116">
      <t>キボ</t>
    </rPh>
    <rPh sb="117" eb="118">
      <t>オウ</t>
    </rPh>
    <rPh sb="120" eb="122">
      <t>ジョウキン</t>
    </rPh>
    <rPh sb="122" eb="124">
      <t>カンサン</t>
    </rPh>
    <rPh sb="124" eb="126">
      <t>ホウホウ</t>
    </rPh>
    <rPh sb="140" eb="142">
      <t>ジギョウ</t>
    </rPh>
    <rPh sb="143" eb="145">
      <t>キボ</t>
    </rPh>
    <rPh sb="147" eb="148">
      <t>マエ</t>
    </rPh>
    <rPh sb="149" eb="150">
      <t>ツキ</t>
    </rPh>
    <rPh sb="151" eb="154">
      <t>ヘイキンチ</t>
    </rPh>
    <rPh sb="159" eb="161">
      <t>シンキ</t>
    </rPh>
    <rPh sb="162" eb="164">
      <t>シテイ</t>
    </rPh>
    <rPh sb="165" eb="166">
      <t>ウ</t>
    </rPh>
    <rPh sb="168" eb="170">
      <t>バアイ</t>
    </rPh>
    <rPh sb="172" eb="174">
      <t>スイテイ</t>
    </rPh>
    <rPh sb="174" eb="175">
      <t>スウ</t>
    </rPh>
    <phoneticPr fontId="1"/>
  </si>
  <si>
    <t xml:space="preserve">
指定基準第7条(第6条準用)</t>
    <rPh sb="1" eb="3">
      <t>シテイ</t>
    </rPh>
    <rPh sb="3" eb="5">
      <t>キジュン</t>
    </rPh>
    <rPh sb="5" eb="6">
      <t>ダイ</t>
    </rPh>
    <rPh sb="7" eb="8">
      <t>ジョウ</t>
    </rPh>
    <rPh sb="12" eb="14">
      <t>ジュンヨウ</t>
    </rPh>
    <phoneticPr fontId="1"/>
  </si>
  <si>
    <t xml:space="preserve">
指定重度訪問介護事業者は、事業所ごとに専らその職務に従事する常勤の管理者を配置していますか。ただし、指定重度訪問介護事業所の管理上支障がない場合は、当該指定重度訪問介護事業所の他の職務に従事させ、又は当該指定重度訪問介護事業所以外の事業所、施設等の職務に従事させることができます。</t>
    <rPh sb="1" eb="3">
      <t>シテイ</t>
    </rPh>
    <rPh sb="3" eb="5">
      <t>ジュウド</t>
    </rPh>
    <rPh sb="5" eb="7">
      <t>ホウモン</t>
    </rPh>
    <rPh sb="7" eb="9">
      <t>カイゴ</t>
    </rPh>
    <rPh sb="53" eb="55">
      <t>ジュウド</t>
    </rPh>
    <rPh sb="55" eb="57">
      <t>ホウモン</t>
    </rPh>
    <rPh sb="79" eb="81">
      <t>ジュウド</t>
    </rPh>
    <rPh sb="81" eb="83">
      <t>ホウモン</t>
    </rPh>
    <rPh sb="101" eb="103">
      <t>トウガイ</t>
    </rPh>
    <rPh sb="103" eb="105">
      <t>シテイ</t>
    </rPh>
    <rPh sb="105" eb="107">
      <t>ジュウド</t>
    </rPh>
    <rPh sb="107" eb="109">
      <t>ホウモン</t>
    </rPh>
    <rPh sb="109" eb="111">
      <t>カイゴ</t>
    </rPh>
    <rPh sb="111" eb="114">
      <t>ジギョウショ</t>
    </rPh>
    <rPh sb="114" eb="116">
      <t>イガイ</t>
    </rPh>
    <rPh sb="117" eb="120">
      <t>ジギョウショ</t>
    </rPh>
    <rPh sb="121" eb="123">
      <t>シセツ</t>
    </rPh>
    <rPh sb="123" eb="124">
      <t>トウ</t>
    </rPh>
    <rPh sb="125" eb="127">
      <t>ショクム</t>
    </rPh>
    <rPh sb="128" eb="130">
      <t>ジュウジ</t>
    </rPh>
    <phoneticPr fontId="1"/>
  </si>
  <si>
    <t xml:space="preserve">
（１）当該指定重度訪問介護事業者及びその事業所の管理者は、暴力団及び暴力団員と密接な関係を有するものではありませんか。</t>
    <rPh sb="4" eb="6">
      <t>トウガイ</t>
    </rPh>
    <rPh sb="6" eb="8">
      <t>シテイ</t>
    </rPh>
    <rPh sb="8" eb="10">
      <t>ジュウド</t>
    </rPh>
    <rPh sb="10" eb="12">
      <t>ホウモン</t>
    </rPh>
    <rPh sb="12" eb="14">
      <t>カイゴ</t>
    </rPh>
    <rPh sb="14" eb="17">
      <t>ジギョウシャ</t>
    </rPh>
    <rPh sb="17" eb="18">
      <t>オヨ</t>
    </rPh>
    <rPh sb="21" eb="24">
      <t>ジギョウショ</t>
    </rPh>
    <rPh sb="25" eb="28">
      <t>カンリシャ</t>
    </rPh>
    <rPh sb="30" eb="33">
      <t>ボウリョクダン</t>
    </rPh>
    <rPh sb="33" eb="34">
      <t>オヨ</t>
    </rPh>
    <rPh sb="35" eb="37">
      <t>ボウリョク</t>
    </rPh>
    <rPh sb="37" eb="39">
      <t>ダンイン</t>
    </rPh>
    <rPh sb="40" eb="42">
      <t>ミッセツ</t>
    </rPh>
    <rPh sb="43" eb="45">
      <t>カンケイ</t>
    </rPh>
    <rPh sb="46" eb="47">
      <t>ユウ</t>
    </rPh>
    <phoneticPr fontId="1"/>
  </si>
  <si>
    <t xml:space="preserve">
（２）当該指定重度訪問介護事業所は、その運営については、暴力団及び暴力団員と密接な関係を有する者の支配を受けていませんか。
</t>
    <rPh sb="4" eb="6">
      <t>トウガイ</t>
    </rPh>
    <rPh sb="6" eb="8">
      <t>シテイ</t>
    </rPh>
    <rPh sb="8" eb="10">
      <t>ジュウド</t>
    </rPh>
    <rPh sb="10" eb="12">
      <t>ホウモン</t>
    </rPh>
    <rPh sb="12" eb="14">
      <t>カイゴ</t>
    </rPh>
    <rPh sb="14" eb="16">
      <t>ジギョウ</t>
    </rPh>
    <rPh sb="16" eb="17">
      <t>ショ</t>
    </rPh>
    <rPh sb="21" eb="23">
      <t>ウンエイ</t>
    </rPh>
    <rPh sb="29" eb="32">
      <t>ボウリョクダン</t>
    </rPh>
    <rPh sb="32" eb="33">
      <t>オヨ</t>
    </rPh>
    <rPh sb="34" eb="36">
      <t>ボウリョク</t>
    </rPh>
    <rPh sb="36" eb="38">
      <t>ダンイン</t>
    </rPh>
    <rPh sb="39" eb="41">
      <t>ミッセツ</t>
    </rPh>
    <rPh sb="42" eb="44">
      <t>カンケイ</t>
    </rPh>
    <rPh sb="45" eb="46">
      <t>ユウ</t>
    </rPh>
    <rPh sb="48" eb="49">
      <t>モノ</t>
    </rPh>
    <rPh sb="50" eb="52">
      <t>シハイ</t>
    </rPh>
    <rPh sb="53" eb="54">
      <t>ウ</t>
    </rPh>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</si>
  <si>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</si>
  <si>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</si>
  <si>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</si>
  <si>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１　基本方針</t>
    <phoneticPr fontId="1"/>
  </si>
  <si>
    <t>・運営規程
・個別支援計画
・ケース記録</t>
    <phoneticPr fontId="1"/>
  </si>
  <si>
    <t xml:space="preserve">
指定基準第4条第2項</t>
    <rPh sb="8" eb="9">
      <t>ダイ</t>
    </rPh>
    <rPh sb="10" eb="11">
      <t>コウ</t>
    </rPh>
    <phoneticPr fontId="1"/>
  </si>
  <si>
    <t xml:space="preserve">
・個別支援計画(利用者または家族の署名捺印)及び交付した記録
</t>
    <rPh sb="9" eb="12">
      <t>リヨウシャ</t>
    </rPh>
    <rPh sb="15" eb="17">
      <t>カゾク</t>
    </rPh>
    <rPh sb="18" eb="20">
      <t>ショメイ</t>
    </rPh>
    <rPh sb="20" eb="22">
      <t>ナツイン</t>
    </rPh>
    <rPh sb="23" eb="24">
      <t>オヨ</t>
    </rPh>
    <rPh sb="25" eb="27">
      <t>コウフ</t>
    </rPh>
    <rPh sb="29" eb="31">
      <t>キロク</t>
    </rPh>
    <phoneticPr fontId="1"/>
  </si>
  <si>
    <t xml:space="preserve">
・利用申込み時の記録
・サービス提供内容を管理していることが分かる書類(運営規程等)</t>
    <rPh sb="2" eb="4">
      <t>リヨウ</t>
    </rPh>
    <rPh sb="4" eb="6">
      <t>モウシコミ</t>
    </rPh>
    <rPh sb="7" eb="8">
      <t>ジ</t>
    </rPh>
    <rPh sb="9" eb="11">
      <t>キロク</t>
    </rPh>
    <rPh sb="17" eb="19">
      <t>テイキョウ</t>
    </rPh>
    <rPh sb="19" eb="21">
      <t>ナイヨウ</t>
    </rPh>
    <rPh sb="22" eb="24">
      <t>カンリ</t>
    </rPh>
    <rPh sb="31" eb="32">
      <t>ワ</t>
    </rPh>
    <rPh sb="34" eb="36">
      <t>ショルイ</t>
    </rPh>
    <rPh sb="37" eb="39">
      <t>ウンエイ</t>
    </rPh>
    <rPh sb="39" eb="41">
      <t>キテイ</t>
    </rPh>
    <rPh sb="41" eb="42">
      <t>トウ</t>
    </rPh>
    <phoneticPr fontId="1"/>
  </si>
  <si>
    <t xml:space="preserve">
・従業者及び管理者の秘密保持誓約書
・その他必要な措置を講じたことが分かる書類（就業規則等）
</t>
    <rPh sb="38" eb="40">
      <t>ショルイ</t>
    </rPh>
    <phoneticPr fontId="1"/>
  </si>
  <si>
    <t xml:space="preserve">
指定基準第7条(第5条第1項準用)</t>
    <rPh sb="1" eb="3">
      <t>シテイ</t>
    </rPh>
    <rPh sb="3" eb="5">
      <t>キジュン</t>
    </rPh>
    <rPh sb="5" eb="6">
      <t>ダイ</t>
    </rPh>
    <rPh sb="7" eb="8">
      <t>ジョウ</t>
    </rPh>
    <rPh sb="12" eb="13">
      <t>ダイ</t>
    </rPh>
    <rPh sb="14" eb="15">
      <t>コウ</t>
    </rPh>
    <rPh sb="15" eb="17">
      <t>ジュンヨウ</t>
    </rPh>
    <phoneticPr fontId="1"/>
  </si>
  <si>
    <t xml:space="preserve">
指定基準第8条第2項(第8条第1項準用)</t>
    <rPh sb="1" eb="3">
      <t>シテイ</t>
    </rPh>
    <rPh sb="3" eb="5">
      <t>キジュン</t>
    </rPh>
    <rPh sb="5" eb="6">
      <t>ダイ</t>
    </rPh>
    <rPh sb="7" eb="8">
      <t>ジョウ</t>
    </rPh>
    <rPh sb="8" eb="9">
      <t>ダイ</t>
    </rPh>
    <rPh sb="10" eb="11">
      <t>コウ</t>
    </rPh>
    <rPh sb="17" eb="18">
      <t>コウ</t>
    </rPh>
    <rPh sb="18" eb="20">
      <t>ジュンヨウ</t>
    </rPh>
    <phoneticPr fontId="1"/>
  </si>
  <si>
    <t xml:space="preserve">
指定重度訪問介護事業者は、正当な理由がなく指定重度訪問介護の提供を拒んでいませんか。</t>
    <rPh sb="3" eb="5">
      <t>ジュウド</t>
    </rPh>
    <rPh sb="5" eb="7">
      <t>ホウモン</t>
    </rPh>
    <rPh sb="7" eb="9">
      <t>カイゴ</t>
    </rPh>
    <rPh sb="24" eb="26">
      <t>ジュウド</t>
    </rPh>
    <rPh sb="26" eb="28">
      <t>ホウモン</t>
    </rPh>
    <rPh sb="28" eb="30">
      <t>カイゴ</t>
    </rPh>
    <phoneticPr fontId="1"/>
  </si>
  <si>
    <t xml:space="preserve">
指定重度訪問介護事業者は、指定重度訪問介護の利用について市町村又は一般相談支援事業若しくは特定相談支援事業を行う者が行う連絡調整に、できる限り協力していますか。</t>
    <rPh sb="3" eb="5">
      <t>ジュウド</t>
    </rPh>
    <rPh sb="5" eb="7">
      <t>ホウモン</t>
    </rPh>
    <rPh sb="7" eb="9">
      <t>カイゴ</t>
    </rPh>
    <rPh sb="16" eb="18">
      <t>ジュウド</t>
    </rPh>
    <rPh sb="18" eb="20">
      <t>ホウモン</t>
    </rPh>
    <rPh sb="20" eb="22">
      <t>カイゴ</t>
    </rPh>
    <phoneticPr fontId="1"/>
  </si>
  <si>
    <t xml:space="preserve">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3" eb="5">
      <t>ジュウド</t>
    </rPh>
    <rPh sb="5" eb="7">
      <t>ホウモン</t>
    </rPh>
    <rPh sb="16" eb="18">
      <t>ジュウド</t>
    </rPh>
    <rPh sb="18" eb="20">
      <t>ホウモン</t>
    </rPh>
    <rPh sb="57" eb="59">
      <t>ジュウド</t>
    </rPh>
    <rPh sb="59" eb="61">
      <t>ホウモン</t>
    </rPh>
    <rPh sb="91" eb="93">
      <t>ジュウド</t>
    </rPh>
    <rPh sb="93" eb="95">
      <t>ホウモン</t>
    </rPh>
    <phoneticPr fontId="1"/>
  </si>
  <si>
    <t xml:space="preserve">
指定重度訪問介護事業者は、指定重度訪問介護の提供を求められた場合は、その者の提示する受給者証によって、支給決定の有無、支給決定の有効期間、支給量等を確かめていますか。</t>
    <rPh sb="3" eb="5">
      <t>ジュウド</t>
    </rPh>
    <rPh sb="5" eb="7">
      <t>ホウモン</t>
    </rPh>
    <rPh sb="7" eb="9">
      <t>カイゴ</t>
    </rPh>
    <rPh sb="16" eb="18">
      <t>ジュウド</t>
    </rPh>
    <rPh sb="18" eb="20">
      <t>ホウモン</t>
    </rPh>
    <rPh sb="20" eb="22">
      <t>カイゴ</t>
    </rPh>
    <phoneticPr fontId="1"/>
  </si>
  <si>
    <t xml:space="preserve">
指定重度訪問介護事業者は、従業者に身分を証する書類を携行させ、初回訪問時及び利用者又はその家族から求められたときは、これを掲示すべき旨を指導していますか。</t>
    <rPh sb="3" eb="5">
      <t>ジュウド</t>
    </rPh>
    <rPh sb="5" eb="7">
      <t>ホウモン</t>
    </rPh>
    <rPh sb="7" eb="9">
      <t>カイゴ</t>
    </rPh>
    <rPh sb="14" eb="17">
      <t>ジュウギョウシャ</t>
    </rPh>
    <rPh sb="18" eb="20">
      <t>ミブン</t>
    </rPh>
    <rPh sb="21" eb="22">
      <t>ショウ</t>
    </rPh>
    <rPh sb="24" eb="26">
      <t>ショルイ</t>
    </rPh>
    <rPh sb="27" eb="29">
      <t>ケイコウ</t>
    </rPh>
    <rPh sb="32" eb="34">
      <t>ショカイ</t>
    </rPh>
    <rPh sb="34" eb="36">
      <t>ホウモン</t>
    </rPh>
    <rPh sb="36" eb="37">
      <t>ジ</t>
    </rPh>
    <rPh sb="37" eb="38">
      <t>オヨ</t>
    </rPh>
    <rPh sb="39" eb="42">
      <t>リヨウシャ</t>
    </rPh>
    <rPh sb="42" eb="43">
      <t>マタ</t>
    </rPh>
    <rPh sb="46" eb="48">
      <t>カゾク</t>
    </rPh>
    <rPh sb="50" eb="51">
      <t>モト</t>
    </rPh>
    <rPh sb="62" eb="64">
      <t>ケイジ</t>
    </rPh>
    <rPh sb="67" eb="68">
      <t>ムネ</t>
    </rPh>
    <rPh sb="69" eb="71">
      <t>シドウ</t>
    </rPh>
    <phoneticPr fontId="1"/>
  </si>
  <si>
    <t xml:space="preserve">
12　指定重度訪問介護事業者が支給決定障害者等に求めることのできる金銭の支払の範囲等</t>
    <rPh sb="6" eb="8">
      <t>ジュウド</t>
    </rPh>
    <rPh sb="8" eb="10">
      <t>ホウモン</t>
    </rPh>
    <rPh sb="10" eb="12">
      <t>カイゴ</t>
    </rPh>
    <rPh sb="23" eb="24">
      <t>トウ</t>
    </rPh>
    <phoneticPr fontId="1"/>
  </si>
  <si>
    <t xml:space="preserve">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ますか。
</t>
    <rPh sb="3" eb="5">
      <t>ジュウド</t>
    </rPh>
    <rPh sb="5" eb="7">
      <t>ホウモン</t>
    </rPh>
    <rPh sb="21" eb="22">
      <t>トウ</t>
    </rPh>
    <rPh sb="39" eb="40">
      <t>トウ</t>
    </rPh>
    <rPh sb="50" eb="52">
      <t>ジュウド</t>
    </rPh>
    <rPh sb="52" eb="54">
      <t>ホウモン</t>
    </rPh>
    <rPh sb="66" eb="68">
      <t>ジュウド</t>
    </rPh>
    <rPh sb="68" eb="70">
      <t>ホウモン</t>
    </rPh>
    <rPh sb="99" eb="101">
      <t>ジュウド</t>
    </rPh>
    <rPh sb="101" eb="103">
      <t>ホウモン</t>
    </rPh>
    <rPh sb="145" eb="147">
      <t>ジュウド</t>
    </rPh>
    <rPh sb="147" eb="149">
      <t>ホウモン</t>
    </rPh>
    <rPh sb="276" eb="278">
      <t>ジュウド</t>
    </rPh>
    <rPh sb="278" eb="280">
      <t>ホウモン</t>
    </rPh>
    <rPh sb="319" eb="320">
      <t>トウ</t>
    </rPh>
    <phoneticPr fontId="1"/>
  </si>
  <si>
    <t xml:space="preserve">
17　指定重度訪問介護の具体的取扱方針
</t>
    <rPh sb="6" eb="8">
      <t>ジュウド</t>
    </rPh>
    <rPh sb="8" eb="10">
      <t>ホウモン</t>
    </rPh>
    <rPh sb="10" eb="12">
      <t>カイゴ</t>
    </rPh>
    <rPh sb="13" eb="16">
      <t>グタイテキ</t>
    </rPh>
    <rPh sb="16" eb="18">
      <t>トリアツカイ</t>
    </rPh>
    <phoneticPr fontId="1"/>
  </si>
  <si>
    <t xml:space="preserve">
18　重度訪問介護計画の作成</t>
    <rPh sb="4" eb="6">
      <t>ジュウド</t>
    </rPh>
    <rPh sb="6" eb="8">
      <t>ホウモン</t>
    </rPh>
    <rPh sb="8" eb="10">
      <t>カイゴ</t>
    </rPh>
    <phoneticPr fontId="1"/>
  </si>
  <si>
    <t xml:space="preserve">
16　指定重度訪問介護の基本取扱方針
</t>
    <rPh sb="6" eb="8">
      <t>ジュウド</t>
    </rPh>
    <rPh sb="8" eb="10">
      <t>ホウモン</t>
    </rPh>
    <rPh sb="10" eb="12">
      <t>カイゴ</t>
    </rPh>
    <rPh sb="13" eb="15">
      <t>キホン</t>
    </rPh>
    <phoneticPr fontId="1"/>
  </si>
  <si>
    <t xml:space="preserve">
指定重度訪問介護事業者は、従業者に、その同居の家族である利用者に対する重度訪問介護の提供をさせていませんか。</t>
    <rPh sb="1" eb="3">
      <t>シテイ</t>
    </rPh>
    <rPh sb="3" eb="5">
      <t>ジュウド</t>
    </rPh>
    <rPh sb="5" eb="7">
      <t>ホウモン</t>
    </rPh>
    <rPh sb="7" eb="9">
      <t>カイゴ</t>
    </rPh>
    <rPh sb="9" eb="11">
      <t>ジギョウ</t>
    </rPh>
    <rPh sb="11" eb="12">
      <t>シャ</t>
    </rPh>
    <rPh sb="14" eb="17">
      <t>ジュウギョウシャ</t>
    </rPh>
    <rPh sb="21" eb="23">
      <t>ドウキョ</t>
    </rPh>
    <rPh sb="24" eb="26">
      <t>カゾク</t>
    </rPh>
    <rPh sb="29" eb="31">
      <t>リヨウ</t>
    </rPh>
    <rPh sb="31" eb="32">
      <t>シャ</t>
    </rPh>
    <rPh sb="33" eb="34">
      <t>タイ</t>
    </rPh>
    <rPh sb="36" eb="38">
      <t>ジュウド</t>
    </rPh>
    <rPh sb="38" eb="40">
      <t>ホウモン</t>
    </rPh>
    <rPh sb="40" eb="42">
      <t>カイゴ</t>
    </rPh>
    <rPh sb="43" eb="45">
      <t>テイキョウ</t>
    </rPh>
    <phoneticPr fontId="1"/>
  </si>
  <si>
    <t xml:space="preserve">
従業者は、現に指定重度訪問介護の提供を行っているときに利用者に病状の急変が生じた場合その他必要な場合は、速やかに医療機関への連絡を行う等の必要な措置を講じていますか。
</t>
    <rPh sb="10" eb="12">
      <t>ジュウド</t>
    </rPh>
    <rPh sb="12" eb="14">
      <t>ホウモン</t>
    </rPh>
    <rPh sb="14" eb="16">
      <t>カイゴ</t>
    </rPh>
    <phoneticPr fontId="1"/>
  </si>
  <si>
    <t xml:space="preserve">
指定重度訪問介護事業者は、指定重度訪問介護を受けている支給決定障害者等が偽りその他不正な行為によって介護給付費の支給を受け、又は受けようとしたときは、遅滞なく、意見を付してその旨を市町村へ通知していますか。</t>
    <rPh sb="3" eb="5">
      <t>ジュウド</t>
    </rPh>
    <rPh sb="5" eb="7">
      <t>ホウモン</t>
    </rPh>
    <rPh sb="7" eb="9">
      <t>カイゴ</t>
    </rPh>
    <rPh sb="16" eb="18">
      <t>ジュウド</t>
    </rPh>
    <rPh sb="18" eb="20">
      <t>ホウモン</t>
    </rPh>
    <rPh sb="35" eb="36">
      <t>トウ</t>
    </rPh>
    <rPh sb="37" eb="38">
      <t>イツワ</t>
    </rPh>
    <rPh sb="41" eb="42">
      <t>タ</t>
    </rPh>
    <rPh sb="42" eb="44">
      <t>フセイ</t>
    </rPh>
    <rPh sb="45" eb="47">
      <t>コウイ</t>
    </rPh>
    <rPh sb="51" eb="53">
      <t>カイゴ</t>
    </rPh>
    <rPh sb="53" eb="55">
      <t>キュウフ</t>
    </rPh>
    <rPh sb="55" eb="56">
      <t>ヒ</t>
    </rPh>
    <rPh sb="57" eb="59">
      <t>シキュウ</t>
    </rPh>
    <rPh sb="60" eb="61">
      <t>ウ</t>
    </rPh>
    <rPh sb="63" eb="64">
      <t>マタ</t>
    </rPh>
    <rPh sb="65" eb="66">
      <t>ウ</t>
    </rPh>
    <rPh sb="76" eb="78">
      <t>チタイ</t>
    </rPh>
    <rPh sb="81" eb="83">
      <t>イケン</t>
    </rPh>
    <rPh sb="84" eb="85">
      <t>フ</t>
    </rPh>
    <rPh sb="89" eb="90">
      <t>ムネ</t>
    </rPh>
    <rPh sb="91" eb="94">
      <t>シチョウソン</t>
    </rPh>
    <rPh sb="95" eb="97">
      <t>ツウチ</t>
    </rPh>
    <phoneticPr fontId="1"/>
  </si>
  <si>
    <t xml:space="preserve">
指定重度訪問介護事業者は、指定重度訪問介護事業所ごとに経理を区分するとともに、指定重度訪問介護の事業の会計をその他の事業の会計と区分していますか。</t>
    <rPh sb="3" eb="5">
      <t>ジュウド</t>
    </rPh>
    <rPh sb="5" eb="7">
      <t>ホウモン</t>
    </rPh>
    <rPh sb="7" eb="9">
      <t>カイゴ</t>
    </rPh>
    <rPh sb="16" eb="18">
      <t>ジュウド</t>
    </rPh>
    <rPh sb="18" eb="20">
      <t>ホウモン</t>
    </rPh>
    <rPh sb="20" eb="22">
      <t>カイゴ</t>
    </rPh>
    <rPh sb="42" eb="44">
      <t>ジュウド</t>
    </rPh>
    <rPh sb="44" eb="46">
      <t>ホウモン</t>
    </rPh>
    <rPh sb="46" eb="48">
      <t>カイゴ</t>
    </rPh>
    <phoneticPr fontId="1"/>
  </si>
  <si>
    <t xml:space="preserve">
指定基準第26条第4項</t>
    <rPh sb="1" eb="3">
      <t>シテイ</t>
    </rPh>
    <rPh sb="3" eb="5">
      <t>キジ_x0000__x0001_</t>
    </rPh>
    <phoneticPr fontId="1"/>
  </si>
  <si>
    <t xml:space="preserve">
指定重度訪問介護事業者は、指定重度訪問介護事業所ごとに、次に掲げる事業の運営についての重要事項に関する運営規程を定めていますか。
① 事業の目的及び運営の方針
② 従業者の職種、員数及び職務の内容
③ 営業日及び営業時間
④ 指定重度訪問介護の内容並びに支給決定障害者等から受領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ジュウド</t>
    </rPh>
    <rPh sb="5" eb="7">
      <t>ホウモン</t>
    </rPh>
    <rPh sb="16" eb="18">
      <t>ジュウド</t>
    </rPh>
    <rPh sb="18" eb="20">
      <t>ホウモン</t>
    </rPh>
    <rPh sb="116" eb="118">
      <t>ジュウド</t>
    </rPh>
    <rPh sb="118" eb="120">
      <t>ホウモン</t>
    </rPh>
    <rPh sb="135" eb="136">
      <t>トウ</t>
    </rPh>
    <phoneticPr fontId="1"/>
  </si>
  <si>
    <t xml:space="preserve">
指定重度訪問介護事業者は、指定重度訪問介護の提供に当たっては、入浴、排せつ、食事等の介護、外出時における移動中の介護又は調理、洗濯、掃除等の家事を常に総合的に提供するものとし、特定の援助に偏っていませんか。</t>
    <rPh sb="3" eb="5">
      <t>ジュウド</t>
    </rPh>
    <rPh sb="5" eb="7">
      <t>ホウモン</t>
    </rPh>
    <rPh sb="7" eb="9">
      <t>カイゴ</t>
    </rPh>
    <rPh sb="16" eb="18">
      <t>ジュウド</t>
    </rPh>
    <rPh sb="18" eb="20">
      <t>ホウモン</t>
    </rPh>
    <rPh sb="20" eb="22">
      <t>カイゴ</t>
    </rPh>
    <rPh sb="32" eb="34">
      <t>ニュウヨク</t>
    </rPh>
    <rPh sb="35" eb="36">
      <t>ハイ</t>
    </rPh>
    <rPh sb="39" eb="41">
      <t>ショクジ</t>
    </rPh>
    <rPh sb="41" eb="42">
      <t>トウ</t>
    </rPh>
    <rPh sb="43" eb="45">
      <t>カイゴ</t>
    </rPh>
    <rPh sb="46" eb="48">
      <t>ガイシュツ</t>
    </rPh>
    <rPh sb="48" eb="49">
      <t>ジ</t>
    </rPh>
    <rPh sb="53" eb="56">
      <t>イドウチュウ</t>
    </rPh>
    <rPh sb="57" eb="59">
      <t>カイゴ</t>
    </rPh>
    <rPh sb="59" eb="60">
      <t>マタ</t>
    </rPh>
    <rPh sb="61" eb="63">
      <t>チョウリ</t>
    </rPh>
    <rPh sb="64" eb="66">
      <t>センタク</t>
    </rPh>
    <rPh sb="67" eb="69">
      <t>ソウジ</t>
    </rPh>
    <rPh sb="69" eb="70">
      <t>トウ</t>
    </rPh>
    <rPh sb="71" eb="73">
      <t>カジ</t>
    </rPh>
    <rPh sb="74" eb="75">
      <t>ツネ</t>
    </rPh>
    <rPh sb="76" eb="79">
      <t>ソウゴウテキ</t>
    </rPh>
    <rPh sb="80" eb="82">
      <t>テイキョウ</t>
    </rPh>
    <rPh sb="89" eb="91">
      <t>トクテイ</t>
    </rPh>
    <rPh sb="92" eb="94">
      <t>エンジョ</t>
    </rPh>
    <rPh sb="95" eb="96">
      <t>カタヨ</t>
    </rPh>
    <phoneticPr fontId="1"/>
  </si>
  <si>
    <t xml:space="preserve">
指定重度訪問介護事業者は、指定重度訪問介護事業所の見やすい場所に、運営規程の概要、従業者の勤務の体制その他の利用申込者のサービスの選択に資すると認められる重要事項を掲示していますか。又は、指定重度訪問介護事業者は、これらの事項を記載した書面を当該指定重度訪問介護事業所に備え付け、かつ、これをいつでも関係者に自由に閲覧させていますか。</t>
    <rPh sb="3" eb="5">
      <t>ジュウド</t>
    </rPh>
    <rPh sb="5" eb="7">
      <t>ホウモン</t>
    </rPh>
    <rPh sb="16" eb="18">
      <t>ジュウド</t>
    </rPh>
    <rPh sb="18" eb="20">
      <t>ホウモン</t>
    </rPh>
    <rPh sb="97" eb="99">
      <t>ジュウド</t>
    </rPh>
    <rPh sb="99" eb="101">
      <t>ホウモン</t>
    </rPh>
    <rPh sb="126" eb="128">
      <t>ジュウド</t>
    </rPh>
    <rPh sb="128" eb="130">
      <t>ホウモン</t>
    </rPh>
    <phoneticPr fontId="1"/>
  </si>
  <si>
    <t xml:space="preserve">
指定基準第42条第1項</t>
    <rPh sb="1" eb="3">
      <t>シテイ</t>
    </rPh>
    <rPh sb="3" eb="5">
      <t>キジ_x0000__x0001_</t>
    </rPh>
    <rPh sb="9" eb="10">
      <t>ダイ</t>
    </rPh>
    <rPh sb="11" eb="12">
      <t>コウ</t>
    </rPh>
    <phoneticPr fontId="1"/>
  </si>
  <si>
    <t xml:space="preserve">
指定基準第4条第3項</t>
    <rPh sb="8" eb="9">
      <t>ダイ</t>
    </rPh>
    <rPh sb="10" eb="11">
      <t>コウ</t>
    </rPh>
    <phoneticPr fontId="1"/>
  </si>
  <si>
    <t xml:space="preserve">
指定同行援護事業者は、当該事業を行う事業所ごとに、従業者を常勤換算方法で2.5以上配置していますか。</t>
    <rPh sb="1" eb="3">
      <t>シテイ</t>
    </rPh>
    <rPh sb="3" eb="5">
      <t>ドウコウ</t>
    </rPh>
    <rPh sb="5" eb="7">
      <t>エンゴ</t>
    </rPh>
    <rPh sb="7" eb="10">
      <t>ジギョウシャ</t>
    </rPh>
    <phoneticPr fontId="1"/>
  </si>
  <si>
    <t xml:space="preserve">
指定同行援護事業所ごとに、常勤の従業者であって専ら指定同行援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ドウコウ</t>
    </rPh>
    <rPh sb="5" eb="7">
      <t>エンゴ</t>
    </rPh>
    <rPh sb="28" eb="30">
      <t>ドウコウ</t>
    </rPh>
    <rPh sb="30" eb="32">
      <t>エンゴ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</si>
  <si>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同行援護事業者は、事業所ごとに専らその職務に従事する常勤の管理者を配置していますか。ただし、指定同行援護事業所の管理上支障がない場合は、当該指定同行援護事業所の他の職務に従事させ、又は当該指定同行援護事業所以外の事業所、施設等の職務に従事させることができます。</t>
    <rPh sb="1" eb="3">
      <t>シテイ</t>
    </rPh>
    <rPh sb="3" eb="5">
      <t>ドウコウ</t>
    </rPh>
    <rPh sb="5" eb="7">
      <t>エンゴ</t>
    </rPh>
    <rPh sb="51" eb="53">
      <t>ドウコウ</t>
    </rPh>
    <rPh sb="53" eb="55">
      <t>エンゴ</t>
    </rPh>
    <rPh sb="73" eb="75">
      <t>シテイ</t>
    </rPh>
    <rPh sb="75" eb="77">
      <t>ドウコウ</t>
    </rPh>
    <rPh sb="77" eb="79">
      <t>エンゴ</t>
    </rPh>
    <rPh sb="95" eb="97">
      <t>トウガイ</t>
    </rPh>
    <rPh sb="97" eb="99">
      <t>シテイ</t>
    </rPh>
    <rPh sb="99" eb="101">
      <t>ドウコウ</t>
    </rPh>
    <rPh sb="101" eb="103">
      <t>エンゴ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</si>
  <si>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指定同行援護事業者は、正当な理由がなく指定同行援護の提供を拒んでいませんか。</t>
    <rPh sb="3" eb="5">
      <t>ドウコウ</t>
    </rPh>
    <rPh sb="5" eb="7">
      <t>エンゴ</t>
    </rPh>
    <rPh sb="7" eb="10">
      <t>ジギョウシャ</t>
    </rPh>
    <rPh sb="22" eb="24">
      <t>ドウコウ</t>
    </rPh>
    <rPh sb="24" eb="26">
      <t>エンゴ</t>
    </rPh>
    <phoneticPr fontId="1"/>
  </si>
  <si>
    <t xml:space="preserve">
指定同行援護事業者は、指定同行援護の利用について市町村又は一般相談支援事業若しくは特定相談支援事業を行う者が行う連絡調整に、できる限り協力していますか。</t>
    <rPh sb="3" eb="5">
      <t>ドウコウ</t>
    </rPh>
    <rPh sb="5" eb="7">
      <t>エンゴ</t>
    </rPh>
    <rPh sb="7" eb="10">
      <t>ジギョウシャ</t>
    </rPh>
    <rPh sb="14" eb="16">
      <t>ドウコウ</t>
    </rPh>
    <rPh sb="16" eb="18">
      <t>エンゴ</t>
    </rPh>
    <phoneticPr fontId="1"/>
  </si>
  <si>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3" eb="5">
      <t>ドウコウ</t>
    </rPh>
    <rPh sb="5" eb="7">
      <t>エンゴ</t>
    </rPh>
    <rPh sb="14" eb="16">
      <t>ドウコウ</t>
    </rPh>
    <rPh sb="16" eb="18">
      <t>エンゴ</t>
    </rPh>
    <rPh sb="53" eb="55">
      <t>ドウコウ</t>
    </rPh>
    <rPh sb="55" eb="57">
      <t>エンゴ</t>
    </rPh>
    <rPh sb="85" eb="87">
      <t>ドウコウ</t>
    </rPh>
    <rPh sb="87" eb="89">
      <t>エンゴ</t>
    </rPh>
    <phoneticPr fontId="1"/>
  </si>
  <si>
    <t xml:space="preserve">
指定同行援護事業者は、指定同行援護の提供を求められた場合は、その者の提示する受給者証によって、支給決定の有無、支給決定の有効期間、支給量等を確かめていますか。</t>
    <rPh sb="3" eb="5">
      <t>ドウコウ</t>
    </rPh>
    <rPh sb="5" eb="7">
      <t>エンゴ</t>
    </rPh>
    <rPh sb="7" eb="10">
      <t>ジギョウシャ</t>
    </rPh>
    <rPh sb="14" eb="16">
      <t>ドウコウ</t>
    </rPh>
    <rPh sb="16" eb="18">
      <t>エンゴ</t>
    </rPh>
    <phoneticPr fontId="1"/>
  </si>
  <si>
    <t xml:space="preserve">
指定同行援護事業者は、指定同行援護の提供に当たっては、利用者の心身の状況、その置かれている環境、他の保健医療サービス又は福祉サービスの利用状況等の把握に努めていますか。</t>
    <rPh sb="3" eb="5">
      <t>ドウコウ</t>
    </rPh>
    <rPh sb="5" eb="7">
      <t>エンゴ</t>
    </rPh>
    <rPh sb="7" eb="10">
      <t>ジギョウシャ</t>
    </rPh>
    <rPh sb="14" eb="16">
      <t>ドウコウ</t>
    </rPh>
    <rPh sb="16" eb="18">
      <t>エンゴ</t>
    </rPh>
    <phoneticPr fontId="1"/>
  </si>
  <si>
    <t xml:space="preserve">
指定同行援護事業者は、従業者に身分を証する書類を携行させ、初回訪問時及び利用者又はその家族から求められたときは、これを掲示すべき旨を指導していますか。</t>
    <rPh sb="3" eb="5">
      <t>ドウコウ</t>
    </rPh>
    <rPh sb="5" eb="7">
      <t>エンゴ</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</si>
  <si>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12　指定同行援護事業者が支給決定障害者等に求めることのできる金銭の支払の範囲等</t>
    <rPh sb="6" eb="8">
      <t>ドウコウ</t>
    </rPh>
    <rPh sb="8" eb="10">
      <t>エンゴ</t>
    </rPh>
    <rPh sb="10" eb="13">
      <t>ジギョウシャ</t>
    </rPh>
    <rPh sb="21" eb="22">
      <t>トウ</t>
    </rPh>
    <phoneticPr fontId="1"/>
  </si>
  <si>
    <t xml:space="preserve">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ますか。
</t>
    <rPh sb="3" eb="5">
      <t>ドウコウ</t>
    </rPh>
    <rPh sb="5" eb="7">
      <t>エンゴ</t>
    </rPh>
    <rPh sb="19" eb="20">
      <t>トウ</t>
    </rPh>
    <rPh sb="37" eb="38">
      <t>トウ</t>
    </rPh>
    <rPh sb="48" eb="50">
      <t>ドウコウ</t>
    </rPh>
    <rPh sb="50" eb="52">
      <t>エンゴ</t>
    </rPh>
    <rPh sb="62" eb="64">
      <t>ドウコウ</t>
    </rPh>
    <rPh sb="64" eb="66">
      <t>エンゴ</t>
    </rPh>
    <rPh sb="93" eb="95">
      <t>ドウコウ</t>
    </rPh>
    <rPh sb="95" eb="97">
      <t>エンゴ</t>
    </rPh>
    <rPh sb="137" eb="139">
      <t>ドウコウ</t>
    </rPh>
    <rPh sb="139" eb="141">
      <t>エンゴ</t>
    </rPh>
    <rPh sb="266" eb="268">
      <t>ドウコウ</t>
    </rPh>
    <rPh sb="268" eb="270">
      <t>エンゴ</t>
    </rPh>
    <rPh sb="307" eb="308">
      <t>トウ</t>
    </rPh>
    <phoneticPr fontId="1"/>
  </si>
  <si>
    <t xml:space="preserve">
16　指定同行援護の基本取扱方針
</t>
    <rPh sb="6" eb="8">
      <t>ドウコウ</t>
    </rPh>
    <rPh sb="8" eb="10">
      <t>エンゴ</t>
    </rPh>
    <rPh sb="11" eb="13">
      <t>キホン</t>
    </rPh>
    <phoneticPr fontId="1"/>
  </si>
  <si>
    <t xml:space="preserve">
17　指定同行援護の具体的取扱方針
</t>
    <rPh sb="6" eb="8">
      <t>ドウコウ</t>
    </rPh>
    <rPh sb="8" eb="10">
      <t>エンゴ</t>
    </rPh>
    <rPh sb="11" eb="14">
      <t>グタイテキ</t>
    </rPh>
    <rPh sb="14" eb="16">
      <t>トリアツカイ</t>
    </rPh>
    <phoneticPr fontId="1"/>
  </si>
  <si>
    <t xml:space="preserve">
18　同行援護計画の作成</t>
    <rPh sb="4" eb="6">
      <t>ドウコウ</t>
    </rPh>
    <rPh sb="6" eb="8">
      <t>エンゴ</t>
    </rPh>
    <rPh sb="8" eb="10">
      <t>ケイカク</t>
    </rPh>
    <phoneticPr fontId="1"/>
  </si>
  <si>
    <t xml:space="preserve">
指定同行援護事業者は、従業者に、その同居の家族である利用者に対する同行援護の提供をさせていませんか。</t>
    <rPh sb="1" eb="3">
      <t>シテイ</t>
    </rPh>
    <rPh sb="3" eb="5">
      <t>ドウコウ</t>
    </rPh>
    <rPh sb="5" eb="7">
      <t>エンゴ</t>
    </rPh>
    <rPh sb="7" eb="9">
      <t>ジギョウ</t>
    </rPh>
    <rPh sb="9" eb="10">
      <t>シャ</t>
    </rPh>
    <rPh sb="12" eb="15">
      <t>ジュウギョウシャ</t>
    </rPh>
    <rPh sb="19" eb="21">
      <t>ドウキョ</t>
    </rPh>
    <rPh sb="22" eb="24">
      <t>カゾク</t>
    </rPh>
    <rPh sb="27" eb="29">
      <t>リヨウ</t>
    </rPh>
    <rPh sb="29" eb="30">
      <t>シャ</t>
    </rPh>
    <rPh sb="31" eb="32">
      <t>タイ</t>
    </rPh>
    <rPh sb="34" eb="36">
      <t>ドウコウ</t>
    </rPh>
    <rPh sb="36" eb="38">
      <t>エンゴ</t>
    </rPh>
    <rPh sb="39" eb="41">
      <t>テイキョウ</t>
    </rPh>
    <phoneticPr fontId="1"/>
  </si>
  <si>
    <t xml:space="preserve">
従業者は、現に指定同行援護の提供を行っているときに利用者に病状の急変が生じた場合その他必要な場合は、速やかに医療機関への連絡を行う等の必要な措置を講じていますか。
</t>
    <rPh sb="10" eb="12">
      <t>ドウコウ</t>
    </rPh>
    <rPh sb="12" eb="14">
      <t>エンゴ</t>
    </rPh>
    <phoneticPr fontId="1"/>
  </si>
  <si>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へ通知していますか。</t>
    <rPh sb="3" eb="5">
      <t>ドウコウ</t>
    </rPh>
    <rPh sb="5" eb="7">
      <t>エンゴ</t>
    </rPh>
    <rPh sb="7" eb="10">
      <t>ジギョウシャ</t>
    </rPh>
    <rPh sb="14" eb="16">
      <t>ドウコウ</t>
    </rPh>
    <rPh sb="16" eb="18">
      <t>エンゴ</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</si>
  <si>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指定同行援護事業者は、指定同行援護事業所ごとに、次に掲げる事業の運営についての重要事項に関する運営規程を定めていますか。
① 事業の目的及び運営の方針
② 従業者の職種、員数及び職務の内容
③ 営業日及び営業時間
④ 指定同行援護の内容並びに支給決定障害者等から受領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ドウコウ</t>
    </rPh>
    <rPh sb="5" eb="7">
      <t>エンゴ</t>
    </rPh>
    <rPh sb="14" eb="16">
      <t>ドウコウ</t>
    </rPh>
    <rPh sb="16" eb="18">
      <t>エンゴ</t>
    </rPh>
    <rPh sb="112" eb="114">
      <t>ドウコウ</t>
    </rPh>
    <rPh sb="114" eb="116">
      <t>エンゴ</t>
    </rPh>
    <rPh sb="129" eb="130">
      <t>トウ</t>
    </rPh>
    <phoneticPr fontId="1"/>
  </si>
  <si>
    <t xml:space="preserve">
指定同行援護事業者は、指定同行援護事業所ごとに経理を区分するとともに、指定同行援護の事業の会計をその他の事業の会計と区分していますか。</t>
    <rPh sb="3" eb="5">
      <t>ドウコウ</t>
    </rPh>
    <rPh sb="5" eb="7">
      <t>エンゴ</t>
    </rPh>
    <rPh sb="7" eb="10">
      <t>ジギョウシャ</t>
    </rPh>
    <rPh sb="12" eb="14">
      <t>シテイ</t>
    </rPh>
    <rPh sb="14" eb="16">
      <t>ドウコウ</t>
    </rPh>
    <rPh sb="16" eb="18">
      <t>エンゴ</t>
    </rPh>
    <rPh sb="18" eb="21">
      <t>ジギョウショ</t>
    </rPh>
    <rPh sb="38" eb="40">
      <t>ドウコウ</t>
    </rPh>
    <rPh sb="40" eb="42">
      <t>エンゴ</t>
    </rPh>
    <phoneticPr fontId="1"/>
  </si>
  <si>
    <t xml:space="preserve">
指定基準第43条第1項(第9条第1項準用)</t>
    <rPh sb="1" eb="3">
      <t>シテイ</t>
    </rPh>
    <rPh sb="3" eb="5">
      <t>キジュン</t>
    </rPh>
    <rPh sb="5" eb="6">
      <t>ダイ</t>
    </rPh>
    <rPh sb="8" eb="9">
      <t>ジョウ</t>
    </rPh>
    <rPh sb="9" eb="10">
      <t>ダイ</t>
    </rPh>
    <rPh sb="11" eb="12">
      <t>コウ</t>
    </rPh>
    <rPh sb="19" eb="21">
      <t>ジュンヨウ</t>
    </rPh>
    <phoneticPr fontId="1"/>
  </si>
  <si>
    <t xml:space="preserve">
指定基準第43条第1項(第9条第2項準用)</t>
    <rPh sb="9" eb="10">
      <t>ダイ</t>
    </rPh>
    <rPh sb="11" eb="12">
      <t>コウ</t>
    </rPh>
    <phoneticPr fontId="1"/>
  </si>
  <si>
    <t xml:space="preserve">
指定基準第43条第1項(第10条第1項準用) </t>
    <rPh sb="9" eb="10">
      <t>ダイ</t>
    </rPh>
    <rPh sb="11" eb="12">
      <t>コウ</t>
    </rPh>
    <phoneticPr fontId="1"/>
  </si>
  <si>
    <t xml:space="preserve">
指定基準第43条第1項(第10条第2項準用) </t>
    <rPh sb="9" eb="10">
      <t>ダイ</t>
    </rPh>
    <rPh sb="11" eb="12">
      <t>コウ</t>
    </rPh>
    <rPh sb="17" eb="18">
      <t>ダイ</t>
    </rPh>
    <phoneticPr fontId="1"/>
  </si>
  <si>
    <t xml:space="preserve">
指定基準第43条第1項(第10条第3項準用) </t>
    <rPh sb="9" eb="10">
      <t>ダイ</t>
    </rPh>
    <rPh sb="11" eb="12">
      <t>コウ</t>
    </rPh>
    <phoneticPr fontId="1"/>
  </si>
  <si>
    <t xml:space="preserve">
指定基準第43条第1項(第10条第4項準用) </t>
    <rPh sb="9" eb="10">
      <t>ダイ</t>
    </rPh>
    <rPh sb="11" eb="12">
      <t>コウ</t>
    </rPh>
    <phoneticPr fontId="1"/>
  </si>
  <si>
    <t xml:space="preserve">
指定基準第43条第1項(第11条準用) </t>
    <rPh sb="9" eb="10">
      <t>ダイ</t>
    </rPh>
    <rPh sb="11" eb="12">
      <t>コウ</t>
    </rPh>
    <phoneticPr fontId="1"/>
  </si>
  <si>
    <t xml:space="preserve">
指定基準第43条第1項(第12条準用) </t>
    <rPh sb="9" eb="10">
      <t>ダイ</t>
    </rPh>
    <rPh sb="11" eb="12">
      <t>コウ</t>
    </rPh>
    <rPh sb="16" eb="17">
      <t>ジョウ</t>
    </rPh>
    <phoneticPr fontId="1"/>
  </si>
  <si>
    <t xml:space="preserve">
指定基準第43条第1項(第13条準用) </t>
    <rPh sb="9" eb="10">
      <t>ダイ</t>
    </rPh>
    <rPh sb="11" eb="12">
      <t>コウ</t>
    </rPh>
    <phoneticPr fontId="1"/>
  </si>
  <si>
    <t xml:space="preserve">
指定基準第43条第1項(第14条準用) </t>
    <rPh sb="9" eb="10">
      <t>ダイ</t>
    </rPh>
    <rPh sb="11" eb="12">
      <t>コウ</t>
    </rPh>
    <phoneticPr fontId="1"/>
  </si>
  <si>
    <t xml:space="preserve">
指定基準第43条第1項(第15条第1項準用)</t>
    <rPh sb="1" eb="3">
      <t>シテイ</t>
    </rPh>
    <rPh sb="3" eb="5">
      <t>キジ_x0000__x0001_</t>
    </rPh>
    <rPh sb="5" eb="6">
      <t>ダイ</t>
    </rPh>
    <rPh sb="8" eb="9">
      <t>ジョウ</t>
    </rPh>
    <rPh sb="9" eb="10">
      <t>ダイ</t>
    </rPh>
    <rPh sb="11" eb="12">
      <t>コウ</t>
    </rPh>
    <rPh sb="13" eb="14">
      <t xml:space="preserve">_x000C_
</t>
    </rPh>
    <rPh sb="16" eb="17">
      <t>_x0002__x0011__x000D_</t>
    </rPh>
    <rPh sb="17" eb="18">
      <t>_x0001__x0013_</t>
    </rPh>
    <rPh sb="19" eb="20">
      <t/>
    </rPh>
    <rPh sb="20" eb="22">
      <t>ジュンヨウ</t>
    </rPh>
    <phoneticPr fontId="1"/>
  </si>
  <si>
    <t xml:space="preserve">
指定基準第43条第1項(第15条第2項準用)</t>
    <rPh sb="9" eb="10">
      <t>ダイ</t>
    </rPh>
    <rPh sb="11" eb="12">
      <t>コウ</t>
    </rPh>
    <phoneticPr fontId="1"/>
  </si>
  <si>
    <t xml:space="preserve">
指定基準第43条第1項(第16条準用)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</si>
  <si>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指定基準第43条第1項(第17条第1項準用)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</si>
  <si>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指定基準第43条第1項(第17条第2項準用)</t>
    <rPh sb="9" eb="10">
      <t>ダイ</t>
    </rPh>
    <rPh sb="11" eb="12">
      <t>コウ</t>
    </rPh>
    <phoneticPr fontId="1"/>
  </si>
  <si>
    <t xml:space="preserve">
指定基準第43条第1項(第18条準用)</t>
    <rPh sb="9" eb="10">
      <t>ダイ</t>
    </rPh>
    <rPh sb="11" eb="12">
      <t>コウ</t>
    </rPh>
    <phoneticPr fontId="1"/>
  </si>
  <si>
    <t xml:space="preserve">
指定基準第43条第1項(第19条第1項準用)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</si>
  <si>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指定基準第43条第1項(第19条第2項準用)</t>
    <rPh sb="9" eb="10">
      <t>ダイ</t>
    </rPh>
    <rPh sb="11" eb="12">
      <t>コウ</t>
    </rPh>
    <phoneticPr fontId="1"/>
  </si>
  <si>
    <t xml:space="preserve">
指定基準第43条第1項(第20条第1項準用) </t>
    <rPh sb="9" eb="10">
      <t>ダイ</t>
    </rPh>
    <rPh sb="11" eb="12">
      <t>コウ</t>
    </rPh>
    <phoneticPr fontId="1"/>
  </si>
  <si>
    <t xml:space="preserve">
指定基準第43条第1項(第20条第2項準用)</t>
    <rPh sb="9" eb="10">
      <t>ダイ</t>
    </rPh>
    <rPh sb="11" eb="12">
      <t>コウ</t>
    </rPh>
    <phoneticPr fontId="1"/>
  </si>
  <si>
    <t xml:space="preserve">
指定基準第43条第1項(第21条第1項準用) 
</t>
    <rPh sb="9" eb="10">
      <t>ダイ</t>
    </rPh>
    <rPh sb="11" eb="12">
      <t>コウ</t>
    </rPh>
    <phoneticPr fontId="1"/>
  </si>
  <si>
    <t xml:space="preserve">
指定基準第43条第1項(第21条第2項準用) 
</t>
    <rPh sb="9" eb="10">
      <t>ダイ</t>
    </rPh>
    <rPh sb="11" eb="12">
      <t>コウ</t>
    </rPh>
    <phoneticPr fontId="1"/>
  </si>
  <si>
    <t xml:space="preserve">
指定基準第43条第1項(第21条第3項準用) </t>
    <rPh sb="9" eb="10">
      <t>ダイ</t>
    </rPh>
    <rPh sb="11" eb="12">
      <t>コウ</t>
    </rPh>
    <phoneticPr fontId="1"/>
  </si>
  <si>
    <t xml:space="preserve">
指定基準第43条第1項(第21条第4項準用) 
</t>
    <rPh sb="9" eb="10">
      <t>ダイ</t>
    </rPh>
    <rPh sb="11" eb="12">
      <t>コウ</t>
    </rPh>
    <phoneticPr fontId="1"/>
  </si>
  <si>
    <t xml:space="preserve">
指定基準第43条第1項(第21条第5項準用) 
</t>
    <rPh sb="9" eb="10">
      <t>ダイ</t>
    </rPh>
    <rPh sb="11" eb="12">
      <t>コウ</t>
    </rPh>
    <phoneticPr fontId="1"/>
  </si>
  <si>
    <t xml:space="preserve">
指定基準第43条第1項(第22条準用)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</si>
  <si>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指定基準第43条第1項(第23条第1項準用)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</si>
  <si>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指定基準第43条第1項(第23条第2項準用)</t>
    <rPh sb="9" eb="10">
      <t>ダイ</t>
    </rPh>
    <rPh sb="11" eb="12">
      <t>コウ</t>
    </rPh>
    <phoneticPr fontId="1"/>
  </si>
  <si>
    <t xml:space="preserve">
指定基準第43条第1項(第24条第1項準用)</t>
    <rPh sb="9" eb="10">
      <t>ダイ</t>
    </rPh>
    <rPh sb="11" eb="12">
      <t>コウ</t>
    </rPh>
    <phoneticPr fontId="1"/>
  </si>
  <si>
    <t xml:space="preserve">
指定基準第43条第1項(第24条第2項準用)</t>
    <rPh sb="9" eb="10">
      <t>ダイ</t>
    </rPh>
    <rPh sb="11" eb="12">
      <t>コウ</t>
    </rPh>
    <phoneticPr fontId="1"/>
  </si>
  <si>
    <t xml:space="preserve">
指定基準第43条第1項(第25条第1項準用)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</si>
  <si>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指定基準第43条第1項(第25条第2項準用)</t>
    <rPh sb="5" eb="6">
      <t>ダイ</t>
    </rPh>
    <rPh sb="8" eb="9">
      <t>ジョウ</t>
    </rPh>
    <rPh sb="9" eb="10">
      <t>ダイ</t>
    </rPh>
    <rPh sb="11" eb="12">
      <t>コウ</t>
    </rPh>
    <rPh sb="20" eb="22">
      <t>ジュンヨウ</t>
    </rPh>
    <phoneticPr fontId="1"/>
  </si>
  <si>
    <t xml:space="preserve">
指定基準第43条第1項(第25条第3項準用)</t>
    <rPh sb="9" eb="10">
      <t>ダイ</t>
    </rPh>
    <rPh sb="11" eb="12">
      <t>コウ</t>
    </rPh>
    <phoneticPr fontId="1"/>
  </si>
  <si>
    <t xml:space="preserve">
指定基準第43条第1項(第25条第4項準用)</t>
    <rPh sb="9" eb="10">
      <t>ダイ</t>
    </rPh>
    <rPh sb="11" eb="12">
      <t>コウ</t>
    </rPh>
    <phoneticPr fontId="1"/>
  </si>
  <si>
    <t xml:space="preserve">
指定基準第43条第1項(第25条第5項準用)</t>
    <rPh sb="9" eb="10">
      <t>ダイ</t>
    </rPh>
    <rPh sb="11" eb="12">
      <t>コウ</t>
    </rPh>
    <phoneticPr fontId="1"/>
  </si>
  <si>
    <t xml:space="preserve">
指定基準第43条第1項(第26条第1項準用)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</si>
  <si>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指定基準第43条第1項(第26条第2項準用)</t>
    <rPh sb="9" eb="10">
      <t>ダイ</t>
    </rPh>
    <rPh sb="11" eb="12">
      <t>コウ</t>
    </rPh>
    <phoneticPr fontId="1"/>
  </si>
  <si>
    <t xml:space="preserve">
指定基準第43条第1項(第26条第3項準用)</t>
    <rPh sb="9" eb="10">
      <t>ダイ</t>
    </rPh>
    <rPh sb="11" eb="12">
      <t>コウ</t>
    </rPh>
    <phoneticPr fontId="1"/>
  </si>
  <si>
    <t xml:space="preserve">
指定基準第43条第1項(第26条第4項準用)</t>
    <rPh sb="9" eb="10">
      <t>ダイ</t>
    </rPh>
    <rPh sb="11" eb="12">
      <t>コウ</t>
    </rPh>
    <phoneticPr fontId="1"/>
  </si>
  <si>
    <t xml:space="preserve">
指定基準第43条第1項(第27条準用)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</si>
  <si>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指定基準第43条第1項(第28条準用)</t>
    <rPh sb="9" eb="10">
      <t>ダイ</t>
    </rPh>
    <rPh sb="11" eb="12">
      <t>コウ</t>
    </rPh>
    <phoneticPr fontId="1"/>
  </si>
  <si>
    <t xml:space="preserve">
指定基準第43条第1項(第29条準用)</t>
    <rPh sb="9" eb="10">
      <t>ダイ</t>
    </rPh>
    <rPh sb="11" eb="12">
      <t>コウ</t>
    </rPh>
    <phoneticPr fontId="1"/>
  </si>
  <si>
    <t xml:space="preserve">
指定基準第43条第1項(第30条第1項準用)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</si>
  <si>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指定基準第43条第1項(第30条第2項準用)</t>
    <rPh sb="5" eb="6">
      <t>ダイ</t>
    </rPh>
    <rPh sb="8" eb="9">
      <t>ジョウ</t>
    </rPh>
    <rPh sb="9" eb="10">
      <t>ダイ</t>
    </rPh>
    <rPh sb="11" eb="12">
      <t>コウ</t>
    </rPh>
    <rPh sb="20" eb="22">
      <t>ジュンヨウ</t>
    </rPh>
    <phoneticPr fontId="1"/>
  </si>
  <si>
    <t xml:space="preserve">
指定基準第43条第1項(第30条第3項準用)</t>
    <rPh sb="5" eb="6">
      <t>ダイ</t>
    </rPh>
    <rPh sb="8" eb="9">
      <t>ジョウ</t>
    </rPh>
    <rPh sb="9" eb="10">
      <t>ダイ</t>
    </rPh>
    <rPh sb="11" eb="12">
      <t>コウ</t>
    </rPh>
    <rPh sb="20" eb="22">
      <t>ジュンヨウ</t>
    </rPh>
    <phoneticPr fontId="1"/>
  </si>
  <si>
    <t xml:space="preserve">
指定基準第43条第1項(第30条第4項準用)</t>
    <rPh sb="5" eb="6">
      <t>ダイ</t>
    </rPh>
    <rPh sb="8" eb="9">
      <t>ジョウ</t>
    </rPh>
    <rPh sb="9" eb="10">
      <t>ダイ</t>
    </rPh>
    <rPh sb="11" eb="12">
      <t>コウ</t>
    </rPh>
    <rPh sb="17" eb="18">
      <t>ダイ</t>
    </rPh>
    <rPh sb="19" eb="20">
      <t>コウ</t>
    </rPh>
    <rPh sb="20" eb="22">
      <t>ジュンヨウ</t>
    </rPh>
    <phoneticPr fontId="1"/>
  </si>
  <si>
    <t xml:space="preserve">
指定基準第43条第1項(第31条準用)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</si>
  <si>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指定基準第43条第1項(第32条準用)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</si>
  <si>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指定基準第43条第1項(第33条第1項準用)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</si>
  <si>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指定基準第43条第1項(第33条第2項準用) 
</t>
    <rPh sb="1" eb="3">
      <t>シテイ</t>
    </rPh>
    <rPh sb="3" eb="5">
      <t>キジ_x0000__x0001_</t>
    </rPh>
    <rPh sb="5" eb="6">
      <t>ダイ</t>
    </rPh>
    <rPh sb="8" eb="9">
      <t>ジョウ</t>
    </rPh>
    <rPh sb="9" eb="10">
      <t>ダイ</t>
    </rPh>
    <rPh sb="11" eb="12">
      <t>コウ</t>
    </rPh>
    <rPh sb="19" eb="20">
      <t>コウ</t>
    </rPh>
    <rPh sb="20" eb="22">
      <t>ジュンヨウ</t>
    </rPh>
    <phoneticPr fontId="1"/>
  </si>
  <si>
    <t xml:space="preserve">
指定基準第43条第1項(第33条第3項準用) 
市条例第3条第6項</t>
    <rPh sb="1" eb="3">
      <t>シテイ</t>
    </rPh>
    <rPh sb="3" eb="5">
      <t>キジ_x0000__x0001_</t>
    </rPh>
    <rPh sb="5" eb="6">
      <t>ダイ</t>
    </rPh>
    <rPh sb="8" eb="9">
      <t>ジョウ</t>
    </rPh>
    <rPh sb="9" eb="10">
      <t>ダイ</t>
    </rPh>
    <rPh sb="11" eb="12">
      <t>コウ</t>
    </rPh>
    <rPh sb="20" eb="22">
      <t>ジュンヨウ</t>
    </rPh>
    <rPh sb="25" eb="26">
      <t>シ</t>
    </rPh>
    <rPh sb="26" eb="28">
      <t>ジョウレイ</t>
    </rPh>
    <rPh sb="28" eb="29">
      <t>ダイ</t>
    </rPh>
    <rPh sb="30" eb="31">
      <t>ジョウ</t>
    </rPh>
    <rPh sb="31" eb="32">
      <t>ダイ</t>
    </rPh>
    <rPh sb="33" eb="34">
      <t>コウ</t>
    </rPh>
    <phoneticPr fontId="1"/>
  </si>
  <si>
    <t xml:space="preserve">
指定基準第43条第1項(第33条第4項準用) </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</si>
  <si>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指定基準第43条第1項(第33条の2第1項準用)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</si>
  <si>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指定基準第43条第1項(第33条の2第2項準用)</t>
    <rPh sb="1" eb="3">
      <t>シテイ</t>
    </rPh>
    <rPh sb="3" eb="5">
      <t>キジュン</t>
    </rPh>
    <rPh sb="5" eb="6">
      <t>ダイ</t>
    </rPh>
    <rPh sb="8" eb="9">
      <t>ジョウ</t>
    </rPh>
    <rPh sb="9" eb="10">
      <t>ダイ</t>
    </rPh>
    <rPh sb="11" eb="12">
      <t>コウ</t>
    </rPh>
    <rPh sb="22" eb="24">
      <t>ジュンヨウ</t>
    </rPh>
    <phoneticPr fontId="1"/>
  </si>
  <si>
    <t xml:space="preserve">
指定基準第43条第1項(第33条の2第3項準用)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</si>
  <si>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指定基準第43条第1項(第34条第1項準用)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</si>
  <si>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指定基準第43条第1項(第34条第2項準用)</t>
    <rPh sb="5" eb="6">
      <t>ダイ</t>
    </rPh>
    <rPh sb="8" eb="9">
      <t>ジョウ</t>
    </rPh>
    <rPh sb="9" eb="10">
      <t>ダイ</t>
    </rPh>
    <rPh sb="11" eb="12">
      <t>コウ</t>
    </rPh>
    <rPh sb="20" eb="22">
      <t>ジュンヨウ</t>
    </rPh>
    <phoneticPr fontId="1"/>
  </si>
  <si>
    <t xml:space="preserve">
指定基準第43条第1項(第34条第3項準用)</t>
    <rPh sb="5" eb="6">
      <t>ダイ</t>
    </rPh>
    <rPh sb="8" eb="9">
      <t>ジョウ</t>
    </rPh>
    <rPh sb="9" eb="10">
      <t>ダイ</t>
    </rPh>
    <rPh sb="11" eb="12">
      <t>コウ</t>
    </rPh>
    <rPh sb="20" eb="22">
      <t>ジュンヨウ</t>
    </rPh>
    <phoneticPr fontId="1"/>
  </si>
  <si>
    <t xml:space="preserve">
指定基準第43条第1項(第35条第1項、第2項準用)</t>
    <rPh sb="1" eb="3">
      <t>シテイ</t>
    </rPh>
    <rPh sb="3" eb="5">
      <t>キジ_x0000__x0001_</t>
    </rPh>
    <rPh sb="5" eb="6">
      <t>ダイ</t>
    </rPh>
    <rPh sb="8" eb="9">
      <t>ジョウ</t>
    </rPh>
    <rPh sb="9" eb="10">
      <t>ダイ</t>
    </rPh>
    <rPh sb="11" eb="12">
      <t>コウ</t>
    </rPh>
    <rPh sb="24" eb="26">
      <t>ジュンヨウ</t>
    </rPh>
    <phoneticPr fontId="1"/>
  </si>
  <si>
    <t xml:space="preserve">
指定基準第43条第1項(第35条の2第1項準用)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</si>
  <si>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指定基準第43条第1項(第35条の2第2項準用)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</si>
  <si>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指定基準第43条第1項(第35条の2第3項準用)</t>
    <rPh sb="1" eb="3">
      <t>シテイ</t>
    </rPh>
    <rPh sb="3" eb="5">
      <t>キジュン</t>
    </rPh>
    <rPh sb="5" eb="6">
      <t>ダイ</t>
    </rPh>
    <rPh sb="8" eb="9">
      <t>ジョウ</t>
    </rPh>
    <rPh sb="9" eb="10">
      <t>ダイ</t>
    </rPh>
    <rPh sb="11" eb="12">
      <t>コウ</t>
    </rPh>
    <rPh sb="22" eb="24">
      <t>ジュンヨウ</t>
    </rPh>
    <phoneticPr fontId="1"/>
  </si>
  <si>
    <t xml:space="preserve">
指定基準第34条第1項(第36条第1項準用)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</si>
  <si>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指定基準第43条第1項(第36条第2項準用)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</si>
  <si>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指定基準第43条第1項(第36条第3項準用)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</si>
  <si>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</si>
  <si>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指定基準第43条第1項(第37条第2項準用)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</si>
  <si>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指定基準第43条第1項(第38条第1項準用)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</si>
  <si>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指定基準第43条第1項(第38条第2項準用)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</si>
  <si>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指定基準第43条第1項(第39条第1項準用)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</si>
  <si>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指定基準第43条第1項(第39条第2項準用)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</si>
  <si>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</si>
  <si>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指定基準第43条第1項(第39条第4項準用)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</si>
  <si>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指定基準第43条第1項(第39条第5項準用)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</si>
  <si>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指定基準第43条第1項(第39条第6項準用)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</si>
  <si>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指定基準第43条第1項(第39条第7項準用)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</si>
  <si>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</si>
  <si>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指定基準第43条第1項(第40条第2項準用)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</si>
  <si>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</si>
  <si>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指定基準第43条第1項(第40条の2準用)</t>
    <rPh sb="5" eb="6">
      <t>ダイ</t>
    </rPh>
    <rPh sb="8" eb="9">
      <t>ジョウ</t>
    </rPh>
    <rPh sb="9" eb="10">
      <t>ダイ</t>
    </rPh>
    <rPh sb="11" eb="12">
      <t>コウ</t>
    </rPh>
    <rPh sb="19" eb="21">
      <t>ジュンヨウ</t>
    </rPh>
    <phoneticPr fontId="1"/>
  </si>
  <si>
    <t xml:space="preserve">
指定基準第43条第1項(第41条準用)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</si>
  <si>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指定基準第43条第1項(第42条第1項準用)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</si>
  <si>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指定基準第43条第1項(第42条第2項準用)
市条例第3条第1項</t>
    <rPh sb="1" eb="3">
      <t>シテイ</t>
    </rPh>
    <rPh sb="3" eb="5">
      <t>キジ_x0000__x0001_</t>
    </rPh>
    <rPh sb="5" eb="6">
      <t>ダイ</t>
    </rPh>
    <rPh sb="8" eb="9">
      <t>ジョウ</t>
    </rPh>
    <rPh sb="9" eb="10">
      <t>ダイ</t>
    </rPh>
    <rPh sb="11" eb="12">
      <t>コウ</t>
    </rPh>
    <rPh sb="17" eb="18">
      <t>ダイ</t>
    </rPh>
    <rPh sb="19" eb="20">
      <t>コウ</t>
    </rPh>
    <rPh sb="20" eb="22">
      <t>ジュンヨウ</t>
    </rPh>
    <rPh sb="24" eb="25">
      <t>シ</t>
    </rPh>
    <rPh sb="25" eb="27">
      <t>ジョウレイ</t>
    </rPh>
    <rPh sb="27" eb="28">
      <t>ダイ</t>
    </rPh>
    <rPh sb="29" eb="30">
      <t>ジョウ</t>
    </rPh>
    <rPh sb="30" eb="31">
      <t>ダイ</t>
    </rPh>
    <rPh sb="32" eb="33">
      <t>コウ</t>
    </rPh>
    <phoneticPr fontId="1"/>
  </si>
  <si>
    <t xml:space="preserve">
指定基準第43条第2項(第9条第1項準用)</t>
    <rPh sb="1" eb="3">
      <t>シテイ</t>
    </rPh>
    <rPh sb="3" eb="5">
      <t>キジュン</t>
    </rPh>
    <rPh sb="5" eb="6">
      <t>ダイ</t>
    </rPh>
    <rPh sb="8" eb="9">
      <t>ジョウ</t>
    </rPh>
    <rPh sb="9" eb="10">
      <t>ダイ</t>
    </rPh>
    <rPh sb="11" eb="12">
      <t>コウ</t>
    </rPh>
    <rPh sb="19" eb="21">
      <t>ジュンヨウ</t>
    </rPh>
    <phoneticPr fontId="1"/>
  </si>
  <si>
    <t xml:space="preserve">
指定基準第43条第2項(第9条第2項準用)</t>
    <rPh sb="9" eb="10">
      <t>ダイ</t>
    </rPh>
    <rPh sb="11" eb="12">
      <t>コウ</t>
    </rPh>
    <phoneticPr fontId="1"/>
  </si>
  <si>
    <t xml:space="preserve">
指定基準第43条第2項(第10条第1項準用) </t>
    <rPh sb="9" eb="10">
      <t>ダイ</t>
    </rPh>
    <rPh sb="11" eb="12">
      <t>コウ</t>
    </rPh>
    <phoneticPr fontId="1"/>
  </si>
  <si>
    <t xml:space="preserve">
指定基準第43条第2項(第10条第2項準用) </t>
    <rPh sb="9" eb="10">
      <t>ダイ</t>
    </rPh>
    <rPh sb="11" eb="12">
      <t>コウ</t>
    </rPh>
    <rPh sb="17" eb="18">
      <t>ダイ</t>
    </rPh>
    <phoneticPr fontId="1"/>
  </si>
  <si>
    <t xml:space="preserve">
指定基準第43条第2項(第10条第3項準用) </t>
    <rPh sb="9" eb="10">
      <t>ダイ</t>
    </rPh>
    <rPh sb="11" eb="12">
      <t>コウ</t>
    </rPh>
    <phoneticPr fontId="1"/>
  </si>
  <si>
    <t xml:space="preserve">
指定基準第43条第2項(第10条第4項準用) </t>
    <rPh sb="9" eb="10">
      <t>ダイ</t>
    </rPh>
    <rPh sb="11" eb="12">
      <t>コウ</t>
    </rPh>
    <phoneticPr fontId="1"/>
  </si>
  <si>
    <t xml:space="preserve">
指定基準第43条第2項(第11条準用) </t>
    <rPh sb="9" eb="10">
      <t>ダイ</t>
    </rPh>
    <rPh sb="11" eb="12">
      <t>コウ</t>
    </rPh>
    <phoneticPr fontId="1"/>
  </si>
  <si>
    <t xml:space="preserve">
指定基準第43条第2項(第12条準用) </t>
    <rPh sb="9" eb="10">
      <t>ダイ</t>
    </rPh>
    <rPh sb="11" eb="12">
      <t>コウ</t>
    </rPh>
    <rPh sb="16" eb="17">
      <t>ジョウ</t>
    </rPh>
    <phoneticPr fontId="1"/>
  </si>
  <si>
    <t xml:space="preserve">
指定基準第43条第2項(第13条準用) </t>
    <rPh sb="9" eb="10">
      <t>ダイ</t>
    </rPh>
    <rPh sb="11" eb="12">
      <t>コウ</t>
    </rPh>
    <phoneticPr fontId="1"/>
  </si>
  <si>
    <t xml:space="preserve">
指定基準第43条第2項(第14条準用) </t>
    <rPh sb="9" eb="10">
      <t>ダイ</t>
    </rPh>
    <rPh sb="11" eb="12">
      <t>コウ</t>
    </rPh>
    <phoneticPr fontId="1"/>
  </si>
  <si>
    <t xml:space="preserve">
指定基準第43条第2項(第15条第1項準用)</t>
    <rPh sb="1" eb="3">
      <t>シテイ</t>
    </rPh>
    <rPh sb="3" eb="5">
      <t>キジ_x0000__x0001_</t>
    </rPh>
    <rPh sb="5" eb="6">
      <t>ダイ</t>
    </rPh>
    <rPh sb="8" eb="9">
      <t>ジョウ</t>
    </rPh>
    <rPh sb="9" eb="10">
      <t>ダイ</t>
    </rPh>
    <rPh sb="11" eb="12">
      <t>コウ</t>
    </rPh>
    <rPh sb="13" eb="14">
      <t xml:space="preserve">_x000C_
</t>
    </rPh>
    <rPh sb="16" eb="17">
      <t>_x0002__x0011__x000D_</t>
    </rPh>
    <rPh sb="17" eb="18">
      <t>_x0001__x0013_</t>
    </rPh>
    <rPh sb="19" eb="20">
      <t/>
    </rPh>
    <rPh sb="20" eb="22">
      <t>ジュンヨウ</t>
    </rPh>
    <phoneticPr fontId="1"/>
  </si>
  <si>
    <t xml:space="preserve">
指定基準第43条第2項(第15条第2項準用)</t>
    <rPh sb="9" eb="10">
      <t>ダイ</t>
    </rPh>
    <rPh sb="11" eb="12">
      <t>コウ</t>
    </rPh>
    <phoneticPr fontId="1"/>
  </si>
  <si>
    <t xml:space="preserve">
指定基準第43条第2項(第16条準用)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</si>
  <si>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指定基準第43条第2項(第17条第1項準用)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</si>
  <si>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指定基準第43条第2項(第17条第2項準用)</t>
    <rPh sb="9" eb="10">
      <t>ダイ</t>
    </rPh>
    <rPh sb="11" eb="12">
      <t>コウ</t>
    </rPh>
    <phoneticPr fontId="1"/>
  </si>
  <si>
    <t xml:space="preserve">
指定基準第43条第2項(第18条準用)</t>
    <rPh sb="9" eb="10">
      <t>ダイ</t>
    </rPh>
    <rPh sb="11" eb="12">
      <t>コウ</t>
    </rPh>
    <phoneticPr fontId="1"/>
  </si>
  <si>
    <t xml:space="preserve">
指定基準第43条第2項(第19条第1項準用)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</si>
  <si>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指定基準第43条第2項(第19条第2項準用)</t>
    <rPh sb="9" eb="10">
      <t>ダイ</t>
    </rPh>
    <rPh sb="11" eb="12">
      <t>コウ</t>
    </rPh>
    <phoneticPr fontId="1"/>
  </si>
  <si>
    <t xml:space="preserve">
指定基準第43条第2項(第20条第1項準用) </t>
    <rPh sb="9" eb="10">
      <t>ダイ</t>
    </rPh>
    <rPh sb="11" eb="12">
      <t>コウ</t>
    </rPh>
    <phoneticPr fontId="1"/>
  </si>
  <si>
    <t xml:space="preserve">
指定基準第43条第2項(第20条第2項準用)</t>
    <rPh sb="9" eb="10">
      <t>ダイ</t>
    </rPh>
    <rPh sb="11" eb="12">
      <t>コウ</t>
    </rPh>
    <phoneticPr fontId="1"/>
  </si>
  <si>
    <t xml:space="preserve">
指定基準第43条第2項(第21条第1項準用) 
</t>
    <rPh sb="9" eb="10">
      <t>ダイ</t>
    </rPh>
    <rPh sb="11" eb="12">
      <t>コウ</t>
    </rPh>
    <phoneticPr fontId="1"/>
  </si>
  <si>
    <t xml:space="preserve">
指定基準第43条第2項(第21条第2項準用) 
</t>
    <rPh sb="9" eb="10">
      <t>ダイ</t>
    </rPh>
    <rPh sb="11" eb="12">
      <t>コウ</t>
    </rPh>
    <phoneticPr fontId="1"/>
  </si>
  <si>
    <t xml:space="preserve">
指定基準第43条第2項(第21条第3項準用) </t>
    <rPh sb="9" eb="10">
      <t>ダイ</t>
    </rPh>
    <rPh sb="11" eb="12">
      <t>コウ</t>
    </rPh>
    <phoneticPr fontId="1"/>
  </si>
  <si>
    <t xml:space="preserve">
指定基準第43条第2項(第21条第4項準用) </t>
    <rPh sb="9" eb="10">
      <t>ダイ</t>
    </rPh>
    <rPh sb="11" eb="12">
      <t>コウ</t>
    </rPh>
    <phoneticPr fontId="1"/>
  </si>
  <si>
    <t xml:space="preserve">
指定基準第43条第2項(第21条第5項準用) </t>
    <rPh sb="9" eb="10">
      <t>ダイ</t>
    </rPh>
    <rPh sb="11" eb="12">
      <t>コウ</t>
    </rPh>
    <phoneticPr fontId="1"/>
  </si>
  <si>
    <t xml:space="preserve">
指定基準第43条第2項(第22条準用)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</si>
  <si>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指定基準第43条第2項(第23条第1項準用)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</si>
  <si>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指定基準第43条第2項(第23条第2項準用)</t>
    <rPh sb="9" eb="10">
      <t>ダイ</t>
    </rPh>
    <rPh sb="11" eb="12">
      <t>コウ</t>
    </rPh>
    <phoneticPr fontId="1"/>
  </si>
  <si>
    <t xml:space="preserve">
指定基準第43条第2項(第24条第1項準用)</t>
    <rPh sb="9" eb="10">
      <t>ダイ</t>
    </rPh>
    <rPh sb="11" eb="12">
      <t>コウ</t>
    </rPh>
    <phoneticPr fontId="1"/>
  </si>
  <si>
    <t xml:space="preserve">
指定基準第43条第2項(第24条第2項準用)</t>
    <rPh sb="9" eb="10">
      <t>ダイ</t>
    </rPh>
    <rPh sb="11" eb="12">
      <t>コウ</t>
    </rPh>
    <phoneticPr fontId="1"/>
  </si>
  <si>
    <t xml:space="preserve">
指定基準第43条第2項(第25条第1項準用)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</si>
  <si>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指定基準第43条第2項(第25条第2項準用)</t>
    <rPh sb="5" eb="6">
      <t>ダイ</t>
    </rPh>
    <rPh sb="8" eb="9">
      <t>ジョウ</t>
    </rPh>
    <rPh sb="9" eb="10">
      <t>ダイ</t>
    </rPh>
    <rPh sb="11" eb="12">
      <t>コウ</t>
    </rPh>
    <rPh sb="20" eb="22">
      <t>ジュンヨウ</t>
    </rPh>
    <phoneticPr fontId="1"/>
  </si>
  <si>
    <t xml:space="preserve">
指定基準第43条第2項(第25条第3項準用)</t>
    <rPh sb="9" eb="10">
      <t>ダイ</t>
    </rPh>
    <rPh sb="11" eb="12">
      <t>コウ</t>
    </rPh>
    <phoneticPr fontId="1"/>
  </si>
  <si>
    <t xml:space="preserve">
指定基準第43条第2項(第25条第4項準用)</t>
    <rPh sb="9" eb="10">
      <t>ダイ</t>
    </rPh>
    <rPh sb="11" eb="12">
      <t>コウ</t>
    </rPh>
    <phoneticPr fontId="1"/>
  </si>
  <si>
    <t xml:space="preserve">
指定基準第43条第2項(第25条第5項準用)</t>
    <rPh sb="9" eb="10">
      <t>ダイ</t>
    </rPh>
    <rPh sb="11" eb="12">
      <t>コウ</t>
    </rPh>
    <phoneticPr fontId="1"/>
  </si>
  <si>
    <t xml:space="preserve">
指定基準第43条第2項(第26条第1項準用)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</si>
  <si>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指定基準第43条第2項(第26条第2項準用)</t>
    <rPh sb="9" eb="10">
      <t>ダイ</t>
    </rPh>
    <rPh sb="11" eb="12">
      <t>コウ</t>
    </rPh>
    <phoneticPr fontId="1"/>
  </si>
  <si>
    <t xml:space="preserve">
指定基準第43条第2項(第26条第3項準用)</t>
    <rPh sb="9" eb="10">
      <t>ダイ</t>
    </rPh>
    <rPh sb="11" eb="12">
      <t>コウ</t>
    </rPh>
    <phoneticPr fontId="1"/>
  </si>
  <si>
    <t xml:space="preserve">
指定基準第43条第2項(第26条第4項準用)</t>
    <rPh sb="9" eb="10">
      <t>ダイ</t>
    </rPh>
    <rPh sb="11" eb="12">
      <t>コウ</t>
    </rPh>
    <phoneticPr fontId="1"/>
  </si>
  <si>
    <t xml:space="preserve">
指定基準第43条第2項(第27条準用)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</si>
  <si>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指定基準第43条第2項(第28条準用)</t>
    <rPh sb="9" eb="10">
      <t>ダイ</t>
    </rPh>
    <rPh sb="11" eb="12">
      <t>コウ</t>
    </rPh>
    <phoneticPr fontId="1"/>
  </si>
  <si>
    <t xml:space="preserve">
指定基準第43条第2項(第29条準用)</t>
    <rPh sb="9" eb="10">
      <t>ダイ</t>
    </rPh>
    <rPh sb="11" eb="12">
      <t>コウ</t>
    </rPh>
    <phoneticPr fontId="1"/>
  </si>
  <si>
    <t xml:space="preserve">
指定基準第43条第2項(第30条第1項準用)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</si>
  <si>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指定基準第43条第2項(第30条第2項準用)</t>
    <rPh sb="5" eb="6">
      <t>ダイ</t>
    </rPh>
    <rPh sb="8" eb="9">
      <t>ジョウ</t>
    </rPh>
    <rPh sb="9" eb="10">
      <t>ダイ</t>
    </rPh>
    <rPh sb="11" eb="12">
      <t>コウ</t>
    </rPh>
    <rPh sb="20" eb="22">
      <t>ジュンヨウ</t>
    </rPh>
    <phoneticPr fontId="1"/>
  </si>
  <si>
    <t xml:space="preserve">
指定基準第43条第2項(第30条第3項準用)</t>
    <rPh sb="5" eb="6">
      <t>ダイ</t>
    </rPh>
    <rPh sb="8" eb="9">
      <t>ジョウ</t>
    </rPh>
    <rPh sb="9" eb="10">
      <t>ダイ</t>
    </rPh>
    <rPh sb="11" eb="12">
      <t>コウ</t>
    </rPh>
    <rPh sb="20" eb="22">
      <t>ジュンヨウ</t>
    </rPh>
    <phoneticPr fontId="1"/>
  </si>
  <si>
    <t xml:space="preserve">
指定基準第43条第2項(第30条第4項準用)</t>
    <rPh sb="5" eb="6">
      <t>ダイ</t>
    </rPh>
    <rPh sb="8" eb="9">
      <t>ジョウ</t>
    </rPh>
    <rPh sb="9" eb="10">
      <t>ダイ</t>
    </rPh>
    <rPh sb="11" eb="12">
      <t>コウ</t>
    </rPh>
    <rPh sb="17" eb="18">
      <t>ダイ</t>
    </rPh>
    <rPh sb="19" eb="20">
      <t>コウ</t>
    </rPh>
    <rPh sb="20" eb="22">
      <t>ジュンヨウ</t>
    </rPh>
    <phoneticPr fontId="1"/>
  </si>
  <si>
    <t xml:space="preserve">
指定基準第43条第2項(第31条準用)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</si>
  <si>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指定基準第43条第2項(第33条第1項準用)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</si>
  <si>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指定基準第43条第2項(第33条第2項準用) 
</t>
    <rPh sb="1" eb="3">
      <t>シテイ</t>
    </rPh>
    <rPh sb="3" eb="5">
      <t>キジ_x0000__x0001_</t>
    </rPh>
    <rPh sb="5" eb="6">
      <t>ダイ</t>
    </rPh>
    <rPh sb="8" eb="9">
      <t>ジョウ</t>
    </rPh>
    <rPh sb="9" eb="10">
      <t>ダイ</t>
    </rPh>
    <rPh sb="11" eb="12">
      <t>コウ</t>
    </rPh>
    <rPh sb="19" eb="20">
      <t>コウ</t>
    </rPh>
    <rPh sb="20" eb="22">
      <t>ジュンヨウ</t>
    </rPh>
    <phoneticPr fontId="1"/>
  </si>
  <si>
    <t xml:space="preserve">
指定基準第43条第2項(第33条第3項準用) 
市条例第3条第6項</t>
    <rPh sb="1" eb="3">
      <t>シテイ</t>
    </rPh>
    <rPh sb="3" eb="5">
      <t>キジ_x0000__x0001_</t>
    </rPh>
    <rPh sb="5" eb="6">
      <t>ダイ</t>
    </rPh>
    <rPh sb="8" eb="9">
      <t>ジョウ</t>
    </rPh>
    <rPh sb="9" eb="10">
      <t>ダイ</t>
    </rPh>
    <rPh sb="11" eb="12">
      <t>コウ</t>
    </rPh>
    <rPh sb="20" eb="22">
      <t>ジュンヨウ</t>
    </rPh>
    <rPh sb="25" eb="26">
      <t>シ</t>
    </rPh>
    <rPh sb="26" eb="28">
      <t>ジョウレイ</t>
    </rPh>
    <rPh sb="28" eb="29">
      <t>ダイ</t>
    </rPh>
    <rPh sb="30" eb="31">
      <t>ジョウ</t>
    </rPh>
    <rPh sb="31" eb="32">
      <t>ダイ</t>
    </rPh>
    <rPh sb="33" eb="34">
      <t>コウ</t>
    </rPh>
    <phoneticPr fontId="1"/>
  </si>
  <si>
    <t xml:space="preserve">
指定基準第43条第2項(第33条第4項準用) </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</si>
  <si>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指定基準第43条第2項(第33条の2第1項準用)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</si>
  <si>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指定基準第43条第2項(第33条の2第2項準用)</t>
    <rPh sb="1" eb="3">
      <t>シテイ</t>
    </rPh>
    <rPh sb="3" eb="5">
      <t>キジュン</t>
    </rPh>
    <rPh sb="5" eb="6">
      <t>ダイ</t>
    </rPh>
    <rPh sb="8" eb="9">
      <t>ジョウ</t>
    </rPh>
    <rPh sb="9" eb="10">
      <t>ダイ</t>
    </rPh>
    <rPh sb="11" eb="12">
      <t>コウ</t>
    </rPh>
    <rPh sb="22" eb="24">
      <t>ジュンヨウ</t>
    </rPh>
    <phoneticPr fontId="1"/>
  </si>
  <si>
    <t xml:space="preserve">
指定基準第43条第2項(第33条の2第3項準用)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</si>
  <si>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指定基準第43条第2項(第34条第1項準用)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</si>
  <si>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指定基準第43条第2項(第34条第2項準用)
</t>
    <rPh sb="5" eb="6">
      <t>ダイ</t>
    </rPh>
    <rPh sb="8" eb="9">
      <t>ジョウ</t>
    </rPh>
    <rPh sb="9" eb="10">
      <t>ダイ</t>
    </rPh>
    <rPh sb="11" eb="12">
      <t>コウ</t>
    </rPh>
    <rPh sb="20" eb="22">
      <t>ジュンヨウ</t>
    </rPh>
    <phoneticPr fontId="1"/>
  </si>
  <si>
    <t xml:space="preserve">
指定基準第43条第2項(第34条第3項準用)</t>
    <rPh sb="5" eb="6">
      <t>ダイ</t>
    </rPh>
    <rPh sb="8" eb="9">
      <t>ジョウ</t>
    </rPh>
    <rPh sb="9" eb="10">
      <t>ダイ</t>
    </rPh>
    <rPh sb="11" eb="12">
      <t>コウ</t>
    </rPh>
    <rPh sb="20" eb="22">
      <t>ジュンヨウ</t>
    </rPh>
    <phoneticPr fontId="1"/>
  </si>
  <si>
    <t xml:space="preserve">
指定基準第43条第2項(第35条第1項、第2項準用)</t>
    <rPh sb="1" eb="3">
      <t>シテイ</t>
    </rPh>
    <rPh sb="3" eb="5">
      <t>キジ_x0000__x0001_</t>
    </rPh>
    <rPh sb="5" eb="6">
      <t>ダイ</t>
    </rPh>
    <rPh sb="8" eb="9">
      <t>ジョウ</t>
    </rPh>
    <rPh sb="9" eb="10">
      <t>ダイ</t>
    </rPh>
    <rPh sb="11" eb="12">
      <t>コウ</t>
    </rPh>
    <rPh sb="24" eb="26">
      <t>ジュンヨウ</t>
    </rPh>
    <phoneticPr fontId="1"/>
  </si>
  <si>
    <t xml:space="preserve">
指定基準第43条第2項(第35条の2第1項準用)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</si>
  <si>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指定基準第43条第2項(第35条の2第2項準用)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</si>
  <si>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指定基準第43条第2項(第35条の2第3項準用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</si>
  <si>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指定基準第34条第2項(第36条第1項準用)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</si>
  <si>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指定基準第43条第2項(第36条第2項準用)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</si>
  <si>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指定基準第43条第2項(第36条第3項準用)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</si>
  <si>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</si>
  <si>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指定基準第43条第2項(第37条第2項準用)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</si>
  <si>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指定基準第43条第2項(第38条第1項準用)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</si>
  <si>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指定基準第43条第2項(第38条第2項準用)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</si>
  <si>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指定基準第43条第2項(第39条第1項準用)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</si>
  <si>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指定基準第43条第2項(第39条第2項準用)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</si>
  <si>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</si>
  <si>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指定基準第43条第2項(第39条第4項準用)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</si>
  <si>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指定基準第43条第2項(第39条第5項準用)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</si>
  <si>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指定基準第43条第2項(第39条第6項準用)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</si>
  <si>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指定基準第43条第2項(第39条第7項準用)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</si>
  <si>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</si>
  <si>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指定基準第43条第2項(第40条第2項準用)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</si>
  <si>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</si>
  <si>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指定基準第43条第2項(第40条の2準用)</t>
    <rPh sb="5" eb="6">
      <t>ダイ</t>
    </rPh>
    <rPh sb="8" eb="9">
      <t>ジョウ</t>
    </rPh>
    <rPh sb="9" eb="10">
      <t>ダイ</t>
    </rPh>
    <rPh sb="11" eb="12">
      <t>コウ</t>
    </rPh>
    <rPh sb="19" eb="21">
      <t>ジュンヨウ</t>
    </rPh>
    <phoneticPr fontId="1"/>
  </si>
  <si>
    <t xml:space="preserve">
指定基準第43条第2項(第41条準用)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</si>
  <si>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指定基準第43条第2項(第42条第1項準用)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</si>
  <si>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指定基準第43条第2項(第42条第2項準用)
市条例第3条第1項</t>
    <rPh sb="1" eb="3">
      <t>シテイ</t>
    </rPh>
    <rPh sb="3" eb="5">
      <t>キジ_x0000__x0001_</t>
    </rPh>
    <rPh sb="5" eb="6">
      <t>ダイ</t>
    </rPh>
    <rPh sb="8" eb="9">
      <t>ジョウ</t>
    </rPh>
    <rPh sb="9" eb="10">
      <t>ダイ</t>
    </rPh>
    <rPh sb="11" eb="12">
      <t>コウ</t>
    </rPh>
    <rPh sb="17" eb="18">
      <t>ダイ</t>
    </rPh>
    <rPh sb="19" eb="20">
      <t>コウ</t>
    </rPh>
    <rPh sb="20" eb="22">
      <t>ジュンヨウ</t>
    </rPh>
    <rPh sb="24" eb="25">
      <t>シ</t>
    </rPh>
    <rPh sb="25" eb="27">
      <t>ジョウレイ</t>
    </rPh>
    <rPh sb="27" eb="28">
      <t>ダイ</t>
    </rPh>
    <rPh sb="29" eb="30">
      <t>ジョウ</t>
    </rPh>
    <rPh sb="30" eb="31">
      <t>ダイ</t>
    </rPh>
    <rPh sb="32" eb="33">
      <t>コウ</t>
    </rPh>
    <phoneticPr fontId="1"/>
  </si>
  <si>
    <t xml:space="preserve">
24　勤務体制の確保等</t>
    <phoneticPr fontId="1"/>
  </si>
  <si>
    <t xml:space="preserve">
25　業務継続計画の策定等</t>
    <phoneticPr fontId="1"/>
  </si>
  <si>
    <t xml:space="preserve">
26　衛生管理等</t>
    <phoneticPr fontId="1"/>
  </si>
  <si>
    <t xml:space="preserve">
27　掲示
</t>
    <phoneticPr fontId="1"/>
  </si>
  <si>
    <t xml:space="preserve">
28　身体拘束等の禁止</t>
    <phoneticPr fontId="1"/>
  </si>
  <si>
    <t xml:space="preserve">
29　秘密保持等</t>
    <phoneticPr fontId="1"/>
  </si>
  <si>
    <t xml:space="preserve">
30　情報の提供等</t>
    <phoneticPr fontId="1"/>
  </si>
  <si>
    <t xml:space="preserve">
31　利益供与等の禁止
</t>
    <phoneticPr fontId="1"/>
  </si>
  <si>
    <t xml:space="preserve">
32　苦情解決</t>
    <phoneticPr fontId="1"/>
  </si>
  <si>
    <t xml:space="preserve">
33　事故発生時の対応</t>
    <phoneticPr fontId="1"/>
  </si>
  <si>
    <t xml:space="preserve">
34　虐待の防止</t>
    <phoneticPr fontId="1"/>
  </si>
  <si>
    <t xml:space="preserve">
35　会計の区分</t>
    <phoneticPr fontId="1"/>
  </si>
  <si>
    <t xml:space="preserve">
36　記録の整備</t>
    <phoneticPr fontId="1"/>
  </si>
  <si>
    <t xml:space="preserve">
37　電磁的記録等</t>
    <phoneticPr fontId="1"/>
  </si>
  <si>
    <t xml:space="preserve">
指定基準第4条第4項</t>
    <rPh sb="8" eb="9">
      <t>ダイ</t>
    </rPh>
    <rPh sb="10" eb="11">
      <t>コウ</t>
    </rPh>
    <phoneticPr fontId="1"/>
  </si>
  <si>
    <t xml:space="preserve">
指定行動援護事業者は、当該事業を行う事業所ごとに、従業者を常勤換算方法で2.5以上配置していますか。</t>
    <rPh sb="1" eb="3">
      <t>シテイ</t>
    </rPh>
    <rPh sb="3" eb="5">
      <t>コウドウ</t>
    </rPh>
    <rPh sb="5" eb="7">
      <t>エンゴ</t>
    </rPh>
    <rPh sb="7" eb="10">
      <t>ジギョウシャ</t>
    </rPh>
    <phoneticPr fontId="1"/>
  </si>
  <si>
    <t xml:space="preserve">
指定行動援護事業所ごとに、常勤の従業者であって専ら指定行動援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コウドウ</t>
    </rPh>
    <rPh sb="5" eb="7">
      <t>エンゴ</t>
    </rPh>
    <rPh sb="28" eb="30">
      <t>コウドウ</t>
    </rPh>
    <rPh sb="30" eb="32">
      <t>エンゴ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</si>
  <si>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行動援護事業者は、事業所ごとに専らその職務に従事する常勤の管理者を配置していますか。ただし、指定行動援護事業所の管理上支障がない場合は、当該指定行動援護事業所の他の職務に従事させ、又は当該指定行動援護事業所以外の事業所、施設等の職務に従事させることができます。</t>
    <rPh sb="1" eb="3">
      <t>シテイ</t>
    </rPh>
    <rPh sb="3" eb="5">
      <t>コウドウ</t>
    </rPh>
    <rPh sb="5" eb="7">
      <t>エンゴ</t>
    </rPh>
    <rPh sb="51" eb="53">
      <t>コウドウ</t>
    </rPh>
    <rPh sb="53" eb="55">
      <t>エンゴ</t>
    </rPh>
    <rPh sb="73" eb="75">
      <t>シテイ</t>
    </rPh>
    <rPh sb="75" eb="77">
      <t>コウドウ</t>
    </rPh>
    <rPh sb="77" eb="79">
      <t>エンゴ</t>
    </rPh>
    <rPh sb="95" eb="97">
      <t>トウガイ</t>
    </rPh>
    <rPh sb="97" eb="99">
      <t>シテイ</t>
    </rPh>
    <rPh sb="99" eb="101">
      <t>コウドウ</t>
    </rPh>
    <rPh sb="101" eb="103">
      <t>エンゴ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</si>
  <si>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指定行動援護事業者は、指定行動援護の利用について市町村又は一般相談支援事業若しくは特定相談支援事業を行う者が行う連絡調整に、できる限り協力していますか。</t>
    <rPh sb="3" eb="5">
      <t>コウドウ</t>
    </rPh>
    <rPh sb="5" eb="7">
      <t>エンゴ</t>
    </rPh>
    <rPh sb="7" eb="10">
      <t>ジギョウシャ</t>
    </rPh>
    <rPh sb="14" eb="16">
      <t>コウドウ</t>
    </rPh>
    <rPh sb="16" eb="18">
      <t>エンゴ</t>
    </rPh>
    <phoneticPr fontId="1"/>
  </si>
  <si>
    <t xml:space="preserve">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3" eb="5">
      <t>コウドウ</t>
    </rPh>
    <rPh sb="5" eb="7">
      <t>エンゴ</t>
    </rPh>
    <rPh sb="14" eb="16">
      <t>コウドウ</t>
    </rPh>
    <rPh sb="16" eb="18">
      <t>エンゴ</t>
    </rPh>
    <rPh sb="53" eb="55">
      <t>コウドウ</t>
    </rPh>
    <rPh sb="55" eb="57">
      <t>エンゴ</t>
    </rPh>
    <rPh sb="85" eb="87">
      <t>コウドウ</t>
    </rPh>
    <rPh sb="87" eb="89">
      <t>エンゴ</t>
    </rPh>
    <phoneticPr fontId="1"/>
  </si>
  <si>
    <t xml:space="preserve">
指定行動援護事業者は、指定行動援護の提供を求められた場合は、その者の提示する受給者証によって、支給決定の有無、支給決定の有効期間、支給量等を確かめていますか。</t>
    <rPh sb="3" eb="5">
      <t>コウドウ</t>
    </rPh>
    <rPh sb="5" eb="7">
      <t>エンゴ</t>
    </rPh>
    <rPh sb="7" eb="10">
      <t>ジギョウシャ</t>
    </rPh>
    <rPh sb="14" eb="16">
      <t>コウドウ</t>
    </rPh>
    <rPh sb="16" eb="18">
      <t>エンゴ</t>
    </rPh>
    <phoneticPr fontId="1"/>
  </si>
  <si>
    <t xml:space="preserve">
指定行動援護事業者は、指定行動援護の提供に当たっては、利用者の心身の状況、その置かれている環境、他の保健医療サービス又は福祉サービスの利用状況等の把握に努めていますか。</t>
    <rPh sb="3" eb="5">
      <t>コウドウ</t>
    </rPh>
    <rPh sb="5" eb="7">
      <t>エンゴ</t>
    </rPh>
    <rPh sb="7" eb="10">
      <t>ジギョウシャ</t>
    </rPh>
    <rPh sb="14" eb="16">
      <t>コウドウ</t>
    </rPh>
    <rPh sb="16" eb="18">
      <t>エンゴ</t>
    </rPh>
    <phoneticPr fontId="1"/>
  </si>
  <si>
    <t xml:space="preserve">
指定行動援護事業者は、従業者に身分を証する書類を携行させ、初回訪問時及び利用者又はその家族から求められたときは、これを掲示すべき旨を指導していますか。</t>
    <rPh sb="3" eb="5">
      <t>コウドウ</t>
    </rPh>
    <rPh sb="5" eb="7">
      <t>エンゴ</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</si>
  <si>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12　指定行動援護事業者が支給決定障害者等に求めることのできる金銭の支払の範囲等</t>
    <rPh sb="6" eb="8">
      <t>コウドウ</t>
    </rPh>
    <rPh sb="8" eb="10">
      <t>エンゴ</t>
    </rPh>
    <rPh sb="10" eb="13">
      <t>ジギョウシャ</t>
    </rPh>
    <rPh sb="21" eb="22">
      <t>トウ</t>
    </rPh>
    <phoneticPr fontId="1"/>
  </si>
  <si>
    <t xml:space="preserve">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ますか。
</t>
    <rPh sb="3" eb="5">
      <t>コウドウ</t>
    </rPh>
    <rPh sb="5" eb="7">
      <t>エンゴ</t>
    </rPh>
    <rPh sb="19" eb="20">
      <t>トウ</t>
    </rPh>
    <rPh sb="37" eb="38">
      <t>トウ</t>
    </rPh>
    <rPh sb="48" eb="50">
      <t>コウドウ</t>
    </rPh>
    <rPh sb="50" eb="52">
      <t>エンゴ</t>
    </rPh>
    <rPh sb="62" eb="64">
      <t>コウドウ</t>
    </rPh>
    <rPh sb="64" eb="66">
      <t>エンゴ</t>
    </rPh>
    <rPh sb="93" eb="95">
      <t>コウドウ</t>
    </rPh>
    <rPh sb="95" eb="97">
      <t>エンゴ</t>
    </rPh>
    <rPh sb="137" eb="139">
      <t>コウドウ</t>
    </rPh>
    <rPh sb="139" eb="141">
      <t>エンゴ</t>
    </rPh>
    <rPh sb="266" eb="268">
      <t>コウドウ</t>
    </rPh>
    <rPh sb="268" eb="270">
      <t>エンゴ</t>
    </rPh>
    <rPh sb="307" eb="308">
      <t>トウ</t>
    </rPh>
    <phoneticPr fontId="1"/>
  </si>
  <si>
    <t xml:space="preserve">
16　指定行動援護の基本取扱方針
</t>
    <rPh sb="6" eb="8">
      <t>コウドウ</t>
    </rPh>
    <rPh sb="8" eb="10">
      <t>エンゴ</t>
    </rPh>
    <rPh sb="11" eb="13">
      <t>キホン</t>
    </rPh>
    <phoneticPr fontId="1"/>
  </si>
  <si>
    <t xml:space="preserve">
17　指定行動援護の具体的取扱方針
</t>
    <rPh sb="6" eb="8">
      <t>コウドウ</t>
    </rPh>
    <rPh sb="8" eb="10">
      <t>エンゴ</t>
    </rPh>
    <rPh sb="11" eb="14">
      <t>グタイテキ</t>
    </rPh>
    <rPh sb="14" eb="16">
      <t>トリアツカイ</t>
    </rPh>
    <phoneticPr fontId="1"/>
  </si>
  <si>
    <t xml:space="preserve">
18　行動援護計画の作成</t>
    <rPh sb="4" eb="6">
      <t>コウドウ</t>
    </rPh>
    <rPh sb="6" eb="8">
      <t>エンゴ</t>
    </rPh>
    <rPh sb="8" eb="10">
      <t>ケイカク</t>
    </rPh>
    <phoneticPr fontId="1"/>
  </si>
  <si>
    <t xml:space="preserve">
指定行動援護事業者は、従業者に、その同居の家族である利用者に対する行動援護の提供をさせていませんか。</t>
    <rPh sb="1" eb="3">
      <t>シテイ</t>
    </rPh>
    <rPh sb="3" eb="5">
      <t>コウドウ</t>
    </rPh>
    <rPh sb="5" eb="7">
      <t>エンゴ</t>
    </rPh>
    <rPh sb="7" eb="9">
      <t>ジギョウ</t>
    </rPh>
    <rPh sb="9" eb="10">
      <t>シャ</t>
    </rPh>
    <rPh sb="12" eb="15">
      <t>ジュウギョウシャ</t>
    </rPh>
    <rPh sb="19" eb="21">
      <t>ドウキョ</t>
    </rPh>
    <rPh sb="22" eb="24">
      <t>カゾク</t>
    </rPh>
    <rPh sb="27" eb="29">
      <t>リヨウ</t>
    </rPh>
    <rPh sb="29" eb="30">
      <t>シャ</t>
    </rPh>
    <rPh sb="31" eb="32">
      <t>タイ</t>
    </rPh>
    <rPh sb="34" eb="36">
      <t>コウドウ</t>
    </rPh>
    <rPh sb="36" eb="38">
      <t>エンゴ</t>
    </rPh>
    <rPh sb="39" eb="41">
      <t>テイキョウ</t>
    </rPh>
    <phoneticPr fontId="1"/>
  </si>
  <si>
    <t xml:space="preserve">
従業者は、現に指定行動援護の提供を行っているときに利用者に病状の急変が生じた場合その他必要な場合は、速やかに医療機関への連絡を行う等の必要な措置を講じていますか。
</t>
    <rPh sb="10" eb="12">
      <t>コウドウ</t>
    </rPh>
    <rPh sb="12" eb="14">
      <t>エンゴ</t>
    </rPh>
    <phoneticPr fontId="1"/>
  </si>
  <si>
    <t xml:space="preserve">
指定行動援護事業者は、指定行動援護を受けている支給決定障害者等が偽りその他不正な行為によって介護給付費の支給を受け、又は受けようとしたときは、遅滞なく、意見を付してその旨を市町村へ通知していますか。</t>
    <rPh sb="3" eb="5">
      <t>コウドウ</t>
    </rPh>
    <rPh sb="5" eb="7">
      <t>エンゴ</t>
    </rPh>
    <rPh sb="7" eb="10">
      <t>ジギョウシャ</t>
    </rPh>
    <rPh sb="14" eb="16">
      <t>コウドウ</t>
    </rPh>
    <rPh sb="16" eb="18">
      <t>エンゴ</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</si>
  <si>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指定行動援護事業者は、指定行動援護事業所ごとに、次に掲げる事業の運営についての重要事項に関する運営規程を定めていますか。
① 事業の目的及び運営の方針
② 従業者の職種、員数及び職務の内容
③ 営業日及び営業時間
④ 指定行動援護の内容並びに支給決定障害者等から受領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コウドウ</t>
    </rPh>
    <rPh sb="5" eb="7">
      <t>エンゴ</t>
    </rPh>
    <rPh sb="14" eb="16">
      <t>コウドウ</t>
    </rPh>
    <rPh sb="16" eb="18">
      <t>エンゴ</t>
    </rPh>
    <rPh sb="112" eb="114">
      <t>コウドウ</t>
    </rPh>
    <rPh sb="114" eb="116">
      <t>エンゴ</t>
    </rPh>
    <rPh sb="129" eb="130">
      <t>トウ</t>
    </rPh>
    <phoneticPr fontId="1"/>
  </si>
  <si>
    <t xml:space="preserve">
指定行動援護事業者は、指定行動援護事業所ごとに経理を区分するとともに、指定行動援護の事業の会計をその他の事業の会計と区分していますか。</t>
    <rPh sb="3" eb="5">
      <t>コウドウ</t>
    </rPh>
    <rPh sb="5" eb="7">
      <t>エンゴ</t>
    </rPh>
    <rPh sb="7" eb="10">
      <t>ジギョウシャ</t>
    </rPh>
    <rPh sb="12" eb="14">
      <t>シテイ</t>
    </rPh>
    <rPh sb="14" eb="16">
      <t>コウドウ</t>
    </rPh>
    <rPh sb="16" eb="18">
      <t>エンゴ</t>
    </rPh>
    <rPh sb="18" eb="21">
      <t>ジギョウショ</t>
    </rPh>
    <rPh sb="38" eb="40">
      <t>コウドウ</t>
    </rPh>
    <rPh sb="40" eb="42">
      <t>エンゴ</t>
    </rPh>
    <phoneticPr fontId="1"/>
  </si>
  <si>
    <t xml:space="preserve">
指定移動支援事業者は、当該事業を行う事業所ごとに、従業者を常勤換算方法で2.5以上配置していますか。</t>
    <rPh sb="1" eb="3">
      <t>シテイ</t>
    </rPh>
    <rPh sb="3" eb="5">
      <t>イドウ</t>
    </rPh>
    <rPh sb="5" eb="7">
      <t>シエン</t>
    </rPh>
    <rPh sb="7" eb="10">
      <t>ジギョウシャ</t>
    </rPh>
    <phoneticPr fontId="1"/>
  </si>
  <si>
    <t xml:space="preserve">
指定移動支援事業所ごとに、常勤の従業者であって専ら指定移動支援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イドウ</t>
    </rPh>
    <rPh sb="5" eb="7">
      <t>シエン</t>
    </rPh>
    <rPh sb="28" eb="30">
      <t>イドウ</t>
    </rPh>
    <rPh sb="30" eb="32">
      <t>シエン</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</si>
  <si>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移動支援事業者は、事業所ごとに専らその職務に従事する常勤の管理者を配置していますか。ただし、指定移動支援事業所の管理上支障がない場合は、当該指定移動支援事業所の他の職務に従事させ、又は当該指定移動支援事業所以外の事業所、施設等の職務に従事させることができます。</t>
    <rPh sb="1" eb="3">
      <t>シテイ</t>
    </rPh>
    <rPh sb="3" eb="5">
      <t>イドウ</t>
    </rPh>
    <rPh sb="5" eb="7">
      <t>シエン</t>
    </rPh>
    <rPh sb="51" eb="53">
      <t>イドウ</t>
    </rPh>
    <rPh sb="53" eb="55">
      <t>シエン</t>
    </rPh>
    <rPh sb="73" eb="75">
      <t>シテイ</t>
    </rPh>
    <rPh sb="75" eb="77">
      <t>イドウ</t>
    </rPh>
    <rPh sb="77" eb="79">
      <t>シエン</t>
    </rPh>
    <rPh sb="95" eb="97">
      <t>トウガイ</t>
    </rPh>
    <rPh sb="97" eb="99">
      <t>シテイ</t>
    </rPh>
    <rPh sb="99" eb="101">
      <t>イドウ</t>
    </rPh>
    <rPh sb="101" eb="103">
      <t>シエン</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</si>
  <si>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指定移動支援事業者は、正当な理由がなく指定移動支援の提供を拒んでいませんか。</t>
    <rPh sb="3" eb="5">
      <t>イドウ</t>
    </rPh>
    <rPh sb="5" eb="7">
      <t>シエン</t>
    </rPh>
    <rPh sb="7" eb="10">
      <t>ジギョウシャ</t>
    </rPh>
    <rPh sb="22" eb="24">
      <t>イドウ</t>
    </rPh>
    <rPh sb="24" eb="26">
      <t>シエン</t>
    </rPh>
    <phoneticPr fontId="1"/>
  </si>
  <si>
    <t xml:space="preserve">
指定移動支援事業者は、指定移動支援の利用について市町村又は一般相談支援事業若しくは特定相談支援事業を行う者が行う連絡調整に、できる限り協力していますか。</t>
    <rPh sb="3" eb="5">
      <t>イドウ</t>
    </rPh>
    <rPh sb="5" eb="7">
      <t>シエン</t>
    </rPh>
    <rPh sb="7" eb="10">
      <t>ジギョウシャ</t>
    </rPh>
    <rPh sb="14" eb="16">
      <t>イドウ</t>
    </rPh>
    <rPh sb="16" eb="18">
      <t>シエン</t>
    </rPh>
    <phoneticPr fontId="1"/>
  </si>
  <si>
    <t xml:space="preserve">
指定移動支援事業者は、指定移動支援事業所の通常の事業の実施地域等を勘案し、利用申込者に対し自ら適切な指定移動支援を提供することが困難であると認めた場合は、適当な他の指定移動支援事業者等の紹介その他の必要な措置を速やかに講じていますか。</t>
    <rPh sb="3" eb="5">
      <t>イドウ</t>
    </rPh>
    <rPh sb="5" eb="7">
      <t>シエン</t>
    </rPh>
    <rPh sb="14" eb="16">
      <t>イドウ</t>
    </rPh>
    <rPh sb="16" eb="18">
      <t>シエン</t>
    </rPh>
    <rPh sb="53" eb="55">
      <t>イドウ</t>
    </rPh>
    <rPh sb="55" eb="57">
      <t>シエン</t>
    </rPh>
    <rPh sb="85" eb="87">
      <t>イドウ</t>
    </rPh>
    <rPh sb="87" eb="89">
      <t>シエン</t>
    </rPh>
    <phoneticPr fontId="1"/>
  </si>
  <si>
    <t xml:space="preserve">
指定移動支援事業者は、指定移動支援の提供を求められた場合は、その者の提示する受給者証によって、支給決定の有無、支給決定の有効期間、支給量等を確かめていますか。</t>
    <rPh sb="3" eb="5">
      <t>イドウ</t>
    </rPh>
    <rPh sb="5" eb="7">
      <t>シエン</t>
    </rPh>
    <rPh sb="7" eb="10">
      <t>ジギョウシャ</t>
    </rPh>
    <rPh sb="14" eb="16">
      <t>イドウ</t>
    </rPh>
    <rPh sb="16" eb="18">
      <t>シエン</t>
    </rPh>
    <phoneticPr fontId="1"/>
  </si>
  <si>
    <t xml:space="preserve">
指定移動支援事業者は、指定移動支援の提供に当たっては、利用者の心身の状況、その置かれている環境、他の保健医療サービス又は福祉サービスの利用状況等の把握に努めていますか。</t>
    <rPh sb="3" eb="5">
      <t>イドウ</t>
    </rPh>
    <rPh sb="5" eb="7">
      <t>シエン</t>
    </rPh>
    <rPh sb="7" eb="10">
      <t>ジギョウシャ</t>
    </rPh>
    <rPh sb="14" eb="16">
      <t>イドウ</t>
    </rPh>
    <rPh sb="16" eb="18">
      <t>シエン</t>
    </rPh>
    <phoneticPr fontId="1"/>
  </si>
  <si>
    <t xml:space="preserve">
指定移動支援事業者は、従業者に身分を証する書類を携行させ、初回訪問時及び利用者又はその家族から求められたときは、これを掲示すべき旨を指導していますか。</t>
    <rPh sb="3" eb="5">
      <t>イドウ</t>
    </rPh>
    <rPh sb="5" eb="7">
      <t>シエン</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</si>
  <si>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指定移動支援事業者は、支給決定障害者等の依頼を受けて、当該支給決定障害者等が同一の月に当該指定移動支援事業者が提供する指定移動支援及び他の指定障害福祉サービス等を受けたときは、当該指定移動支援及び他の指定障害福祉サービス等に係る指定障害福祉サービス等費用基準額から当該指定移動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移動支援事業者は、利用者負担額合計額を市町村に報告するとともに、当該支給決定障害者等及び当該他の指定障害福祉サービス等を提供した指定障害福祉サービス事業者等に通知していますか。
</t>
    <rPh sb="3" eb="5">
      <t>イドウ</t>
    </rPh>
    <rPh sb="5" eb="7">
      <t>シエン</t>
    </rPh>
    <rPh sb="19" eb="20">
      <t>トウ</t>
    </rPh>
    <rPh sb="37" eb="38">
      <t>トウ</t>
    </rPh>
    <rPh sb="48" eb="50">
      <t>イドウ</t>
    </rPh>
    <rPh sb="50" eb="52">
      <t>シエン</t>
    </rPh>
    <rPh sb="62" eb="64">
      <t>イドウ</t>
    </rPh>
    <rPh sb="64" eb="66">
      <t>シエン</t>
    </rPh>
    <rPh sb="93" eb="95">
      <t>イドウ</t>
    </rPh>
    <rPh sb="95" eb="97">
      <t>シエン</t>
    </rPh>
    <rPh sb="137" eb="139">
      <t>イドウ</t>
    </rPh>
    <rPh sb="139" eb="141">
      <t>シエン</t>
    </rPh>
    <rPh sb="266" eb="268">
      <t>イドウ</t>
    </rPh>
    <rPh sb="268" eb="270">
      <t>シエン</t>
    </rPh>
    <rPh sb="307" eb="308">
      <t>トウ</t>
    </rPh>
    <phoneticPr fontId="1"/>
  </si>
  <si>
    <t xml:space="preserve">
指定移動支援事業者は、従業者に、その同居の家族である利用者に対する移動支援の提供をさせていませんか。</t>
    <rPh sb="1" eb="3">
      <t>シテイ</t>
    </rPh>
    <rPh sb="3" eb="5">
      <t>イドウ</t>
    </rPh>
    <rPh sb="5" eb="7">
      <t>シエン</t>
    </rPh>
    <rPh sb="7" eb="9">
      <t>ジギョウ</t>
    </rPh>
    <rPh sb="9" eb="10">
      <t>シャ</t>
    </rPh>
    <rPh sb="12" eb="15">
      <t>ジュウギョウシャ</t>
    </rPh>
    <rPh sb="19" eb="21">
      <t>ドウキョ</t>
    </rPh>
    <rPh sb="22" eb="24">
      <t>カゾク</t>
    </rPh>
    <rPh sb="27" eb="29">
      <t>リヨウ</t>
    </rPh>
    <rPh sb="29" eb="30">
      <t>シャ</t>
    </rPh>
    <rPh sb="31" eb="32">
      <t>タイ</t>
    </rPh>
    <rPh sb="34" eb="36">
      <t>イドウ</t>
    </rPh>
    <rPh sb="36" eb="38">
      <t>シエン</t>
    </rPh>
    <rPh sb="39" eb="41">
      <t>テイキョウ</t>
    </rPh>
    <phoneticPr fontId="1"/>
  </si>
  <si>
    <t xml:space="preserve">
従業者は、現に指定移動支援の提供を行っているときに利用者に病状の急変が生じた場合その他必要な場合は、速やかに医療機関への連絡を行う等の必要な措置を講じていますか。
</t>
    <rPh sb="10" eb="12">
      <t>イドウ</t>
    </rPh>
    <rPh sb="12" eb="14">
      <t>シエン</t>
    </rPh>
    <phoneticPr fontId="1"/>
  </si>
  <si>
    <t xml:space="preserve">
指定移動支援事業者は、指定移動支援事業所ごとに、次に掲げる事業の運営についての重要事項に関する運営規程を定めていますか。
① 事業の目的及び運営の方針
② 従業者の職種、員数及び職務の内容
③ 営業日及び営業時間
④ 指定移動支援の内容並びに支給決定障害者等から受領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イドウ</t>
    </rPh>
    <rPh sb="5" eb="7">
      <t>シエン</t>
    </rPh>
    <rPh sb="14" eb="16">
      <t>イドウ</t>
    </rPh>
    <rPh sb="16" eb="18">
      <t>シエン</t>
    </rPh>
    <rPh sb="112" eb="114">
      <t>イドウ</t>
    </rPh>
    <rPh sb="114" eb="116">
      <t>シエン</t>
    </rPh>
    <rPh sb="129" eb="130">
      <t>トウ</t>
    </rPh>
    <phoneticPr fontId="1"/>
  </si>
  <si>
    <t xml:space="preserve">
指定移動支援事業者は、指定移動支援事業所ごとに経理を区分するとともに、指定移動支援の事業の会計をその他の事業の会計と区分していますか。</t>
    <rPh sb="3" eb="5">
      <t>イドウ</t>
    </rPh>
    <rPh sb="5" eb="7">
      <t>シエン</t>
    </rPh>
    <rPh sb="7" eb="10">
      <t>ジギョウシャ</t>
    </rPh>
    <rPh sb="12" eb="14">
      <t>シテイ</t>
    </rPh>
    <rPh sb="14" eb="16">
      <t>イドウ</t>
    </rPh>
    <rPh sb="16" eb="18">
      <t>シエン</t>
    </rPh>
    <rPh sb="18" eb="21">
      <t>ジギョウショ</t>
    </rPh>
    <rPh sb="38" eb="40">
      <t>イドウ</t>
    </rPh>
    <rPh sb="40" eb="42">
      <t>シエン</t>
    </rPh>
    <phoneticPr fontId="1"/>
  </si>
  <si>
    <t xml:space="preserve">
指定重度訪問介護事業者は、指定重度訪問介護の提供に当たっては、利用者の心身の状況、その置かれている環境、他の保健医療サービス又は福祉サービスの利用状況等の把握に努めていますか。</t>
    <rPh sb="3" eb="5">
      <t>ジュウド</t>
    </rPh>
    <rPh sb="5" eb="7">
      <t>ホウモン</t>
    </rPh>
    <rPh sb="7" eb="9">
      <t>カイゴ</t>
    </rPh>
    <rPh sb="16" eb="18">
      <t>ジュウド</t>
    </rPh>
    <rPh sb="18" eb="20">
      <t>ホウモン</t>
    </rPh>
    <rPh sb="20" eb="22">
      <t>カイゴ</t>
    </rPh>
    <phoneticPr fontId="1"/>
  </si>
  <si>
    <t xml:space="preserve">
指定行動援護事業者は、正当な理由がなく指定行動援護の提供を拒んでいませんか。</t>
    <rPh sb="3" eb="5">
      <t>コウドウ</t>
    </rPh>
    <rPh sb="5" eb="7">
      <t>エンゴ</t>
    </rPh>
    <rPh sb="7" eb="10">
      <t>ジギョウシャ</t>
    </rPh>
    <rPh sb="22" eb="24">
      <t>コウドウ</t>
    </rPh>
    <rPh sb="24" eb="26">
      <t>エンゴ</t>
    </rPh>
    <phoneticPr fontId="1"/>
  </si>
  <si>
    <t xml:space="preserve">
実施要綱第5条(市条例第3条第3項準用)</t>
    <rPh sb="9" eb="10">
      <t>シ</t>
    </rPh>
    <rPh sb="10" eb="12">
      <t>ジョウレイ</t>
    </rPh>
    <rPh sb="12" eb="13">
      <t>ダイ</t>
    </rPh>
    <rPh sb="14" eb="15">
      <t>ジョウ</t>
    </rPh>
    <rPh sb="15" eb="16">
      <t>ダイ</t>
    </rPh>
    <rPh sb="17" eb="18">
      <t>コウ</t>
    </rPh>
    <rPh sb="18" eb="20">
      <t>ジュンヨウ</t>
    </rPh>
    <phoneticPr fontId="1"/>
  </si>
  <si>
    <t xml:space="preserve">
実施要綱第5条(市条例第3条第4項準用)</t>
    <rPh sb="9" eb="10">
      <t>シ</t>
    </rPh>
    <rPh sb="10" eb="12">
      <t>ジョウレイ</t>
    </rPh>
    <rPh sb="12" eb="13">
      <t>ダイ</t>
    </rPh>
    <rPh sb="14" eb="15">
      <t>ジョウ</t>
    </rPh>
    <rPh sb="15" eb="16">
      <t>ダイ</t>
    </rPh>
    <rPh sb="17" eb="18">
      <t>コウ</t>
    </rPh>
    <rPh sb="18" eb="20">
      <t>ジュンヨウ</t>
    </rPh>
    <phoneticPr fontId="1"/>
  </si>
  <si>
    <t xml:space="preserve">
実施要綱第5条(市条例第3条第1項準用)</t>
    <rPh sb="18" eb="20">
      <t>ジュンヨウ</t>
    </rPh>
    <rPh sb="19" eb="20">
      <t>キジュン</t>
    </rPh>
    <phoneticPr fontId="1"/>
  </si>
  <si>
    <t xml:space="preserve">
実施要綱第5条(市条例第3条第1項準用)</t>
    <phoneticPr fontId="1"/>
  </si>
  <si>
    <t xml:space="preserve">
実施要綱第5条(市条例第3条第1項準用)</t>
    <phoneticPr fontId="1"/>
  </si>
  <si>
    <t xml:space="preserve">
実施要綱第5条(市条例第3条第5項)</t>
    <phoneticPr fontId="1"/>
  </si>
  <si>
    <t xml:space="preserve">
実施要綱第5条(市条例第3条第1項、第6項準用)</t>
    <rPh sb="19" eb="20">
      <t>ダイ</t>
    </rPh>
    <rPh sb="21" eb="22">
      <t>コウ</t>
    </rPh>
    <rPh sb="22" eb="24">
      <t>ジュンヨウ</t>
    </rPh>
    <phoneticPr fontId="1"/>
  </si>
  <si>
    <t xml:space="preserve">
実施要綱第5条(市条例第3条第1項、第3条第8号準用)</t>
    <rPh sb="19" eb="20">
      <t>ダイ</t>
    </rPh>
    <rPh sb="21" eb="22">
      <t>ジョウ</t>
    </rPh>
    <rPh sb="22" eb="23">
      <t>ダイ</t>
    </rPh>
    <rPh sb="24" eb="25">
      <t>ゴウ</t>
    </rPh>
    <rPh sb="25" eb="27">
      <t>ジュンヨウ</t>
    </rPh>
    <phoneticPr fontId="1"/>
  </si>
  <si>
    <t xml:space="preserve">
実施要綱第5条(市条例第3条第7項準用)</t>
    <rPh sb="1" eb="3">
      <t>ジッシ</t>
    </rPh>
    <rPh sb="3" eb="5">
      <t>ヨウコウ</t>
    </rPh>
    <rPh sb="5" eb="6">
      <t>ダイ</t>
    </rPh>
    <rPh sb="7" eb="8">
      <t>ジョウ</t>
    </rPh>
    <rPh sb="18" eb="20">
      <t>ジュンヨウ</t>
    </rPh>
    <phoneticPr fontId="1"/>
  </si>
  <si>
    <t xml:space="preserve">
実施要綱第5条(市条例第3条第1項準用)</t>
    <phoneticPr fontId="1"/>
  </si>
  <si>
    <t xml:space="preserve">
・運営規程
・個別支援計画
・ケース記録</t>
    <phoneticPr fontId="1"/>
  </si>
  <si>
    <t xml:space="preserve">
実施要綱第5条(市条例第3条第1項、第2項準用)</t>
    <rPh sb="1" eb="3">
      <t>ジッシ</t>
    </rPh>
    <rPh sb="3" eb="5">
      <t>ヨウコウ</t>
    </rPh>
    <rPh sb="5" eb="6">
      <t>ダイ</t>
    </rPh>
    <rPh sb="7" eb="8">
      <t>ジョウ</t>
    </rPh>
    <rPh sb="9" eb="10">
      <t>シ</t>
    </rPh>
    <rPh sb="10" eb="12">
      <t>ジョウレイ</t>
    </rPh>
    <rPh sb="12" eb="13">
      <t>ダイ</t>
    </rPh>
    <rPh sb="14" eb="15">
      <t>ジョウ</t>
    </rPh>
    <rPh sb="15" eb="16">
      <t>ダイ</t>
    </rPh>
    <rPh sb="17" eb="18">
      <t>コウ</t>
    </rPh>
    <rPh sb="19" eb="20">
      <t>ダイ</t>
    </rPh>
    <rPh sb="21" eb="22">
      <t>コウ</t>
    </rPh>
    <rPh sb="22" eb="24">
      <t>ジュンヨウ</t>
    </rPh>
    <rPh sb="23" eb="24">
      <t>キジュン</t>
    </rPh>
    <phoneticPr fontId="1"/>
  </si>
  <si>
    <t xml:space="preserve">
実施要綱第5条(市条例第3条第1項準用)</t>
    <rPh sb="18" eb="20">
      <t>ジュンヨウ</t>
    </rPh>
    <phoneticPr fontId="1"/>
  </si>
  <si>
    <t xml:space="preserve">
16　指定移動支援の基本取扱方針
</t>
    <rPh sb="6" eb="8">
      <t>イドウ</t>
    </rPh>
    <rPh sb="8" eb="10">
      <t>シエン</t>
    </rPh>
    <rPh sb="11" eb="13">
      <t>キホン</t>
    </rPh>
    <phoneticPr fontId="1"/>
  </si>
  <si>
    <t xml:space="preserve">
17　指定移動支援の具体的取扱方針
</t>
    <rPh sb="6" eb="8">
      <t>イドウ</t>
    </rPh>
    <rPh sb="8" eb="10">
      <t>シエン</t>
    </rPh>
    <rPh sb="11" eb="14">
      <t>グタイテキ</t>
    </rPh>
    <rPh sb="14" eb="16">
      <t>トリアツカイ</t>
    </rPh>
    <phoneticPr fontId="1"/>
  </si>
  <si>
    <t xml:space="preserve">
18　移動支援計画の作成</t>
    <rPh sb="4" eb="6">
      <t>イドウ</t>
    </rPh>
    <rPh sb="6" eb="8">
      <t>シエン</t>
    </rPh>
    <rPh sb="8" eb="10">
      <t>ケイカク</t>
    </rPh>
    <phoneticPr fontId="1"/>
  </si>
  <si>
    <t xml:space="preserve">
指定移動支援事業者は、指定移動支援を受けている支給決定障害者等が偽りその他不正な行為によって給付費の支給を受け、又は受けようとしたときは、遅滞なく、意見を付してその旨を市町村へ通知していますか。</t>
    <rPh sb="3" eb="5">
      <t>イドウ</t>
    </rPh>
    <rPh sb="5" eb="7">
      <t>シエン</t>
    </rPh>
    <rPh sb="7" eb="10">
      <t>ジギョウシャ</t>
    </rPh>
    <rPh sb="14" eb="16">
      <t>イドウ</t>
    </rPh>
    <rPh sb="16" eb="18">
      <t>シエン</t>
    </rPh>
    <rPh sb="31" eb="32">
      <t>トウ</t>
    </rPh>
    <rPh sb="33" eb="34">
      <t>イツワ</t>
    </rPh>
    <rPh sb="37" eb="38">
      <t>タ</t>
    </rPh>
    <rPh sb="38" eb="40">
      <t>フセイ</t>
    </rPh>
    <rPh sb="41" eb="43">
      <t>コウイ</t>
    </rPh>
    <rPh sb="47" eb="49">
      <t>キュウフ</t>
    </rPh>
    <rPh sb="49" eb="50">
      <t>ヒ</t>
    </rPh>
    <rPh sb="51" eb="53">
      <t>シキュウ</t>
    </rPh>
    <rPh sb="54" eb="55">
      <t>ウ</t>
    </rPh>
    <rPh sb="57" eb="58">
      <t>マタ</t>
    </rPh>
    <rPh sb="59" eb="60">
      <t>ウ</t>
    </rPh>
    <rPh sb="70" eb="72">
      <t>チタイ</t>
    </rPh>
    <rPh sb="75" eb="77">
      <t>イケン</t>
    </rPh>
    <rPh sb="78" eb="79">
      <t>フ</t>
    </rPh>
    <rPh sb="83" eb="84">
      <t>ムネ</t>
    </rPh>
    <rPh sb="85" eb="88">
      <t>シチョウソン</t>
    </rPh>
    <rPh sb="89" eb="91">
      <t>ツウチ</t>
    </rPh>
    <phoneticPr fontId="1"/>
  </si>
  <si>
    <t xml:space="preserve">
・感染症及の予防及びまん延の防止のための指針</t>
    <phoneticPr fontId="1"/>
  </si>
  <si>
    <t xml:space="preserve">
・感染症の予防及びまん延の防止のための指針</t>
    <phoneticPr fontId="1"/>
  </si>
  <si>
    <t xml:space="preserve">
33　事故発生時の対応</t>
    <phoneticPr fontId="1"/>
  </si>
  <si>
    <t xml:space="preserve">
実施要綱第3条第4項</t>
    <rPh sb="1" eb="3">
      <t>ジッシ</t>
    </rPh>
    <rPh sb="3" eb="5">
      <t>ヨウコウ</t>
    </rPh>
    <rPh sb="5" eb="6">
      <t>ダイ</t>
    </rPh>
    <rPh sb="7" eb="8">
      <t>ジョウ</t>
    </rPh>
    <rPh sb="8" eb="9">
      <t>ダイ</t>
    </rPh>
    <rPh sb="10" eb="11">
      <t>コウ</t>
    </rPh>
    <phoneticPr fontId="1"/>
  </si>
  <si>
    <t xml:space="preserve">
実施要綱第3条第5項</t>
    <phoneticPr fontId="1"/>
  </si>
  <si>
    <t>実施要綱</t>
    <rPh sb="0" eb="2">
      <t>ジッシ</t>
    </rPh>
    <rPh sb="2" eb="4">
      <t>ヨウコウ</t>
    </rPh>
    <phoneticPr fontId="1"/>
  </si>
  <si>
    <t>尼崎市障害者移動支援事業実施要綱</t>
    <rPh sb="0" eb="3">
      <t>アマガサキシ</t>
    </rPh>
    <rPh sb="3" eb="6">
      <t>ショウガイシャ</t>
    </rPh>
    <rPh sb="6" eb="8">
      <t>イドウ</t>
    </rPh>
    <rPh sb="8" eb="10">
      <t>シエン</t>
    </rPh>
    <rPh sb="10" eb="12">
      <t>ジギョウ</t>
    </rPh>
    <rPh sb="12" eb="14">
      <t>ジッシ</t>
    </rPh>
    <rPh sb="14" eb="16">
      <t>ヨウコウ</t>
    </rPh>
    <phoneticPr fontId="1"/>
  </si>
  <si>
    <t>算定状況</t>
    <rPh sb="0" eb="2">
      <t>サンテイ</t>
    </rPh>
    <rPh sb="2" eb="4">
      <t>ジョウキョウ</t>
    </rPh>
    <phoneticPr fontId="3"/>
  </si>
  <si>
    <t>点検項目</t>
    <phoneticPr fontId="3"/>
  </si>
  <si>
    <t>【身体介護中心型】
次のいずれかに該当する者によるサービス提供
居宅介護従業者養成研修課程（3級）、障害者居宅介護従業者基礎研修課程、訪問介護員（3級）、みなし証明者（H18.3.31において身体障害者居宅介護等事業、知的障害者居宅介護等事業又は児童居宅介護等事業に従事経験があり、必要な技術・知識があると知事が認めた者）</t>
    <rPh sb="1" eb="3">
      <t>シンタイ</t>
    </rPh>
    <rPh sb="3" eb="5">
      <t>カイゴ</t>
    </rPh>
    <rPh sb="5" eb="8">
      <t>チュウシンガタ</t>
    </rPh>
    <rPh sb="29" eb="31">
      <t>テイキョウ</t>
    </rPh>
    <rPh sb="32" eb="34">
      <t>キョタク</t>
    </rPh>
    <rPh sb="67" eb="69">
      <t>ホウモン</t>
    </rPh>
    <rPh sb="69" eb="71">
      <t>カイゴ</t>
    </rPh>
    <rPh sb="71" eb="72">
      <t>イン</t>
    </rPh>
    <rPh sb="74" eb="75">
      <t>キュウ</t>
    </rPh>
    <rPh sb="109" eb="111">
      <t>チテキ</t>
    </rPh>
    <rPh sb="111" eb="114">
      <t>ショウガイシャ</t>
    </rPh>
    <rPh sb="114" eb="116">
      <t>キョタク</t>
    </rPh>
    <rPh sb="116" eb="119">
      <t>カイゴトウ</t>
    </rPh>
    <rPh sb="119" eb="121">
      <t>ジギョウ</t>
    </rPh>
    <rPh sb="121" eb="122">
      <t>マタ</t>
    </rPh>
    <rPh sb="123" eb="125">
      <t>ジドウ</t>
    </rPh>
    <rPh sb="125" eb="127">
      <t>キョタク</t>
    </rPh>
    <rPh sb="127" eb="129">
      <t>カイゴ</t>
    </rPh>
    <rPh sb="129" eb="130">
      <t>トウ</t>
    </rPh>
    <rPh sb="130" eb="132">
      <t>ジギョウ</t>
    </rPh>
    <phoneticPr fontId="3"/>
  </si>
  <si>
    <t>【家事援助中心型】
次のいずれかに該当する者によるサービス提供
居宅介護従業者養成研修課程（3級）、障害者居宅介護従業者基礎研修課程、訪問介護員（3級）、みなし証明者、重度訪問介護従業者養成研修修了者、強度行動障害支援者養成研修（基礎）修了者、日常生活支援従事者養成研修修了者（H18.9.30までに修了した者）</t>
    <rPh sb="1" eb="3">
      <t>カジ</t>
    </rPh>
    <rPh sb="3" eb="5">
      <t>エンジョ</t>
    </rPh>
    <rPh sb="5" eb="8">
      <t>チュウシンガタ</t>
    </rPh>
    <phoneticPr fontId="3"/>
  </si>
  <si>
    <t>10％減算</t>
    <rPh sb="3" eb="5">
      <t>ゲンサン</t>
    </rPh>
    <phoneticPr fontId="3"/>
  </si>
  <si>
    <t>【通院等介助（身体介護を伴わない場合）】
次のいずれかに該当する者によるサービス提供
居宅介護従業者養成研修課程（3級）、障害者居宅介護従業者基礎研修課程、訪問介護員（3級）、みなし証明者、旧外出介助研修修了者、重度訪問介護従業者養成研修修了者、強度行動障害支援者養成研修（基礎）修了者、日常生活支援従事者養成研修修了者（H18.9.30までに修了した者）</t>
    <rPh sb="1" eb="3">
      <t>ツウイン</t>
    </rPh>
    <rPh sb="3" eb="4">
      <t>トウ</t>
    </rPh>
    <rPh sb="4" eb="6">
      <t>カイジョ</t>
    </rPh>
    <rPh sb="7" eb="9">
      <t>シンタイ</t>
    </rPh>
    <rPh sb="9" eb="11">
      <t>カイゴ</t>
    </rPh>
    <rPh sb="12" eb="13">
      <t>トモナ</t>
    </rPh>
    <rPh sb="16" eb="18">
      <t>バアイ</t>
    </rPh>
    <rPh sb="21" eb="22">
      <t>ツギ</t>
    </rPh>
    <rPh sb="28" eb="30">
      <t>ガイトウ</t>
    </rPh>
    <rPh sb="32" eb="33">
      <t>モノ</t>
    </rPh>
    <rPh sb="95" eb="96">
      <t>キュウ</t>
    </rPh>
    <rPh sb="96" eb="98">
      <t>ガイシュツ</t>
    </rPh>
    <rPh sb="98" eb="100">
      <t>カイジョ</t>
    </rPh>
    <rPh sb="100" eb="102">
      <t>ケンシュウ</t>
    </rPh>
    <rPh sb="102" eb="105">
      <t>シュウリョウシャ</t>
    </rPh>
    <phoneticPr fontId="3"/>
  </si>
  <si>
    <t>【通院等乗降介助】
次のいずれかに該当する者によるサービス提供
居宅介護従業者養成研修課程（3級）、障害者居宅介護従業者基礎研修課程、訪問介護員（3級）、みなし証明者、旧外出介助研修修了者、重度訪問介護従業者養成研修修了者、強度行動障害支援者養成研修（基礎）修了者、日常生活支援従事者養成研修修了者（H18.9.30までに修了した者）</t>
    <rPh sb="1" eb="4">
      <t>ツウイントウ</t>
    </rPh>
    <rPh sb="4" eb="6">
      <t>ジョウコウ</t>
    </rPh>
    <rPh sb="6" eb="8">
      <t>カイジョ</t>
    </rPh>
    <rPh sb="89" eb="91">
      <t>ケンシュウ</t>
    </rPh>
    <phoneticPr fontId="3"/>
  </si>
  <si>
    <t>1月当たりの利用者（1月間（暦月）の平均）が同一敷地内建物等に50人以上居住する建物に居住する者に対しサービス提供</t>
    <rPh sb="1" eb="2">
      <t>ツキ</t>
    </rPh>
    <rPh sb="2" eb="3">
      <t>ア</t>
    </rPh>
    <rPh sb="6" eb="9">
      <t>リヨウシャ</t>
    </rPh>
    <rPh sb="11" eb="12">
      <t>ツキ</t>
    </rPh>
    <rPh sb="12" eb="13">
      <t>カン</t>
    </rPh>
    <rPh sb="14" eb="15">
      <t>レキ</t>
    </rPh>
    <rPh sb="15" eb="16">
      <t>ヅキ</t>
    </rPh>
    <rPh sb="18" eb="20">
      <t>ヘイキン</t>
    </rPh>
    <rPh sb="22" eb="24">
      <t>ドウイツ</t>
    </rPh>
    <rPh sb="24" eb="26">
      <t>シキチ</t>
    </rPh>
    <rPh sb="26" eb="27">
      <t>ナイ</t>
    </rPh>
    <rPh sb="27" eb="29">
      <t>タテモノ</t>
    </rPh>
    <rPh sb="29" eb="30">
      <t>トウ</t>
    </rPh>
    <rPh sb="33" eb="34">
      <t>ニン</t>
    </rPh>
    <rPh sb="34" eb="36">
      <t>イジョウ</t>
    </rPh>
    <rPh sb="36" eb="38">
      <t>キョジュウ</t>
    </rPh>
    <phoneticPr fontId="3"/>
  </si>
  <si>
    <t>ヘルパー等の2人訪問</t>
    <phoneticPr fontId="3"/>
  </si>
  <si>
    <t>次の①から③までのいずれかに該当している
　①障害者等の身体的理由により1人の従業者による介護が困難と認められる場合
　②暴力行為、著しい迷惑行為、器物破損行為等が認められる場合
　③その他障害者等の状況等から判断して、①又は②に準ずると認められる場合</t>
    <rPh sb="0" eb="1">
      <t>ツギ</t>
    </rPh>
    <rPh sb="14" eb="16">
      <t>ガイトウ</t>
    </rPh>
    <rPh sb="23" eb="26">
      <t>ショウガイシャ</t>
    </rPh>
    <rPh sb="26" eb="27">
      <t>トウ</t>
    </rPh>
    <rPh sb="28" eb="31">
      <t>シンタイテキ</t>
    </rPh>
    <rPh sb="31" eb="33">
      <t>リユウ</t>
    </rPh>
    <rPh sb="37" eb="38">
      <t>ニン</t>
    </rPh>
    <rPh sb="39" eb="42">
      <t>ジュウギョウシャ</t>
    </rPh>
    <rPh sb="45" eb="47">
      <t>カイゴ</t>
    </rPh>
    <rPh sb="48" eb="50">
      <t>コンナン</t>
    </rPh>
    <rPh sb="51" eb="52">
      <t>ミト</t>
    </rPh>
    <rPh sb="56" eb="58">
      <t>バアイ</t>
    </rPh>
    <rPh sb="61" eb="63">
      <t>ボウリョク</t>
    </rPh>
    <rPh sb="63" eb="65">
      <t>コウイ</t>
    </rPh>
    <rPh sb="66" eb="67">
      <t>イチジル</t>
    </rPh>
    <rPh sb="69" eb="71">
      <t>メイワク</t>
    </rPh>
    <rPh sb="71" eb="73">
      <t>コウイ</t>
    </rPh>
    <rPh sb="74" eb="76">
      <t>キブツ</t>
    </rPh>
    <rPh sb="76" eb="78">
      <t>ハソン</t>
    </rPh>
    <rPh sb="78" eb="80">
      <t>コウイ</t>
    </rPh>
    <rPh sb="80" eb="81">
      <t>トウ</t>
    </rPh>
    <rPh sb="82" eb="83">
      <t>ミト</t>
    </rPh>
    <rPh sb="87" eb="89">
      <t>バアイ</t>
    </rPh>
    <rPh sb="94" eb="95">
      <t>タ</t>
    </rPh>
    <rPh sb="95" eb="98">
      <t>ショウガイシャ</t>
    </rPh>
    <rPh sb="98" eb="99">
      <t>トウ</t>
    </rPh>
    <rPh sb="100" eb="102">
      <t>ジョウキョウ</t>
    </rPh>
    <rPh sb="102" eb="103">
      <t>トウ</t>
    </rPh>
    <rPh sb="105" eb="107">
      <t>ハンダン</t>
    </rPh>
    <rPh sb="111" eb="112">
      <t>マタ</t>
    </rPh>
    <rPh sb="115" eb="116">
      <t>ジュン</t>
    </rPh>
    <rPh sb="119" eb="120">
      <t>ミト</t>
    </rPh>
    <rPh sb="124" eb="126">
      <t>バアイ</t>
    </rPh>
    <phoneticPr fontId="3"/>
  </si>
  <si>
    <t>夜間加算</t>
    <phoneticPr fontId="3"/>
  </si>
  <si>
    <t>サービス開始時刻が18時～22時</t>
    <phoneticPr fontId="3"/>
  </si>
  <si>
    <t>早朝加算</t>
    <phoneticPr fontId="3"/>
  </si>
  <si>
    <t>サービス開始時刻が6時～8時</t>
    <phoneticPr fontId="3"/>
  </si>
  <si>
    <t>深夜加算</t>
    <phoneticPr fontId="3"/>
  </si>
  <si>
    <t>サービス開始時刻が22時～6時</t>
    <phoneticPr fontId="3"/>
  </si>
  <si>
    <t>緊急時対応加算</t>
    <phoneticPr fontId="3"/>
  </si>
  <si>
    <t>初回加算</t>
    <phoneticPr fontId="3"/>
  </si>
  <si>
    <t>過去2月（暦月）の利用実績がない</t>
    <phoneticPr fontId="3"/>
  </si>
  <si>
    <t>利用者負担上限額管理加算</t>
    <phoneticPr fontId="3"/>
  </si>
  <si>
    <t>当該事業所において利用者負担額合計額の管理を行っている</t>
    <phoneticPr fontId="3"/>
  </si>
  <si>
    <t>サービス提供責任者が当該利用者を担当する居宅介護従業者に対し、当該利用者に関する情報やサービス提供に当たっての留意事項を文書等の確実な方法により伝達してから開始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2">
      <t>キョタク</t>
    </rPh>
    <rPh sb="22" eb="24">
      <t>カイゴ</t>
    </rPh>
    <rPh sb="24" eb="27">
      <t>ジュウギョウシャ</t>
    </rPh>
    <rPh sb="28" eb="29">
      <t>タイ</t>
    </rPh>
    <rPh sb="31" eb="33">
      <t>トウガイ</t>
    </rPh>
    <rPh sb="33" eb="36">
      <t>リヨウシャ</t>
    </rPh>
    <rPh sb="37" eb="38">
      <t>カン</t>
    </rPh>
    <rPh sb="40" eb="42">
      <t>ジョウホウ</t>
    </rPh>
    <rPh sb="47" eb="49">
      <t>テイキョウ</t>
    </rPh>
    <rPh sb="50" eb="51">
      <t>ア</t>
    </rPh>
    <rPh sb="55" eb="57">
      <t>リュウイ</t>
    </rPh>
    <rPh sb="57" eb="59">
      <t>ジコウ</t>
    </rPh>
    <rPh sb="60" eb="62">
      <t>ブンショ</t>
    </rPh>
    <rPh sb="62" eb="63">
      <t>トウ</t>
    </rPh>
    <rPh sb="64" eb="66">
      <t>カクジツ</t>
    </rPh>
    <rPh sb="67" eb="69">
      <t>ホウホウ</t>
    </rPh>
    <rPh sb="72" eb="74">
      <t>デンタツ</t>
    </rPh>
    <rPh sb="78" eb="80">
      <t>カイシ</t>
    </rPh>
    <phoneticPr fontId="3"/>
  </si>
  <si>
    <t>サービス提供終了後、担当する居宅介護従業者から適宜報告を受けている</t>
    <rPh sb="4" eb="6">
      <t>テイキョウ</t>
    </rPh>
    <rPh sb="10" eb="12">
      <t>タントウ</t>
    </rPh>
    <rPh sb="23" eb="25">
      <t>テキギ</t>
    </rPh>
    <rPh sb="25" eb="27">
      <t>ホウコク</t>
    </rPh>
    <rPh sb="28" eb="29">
      <t>ウ</t>
    </rPh>
    <phoneticPr fontId="3"/>
  </si>
  <si>
    <t>全てのサービス提供責任者が実務経験3年以上の介護福祉士又は実務経験5年以上の実務者研修修了者、介護職員基礎研修課程修了者若しくは居宅介護従業者養成研修1級課程修了者</t>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phoneticPr fontId="3"/>
  </si>
  <si>
    <t>1人を超えるサービス提供責任者を配置することとされている事業所にあっては、常勤のサービス提供責任者を2名以上配置</t>
    <phoneticPr fontId="3"/>
  </si>
  <si>
    <t>(Ⅲ)</t>
    <phoneticPr fontId="3"/>
  </si>
  <si>
    <t>特定事業所加算(Ⅳ)</t>
    <phoneticPr fontId="3"/>
  </si>
  <si>
    <t>全ての新規採用者に対する熟練した従業者の同行研修を実施</t>
    <rPh sb="3" eb="5">
      <t>シンキ</t>
    </rPh>
    <rPh sb="5" eb="8">
      <t>サイヨウシャ</t>
    </rPh>
    <rPh sb="9" eb="10">
      <t>タイ</t>
    </rPh>
    <rPh sb="12" eb="14">
      <t>ジュクレン</t>
    </rPh>
    <rPh sb="16" eb="19">
      <t>ジュウギョウシャ</t>
    </rPh>
    <rPh sb="20" eb="22">
      <t>ドウコウ</t>
    </rPh>
    <rPh sb="22" eb="24">
      <t>ケンシュウ</t>
    </rPh>
    <rPh sb="25" eb="27">
      <t>ジッシ</t>
    </rPh>
    <phoneticPr fontId="3"/>
  </si>
  <si>
    <t>常勤のサービス提供責任者が2人以下の事業所であって、配置することとされているサービス提供責任者を常勤により配置し、かつ、基準を上回る数の常勤のサービス提供責任者を1人以上配置している</t>
    <rPh sb="0" eb="2">
      <t>ジョウキン</t>
    </rPh>
    <rPh sb="7" eb="9">
      <t>テイキョウ</t>
    </rPh>
    <rPh sb="9" eb="12">
      <t>セキニンシャ</t>
    </rPh>
    <rPh sb="14" eb="17">
      <t>ニンイカ</t>
    </rPh>
    <rPh sb="18" eb="21">
      <t>ジギョウショ</t>
    </rPh>
    <rPh sb="26" eb="28">
      <t>ハイチ</t>
    </rPh>
    <rPh sb="42" eb="44">
      <t>テイキョウ</t>
    </rPh>
    <rPh sb="44" eb="47">
      <t>セキニンシャ</t>
    </rPh>
    <rPh sb="48" eb="50">
      <t>ジョウキン</t>
    </rPh>
    <rPh sb="53" eb="55">
      <t>ハイチ</t>
    </rPh>
    <rPh sb="60" eb="62">
      <t>キジュン</t>
    </rPh>
    <rPh sb="63" eb="65">
      <t>ウワマワ</t>
    </rPh>
    <rPh sb="66" eb="67">
      <t>スウ</t>
    </rPh>
    <rPh sb="68" eb="70">
      <t>ジョウキン</t>
    </rPh>
    <rPh sb="75" eb="77">
      <t>テイキョウ</t>
    </rPh>
    <rPh sb="77" eb="80">
      <t>セキニンシャ</t>
    </rPh>
    <rPh sb="82" eb="85">
      <t>ニンイジョウ</t>
    </rPh>
    <rPh sb="85" eb="87">
      <t>ハイチ</t>
    </rPh>
    <phoneticPr fontId="3"/>
  </si>
  <si>
    <t>喀痰吸引等支援体制加算</t>
    <rPh sb="0" eb="1">
      <t>カク</t>
    </rPh>
    <rPh sb="1" eb="2">
      <t>タン</t>
    </rPh>
    <rPh sb="2" eb="5">
      <t>キュウイントウ</t>
    </rPh>
    <rPh sb="5" eb="7">
      <t>シエン</t>
    </rPh>
    <rPh sb="7" eb="9">
      <t>タイセイ</t>
    </rPh>
    <rPh sb="9" eb="11">
      <t>カサン</t>
    </rPh>
    <phoneticPr fontId="3"/>
  </si>
  <si>
    <t>喀痰吸引等が必要な者に対して、登録特定行為事業者の認定特定行為業務従事者が喀痰吸引等を行った場合</t>
    <rPh sb="0" eb="1">
      <t>カク</t>
    </rPh>
    <rPh sb="1" eb="2">
      <t>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7" eb="38">
      <t>カク</t>
    </rPh>
    <rPh sb="38" eb="39">
      <t>タン</t>
    </rPh>
    <rPh sb="39" eb="41">
      <t>キュウイン</t>
    </rPh>
    <rPh sb="41" eb="42">
      <t>トウ</t>
    </rPh>
    <rPh sb="43" eb="44">
      <t>オコナ</t>
    </rPh>
    <rPh sb="46" eb="48">
      <t>バアイ</t>
    </rPh>
    <phoneticPr fontId="3"/>
  </si>
  <si>
    <t>特定事業所加算(Ⅰ)を算定していない</t>
    <rPh sb="0" eb="2">
      <t>トクテイ</t>
    </rPh>
    <rPh sb="2" eb="5">
      <t>ジギョウショ</t>
    </rPh>
    <rPh sb="5" eb="7">
      <t>カサン</t>
    </rPh>
    <rPh sb="11" eb="13">
      <t>サンテイ</t>
    </rPh>
    <phoneticPr fontId="3"/>
  </si>
  <si>
    <t>福祉専門職員等連携加算</t>
    <rPh sb="0" eb="2">
      <t>フクシ</t>
    </rPh>
    <rPh sb="2" eb="4">
      <t>センモン</t>
    </rPh>
    <rPh sb="4" eb="6">
      <t>ショクイン</t>
    </rPh>
    <rPh sb="6" eb="7">
      <t>トウ</t>
    </rPh>
    <rPh sb="7" eb="9">
      <t>レンケイ</t>
    </rPh>
    <rPh sb="9" eb="11">
      <t>カサン</t>
    </rPh>
    <phoneticPr fontId="3"/>
  </si>
  <si>
    <t>重度障害者等へのサービス提供（加算）</t>
    <rPh sb="0" eb="2">
      <t>ジュウド</t>
    </rPh>
    <rPh sb="2" eb="5">
      <t>ショウガイシャ</t>
    </rPh>
    <rPh sb="5" eb="6">
      <t>トウ</t>
    </rPh>
    <rPh sb="12" eb="14">
      <t>テイキョウ</t>
    </rPh>
    <rPh sb="15" eb="17">
      <t>カサン</t>
    </rPh>
    <phoneticPr fontId="3"/>
  </si>
  <si>
    <t xml:space="preserve">二肢以上に麻痺等がある者であって、障害支援区分に係る調査項目のうち「歩行」、「移乗」、「排尿」、「排便」のいずれもが「支援が不要」以外に認定 </t>
    <rPh sb="0" eb="1">
      <t>ニ</t>
    </rPh>
    <rPh sb="1" eb="2">
      <t>シ</t>
    </rPh>
    <rPh sb="2" eb="4">
      <t>イジョウ</t>
    </rPh>
    <rPh sb="5" eb="7">
      <t>マヒ</t>
    </rPh>
    <rPh sb="7" eb="8">
      <t>トウ</t>
    </rPh>
    <rPh sb="11" eb="12">
      <t>モノ</t>
    </rPh>
    <rPh sb="17" eb="19">
      <t>ショウガイ</t>
    </rPh>
    <rPh sb="19" eb="21">
      <t>シエン</t>
    </rPh>
    <rPh sb="21" eb="23">
      <t>クブン</t>
    </rPh>
    <rPh sb="24" eb="25">
      <t>カカ</t>
    </rPh>
    <rPh sb="26" eb="28">
      <t>チョウサ</t>
    </rPh>
    <rPh sb="28" eb="30">
      <t>コウモク</t>
    </rPh>
    <rPh sb="34" eb="36">
      <t>ホコウ</t>
    </rPh>
    <rPh sb="39" eb="41">
      <t>イジョウ</t>
    </rPh>
    <rPh sb="44" eb="46">
      <t>ハイニョウ</t>
    </rPh>
    <rPh sb="49" eb="51">
      <t>ハイベン</t>
    </rPh>
    <rPh sb="59" eb="61">
      <t>シエン</t>
    </rPh>
    <rPh sb="62" eb="64">
      <t>フヨウ</t>
    </rPh>
    <rPh sb="65" eb="67">
      <t>イガイ</t>
    </rPh>
    <rPh sb="68" eb="70">
      <t>ニンテイ</t>
    </rPh>
    <phoneticPr fontId="3"/>
  </si>
  <si>
    <t>障害支援区分6該当者へのサービス提供（加算）</t>
    <rPh sb="0" eb="2">
      <t>ショウガイ</t>
    </rPh>
    <rPh sb="2" eb="4">
      <t>シエン</t>
    </rPh>
    <rPh sb="4" eb="6">
      <t>クブン</t>
    </rPh>
    <rPh sb="7" eb="10">
      <t>ガイトウシャ</t>
    </rPh>
    <rPh sb="16" eb="18">
      <t>テイキョウ</t>
    </rPh>
    <rPh sb="19" eb="21">
      <t>カサン</t>
    </rPh>
    <phoneticPr fontId="3"/>
  </si>
  <si>
    <t>病院等へ入院又は入所する前から重度訪問介護を利用</t>
    <rPh sb="0" eb="3">
      <t>ビョウイントウ</t>
    </rPh>
    <rPh sb="4" eb="6">
      <t>ニュウイン</t>
    </rPh>
    <rPh sb="6" eb="7">
      <t>マタ</t>
    </rPh>
    <rPh sb="8" eb="10">
      <t>ニュウショ</t>
    </rPh>
    <rPh sb="12" eb="13">
      <t>マエ</t>
    </rPh>
    <rPh sb="15" eb="17">
      <t>ジュウド</t>
    </rPh>
    <rPh sb="17" eb="19">
      <t>ホウモン</t>
    </rPh>
    <rPh sb="19" eb="21">
      <t>カイゴ</t>
    </rPh>
    <rPh sb="22" eb="24">
      <t>リヨウ</t>
    </rPh>
    <phoneticPr fontId="3"/>
  </si>
  <si>
    <t>当該利用者との意思疎通を図ることができる重度訪問介護従業者が、利用者が病院の職員等と意思疎通を図る上で必要なサービスの提供</t>
    <rPh sb="0" eb="2">
      <t>トウガイ</t>
    </rPh>
    <rPh sb="2" eb="5">
      <t>リヨウシャ</t>
    </rPh>
    <rPh sb="7" eb="9">
      <t>イシ</t>
    </rPh>
    <rPh sb="9" eb="11">
      <t>ソツウ</t>
    </rPh>
    <rPh sb="12" eb="13">
      <t>ハカ</t>
    </rPh>
    <rPh sb="20" eb="22">
      <t>ジュウド</t>
    </rPh>
    <rPh sb="22" eb="24">
      <t>ホウモン</t>
    </rPh>
    <rPh sb="24" eb="26">
      <t>カイゴ</t>
    </rPh>
    <rPh sb="26" eb="29">
      <t>ジュウギョウシャ</t>
    </rPh>
    <rPh sb="31" eb="34">
      <t>リヨウシャ</t>
    </rPh>
    <rPh sb="35" eb="37">
      <t>ビョウイン</t>
    </rPh>
    <rPh sb="38" eb="41">
      <t>ショクイントウ</t>
    </rPh>
    <rPh sb="42" eb="44">
      <t>イシ</t>
    </rPh>
    <rPh sb="44" eb="46">
      <t>ソツウ</t>
    </rPh>
    <rPh sb="47" eb="48">
      <t>ハカ</t>
    </rPh>
    <rPh sb="49" eb="50">
      <t>ウエ</t>
    </rPh>
    <rPh sb="51" eb="53">
      <t>ヒツヨウ</t>
    </rPh>
    <rPh sb="59" eb="61">
      <t>テイキョウ</t>
    </rPh>
    <phoneticPr fontId="3"/>
  </si>
  <si>
    <t>重度訪問介護事業所等と当該病院等が、利用者の病状等や病院等が行う治療及び支援の内容について共有</t>
    <rPh sb="0" eb="2">
      <t>ジュウド</t>
    </rPh>
    <rPh sb="2" eb="4">
      <t>ホウモン</t>
    </rPh>
    <rPh sb="4" eb="6">
      <t>カイゴ</t>
    </rPh>
    <rPh sb="6" eb="9">
      <t>ジギョウショ</t>
    </rPh>
    <rPh sb="9" eb="10">
      <t>トウ</t>
    </rPh>
    <rPh sb="11" eb="13">
      <t>トウガイ</t>
    </rPh>
    <rPh sb="13" eb="15">
      <t>ビョウイン</t>
    </rPh>
    <rPh sb="15" eb="16">
      <t>トウ</t>
    </rPh>
    <rPh sb="18" eb="21">
      <t>リヨウシャ</t>
    </rPh>
    <rPh sb="22" eb="25">
      <t>ビョウジョウトウ</t>
    </rPh>
    <rPh sb="26" eb="29">
      <t>ビョウイントウ</t>
    </rPh>
    <rPh sb="30" eb="31">
      <t>オコナ</t>
    </rPh>
    <rPh sb="32" eb="34">
      <t>チリョウ</t>
    </rPh>
    <rPh sb="34" eb="35">
      <t>オヨ</t>
    </rPh>
    <rPh sb="36" eb="38">
      <t>シエン</t>
    </rPh>
    <rPh sb="39" eb="41">
      <t>ナイヨウ</t>
    </rPh>
    <rPh sb="45" eb="47">
      <t>キョウユウ</t>
    </rPh>
    <phoneticPr fontId="3"/>
  </si>
  <si>
    <t>従業者の24時間派遣が可能であり、前月の実績において、夜間、深夜、早朝の時間帯についてもサービスが提供されており、年間を通して時間帯を問わずにサービス提供が可能</t>
    <rPh sb="0" eb="3">
      <t>ジュウギョウシャ</t>
    </rPh>
    <rPh sb="6" eb="8">
      <t>ジカン</t>
    </rPh>
    <rPh sb="8" eb="10">
      <t>ハケン</t>
    </rPh>
    <rPh sb="11" eb="13">
      <t>カノウ</t>
    </rPh>
    <rPh sb="17" eb="19">
      <t>ゼンゲツ</t>
    </rPh>
    <rPh sb="20" eb="22">
      <t>ジッセキ</t>
    </rPh>
    <rPh sb="27" eb="29">
      <t>ヤカン</t>
    </rPh>
    <rPh sb="30" eb="32">
      <t>シンヤ</t>
    </rPh>
    <rPh sb="33" eb="35">
      <t>ソウチョウ</t>
    </rPh>
    <rPh sb="36" eb="38">
      <t>ジカン</t>
    </rPh>
    <rPh sb="38" eb="39">
      <t>タイ</t>
    </rPh>
    <rPh sb="49" eb="51">
      <t>テイキョウ</t>
    </rPh>
    <rPh sb="57" eb="59">
      <t>ネンカン</t>
    </rPh>
    <rPh sb="60" eb="61">
      <t>トオ</t>
    </rPh>
    <rPh sb="63" eb="66">
      <t>ジカンタイ</t>
    </rPh>
    <rPh sb="67" eb="68">
      <t>ト</t>
    </rPh>
    <rPh sb="75" eb="77">
      <t>テイキョウ</t>
    </rPh>
    <rPh sb="78" eb="80">
      <t>カノウ</t>
    </rPh>
    <phoneticPr fontId="3"/>
  </si>
  <si>
    <t>全てのサービス提供責任者が実務経験3年以上の介護福祉士又は実務経験5年以上の実務者研修修了者、介護職員基礎研修課程修了者若しくは居宅介護従業者養成研修1級課程修了者又は重度訪問介護従業者として6,000時間以上の実務経験を有する者</t>
    <rPh sb="0" eb="1">
      <t>スベ</t>
    </rPh>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rPh sb="82" eb="83">
      <t>マタ</t>
    </rPh>
    <rPh sb="84" eb="86">
      <t>ジュウド</t>
    </rPh>
    <rPh sb="86" eb="88">
      <t>ホウモン</t>
    </rPh>
    <rPh sb="88" eb="90">
      <t>カイゴ</t>
    </rPh>
    <rPh sb="90" eb="93">
      <t>ジュウギョウシャ</t>
    </rPh>
    <rPh sb="101" eb="103">
      <t>ジカン</t>
    </rPh>
    <rPh sb="103" eb="105">
      <t>イジョウ</t>
    </rPh>
    <rPh sb="106" eb="108">
      <t>ジツム</t>
    </rPh>
    <rPh sb="108" eb="110">
      <t>ケイケン</t>
    </rPh>
    <rPh sb="111" eb="112">
      <t>ユウ</t>
    </rPh>
    <rPh sb="114" eb="115">
      <t>モノ</t>
    </rPh>
    <phoneticPr fontId="3"/>
  </si>
  <si>
    <t>前年度又は算定日が属する月の前3月の利用者総数のうち障害支援区分5以上の利用者及び喀痰吸引等を必要とする者が50％以上</t>
    <rPh sb="0" eb="3">
      <t>ゼンネンド</t>
    </rPh>
    <rPh sb="3" eb="4">
      <t>マタ</t>
    </rPh>
    <rPh sb="21" eb="22">
      <t>ソウ</t>
    </rPh>
    <rPh sb="26" eb="28">
      <t>ショウガイ</t>
    </rPh>
    <rPh sb="28" eb="30">
      <t>シエン</t>
    </rPh>
    <rPh sb="30" eb="32">
      <t>クブン</t>
    </rPh>
    <rPh sb="33" eb="35">
      <t>イジョウ</t>
    </rPh>
    <rPh sb="39" eb="40">
      <t>オヨ</t>
    </rPh>
    <rPh sb="41" eb="43">
      <t>カクタン</t>
    </rPh>
    <rPh sb="43" eb="45">
      <t>キュウイン</t>
    </rPh>
    <rPh sb="45" eb="46">
      <t>トウ</t>
    </rPh>
    <rPh sb="47" eb="49">
      <t>ヒツヨウ</t>
    </rPh>
    <rPh sb="52" eb="53">
      <t>モノ</t>
    </rPh>
    <rPh sb="57" eb="59">
      <t>イジョウ</t>
    </rPh>
    <phoneticPr fontId="3"/>
  </si>
  <si>
    <t>移動介護加算</t>
    <rPh sb="0" eb="2">
      <t>イドウ</t>
    </rPh>
    <rPh sb="2" eb="4">
      <t>カイゴ</t>
    </rPh>
    <rPh sb="4" eb="6">
      <t>カサン</t>
    </rPh>
    <phoneticPr fontId="3"/>
  </si>
  <si>
    <t>2人の従業者による場合は、利用者の同意を得ており、次の①から③までのいずれかに該当している
　①障害者等の身体的理由により1人の従業者による介護が困難と認められる場合
　②暴力行為、著しい迷惑行為、器物破損行為等が認められる場合
　③その他障害者等の状況等から判断して、①又は②に準ずると認められる場合</t>
    <rPh sb="1" eb="2">
      <t>ニン</t>
    </rPh>
    <rPh sb="3" eb="6">
      <t>ジュウギョウシャ</t>
    </rPh>
    <rPh sb="9" eb="11">
      <t>バアイ</t>
    </rPh>
    <rPh sb="13" eb="16">
      <t>リヨウシャ</t>
    </rPh>
    <rPh sb="17" eb="19">
      <t>ドウイ</t>
    </rPh>
    <rPh sb="20" eb="21">
      <t>エ</t>
    </rPh>
    <rPh sb="25" eb="26">
      <t>ツギ</t>
    </rPh>
    <rPh sb="39" eb="41">
      <t>ガイトウ</t>
    </rPh>
    <phoneticPr fontId="3"/>
  </si>
  <si>
    <t>移動介護緊急時支援加算</t>
    <rPh sb="0" eb="2">
      <t>イドウ</t>
    </rPh>
    <rPh sb="2" eb="4">
      <t>カイゴ</t>
    </rPh>
    <rPh sb="4" eb="7">
      <t>キンキュウジ</t>
    </rPh>
    <rPh sb="7" eb="9">
      <t>シエン</t>
    </rPh>
    <rPh sb="9" eb="11">
      <t>カサン</t>
    </rPh>
    <phoneticPr fontId="3"/>
  </si>
  <si>
    <t>病院等に入院又は入所をしている利用者への提供でない</t>
    <rPh sb="20" eb="22">
      <t>テイキョウ</t>
    </rPh>
    <phoneticPr fontId="3"/>
  </si>
  <si>
    <t>行動障害支援連携加算</t>
    <rPh sb="0" eb="2">
      <t>コウドウ</t>
    </rPh>
    <rPh sb="2" eb="4">
      <t>ショウガイ</t>
    </rPh>
    <rPh sb="4" eb="6">
      <t>シエン</t>
    </rPh>
    <rPh sb="6" eb="8">
      <t>レンケイ</t>
    </rPh>
    <rPh sb="8" eb="10">
      <t>カサン</t>
    </rPh>
    <phoneticPr fontId="3"/>
  </si>
  <si>
    <t>利用者の心身の状況等の評価を作成者と共同して行い、重度訪問介護計画を作成</t>
    <rPh sb="0" eb="3">
      <t>リヨウシャ</t>
    </rPh>
    <rPh sb="4" eb="6">
      <t>シンシン</t>
    </rPh>
    <rPh sb="7" eb="10">
      <t>ジョウキョウトウ</t>
    </rPh>
    <rPh sb="11" eb="13">
      <t>ヒョウカ</t>
    </rPh>
    <rPh sb="14" eb="17">
      <t>サクセイシャ</t>
    </rPh>
    <rPh sb="18" eb="20">
      <t>キョウドウ</t>
    </rPh>
    <rPh sb="22" eb="23">
      <t>オコナ</t>
    </rPh>
    <rPh sb="25" eb="27">
      <t>ジュウド</t>
    </rPh>
    <rPh sb="27" eb="29">
      <t>ホウモン</t>
    </rPh>
    <rPh sb="29" eb="31">
      <t>カイゴ</t>
    </rPh>
    <rPh sb="31" eb="33">
      <t>ケイカク</t>
    </rPh>
    <rPh sb="34" eb="36">
      <t>サクセイ</t>
    </rPh>
    <phoneticPr fontId="3"/>
  </si>
  <si>
    <t>作成者とサービス提供責任者が同一人でない</t>
    <rPh sb="0" eb="2">
      <t>サクセイ</t>
    </rPh>
    <rPh sb="2" eb="3">
      <t>シャ</t>
    </rPh>
    <rPh sb="8" eb="10">
      <t>テイキョウ</t>
    </rPh>
    <rPh sb="10" eb="13">
      <t>セキニンシャ</t>
    </rPh>
    <rPh sb="14" eb="16">
      <t>ドウイツ</t>
    </rPh>
    <rPh sb="16" eb="17">
      <t>ニン</t>
    </rPh>
    <phoneticPr fontId="3"/>
  </si>
  <si>
    <t>基礎研修課程修了者等の訪問
(減算）</t>
    <rPh sb="0" eb="2">
      <t>キソ</t>
    </rPh>
    <rPh sb="2" eb="4">
      <t>ケンシュウ</t>
    </rPh>
    <rPh sb="4" eb="6">
      <t>カテイ</t>
    </rPh>
    <rPh sb="6" eb="10">
      <t>シュウリョウシャナド</t>
    </rPh>
    <rPh sb="11" eb="13">
      <t>ホウモン</t>
    </rPh>
    <rPh sb="15" eb="17">
      <t>ゲンサン</t>
    </rPh>
    <phoneticPr fontId="3"/>
  </si>
  <si>
    <t>盲ろう者向け通訳・介助員の訪問（減算）</t>
    <rPh sb="0" eb="1">
      <t>モウ</t>
    </rPh>
    <rPh sb="3" eb="4">
      <t>シャ</t>
    </rPh>
    <rPh sb="4" eb="5">
      <t>ム</t>
    </rPh>
    <rPh sb="6" eb="8">
      <t>ツウヤク</t>
    </rPh>
    <rPh sb="9" eb="11">
      <t>カイジョ</t>
    </rPh>
    <rPh sb="11" eb="12">
      <t>イン</t>
    </rPh>
    <rPh sb="13" eb="15">
      <t>ホウモン</t>
    </rPh>
    <rPh sb="16" eb="18">
      <t>ゲンサン</t>
    </rPh>
    <phoneticPr fontId="3"/>
  </si>
  <si>
    <t>盲ろう者向け通訳・介助員が、同行援護従業者養成研修（一般課程）を修了していない場合は、本加算と基礎研修課程修了者等の訪問の減算を併せて算定</t>
    <rPh sb="14" eb="16">
      <t>ドウコウ</t>
    </rPh>
    <rPh sb="16" eb="18">
      <t>エンゴ</t>
    </rPh>
    <rPh sb="18" eb="21">
      <t>ジュウギョウシャ</t>
    </rPh>
    <rPh sb="21" eb="23">
      <t>ヨウセイ</t>
    </rPh>
    <rPh sb="23" eb="25">
      <t>ケンシュウ</t>
    </rPh>
    <rPh sb="26" eb="28">
      <t>イッパン</t>
    </rPh>
    <rPh sb="28" eb="30">
      <t>カテイ</t>
    </rPh>
    <rPh sb="32" eb="34">
      <t>シュウリョウ</t>
    </rPh>
    <rPh sb="39" eb="41">
      <t>バアイ</t>
    </rPh>
    <rPh sb="43" eb="44">
      <t>ホン</t>
    </rPh>
    <rPh sb="44" eb="46">
      <t>カサン</t>
    </rPh>
    <rPh sb="47" eb="49">
      <t>キソ</t>
    </rPh>
    <rPh sb="49" eb="51">
      <t>ケンシュウ</t>
    </rPh>
    <rPh sb="51" eb="53">
      <t>カテイ</t>
    </rPh>
    <rPh sb="53" eb="57">
      <t>シュウリョウシャトウ</t>
    </rPh>
    <rPh sb="58" eb="60">
      <t>ホウモン</t>
    </rPh>
    <rPh sb="61" eb="63">
      <t>ゲンサン</t>
    </rPh>
    <rPh sb="64" eb="65">
      <t>アワ</t>
    </rPh>
    <rPh sb="67" eb="69">
      <t>サンテイ</t>
    </rPh>
    <phoneticPr fontId="3"/>
  </si>
  <si>
    <t>サービス提供終了後、担当する同行援護従業者から適宜報告を受けている</t>
    <rPh sb="14" eb="16">
      <t>ドウコウ</t>
    </rPh>
    <rPh sb="16" eb="18">
      <t>エンゴ</t>
    </rPh>
    <phoneticPr fontId="3"/>
  </si>
  <si>
    <t>支援計画シート等未作成減算</t>
    <rPh sb="0" eb="2">
      <t>シエン</t>
    </rPh>
    <rPh sb="2" eb="4">
      <t>ケイカク</t>
    </rPh>
    <rPh sb="7" eb="8">
      <t>トウ</t>
    </rPh>
    <rPh sb="8" eb="11">
      <t>ミサクセイ</t>
    </rPh>
    <rPh sb="11" eb="13">
      <t>ゲンサン</t>
    </rPh>
    <phoneticPr fontId="3"/>
  </si>
  <si>
    <t>情報公表未報告減算</t>
    <rPh sb="0" eb="2">
      <t>ジョウホウ</t>
    </rPh>
    <rPh sb="2" eb="4">
      <t>コウヒョウ</t>
    </rPh>
    <rPh sb="4" eb="7">
      <t>ミホウコク</t>
    </rPh>
    <rPh sb="7" eb="9">
      <t>ゲンサン</t>
    </rPh>
    <phoneticPr fontId="3"/>
  </si>
  <si>
    <t>入院時支援連携加算</t>
    <rPh sb="0" eb="2">
      <t>ニュウイン</t>
    </rPh>
    <rPh sb="2" eb="3">
      <t>ジ</t>
    </rPh>
    <rPh sb="3" eb="5">
      <t>シエン</t>
    </rPh>
    <rPh sb="5" eb="7">
      <t>レンケイ</t>
    </rPh>
    <rPh sb="7" eb="9">
      <t>カサン</t>
    </rPh>
    <phoneticPr fontId="3"/>
  </si>
  <si>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</si>
  <si>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</si>
  <si>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</si>
  <si>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算定実績</t>
    <rPh sb="0" eb="2">
      <t>サンテイ</t>
    </rPh>
    <rPh sb="2" eb="4">
      <t>ジッセキ</t>
    </rPh>
    <phoneticPr fontId="3"/>
  </si>
  <si>
    <t>(1)</t>
    <phoneticPr fontId="3"/>
  </si>
  <si>
    <t>(2)</t>
  </si>
  <si>
    <t>(3)</t>
  </si>
  <si>
    <t>(4)</t>
  </si>
  <si>
    <t>(5)</t>
  </si>
  <si>
    <t>(6)</t>
  </si>
  <si>
    <t>(7)</t>
  </si>
  <si>
    <t>(8)</t>
  </si>
  <si>
    <t>(9)</t>
    <phoneticPr fontId="3"/>
  </si>
  <si>
    <t>(3)</t>
    <phoneticPr fontId="1"/>
  </si>
  <si>
    <t>(4)</t>
    <phoneticPr fontId="1"/>
  </si>
  <si>
    <t>(5)</t>
    <phoneticPr fontId="1"/>
  </si>
  <si>
    <t>(6)</t>
    <phoneticPr fontId="1"/>
  </si>
  <si>
    <t>(7)</t>
    <phoneticPr fontId="1"/>
  </si>
  <si>
    <t>(8)</t>
    <phoneticPr fontId="1"/>
  </si>
  <si>
    <t>(9)</t>
    <phoneticPr fontId="1"/>
  </si>
  <si>
    <t>(7)</t>
    <phoneticPr fontId="3"/>
  </si>
  <si>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</si>
  <si>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</si>
  <si>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(2)</t>
    <phoneticPr fontId="3"/>
  </si>
  <si>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</si>
  <si>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</si>
  <si>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</si>
  <si>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</si>
  <si>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</si>
  <si>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</si>
  <si>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(9)</t>
  </si>
  <si>
    <t>(8)の処遇改善の内容等について、インターネットの利用その他の適切な方法で公表</t>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</si>
  <si>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</si>
  <si>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</si>
  <si>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</si>
  <si>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</si>
  <si>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</si>
  <si>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</si>
  <si>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福祉・介護職員等処遇改善加算(Ⅴ)(2)</t>
    <rPh sb="7" eb="8">
      <t>トウ</t>
    </rPh>
    <phoneticPr fontId="3"/>
  </si>
  <si>
    <t>福祉・介護職員等処遇改善加算(Ⅴ)(5)</t>
    <rPh sb="7" eb="8">
      <t>トウ</t>
    </rPh>
    <phoneticPr fontId="3"/>
  </si>
  <si>
    <t>福祉・介護職員等処遇改善加算(Ⅴ)(7)</t>
    <rPh sb="7" eb="8">
      <t>トウ</t>
    </rPh>
    <phoneticPr fontId="3"/>
  </si>
  <si>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</si>
  <si>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3"/>
  </si>
  <si>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</si>
  <si>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福祉・介護職員等処遇改善加算(Ⅴ)(10)</t>
    <rPh sb="7" eb="8">
      <t>トウ</t>
    </rPh>
    <phoneticPr fontId="3"/>
  </si>
  <si>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</si>
  <si>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福祉・介護職員等処遇改善加算(Ⅴ)(11)</t>
    <rPh sb="7" eb="8">
      <t>トウ</t>
    </rPh>
    <phoneticPr fontId="3"/>
  </si>
  <si>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</si>
  <si>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福祉・介護職員等処遇改善加算(Ⅴ)(13)</t>
    <rPh sb="7" eb="8">
      <t>トウ</t>
    </rPh>
    <phoneticPr fontId="3"/>
  </si>
  <si>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</si>
  <si>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3"/>
  </si>
  <si>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</si>
  <si>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</si>
  <si>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</si>
  <si>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</si>
  <si>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(10)</t>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</si>
  <si>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</si>
  <si>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</si>
  <si>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</si>
  <si>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</si>
  <si>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</si>
  <si>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</si>
  <si>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</si>
  <si>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</si>
  <si>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3"/>
  </si>
  <si>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</si>
  <si>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</si>
  <si>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</si>
  <si>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</si>
  <si>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</si>
  <si>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3"/>
  </si>
  <si>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</si>
  <si>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</si>
  <si>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</si>
  <si>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</si>
  <si>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</si>
  <si>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</si>
  <si>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</si>
  <si>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</si>
  <si>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</si>
  <si>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</si>
  <si>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</si>
  <si>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旧3加算の福祉・介護職員処遇改善加算(Ⅲ)及び福祉・介護職員等特定処遇改善加算(Ⅱ)を届け出ており、かつ、福祉・介護職員等ベースアップ等支援加算を届け出ていない</t>
    <rPh sb="21" eb="22">
      <t>オヨ</t>
    </rPh>
    <phoneticPr fontId="1"/>
  </si>
  <si>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</si>
  <si>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</si>
  <si>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　福祉・介護職員等処遇改善加算（居宅介護・重度訪問介護・同行援護・行動援護）</t>
    <rPh sb="2" eb="4">
      <t>フクシ</t>
    </rPh>
    <rPh sb="5" eb="7">
      <t>カイゴ</t>
    </rPh>
    <rPh sb="7" eb="9">
      <t>ショクイン</t>
    </rPh>
    <rPh sb="9" eb="10">
      <t>トウ</t>
    </rPh>
    <rPh sb="10" eb="12">
      <t>ショグウ</t>
    </rPh>
    <rPh sb="12" eb="14">
      <t>カイゼン</t>
    </rPh>
    <rPh sb="14" eb="16">
      <t>カサン</t>
    </rPh>
    <phoneticPr fontId="3"/>
  </si>
  <si>
    <t>４　身体拘束等の適正化のための対策　</t>
    <rPh sb="2" eb="4">
      <t>シンタイ</t>
    </rPh>
    <rPh sb="4" eb="6">
      <t>コウソク</t>
    </rPh>
    <rPh sb="6" eb="7">
      <t>トウ</t>
    </rPh>
    <rPh sb="8" eb="11">
      <t>テキセイカ</t>
    </rPh>
    <rPh sb="15" eb="17">
      <t>タイサク</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</si>
  <si>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</si>
  <si>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t>
    <phoneticPr fontId="1"/>
  </si>
  <si>
    <t>感染拡大防止体制の確立（保健所との連携、濃厚接触者への対応、関係者との情報共有等）</t>
    <phoneticPr fontId="3"/>
  </si>
  <si>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</si>
  <si>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</si>
  <si>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</si>
  <si>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(1)指定居宅介護事業者は、利用者の意思及び人格を尊重して、常に当該利用者の立場に立った指定居宅介護の提供を行っていますか。</t>
    <rPh sb="6" eb="8">
      <t>キョタク</t>
    </rPh>
    <rPh sb="47" eb="49">
      <t>キョタク</t>
    </rPh>
    <rPh sb="55" eb="56">
      <t>オコナ</t>
    </rPh>
    <phoneticPr fontId="1"/>
  </si>
  <si>
    <t xml:space="preserve">
(2)指定居宅介護事業者は、利用者の人権の擁護、虐待の防止等のため、必要な体制の整備を行うとともに、その従業者に対し、研修を実施する等の措置を講じていますか。</t>
    <rPh sb="4" eb="6">
      <t>シテイ</t>
    </rPh>
    <rPh sb="6" eb="8">
      <t>キョタク</t>
    </rPh>
    <phoneticPr fontId="1"/>
  </si>
  <si>
    <t xml:space="preserve">
(3)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っていますか。</t>
    <rPh sb="6" eb="8">
      <t>キョタク</t>
    </rPh>
    <rPh sb="15" eb="18">
      <t>リヨウシャ</t>
    </rPh>
    <rPh sb="19" eb="21">
      <t>キョタク</t>
    </rPh>
    <rPh sb="25" eb="27">
      <t>ジリツ</t>
    </rPh>
    <rPh sb="29" eb="31">
      <t>ニチジョウ</t>
    </rPh>
    <rPh sb="31" eb="33">
      <t>セイカツ</t>
    </rPh>
    <rPh sb="33" eb="34">
      <t>マタ</t>
    </rPh>
    <rPh sb="35" eb="37">
      <t>シャカイ</t>
    </rPh>
    <rPh sb="37" eb="39">
      <t>セイカツ</t>
    </rPh>
    <rPh sb="40" eb="41">
      <t>イトナ</t>
    </rPh>
    <rPh sb="51" eb="53">
      <t>トウガイ</t>
    </rPh>
    <rPh sb="53" eb="56">
      <t>リヨウシャ</t>
    </rPh>
    <rPh sb="57" eb="59">
      <t>シンタイ</t>
    </rPh>
    <rPh sb="61" eb="62">
      <t>タ</t>
    </rPh>
    <rPh sb="63" eb="65">
      <t>ジョウキョウ</t>
    </rPh>
    <rPh sb="65" eb="66">
      <t>オヨ</t>
    </rPh>
    <rPh sb="69" eb="70">
      <t>オ</t>
    </rPh>
    <rPh sb="75" eb="77">
      <t>カンキョウ</t>
    </rPh>
    <rPh sb="78" eb="79">
      <t>オウ</t>
    </rPh>
    <rPh sb="82" eb="84">
      <t>ニュウヨク</t>
    </rPh>
    <rPh sb="85" eb="86">
      <t>ハイ</t>
    </rPh>
    <rPh sb="88" eb="89">
      <t>オヨ</t>
    </rPh>
    <rPh sb="90" eb="92">
      <t>ショクジ</t>
    </rPh>
    <rPh sb="92" eb="93">
      <t>トウ</t>
    </rPh>
    <rPh sb="94" eb="96">
      <t>カイゴ</t>
    </rPh>
    <rPh sb="97" eb="99">
      <t>チョウリ</t>
    </rPh>
    <rPh sb="100" eb="102">
      <t>センタク</t>
    </rPh>
    <rPh sb="102" eb="103">
      <t>オヨ</t>
    </rPh>
    <rPh sb="104" eb="106">
      <t>ソウジ</t>
    </rPh>
    <rPh sb="106" eb="107">
      <t>トウ</t>
    </rPh>
    <rPh sb="108" eb="110">
      <t>カジ</t>
    </rPh>
    <rPh sb="110" eb="111">
      <t>ナラ</t>
    </rPh>
    <rPh sb="113" eb="115">
      <t>セイカツ</t>
    </rPh>
    <rPh sb="115" eb="116">
      <t>トウ</t>
    </rPh>
    <rPh sb="117" eb="118">
      <t>カン</t>
    </rPh>
    <rPh sb="120" eb="122">
      <t>ソウダン</t>
    </rPh>
    <rPh sb="122" eb="123">
      <t>オヨ</t>
    </rPh>
    <rPh sb="124" eb="126">
      <t>ジョゲン</t>
    </rPh>
    <rPh sb="128" eb="129">
      <t>タ</t>
    </rPh>
    <rPh sb="130" eb="132">
      <t>セイカツ</t>
    </rPh>
    <rPh sb="132" eb="134">
      <t>ゼンパン</t>
    </rPh>
    <rPh sb="138" eb="140">
      <t>エンジョ</t>
    </rPh>
    <rPh sb="141" eb="143">
      <t>テキセツ</t>
    </rPh>
    <rPh sb="145" eb="148">
      <t>コウカテキ</t>
    </rPh>
    <rPh sb="149" eb="150">
      <t>オコナ</t>
    </rPh>
    <phoneticPr fontId="1"/>
  </si>
  <si>
    <t xml:space="preserve">
(1)当該指定居宅介護事業者及びその事業所の管理者は、暴力団及び暴力団員と密接な関係を有するものではありませんか。</t>
    <rPh sb="4" eb="6">
      <t>トウガイ</t>
    </rPh>
    <rPh sb="6" eb="8">
      <t>シテイ</t>
    </rPh>
    <rPh sb="8" eb="10">
      <t>キョタク</t>
    </rPh>
    <rPh sb="10" eb="12">
      <t>カイゴ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</si>
  <si>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(2)当該指定居宅介護事業所は、その運営については、暴力団及び暴力団員と密接な関係を有する者の支配を受けていませんか。
</t>
    <rPh sb="4" eb="6">
      <t>トウガイ</t>
    </rPh>
    <rPh sb="6" eb="8">
      <t>シテイ</t>
    </rPh>
    <rPh sb="8" eb="10">
      <t>キョタク</t>
    </rPh>
    <rPh sb="10" eb="12">
      <t>カイゴ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</si>
  <si>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(1)指定居宅介護事業所には、事業の運営を行うために必要な広さを有する専用の区画を設けるほか、指定居宅介護の提供に必要な設備及び備品等を備えていますか。</t>
    <rPh sb="4" eb="6">
      <t>シテイ</t>
    </rPh>
    <rPh sb="6" eb="8">
      <t>キョタク</t>
    </rPh>
    <rPh sb="8" eb="10">
      <t>カイゴ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キョタク</t>
    </rPh>
    <rPh sb="52" eb="54">
      <t>カイゴ</t>
    </rPh>
    <rPh sb="55" eb="57">
      <t>テイキョウ</t>
    </rPh>
    <rPh sb="58" eb="60">
      <t>ヒツヨウ</t>
    </rPh>
    <rPh sb="61" eb="63">
      <t>セツビ</t>
    </rPh>
    <rPh sb="63" eb="64">
      <t>オヨ</t>
    </rPh>
    <rPh sb="65" eb="67">
      <t>ビヒン</t>
    </rPh>
    <rPh sb="67" eb="68">
      <t>トウ</t>
    </rPh>
    <rPh sb="69" eb="70">
      <t>ソナ</t>
    </rPh>
    <phoneticPr fontId="1"/>
  </si>
  <si>
    <t xml:space="preserve">
(1)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ますか。</t>
    <rPh sb="6" eb="8">
      <t>キョタク</t>
    </rPh>
    <rPh sb="22" eb="23">
      <t>トウ</t>
    </rPh>
    <rPh sb="26" eb="28">
      <t>キョタク</t>
    </rPh>
    <rPh sb="154" eb="156">
      <t>キョタク</t>
    </rPh>
    <phoneticPr fontId="1"/>
  </si>
  <si>
    <t xml:space="preserve">
(2)指定居宅介護事業者は、社会福祉法第77条の規定に基づき書面の交付を行う場合は、利用者の障害の特性に応じた適切な配慮をしていますか。</t>
    <rPh sb="6" eb="8">
      <t>キョタク</t>
    </rPh>
    <phoneticPr fontId="1"/>
  </si>
  <si>
    <t xml:space="preserve">
(1)指定居宅介護事業者は、指定居宅介護を提供するときは、当該指定居宅介護の内容、契約支給量、その他の必要な事項（受給者証記載事項）を支給決定障害者等の受給者証に記載していますか。</t>
    <rPh sb="6" eb="8">
      <t>キョタク</t>
    </rPh>
    <rPh sb="17" eb="19">
      <t>キョタク</t>
    </rPh>
    <rPh sb="34" eb="36">
      <t>キョタク</t>
    </rPh>
    <rPh sb="75" eb="76">
      <t>トウ</t>
    </rPh>
    <phoneticPr fontId="1"/>
  </si>
  <si>
    <t xml:space="preserve">
(2)契約支給量の総量は、当該支給決定障害者等の支給量を超えていませんか。</t>
    <rPh sb="23" eb="24">
      <t>トウ</t>
    </rPh>
    <phoneticPr fontId="1"/>
  </si>
  <si>
    <t xml:space="preserve">
(3)指定居宅介護事業者は、指定居宅介護の利用に係る契約をしたときは、受給者証記載事項その他の必要な事項を市町村に対し遅滞なく報告していますか。</t>
    <rPh sb="6" eb="8">
      <t>キョタク</t>
    </rPh>
    <rPh sb="17" eb="19">
      <t>キョタク</t>
    </rPh>
    <phoneticPr fontId="1"/>
  </si>
  <si>
    <t xml:space="preserve">
(4)指定居宅介護事業者は、受給者証記載事項に変更があった場合に、(1)から(3)までに準じて取り扱っていますか。</t>
    <rPh sb="6" eb="8">
      <t>キョタク</t>
    </rPh>
    <phoneticPr fontId="1"/>
  </si>
  <si>
    <t xml:space="preserve">
(1)指定居宅介護事業者は、居宅介護に係る支給決定を受けていない者から利用の申込みがあった場合は、その者の意向を踏まえて速やかに介護給付費の支給の申請が行われるよう必要な援助を行っていますか。
</t>
    <rPh sb="6" eb="8">
      <t>キョタク</t>
    </rPh>
    <rPh sb="15" eb="17">
      <t>キョタク</t>
    </rPh>
    <phoneticPr fontId="1"/>
  </si>
  <si>
    <t xml:space="preserve">
(2)指定居宅介護事業者は、居宅介護に係る支給決定に通常要すべき標準的な期間を考慮し、支給決定の有効期間の終了に伴う介護給付費の支給申請について、必要な援助を行っていますか。</t>
    <rPh sb="6" eb="8">
      <t>キョタク</t>
    </rPh>
    <rPh sb="15" eb="17">
      <t>キョタク</t>
    </rPh>
    <phoneticPr fontId="1"/>
  </si>
  <si>
    <t xml:space="preserve">
(1)指定居宅介護事業者は、指定居宅介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キョタク</t>
    </rPh>
    <rPh sb="17" eb="19">
      <t>キョタク</t>
    </rPh>
    <rPh sb="43" eb="44">
      <t>ツ</t>
    </rPh>
    <phoneticPr fontId="1"/>
  </si>
  <si>
    <t xml:space="preserve">
(2)指定居宅介護事業者は、指定居宅介護の提供の終了に際しては、利用者又はその家族に対して適切な援助を行うとともに、保健医療サービス又は福祉サービスを提供する者との密接な連携に努めていますか。</t>
    <rPh sb="6" eb="8">
      <t>キョタク</t>
    </rPh>
    <rPh sb="17" eb="19">
      <t>キョタク</t>
    </rPh>
    <phoneticPr fontId="1"/>
  </si>
  <si>
    <t xml:space="preserve">
(1)指定居宅介護事業者は、指定居宅介護を提供した際は、当該指定居宅介護の提供日、内容その他必要な事項を指定居宅介護の提供の都度、記録していますか。</t>
    <rPh sb="6" eb="8">
      <t>キョタク</t>
    </rPh>
    <rPh sb="17" eb="19">
      <t>キョタク</t>
    </rPh>
    <rPh sb="33" eb="35">
      <t>キョタク</t>
    </rPh>
    <rPh sb="55" eb="57">
      <t>キョタク</t>
    </rPh>
    <phoneticPr fontId="1"/>
  </si>
  <si>
    <t xml:space="preserve">
(2)指定居宅介護事業者は、(1)の記録に際しては、支給決定障害者等から指定居宅介護を提供したことについて確認を受けていますか。</t>
    <rPh sb="6" eb="8">
      <t>キョタク</t>
    </rPh>
    <rPh sb="34" eb="35">
      <t>トウ</t>
    </rPh>
    <rPh sb="39" eb="41">
      <t>キョタク</t>
    </rPh>
    <phoneticPr fontId="1"/>
  </si>
  <si>
    <t xml:space="preserve">
(1)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キョタク</t>
    </rPh>
    <rPh sb="17" eb="19">
      <t>キョタク</t>
    </rPh>
    <rPh sb="33" eb="34">
      <t>トウ</t>
    </rPh>
    <rPh sb="94" eb="95">
      <t>トウ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</si>
  <si>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t>
    <rPh sb="42" eb="43">
      <t>トウ</t>
    </rPh>
    <rPh sb="83" eb="84">
      <t>トウ</t>
    </rPh>
    <phoneticPr fontId="1"/>
  </si>
  <si>
    <t xml:space="preserve">
(1)指定居宅介護事業者は、指定居宅介護を提供した際は、支給決定障害者等から当該指定居宅介護に係る利用者負担額の支払を受けていますか。</t>
    <rPh sb="6" eb="8">
      <t>キョタク</t>
    </rPh>
    <rPh sb="17" eb="19">
      <t>キョタク</t>
    </rPh>
    <rPh sb="36" eb="37">
      <t>トウ</t>
    </rPh>
    <rPh sb="43" eb="45">
      <t>キョタク</t>
    </rPh>
    <phoneticPr fontId="1"/>
  </si>
  <si>
    <t xml:space="preserve">
(2)指定居宅介護事業者は、法定代理受領を行わない指定居宅介護を提供した際は、支給決定障害者等から当該指定居宅介護に係る指定障害福祉サービス等費用基準額の支払を受けていますか。</t>
    <rPh sb="6" eb="8">
      <t>キョタク</t>
    </rPh>
    <rPh sb="28" eb="30">
      <t>キョタク</t>
    </rPh>
    <rPh sb="47" eb="48">
      <t>トウ</t>
    </rPh>
    <rPh sb="54" eb="56">
      <t>キョタク</t>
    </rPh>
    <phoneticPr fontId="1"/>
  </si>
  <si>
    <t xml:space="preserve">
(3)指定居宅介護事業者は、(1)及び(2)の支払を受ける額のほか、支給決定障害者等の選定により通常の事業の実施地域以外の地域において指定居宅介護を提供する場合は、それに要した交通費の額の支払を支給決定障害者等から受けていますか。</t>
    <rPh sb="6" eb="8">
      <t>キョタク</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キョタク</t>
    </rPh>
    <rPh sb="72" eb="74">
      <t>カイゴ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</si>
  <si>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(4)指定居宅介護事業者は、(1)から(3)までに掲げる費用の額の支払を受けた場合は、当該費用に係る領収証を当該費用の額を支払った支給決定障害者等に対し交付していますか。</t>
    <rPh sb="6" eb="8">
      <t>キョタク</t>
    </rPh>
    <rPh sb="73" eb="74">
      <t>トウ</t>
    </rPh>
    <phoneticPr fontId="1"/>
  </si>
  <si>
    <t xml:space="preserve">
(5)指定居宅介護事業者は、(3)の費用に係るサービスの提供に当たっては、あらかじめ、支給決定障害者等に対し、当該サービスの内容及び費用について説明を行い、支給決定障害者等の同意を得ていますか。</t>
    <rPh sb="6" eb="8">
      <t>キョタク</t>
    </rPh>
    <rPh sb="51" eb="52">
      <t>トウ</t>
    </rPh>
    <rPh sb="86" eb="87">
      <t>トウ</t>
    </rPh>
    <phoneticPr fontId="1"/>
  </si>
  <si>
    <t xml:space="preserve">
(1)指定居宅介護事業者は、法定代理受領により市町村から指定居宅介護に係る介護給付費の支給を受けた場合は、支給決定障害者等に対し、当該支給決定障害者等に係る介護給付費の額を通知していますか。</t>
    <rPh sb="6" eb="8">
      <t>キョタク</t>
    </rPh>
    <rPh sb="8" eb="10">
      <t>カイゴ</t>
    </rPh>
    <rPh sb="31" eb="33">
      <t>キョタク</t>
    </rPh>
    <rPh sb="61" eb="62">
      <t>トウ</t>
    </rPh>
    <rPh sb="75" eb="76">
      <t>トウ</t>
    </rPh>
    <phoneticPr fontId="1"/>
  </si>
  <si>
    <t xml:space="preserve">
(2)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rPh sb="6" eb="8">
      <t>キョタク</t>
    </rPh>
    <rPh sb="28" eb="30">
      <t>キョタク</t>
    </rPh>
    <rPh sb="56" eb="58">
      <t>キョタク</t>
    </rPh>
    <rPh sb="103" eb="104">
      <t>トウ</t>
    </rPh>
    <phoneticPr fontId="1"/>
  </si>
  <si>
    <t xml:space="preserve">
(1)指定居宅介護は、利用者が居宅において自立した日常生活又は社会生活を営むことができるよう、当該利用者の身体その他の状況及びその置かれている環境に応じ適切に提供していますか。</t>
    <rPh sb="6" eb="8">
      <t>キョタク</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</si>
  <si>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(2)指定居宅介護事業者は、その提供する指定居宅介護の質の評価を行い、常にその改善を図っていますか。</t>
    <rPh sb="4" eb="6">
      <t>シテイ</t>
    </rPh>
    <rPh sb="6" eb="8">
      <t>キョタク</t>
    </rPh>
    <rPh sb="8" eb="10">
      <t>カイゴ</t>
    </rPh>
    <rPh sb="10" eb="13">
      <t>ジギョウシャ</t>
    </rPh>
    <rPh sb="17" eb="19">
      <t>テイキョウ</t>
    </rPh>
    <rPh sb="21" eb="23">
      <t>シテイ</t>
    </rPh>
    <rPh sb="23" eb="25">
      <t>キョタク</t>
    </rPh>
    <rPh sb="25" eb="27">
      <t>カイゴ</t>
    </rPh>
    <rPh sb="28" eb="29">
      <t>シツ</t>
    </rPh>
    <rPh sb="30" eb="32">
      <t>ヒョウカ</t>
    </rPh>
    <rPh sb="33" eb="34">
      <t>オコナ</t>
    </rPh>
    <rPh sb="36" eb="37">
      <t>ツネ</t>
    </rPh>
    <rPh sb="40" eb="42">
      <t>カイゼン</t>
    </rPh>
    <rPh sb="43" eb="44">
      <t>ハカ</t>
    </rPh>
    <phoneticPr fontId="1"/>
  </si>
  <si>
    <t xml:space="preserve">
(3)(2)によるサービスの質の評価の結果を公表するよう努めていますか。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</si>
  <si>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(1)指定居宅介護の提供に当たっては、居宅介護計画に基づき、利用者が日常生活を営むのに必要な援助を行っていますか。</t>
    <rPh sb="6" eb="8">
      <t>キョタク</t>
    </rPh>
    <rPh sb="11" eb="13">
      <t>テイキョウ</t>
    </rPh>
    <rPh sb="14" eb="15">
      <t>ア</t>
    </rPh>
    <rPh sb="20" eb="22">
      <t>キョタク</t>
    </rPh>
    <rPh sb="22" eb="24">
      <t>カイゴ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</si>
  <si>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(2)指定居宅介護の提供に当たっては、利用者が自立した日常生活又は社会生活を営むことができるよう、利用者の意志決定の支援に配慮していますか。</t>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</si>
  <si>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(3)指定居宅介護の提供に当たっては、懇切丁寧に行うことを旨とし、利用者又はその家族に対し、サービスの提供方法等について、理解しやすいように説明していますか。</t>
    <rPh sb="4" eb="6">
      <t>シテイ</t>
    </rPh>
    <rPh sb="6" eb="8">
      <t>キョタク</t>
    </rPh>
    <rPh sb="8" eb="10">
      <t>カイゴ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</si>
  <si>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(4)指定居宅介護の提供に当たっては、介護技術の進歩に対応し、適切な介護技術をもってサービスの提供を行っていますか。</t>
    <rPh sb="4" eb="6">
      <t>シテイ</t>
    </rPh>
    <rPh sb="6" eb="8">
      <t>キョタク</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</si>
  <si>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(5)常に利用者の心身の状況、その置かれている環境等の的確な把握に努め、利用者又はその家族に対し、適切な相談及び助言を行っていますか。</t>
    <rPh sb="4" eb="5">
      <t>ツネ</t>
    </rPh>
    <rPh sb="6" eb="9">
      <t>リヨウシャ</t>
    </rPh>
    <rPh sb="10" eb="12">
      <t>シンシン</t>
    </rPh>
    <rPh sb="13" eb="15">
      <t>ジョウキョウ</t>
    </rPh>
    <rPh sb="18" eb="19">
      <t>オ</t>
    </rPh>
    <rPh sb="24" eb="26">
      <t>カンキョウ</t>
    </rPh>
    <rPh sb="26" eb="27">
      <t>トウ</t>
    </rPh>
    <rPh sb="28" eb="30">
      <t>テキカク</t>
    </rPh>
    <rPh sb="31" eb="33">
      <t>ハアク</t>
    </rPh>
    <rPh sb="34" eb="35">
      <t>ツト</t>
    </rPh>
    <rPh sb="37" eb="40">
      <t>リヨウシャ</t>
    </rPh>
    <rPh sb="40" eb="41">
      <t>マタ</t>
    </rPh>
    <rPh sb="44" eb="46">
      <t>カゾク</t>
    </rPh>
    <rPh sb="47" eb="48">
      <t>タイ</t>
    </rPh>
    <rPh sb="50" eb="52">
      <t>テキセツ</t>
    </rPh>
    <rPh sb="53" eb="55">
      <t>ソウダン</t>
    </rPh>
    <rPh sb="55" eb="56">
      <t>オヨ</t>
    </rPh>
    <rPh sb="57" eb="59">
      <t>ジョゲン</t>
    </rPh>
    <rPh sb="60" eb="61">
      <t>オコナ</t>
    </rPh>
    <phoneticPr fontId="1"/>
  </si>
  <si>
    <t xml:space="preserve">
(1)サービス提供責任者は、利用者又は障害児の保護者の日常生活全般の状況及び希望等を踏まえて、具体的なサービスの内容等を記載した居宅介護計画を作成していますか。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キョタク</t>
    </rPh>
    <rPh sb="67" eb="69">
      <t>カイゴ</t>
    </rPh>
    <rPh sb="69" eb="71">
      <t>ケイカク</t>
    </rPh>
    <rPh sb="72" eb="74">
      <t>サクセイ</t>
    </rPh>
    <phoneticPr fontId="1"/>
  </si>
  <si>
    <t xml:space="preserve">
(2)サービス提供責任者は、(1)の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ますか。</t>
    <rPh sb="8" eb="10">
      <t>テイキョウ</t>
    </rPh>
    <rPh sb="19" eb="21">
      <t>キョタク</t>
    </rPh>
    <rPh sb="21" eb="23">
      <t>カイゴ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キョタク</t>
    </rPh>
    <rPh sb="64" eb="66">
      <t>カイゴ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</si>
  <si>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(4)(3)の居宅介護計画の変更についても、(1)及び(2)に準じて取り扱っていますか。</t>
    <rPh sb="8" eb="10">
      <t>キョタク</t>
    </rPh>
    <rPh sb="10" eb="12">
      <t>カイゴ</t>
    </rPh>
    <rPh sb="12" eb="14">
      <t>ケイカク</t>
    </rPh>
    <rPh sb="15" eb="17">
      <t>ヘンコウ</t>
    </rPh>
    <rPh sb="26" eb="27">
      <t>オヨ</t>
    </rPh>
    <rPh sb="32" eb="33">
      <t>ジュン</t>
    </rPh>
    <rPh sb="35" eb="36">
      <t>ト</t>
    </rPh>
    <rPh sb="37" eb="38">
      <t>アツカ</t>
    </rPh>
    <phoneticPr fontId="1"/>
  </si>
  <si>
    <t xml:space="preserve">
(1)指定居宅介護事業所の管理者は、当該指定居宅介護事業所の従業者及び業務の管理を一元的に行っていますか。</t>
    <rPh sb="4" eb="6">
      <t>シテイ</t>
    </rPh>
    <rPh sb="6" eb="8">
      <t>キョタク</t>
    </rPh>
    <rPh sb="8" eb="10">
      <t>カイゴ</t>
    </rPh>
    <rPh sb="10" eb="13">
      <t>ジギョウショ</t>
    </rPh>
    <rPh sb="14" eb="17">
      <t>カンリシャ</t>
    </rPh>
    <rPh sb="19" eb="21">
      <t>トウガイ</t>
    </rPh>
    <rPh sb="21" eb="23">
      <t>シテイ</t>
    </rPh>
    <rPh sb="23" eb="25">
      <t>キョタク</t>
    </rPh>
    <rPh sb="25" eb="27">
      <t>カイゴ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</si>
  <si>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居宅介護計画の作成に係る業務のほか、指定居宅介護事業所に対する指定居宅介護の利用の申込みに係る調整、従業者に対する技術指導等のサービスの内容の管理等を行っていますか。</t>
    <phoneticPr fontId="1"/>
  </si>
  <si>
    <t xml:space="preserve">
(4)サービス提供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3">
      <t>テイキョウセキニンシャ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79">
      <t>リヨウ</t>
    </rPh>
    <rPh sb="79" eb="80">
      <t>シャ</t>
    </rPh>
    <rPh sb="82" eb="84">
      <t>イシ</t>
    </rPh>
    <rPh sb="84" eb="86">
      <t>ケッテイ</t>
    </rPh>
    <rPh sb="87" eb="89">
      <t>シエン</t>
    </rPh>
    <rPh sb="90" eb="91">
      <t>オコナ</t>
    </rPh>
    <rPh sb="96" eb="97">
      <t>ツト</t>
    </rPh>
    <phoneticPr fontId="1"/>
  </si>
  <si>
    <t xml:space="preserve">
(1)指定居宅介護事業者は、利用者に対し、適切な指定居宅介護を提供できるよう、指定居宅介護事業所ごとに、従業者の勤務体制を定めていますか。</t>
    <rPh sb="6" eb="8">
      <t>キョタク</t>
    </rPh>
    <rPh sb="27" eb="29">
      <t>キョタク</t>
    </rPh>
    <rPh sb="42" eb="44">
      <t>キョタク</t>
    </rPh>
    <phoneticPr fontId="1"/>
  </si>
  <si>
    <t xml:space="preserve">
(2)指定居宅介護事業者は、指定居宅介護事業所ごとに、当該指定居宅介護事業所の従業者によって指定居宅介護を提供していますか。
</t>
    <rPh sb="4" eb="6">
      <t>シテイ</t>
    </rPh>
    <rPh sb="6" eb="8">
      <t>キョタク</t>
    </rPh>
    <rPh sb="17" eb="19">
      <t>キョタク</t>
    </rPh>
    <rPh sb="32" eb="34">
      <t>キョタク</t>
    </rPh>
    <rPh sb="49" eb="51">
      <t>キョタク</t>
    </rPh>
    <phoneticPr fontId="1"/>
  </si>
  <si>
    <t xml:space="preserve">
(3)指定居宅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キョタク</t>
    </rPh>
    <phoneticPr fontId="1"/>
  </si>
  <si>
    <t xml:space="preserve">
(4)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キョタク</t>
    </rPh>
    <rPh sb="20" eb="22">
      <t>キョタク</t>
    </rPh>
    <phoneticPr fontId="1"/>
  </si>
  <si>
    <t xml:space="preserve">
(2)指定居宅介護事業者は、従業者に対し、業務継続計画について周知するとともに、必要な研修（年1回以上）及び訓練（年1回以上）を定期的に実施していますか。</t>
    <rPh sb="6" eb="8">
      <t>キョタク</t>
    </rPh>
    <rPh sb="47" eb="48">
      <t>ネン</t>
    </rPh>
    <rPh sb="49" eb="50">
      <t>カイ</t>
    </rPh>
    <rPh sb="50" eb="52">
      <t>イジョウ</t>
    </rPh>
    <rPh sb="53" eb="54">
      <t>オヨ</t>
    </rPh>
    <phoneticPr fontId="1"/>
  </si>
  <si>
    <t xml:space="preserve">
(3)指定居宅介護事業者は、定期的に業務継続計画の見直しを行い、必要に応じて業務継続計画の変更を行っていますか。
</t>
    <rPh sb="6" eb="8">
      <t>キョタク</t>
    </rPh>
    <phoneticPr fontId="1"/>
  </si>
  <si>
    <t xml:space="preserve">
(1)指定居宅介護事業者は、従業者の清潔の保持及び健康状態について、必要な管理を行っていますか。</t>
    <rPh sb="6" eb="8">
      <t>キョタク</t>
    </rPh>
    <rPh sb="8" eb="10">
      <t>カイゴ</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</si>
  <si>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(2)指定居宅介護事業者は、指定居宅介護事業所の設備及び備品等について、衛生的な管理に努めていますか。</t>
    <rPh sb="4" eb="6">
      <t>シテイ</t>
    </rPh>
    <rPh sb="6" eb="8">
      <t>キョタク</t>
    </rPh>
    <rPh sb="17" eb="19">
      <t>キョタク</t>
    </rPh>
    <rPh sb="25" eb="27">
      <t>セツビ</t>
    </rPh>
    <rPh sb="27" eb="28">
      <t>オヨ</t>
    </rPh>
    <rPh sb="29" eb="31">
      <t>ビヒン</t>
    </rPh>
    <rPh sb="31" eb="32">
      <t>トウ</t>
    </rPh>
    <rPh sb="37" eb="40">
      <t>エイセイテキ</t>
    </rPh>
    <rPh sb="41" eb="43">
      <t>カンリ</t>
    </rPh>
    <rPh sb="44" eb="45">
      <t>ツト</t>
    </rPh>
    <phoneticPr fontId="1"/>
  </si>
  <si>
    <t xml:space="preserve">
(3)当該指定居宅介護事業所における感染症の予防及びまん延の防止のための対策を検討する委員会（おおむね6月に1回以上。テレビ電話装置等の活用可能）を定期的に開催するとともに、その結果について、従業者に周知徹底を図っていますか。
</t>
    <rPh sb="8" eb="10">
      <t>キョタク</t>
    </rPh>
    <phoneticPr fontId="1"/>
  </si>
  <si>
    <t xml:space="preserve">
(4)当該指定居宅介護事業所における感染症及の予防及びまん延の防止のための指針を整備していますか。
</t>
    <rPh sb="8" eb="10">
      <t>キョタク</t>
    </rPh>
    <phoneticPr fontId="1"/>
  </si>
  <si>
    <t xml:space="preserve">
(5)当該指定居宅介護事業所において、従業者に対し、感染症の予防及びまん延の防止のための研修（年1回以上）、訓練（年1回以上）を定期的に実施していますか。
</t>
    <rPh sb="8" eb="10">
      <t>キョタク</t>
    </rPh>
    <phoneticPr fontId="1"/>
  </si>
  <si>
    <t xml:space="preserve">
(1)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ませんか。</t>
    <rPh sb="6" eb="8">
      <t>キョタク</t>
    </rPh>
    <rPh sb="17" eb="19">
      <t>キョタク</t>
    </rPh>
    <phoneticPr fontId="1"/>
  </si>
  <si>
    <t xml:space="preserve">
(2)指定居宅介護事業者は、やむを得ず身体拘束等を行う場合には、その様態及び時間、その際の利用者の心身の状況並びに緊急やむを得ない理由その他必要な事項を記録していますか。</t>
    <rPh sb="6" eb="8">
      <t>キョタク</t>
    </rPh>
    <phoneticPr fontId="1"/>
  </si>
  <si>
    <t xml:space="preserve">
(4)身体拘束等の適正化のための指針を整備していますか。</t>
    <phoneticPr fontId="1"/>
  </si>
  <si>
    <t xml:space="preserve">
(5)従業者に対し、身体拘束等の適正化のための研修（年1回以上）を定期的に実施していますか。</t>
    <phoneticPr fontId="1"/>
  </si>
  <si>
    <t xml:space="preserve">
(1)指定居宅介護事業所の従業者及び管理者は、正当な理由がなく、その業務上知り得た利用者又はその家族の秘密を漏らしていませんか。</t>
    <rPh sb="6" eb="8">
      <t>キョタク</t>
    </rPh>
    <phoneticPr fontId="1"/>
  </si>
  <si>
    <t xml:space="preserve">
(2)指定居宅介護事業者は、従業者及び管理者であった者が、正当な理由がなく、その業務上知り得た利用者又はその家族の秘密を漏らすことがないよう、必要な措置を講じていますか。</t>
    <rPh sb="6" eb="8">
      <t>キョタク</t>
    </rPh>
    <phoneticPr fontId="1"/>
  </si>
  <si>
    <t xml:space="preserve">
(3)指定居宅介護事業者は、他の指定居宅介護事業者等に対して、利用者又はその家族に関する情報を提供する際は、あらかじめ文書により当該利用者又はその家族の同意を得ていますか。</t>
    <rPh sb="6" eb="8">
      <t>キョタク</t>
    </rPh>
    <rPh sb="19" eb="21">
      <t>キョタク</t>
    </rPh>
    <phoneticPr fontId="1"/>
  </si>
  <si>
    <t xml:space="preserve">
(1)指定居宅介護事業者は、指定居宅介護を利用しようとする者が、適切かつ円滑に利用することができるように、当該指定居宅介護事業者が実施する事業の内容に関する情報の提供を行うよう努めていますか。</t>
    <rPh sb="6" eb="8">
      <t>キョタク</t>
    </rPh>
    <rPh sb="17" eb="19">
      <t>キョタク</t>
    </rPh>
    <rPh sb="58" eb="60">
      <t>キョタク</t>
    </rPh>
    <phoneticPr fontId="1"/>
  </si>
  <si>
    <t xml:space="preserve">
(2)指定居宅介護事業者は、当該指定居宅介護事業者について広告をする場合においては、その内容が虚偽又は誇大なものとなっていませんか。
</t>
    <rPh sb="6" eb="8">
      <t>キョタク</t>
    </rPh>
    <rPh sb="19" eb="21">
      <t>キョタク</t>
    </rPh>
    <phoneticPr fontId="1"/>
  </si>
  <si>
    <t xml:space="preserve">
(1)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rPh sb="6" eb="8">
      <t>キョタク</t>
    </rPh>
    <rPh sb="89" eb="91">
      <t>キョタク</t>
    </rPh>
    <phoneticPr fontId="1"/>
  </si>
  <si>
    <t xml:space="preserve">
(2)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キョタク</t>
    </rPh>
    <phoneticPr fontId="1"/>
  </si>
  <si>
    <t xml:space="preserve">
(1)指定居宅介護事業者は、その提供した指定居宅介護に関する利用者又はその家族からの苦情に迅速かつ適切に対応するために、苦情を受け付けるための窓口を設置する等の必要な措置を講じていますか。
</t>
    <rPh sb="6" eb="8">
      <t>キョタク</t>
    </rPh>
    <rPh sb="23" eb="25">
      <t>キョタク</t>
    </rPh>
    <phoneticPr fontId="1"/>
  </si>
  <si>
    <t xml:space="preserve">
(2)指定居宅介護事業者は、(1)の苦情を受け付けた場合には、当該苦情の内容等を記録していますか。
</t>
    <rPh sb="6" eb="8">
      <t>キョタク</t>
    </rPh>
    <phoneticPr fontId="1"/>
  </si>
  <si>
    <t xml:space="preserve">
(3)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キョタク</t>
    </rPh>
    <rPh sb="21" eb="23">
      <t>シテイ</t>
    </rPh>
    <rPh sb="23" eb="25">
      <t>キョタク</t>
    </rPh>
    <rPh sb="94" eb="96">
      <t>キョタク</t>
    </rPh>
    <phoneticPr fontId="1"/>
  </si>
  <si>
    <t xml:space="preserve">
(4)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キョタク</t>
    </rPh>
    <rPh sb="23" eb="25">
      <t>キョタク</t>
    </rPh>
    <rPh sb="62" eb="64">
      <t>キョタク</t>
    </rPh>
    <phoneticPr fontId="1"/>
  </si>
  <si>
    <t xml:space="preserve">
(5)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キョタク</t>
    </rPh>
    <rPh sb="23" eb="25">
      <t>キョタク</t>
    </rPh>
    <rPh sb="105" eb="107">
      <t>キョタク</t>
    </rPh>
    <phoneticPr fontId="1"/>
  </si>
  <si>
    <t xml:space="preserve">
(6)指定居宅介護事業者は、都道府県知事、市町村又は市町村長から求めがあった場合には、(3)から(5)までの改善の内容を都道府県知事、市町村又は市町村長に報告していますか。</t>
    <rPh sb="6" eb="8">
      <t>キョタク</t>
    </rPh>
    <phoneticPr fontId="1"/>
  </si>
  <si>
    <t xml:space="preserve">
(7)指定居宅介護事業者は、社会福祉法第83条に規定する運営適正化委員会が同法第85条の規定により行う調査又はあっせんにできる限り協力していますか。
</t>
    <rPh sb="6" eb="8">
      <t>キョタク</t>
    </rPh>
    <phoneticPr fontId="1"/>
  </si>
  <si>
    <t xml:space="preserve">
(1)指定居宅介護事業者は、利用者に対する指定居宅介護の提供により事故が発生した場合は、都道府県、市町村、当該利用者の家族等に連絡を行うとともに、必要な措置を講じていますか。</t>
    <rPh sb="6" eb="8">
      <t>キョタク</t>
    </rPh>
    <rPh sb="24" eb="26">
      <t>キョタク</t>
    </rPh>
    <phoneticPr fontId="1"/>
  </si>
  <si>
    <t xml:space="preserve">
(2)指定居宅介護事業者は、事故の状況及び事故に際して採った処置について、記録していますか。</t>
    <rPh sb="6" eb="8">
      <t>キョタク</t>
    </rPh>
    <phoneticPr fontId="1"/>
  </si>
  <si>
    <t xml:space="preserve">
(3)指定居宅介護事業者は、事故が発生した場合の対応、事故の発生又はその再発防止等に関する指針を定めていますか。</t>
    <rPh sb="6" eb="8">
      <t>キョタク</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</si>
  <si>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居宅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キョタク</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</si>
  <si>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(5)指定居宅介護事業者は、定期的に、事故の発生又はその再発の防止について、その協議を行うための会議を開き、及びその事業所の従業者に対して研修を行っていますか。</t>
    <rPh sb="6" eb="8">
      <t>キョタク</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</si>
  <si>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(6)指定居宅介護事業者は、利用者に対する指定居宅介護の提供により賠償すべき事故が発生した場合は、損害賠償を速やかに行っていますか。</t>
    <rPh sb="6" eb="8">
      <t>キョタク</t>
    </rPh>
    <rPh sb="24" eb="26">
      <t>キョタク</t>
    </rPh>
    <phoneticPr fontId="1"/>
  </si>
  <si>
    <t xml:space="preserve">
(1)指定居宅介護事業所の従業者は、利用者に対し、障害者虐待の防止、障害者の養護者に対する支援等に関する法律第2条第7項各号に掲げる行為をしていませんか。</t>
    <rPh sb="6" eb="8">
      <t>キョタク</t>
    </rPh>
    <rPh sb="8" eb="10">
      <t>カイゴ</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</si>
  <si>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(4)(2)及び(3)に掲げる措置を適切に実施するための担当者を置いていますか。
</t>
    <phoneticPr fontId="1"/>
  </si>
  <si>
    <t xml:space="preserve">
(1)指定居宅介護事業者は、従業者、設備、備品及び会計に関する諸記録を整備していますか。</t>
    <rPh sb="6" eb="8">
      <t>キョタク</t>
    </rPh>
    <phoneticPr fontId="1"/>
  </si>
  <si>
    <t xml:space="preserve">
(2)指定居宅介護事業者は、利用者に対する指定居宅介護の提供に関する次の各号に掲げる記録を整備し、その完結の日から5年間保存していますか。
① 指定居宅介護の提供に係る記録
② 居宅介護計画
③ 身体拘束等の記録
④ 苦情の内容等の記録
⑤ 事故の状況及び事故に際して採った処置についての記録
⑥ 支給決定障害者に関する市町村への通知に係る記録</t>
    <rPh sb="6" eb="8">
      <t>キョタク</t>
    </rPh>
    <rPh sb="24" eb="26">
      <t>キョタク</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</si>
  <si>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</si>
  <si>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</si>
  <si>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(1)指定居宅介護事業者は、当該指定に係るサービス事業所の名称及び所在地その他障害者の日常生活及び社会生活を総合的に支援するための法律施行規則第34条の23にいう事項に変更があったとき、又は休止した当該指定居宅介護の事業を再開したときは、10日以内に、その旨を市に届け出ていますか。
</t>
    <rPh sb="6" eb="8">
      <t>キョタク</t>
    </rPh>
    <rPh sb="104" eb="106">
      <t>キョタク</t>
    </rPh>
    <rPh sb="131" eb="132">
      <t>シ</t>
    </rPh>
    <phoneticPr fontId="1"/>
  </si>
  <si>
    <t xml:space="preserve">
(2)指定居宅介護事業者は、当該指定居宅介護の事業を廃止し、又は休止しようとするときは、その廃止又は休止の日の1月前までに、その旨を市に届け出ていますか。
</t>
    <rPh sb="6" eb="8">
      <t>キョタク</t>
    </rPh>
    <rPh sb="19" eb="21">
      <t>キョタク</t>
    </rPh>
    <rPh sb="67" eb="68">
      <t>シ</t>
    </rPh>
    <phoneticPr fontId="1"/>
  </si>
  <si>
    <t xml:space="preserve">
(1)指定重度訪問介護事業者は、利用者の意思及び人格を尊重して、常に当該利用者の立場に立った指定重度訪問介護の提供を行っていますか。</t>
    <rPh sb="6" eb="8">
      <t>ジュウド</t>
    </rPh>
    <rPh sb="8" eb="10">
      <t>ホウモン</t>
    </rPh>
    <rPh sb="49" eb="51">
      <t>ジュウド</t>
    </rPh>
    <rPh sb="51" eb="53">
      <t>ホウモン</t>
    </rPh>
    <rPh sb="59" eb="60">
      <t>オコナ</t>
    </rPh>
    <phoneticPr fontId="1"/>
  </si>
  <si>
    <t xml:space="preserve">
(2)指定重度訪問介護事業者は、利用者の人権の擁護、虐待の防止等のため、必要な体制の整備を行うとともに、その従業者に対し、研修を実施する等の措置を講じていますか。</t>
    <rPh sb="6" eb="8">
      <t>ジュウド</t>
    </rPh>
    <rPh sb="8" eb="10">
      <t>ホウモン</t>
    </rPh>
    <phoneticPr fontId="1"/>
  </si>
  <si>
    <t xml:space="preserve">
(3)指定重度訪問介護の事業は、重度の肢体不自由者又は重度の知的障害若しくは精神障害により行動上著しい困難を有する障害者であって、常時介護を有するもの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っていますか。</t>
    <rPh sb="6" eb="8">
      <t>ジュウド</t>
    </rPh>
    <rPh sb="8" eb="10">
      <t>ホウモン</t>
    </rPh>
    <rPh sb="17" eb="19">
      <t>ジュウド</t>
    </rPh>
    <rPh sb="20" eb="22">
      <t>シタイ</t>
    </rPh>
    <rPh sb="22" eb="25">
      <t>フジユウ</t>
    </rPh>
    <rPh sb="25" eb="26">
      <t>シャ</t>
    </rPh>
    <rPh sb="26" eb="27">
      <t>マタ</t>
    </rPh>
    <rPh sb="28" eb="30">
      <t>ジュウド</t>
    </rPh>
    <rPh sb="31" eb="33">
      <t>チテキ</t>
    </rPh>
    <rPh sb="33" eb="35">
      <t>ショウガイ</t>
    </rPh>
    <rPh sb="35" eb="36">
      <t>モ</t>
    </rPh>
    <rPh sb="39" eb="41">
      <t>セイシン</t>
    </rPh>
    <rPh sb="41" eb="43">
      <t>ショウガイ</t>
    </rPh>
    <rPh sb="46" eb="48">
      <t>コウドウ</t>
    </rPh>
    <rPh sb="48" eb="49">
      <t>ジョウ</t>
    </rPh>
    <rPh sb="49" eb="50">
      <t>イチジル</t>
    </rPh>
    <rPh sb="52" eb="54">
      <t>コンナン</t>
    </rPh>
    <rPh sb="55" eb="56">
      <t>ユウ</t>
    </rPh>
    <rPh sb="58" eb="61">
      <t>ショウガイシャ</t>
    </rPh>
    <rPh sb="66" eb="68">
      <t>ジョウジ</t>
    </rPh>
    <rPh sb="68" eb="70">
      <t>カイゴ</t>
    </rPh>
    <rPh sb="71" eb="72">
      <t>ユウ</t>
    </rPh>
    <rPh sb="77" eb="79">
      <t>キョタク</t>
    </rPh>
    <rPh sb="83" eb="85">
      <t>ジリツ</t>
    </rPh>
    <rPh sb="87" eb="89">
      <t>ニチジョウ</t>
    </rPh>
    <rPh sb="89" eb="91">
      <t>セイカツ</t>
    </rPh>
    <rPh sb="91" eb="92">
      <t>マタ</t>
    </rPh>
    <rPh sb="93" eb="95">
      <t>シャカイ</t>
    </rPh>
    <rPh sb="95" eb="97">
      <t>セイカツ</t>
    </rPh>
    <rPh sb="98" eb="99">
      <t>イトナ</t>
    </rPh>
    <rPh sb="109" eb="111">
      <t>トウガイ</t>
    </rPh>
    <rPh sb="111" eb="114">
      <t>ショウガイシャ</t>
    </rPh>
    <rPh sb="115" eb="117">
      <t>シンタイ</t>
    </rPh>
    <rPh sb="119" eb="120">
      <t>タ</t>
    </rPh>
    <rPh sb="121" eb="123">
      <t>ジョウキョウ</t>
    </rPh>
    <rPh sb="123" eb="124">
      <t>オヨ</t>
    </rPh>
    <rPh sb="127" eb="128">
      <t>オ</t>
    </rPh>
    <rPh sb="133" eb="135">
      <t>カンキョウ</t>
    </rPh>
    <rPh sb="136" eb="137">
      <t>オウ</t>
    </rPh>
    <rPh sb="140" eb="142">
      <t>ニュウヨク</t>
    </rPh>
    <rPh sb="143" eb="144">
      <t>ハイ</t>
    </rPh>
    <rPh sb="146" eb="147">
      <t>オヨ</t>
    </rPh>
    <rPh sb="148" eb="150">
      <t>ショクジ</t>
    </rPh>
    <rPh sb="150" eb="151">
      <t>トウ</t>
    </rPh>
    <rPh sb="152" eb="154">
      <t>カイゴ</t>
    </rPh>
    <rPh sb="155" eb="157">
      <t>チョウリ</t>
    </rPh>
    <rPh sb="158" eb="160">
      <t>センタク</t>
    </rPh>
    <rPh sb="160" eb="161">
      <t>オヨ</t>
    </rPh>
    <rPh sb="162" eb="164">
      <t>ソウジ</t>
    </rPh>
    <rPh sb="164" eb="165">
      <t>トウ</t>
    </rPh>
    <rPh sb="166" eb="168">
      <t>カジ</t>
    </rPh>
    <rPh sb="169" eb="171">
      <t>ガイシュツ</t>
    </rPh>
    <rPh sb="171" eb="172">
      <t>ジ</t>
    </rPh>
    <rPh sb="176" eb="178">
      <t>イドウ</t>
    </rPh>
    <rPh sb="178" eb="179">
      <t>チュウ</t>
    </rPh>
    <rPh sb="180" eb="182">
      <t>カイゴ</t>
    </rPh>
    <rPh sb="182" eb="183">
      <t>ナラ</t>
    </rPh>
    <rPh sb="185" eb="187">
      <t>セイカツ</t>
    </rPh>
    <rPh sb="187" eb="188">
      <t>トウ</t>
    </rPh>
    <rPh sb="189" eb="190">
      <t>カン</t>
    </rPh>
    <rPh sb="192" eb="194">
      <t>ソウダン</t>
    </rPh>
    <rPh sb="194" eb="195">
      <t>オヨ</t>
    </rPh>
    <rPh sb="196" eb="198">
      <t>ジョゲン</t>
    </rPh>
    <rPh sb="200" eb="201">
      <t>タ</t>
    </rPh>
    <rPh sb="202" eb="204">
      <t>セイカツ</t>
    </rPh>
    <rPh sb="204" eb="206">
      <t>ゼンパン</t>
    </rPh>
    <rPh sb="210" eb="212">
      <t>エンジョ</t>
    </rPh>
    <rPh sb="213" eb="215">
      <t>テキセツ</t>
    </rPh>
    <rPh sb="217" eb="220">
      <t>コウカテキ</t>
    </rPh>
    <rPh sb="221" eb="222">
      <t>オコナ</t>
    </rPh>
    <phoneticPr fontId="1"/>
  </si>
  <si>
    <t xml:space="preserve">
(1)指定重度訪問介護事業所には、事業の運営を行うために必要な広さを有する専用の区画を設けるほか、指定重度訪問介護の提供に必要な設備及び備品等を備えていますか。</t>
    <rPh sb="4" eb="6">
      <t>シテイ</t>
    </rPh>
    <rPh sb="6" eb="8">
      <t>ジュウド</t>
    </rPh>
    <rPh sb="8" eb="10">
      <t>ホウモン</t>
    </rPh>
    <rPh sb="10" eb="12">
      <t>カイゴ</t>
    </rPh>
    <rPh sb="12" eb="15">
      <t>ジギョウショ</t>
    </rPh>
    <rPh sb="18" eb="20">
      <t>ジギョウ</t>
    </rPh>
    <rPh sb="21" eb="23">
      <t>ウンエイ</t>
    </rPh>
    <rPh sb="24" eb="25">
      <t>オコナ</t>
    </rPh>
    <rPh sb="29" eb="31">
      <t>ヒツヨウ</t>
    </rPh>
    <rPh sb="32" eb="33">
      <t>ヒロ</t>
    </rPh>
    <rPh sb="35" eb="36">
      <t>ユウ</t>
    </rPh>
    <rPh sb="38" eb="40">
      <t>センヨウ</t>
    </rPh>
    <rPh sb="41" eb="43">
      <t>クカク</t>
    </rPh>
    <rPh sb="44" eb="45">
      <t>モウ</t>
    </rPh>
    <rPh sb="50" eb="52">
      <t>シテイ</t>
    </rPh>
    <rPh sb="52" eb="54">
      <t>ジュウド</t>
    </rPh>
    <rPh sb="54" eb="56">
      <t>ホウモン</t>
    </rPh>
    <rPh sb="56" eb="58">
      <t>カイゴ</t>
    </rPh>
    <rPh sb="59" eb="61">
      <t>テイキョウ</t>
    </rPh>
    <rPh sb="62" eb="64">
      <t>ヒツヨウ</t>
    </rPh>
    <rPh sb="65" eb="67">
      <t>セツビ</t>
    </rPh>
    <rPh sb="67" eb="68">
      <t>オヨ</t>
    </rPh>
    <rPh sb="69" eb="71">
      <t>ビヒン</t>
    </rPh>
    <rPh sb="71" eb="72">
      <t>トウ</t>
    </rPh>
    <rPh sb="73" eb="74">
      <t>ソナ</t>
    </rPh>
    <phoneticPr fontId="1"/>
  </si>
  <si>
    <t xml:space="preserve">
(1)指定重度訪問介護事業者は、支給決定障害者等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ますか。</t>
    <rPh sb="6" eb="8">
      <t>ジュウド</t>
    </rPh>
    <rPh sb="8" eb="10">
      <t>ホウモン</t>
    </rPh>
    <rPh sb="24" eb="25">
      <t>トウ</t>
    </rPh>
    <rPh sb="28" eb="30">
      <t>ジュウド</t>
    </rPh>
    <rPh sb="30" eb="32">
      <t>ホウモン</t>
    </rPh>
    <rPh sb="158" eb="160">
      <t>ジュウド</t>
    </rPh>
    <rPh sb="160" eb="162">
      <t>ホウモン</t>
    </rPh>
    <phoneticPr fontId="1"/>
  </si>
  <si>
    <t xml:space="preserve">
(2)指定重度訪問介護事業者は、社会福祉法第77条の規定に基づき書面の交付を行う場合は、利用者の障害の特性に応じた適切な配慮をしていますか。</t>
    <rPh sb="6" eb="8">
      <t>ジュウド</t>
    </rPh>
    <rPh sb="8" eb="10">
      <t>ホウモン</t>
    </rPh>
    <rPh sb="10" eb="12">
      <t>カイゴ</t>
    </rPh>
    <phoneticPr fontId="1"/>
  </si>
  <si>
    <t xml:space="preserve">
(1)指定重度訪問介護事業者は、指定重度訪問介護を提供するときは、当該指定重度訪問介護の内容、契約支給量、その他の必要な事項（受給者証記載事項）を支給決定障害者等の受給者証に記載していますか。</t>
    <rPh sb="6" eb="8">
      <t>ジュウド</t>
    </rPh>
    <rPh sb="8" eb="10">
      <t>ホウモン</t>
    </rPh>
    <rPh sb="10" eb="12">
      <t>カイゴ</t>
    </rPh>
    <rPh sb="19" eb="21">
      <t>ジュウド</t>
    </rPh>
    <rPh sb="21" eb="23">
      <t>ホウモン</t>
    </rPh>
    <rPh sb="23" eb="25">
      <t>カイゴ</t>
    </rPh>
    <rPh sb="38" eb="40">
      <t>ジュウド</t>
    </rPh>
    <rPh sb="40" eb="42">
      <t>ホウモン</t>
    </rPh>
    <rPh sb="42" eb="44">
      <t>カイゴ</t>
    </rPh>
    <rPh sb="81" eb="82">
      <t>トウ</t>
    </rPh>
    <phoneticPr fontId="1"/>
  </si>
  <si>
    <t xml:space="preserve">
(3)指定重度訪問介護事業者は、指定重度訪問介護の利用に係る契約をしたときは、受給者証記載事項その他の必要な事項を市町村に対し遅滞なく報告していますか。</t>
    <rPh sb="6" eb="8">
      <t>ジュウド</t>
    </rPh>
    <rPh sb="8" eb="10">
      <t>ホウモン</t>
    </rPh>
    <rPh sb="10" eb="12">
      <t>カイゴ</t>
    </rPh>
    <rPh sb="19" eb="21">
      <t>ジュウド</t>
    </rPh>
    <rPh sb="21" eb="23">
      <t>ホウモン</t>
    </rPh>
    <rPh sb="23" eb="25">
      <t>カイゴ</t>
    </rPh>
    <phoneticPr fontId="1"/>
  </si>
  <si>
    <t xml:space="preserve">
(4)指定重度訪問介護事業者は、受給者証記載事項に変更があった場合に、(1)から(3)までに準じて取り扱っていますか。</t>
    <rPh sb="6" eb="8">
      <t>ジュウド</t>
    </rPh>
    <rPh sb="8" eb="10">
      <t>ホウモン</t>
    </rPh>
    <rPh sb="10" eb="12">
      <t>カイゴ</t>
    </rPh>
    <phoneticPr fontId="1"/>
  </si>
  <si>
    <t xml:space="preserve">
(1)指定重度訪問介護事業者は、重度訪問介護に係る支給決定を受けていない者から利用の申込みがあった場合は、その者の意向を踏まえて速やかに介護給付費の支給の申請が行われるよう必要な援助を行っていますか。
</t>
    <rPh sb="6" eb="8">
      <t>ジュウド</t>
    </rPh>
    <rPh sb="8" eb="10">
      <t>ホウモン</t>
    </rPh>
    <rPh sb="10" eb="12">
      <t>カイゴ</t>
    </rPh>
    <rPh sb="17" eb="19">
      <t>ジュウド</t>
    </rPh>
    <rPh sb="19" eb="21">
      <t>ホウモン</t>
    </rPh>
    <rPh sb="21" eb="23">
      <t>カイゴ</t>
    </rPh>
    <phoneticPr fontId="1"/>
  </si>
  <si>
    <t xml:space="preserve">
(2)指定重度訪問介護事業者は、重度訪問介護に係る支給決定に通常要すべき標準的な期間を考慮し、支給決定の有効期間の終了に伴う介護給付費の支給申請について、必要な援助を行っていますか。</t>
    <rPh sb="6" eb="8">
      <t>ジュウド</t>
    </rPh>
    <rPh sb="8" eb="10">
      <t>ホウモン</t>
    </rPh>
    <rPh sb="10" eb="12">
      <t>カイゴ</t>
    </rPh>
    <rPh sb="17" eb="19">
      <t>ジュウド</t>
    </rPh>
    <rPh sb="19" eb="21">
      <t>ホウモン</t>
    </rPh>
    <rPh sb="21" eb="23">
      <t>カイゴ</t>
    </rPh>
    <phoneticPr fontId="1"/>
  </si>
  <si>
    <t xml:space="preserve">
(1)指定重度訪問介護事業者は、指定重度訪問介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ジュウド</t>
    </rPh>
    <rPh sb="8" eb="10">
      <t>ホウモン</t>
    </rPh>
    <rPh sb="19" eb="21">
      <t>ジュウド</t>
    </rPh>
    <rPh sb="21" eb="23">
      <t>ホウモン</t>
    </rPh>
    <rPh sb="47" eb="48">
      <t>ツ</t>
    </rPh>
    <phoneticPr fontId="1"/>
  </si>
  <si>
    <t xml:space="preserve">
(2)指定重度訪問介護事業者は、指定重度訪問介護の提供の終了に際しては、利用者又はその家族に対して適切な援助を行うとともに、保健医療サービス又は福祉サービスを提供する者との密接な連携に努めていますか。</t>
    <rPh sb="6" eb="8">
      <t>ジュウド</t>
    </rPh>
    <rPh sb="8" eb="10">
      <t>ホウモン</t>
    </rPh>
    <rPh sb="10" eb="12">
      <t>カイゴ</t>
    </rPh>
    <rPh sb="19" eb="21">
      <t>ジュウド</t>
    </rPh>
    <rPh sb="21" eb="23">
      <t>ホウモン</t>
    </rPh>
    <rPh sb="23" eb="25">
      <t>カイゴ</t>
    </rPh>
    <phoneticPr fontId="1"/>
  </si>
  <si>
    <t xml:space="preserve">
(1)指定重度訪問介護事業者は、指定重度訪問介護を提供した際は、当該指定重度訪問介護の提供日、内容その他必要な事項を指定重度訪問介護の提供の都度、記録していますか。</t>
    <rPh sb="6" eb="8">
      <t>ジュウド</t>
    </rPh>
    <rPh sb="8" eb="10">
      <t>ホウモン</t>
    </rPh>
    <rPh sb="10" eb="12">
      <t>カイゴ</t>
    </rPh>
    <rPh sb="19" eb="21">
      <t>ジュウド</t>
    </rPh>
    <rPh sb="21" eb="23">
      <t>ホウモン</t>
    </rPh>
    <rPh sb="23" eb="25">
      <t>カイゴ</t>
    </rPh>
    <rPh sb="37" eb="39">
      <t>ジュウド</t>
    </rPh>
    <rPh sb="39" eb="41">
      <t>ホウモン</t>
    </rPh>
    <rPh sb="41" eb="43">
      <t>カイゴ</t>
    </rPh>
    <rPh sb="61" eb="63">
      <t>ジュウド</t>
    </rPh>
    <rPh sb="63" eb="65">
      <t>ホウモン</t>
    </rPh>
    <rPh sb="65" eb="67">
      <t>カイゴ</t>
    </rPh>
    <phoneticPr fontId="1"/>
  </si>
  <si>
    <t xml:space="preserve">
(2)指定重度訪問介護事業者は、(1)の記録に際しては、支給決定障害者等から指定重度訪問介護を提供したことについて確認を受けていますか。</t>
    <rPh sb="6" eb="8">
      <t>ジュウド</t>
    </rPh>
    <rPh sb="8" eb="10">
      <t>ホウモン</t>
    </rPh>
    <rPh sb="10" eb="12">
      <t>カイゴ</t>
    </rPh>
    <rPh sb="36" eb="37">
      <t>トウ</t>
    </rPh>
    <rPh sb="41" eb="43">
      <t>ジュウド</t>
    </rPh>
    <rPh sb="43" eb="45">
      <t>ホウモン</t>
    </rPh>
    <rPh sb="45" eb="47">
      <t>カイゴ</t>
    </rPh>
    <phoneticPr fontId="1"/>
  </si>
  <si>
    <t xml:space="preserve">
(1)指定重度訪問介護事業者が、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ジュウド</t>
    </rPh>
    <rPh sb="8" eb="10">
      <t>ホウモン</t>
    </rPh>
    <rPh sb="19" eb="21">
      <t>ジュウド</t>
    </rPh>
    <rPh sb="21" eb="23">
      <t>ホウモン</t>
    </rPh>
    <rPh sb="37" eb="38">
      <t>トウ</t>
    </rPh>
    <rPh sb="98" eb="99">
      <t>トウ</t>
    </rPh>
    <phoneticPr fontId="1"/>
  </si>
  <si>
    <t xml:space="preserve">
(1)指定重度訪問介護事業者は、指定重度訪問介護を提供した際は、支給決定障害者等から当該指定重度訪問介護に係る利用者負担額の支払を受けていますか。</t>
    <rPh sb="6" eb="8">
      <t>ジュウド</t>
    </rPh>
    <rPh sb="8" eb="10">
      <t>ホウモン</t>
    </rPh>
    <rPh sb="10" eb="12">
      <t>カイゴ</t>
    </rPh>
    <rPh sb="19" eb="21">
      <t>ジュウド</t>
    </rPh>
    <rPh sb="21" eb="23">
      <t>ホウモン</t>
    </rPh>
    <rPh sb="23" eb="25">
      <t>カイゴ</t>
    </rPh>
    <rPh sb="40" eb="41">
      <t>トウ</t>
    </rPh>
    <rPh sb="47" eb="49">
      <t>ジュウド</t>
    </rPh>
    <rPh sb="49" eb="51">
      <t>ホウモン</t>
    </rPh>
    <rPh sb="51" eb="53">
      <t>カイゴ</t>
    </rPh>
    <phoneticPr fontId="1"/>
  </si>
  <si>
    <t xml:space="preserve">
(2)指定重度訪問介護事業者は、法定代理受領を行わない指定重度訪問介護を提供した際は、支給決定障害者等から当該指定重度訪問介護に係る指定障害福祉サービス等費用基準額の支払を受けていますか。</t>
    <rPh sb="6" eb="8">
      <t>ジュウド</t>
    </rPh>
    <rPh sb="8" eb="10">
      <t>ホウモン</t>
    </rPh>
    <rPh sb="10" eb="12">
      <t>カイゴ</t>
    </rPh>
    <rPh sb="30" eb="32">
      <t>ジュウド</t>
    </rPh>
    <rPh sb="32" eb="34">
      <t>ホウモン</t>
    </rPh>
    <rPh sb="34" eb="36">
      <t>カイゴ</t>
    </rPh>
    <rPh sb="51" eb="52">
      <t>トウ</t>
    </rPh>
    <rPh sb="58" eb="60">
      <t>ジュウド</t>
    </rPh>
    <rPh sb="60" eb="62">
      <t>ホウモン</t>
    </rPh>
    <rPh sb="62" eb="64">
      <t>カイゴ</t>
    </rPh>
    <phoneticPr fontId="1"/>
  </si>
  <si>
    <t xml:space="preserve">
(3)指定重度訪問介護事業者は、(1)及び(2)の支払を受ける額のほか、支給決定障害者等の選定により通常の事業の実施地域以外の地域において指定重度訪問介護を提供する場合は、それに要した交通費の額の支払を支給決定障害者等から受けていますか。</t>
    <rPh sb="6" eb="8">
      <t>ジュウド</t>
    </rPh>
    <rPh sb="8" eb="10">
      <t>ホウモン</t>
    </rPh>
    <rPh sb="20" eb="21">
      <t>オヨ</t>
    </rPh>
    <rPh sb="26" eb="28">
      <t>シハラ</t>
    </rPh>
    <rPh sb="29" eb="30">
      <t>ウ</t>
    </rPh>
    <rPh sb="32" eb="33">
      <t>ガク</t>
    </rPh>
    <rPh sb="37" eb="39">
      <t>シキュウ</t>
    </rPh>
    <rPh sb="39" eb="41">
      <t>ケッテイ</t>
    </rPh>
    <rPh sb="41" eb="44">
      <t>ショウガイシャ</t>
    </rPh>
    <rPh sb="44" eb="45">
      <t>トウ</t>
    </rPh>
    <rPh sb="46" eb="48">
      <t>センテイ</t>
    </rPh>
    <rPh sb="51" eb="53">
      <t>ツウジョウ</t>
    </rPh>
    <rPh sb="54" eb="56">
      <t>ジギョウ</t>
    </rPh>
    <rPh sb="57" eb="59">
      <t>ジッシ</t>
    </rPh>
    <rPh sb="59" eb="61">
      <t>チイキ</t>
    </rPh>
    <rPh sb="61" eb="63">
      <t>イガイ</t>
    </rPh>
    <rPh sb="64" eb="66">
      <t>チイキ</t>
    </rPh>
    <rPh sb="70" eb="72">
      <t>シテイ</t>
    </rPh>
    <rPh sb="72" eb="74">
      <t>ジュウド</t>
    </rPh>
    <rPh sb="74" eb="76">
      <t>ホウモン</t>
    </rPh>
    <rPh sb="76" eb="78">
      <t>カイゴ</t>
    </rPh>
    <rPh sb="79" eb="81">
      <t>テイキョウ</t>
    </rPh>
    <rPh sb="83" eb="85">
      <t>バアイ</t>
    </rPh>
    <rPh sb="90" eb="91">
      <t>ヨウ</t>
    </rPh>
    <rPh sb="93" eb="96">
      <t>コウツウヒ</t>
    </rPh>
    <rPh sb="97" eb="98">
      <t>ガク</t>
    </rPh>
    <rPh sb="99" eb="101">
      <t>シハラ</t>
    </rPh>
    <rPh sb="102" eb="104">
      <t>シキュウ</t>
    </rPh>
    <rPh sb="104" eb="106">
      <t>ケッテイ</t>
    </rPh>
    <rPh sb="106" eb="109">
      <t>ショウガイシャ</t>
    </rPh>
    <rPh sb="109" eb="110">
      <t>トウ</t>
    </rPh>
    <rPh sb="112" eb="113">
      <t>ウ</t>
    </rPh>
    <phoneticPr fontId="1"/>
  </si>
  <si>
    <t xml:space="preserve">
(4)指定重度訪問介護事業者は、(1)から(3)までに掲げる費用の額の支払を受けた場合は、当該費用に係る領収証を当該費用の額を支払った支給決定障害者等に対し交付していますか。</t>
    <rPh sb="6" eb="8">
      <t>ジュウド</t>
    </rPh>
    <rPh sb="8" eb="10">
      <t>ホウモン</t>
    </rPh>
    <rPh sb="10" eb="12">
      <t>カイゴ</t>
    </rPh>
    <rPh sb="75" eb="76">
      <t>トウ</t>
    </rPh>
    <phoneticPr fontId="1"/>
  </si>
  <si>
    <t xml:space="preserve">
(5)指定重度訪問介護事業者は、(3)の費用に係るサービスの提供に当たっては、あらかじめ、支給決定障害者等に対し、当該サービスの内容及び費用について説明を行い、支給決定障害者等の同意を得ていますか。</t>
    <rPh sb="6" eb="8">
      <t>ジュウド</t>
    </rPh>
    <rPh sb="8" eb="10">
      <t>ホウモン</t>
    </rPh>
    <rPh sb="10" eb="12">
      <t>カイゴ</t>
    </rPh>
    <rPh sb="53" eb="54">
      <t>トウ</t>
    </rPh>
    <rPh sb="88" eb="89">
      <t>トウ</t>
    </rPh>
    <phoneticPr fontId="1"/>
  </si>
  <si>
    <t xml:space="preserve">
(1)指定重度訪問介護事業者は、法定代理受領により市町村から指定重度訪問介護に係る介護給付費の支給を受けた場合は、支給決定障害者等に対し、当該支給決定障害者等に係る介護給付費の額を通知していますか。</t>
    <rPh sb="6" eb="8">
      <t>ジュウド</t>
    </rPh>
    <rPh sb="8" eb="10">
      <t>ホウモン</t>
    </rPh>
    <rPh sb="10" eb="12">
      <t>カイゴ</t>
    </rPh>
    <rPh sb="33" eb="35">
      <t>ジュウド</t>
    </rPh>
    <rPh sb="35" eb="37">
      <t>ホウモン</t>
    </rPh>
    <rPh sb="37" eb="39">
      <t>カイゴ</t>
    </rPh>
    <rPh sb="65" eb="66">
      <t>トウ</t>
    </rPh>
    <rPh sb="79" eb="80">
      <t>トウ</t>
    </rPh>
    <phoneticPr fontId="1"/>
  </si>
  <si>
    <t xml:space="preserve">
(2)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rPh sb="6" eb="8">
      <t>ジュウド</t>
    </rPh>
    <rPh sb="8" eb="10">
      <t>ホウモン</t>
    </rPh>
    <rPh sb="30" eb="32">
      <t>ジュウド</t>
    </rPh>
    <rPh sb="32" eb="34">
      <t>ホウモン</t>
    </rPh>
    <rPh sb="60" eb="62">
      <t>ジュウド</t>
    </rPh>
    <rPh sb="62" eb="64">
      <t>ホウモン</t>
    </rPh>
    <rPh sb="109" eb="110">
      <t>トウ</t>
    </rPh>
    <phoneticPr fontId="1"/>
  </si>
  <si>
    <t xml:space="preserve">
(1)指定重度訪問介護は、利用者が居宅において自立した日常生活又は社会生活を営むことができるよう、当該利用者の身体その他の状況及びその置かれている環境に応じ適切に提供していますか。</t>
    <rPh sb="6" eb="8">
      <t>ジュウド</t>
    </rPh>
    <rPh sb="8" eb="10">
      <t>ホウモン</t>
    </rPh>
    <rPh sb="10" eb="12">
      <t>カイゴ</t>
    </rPh>
    <rPh sb="14" eb="16">
      <t>リヨウ</t>
    </rPh>
    <rPh sb="16" eb="17">
      <t>シャ</t>
    </rPh>
    <rPh sb="18" eb="20">
      <t>キョタク</t>
    </rPh>
    <rPh sb="24" eb="26">
      <t>ジリツ</t>
    </rPh>
    <rPh sb="28" eb="30">
      <t>ニチジョウ</t>
    </rPh>
    <rPh sb="30" eb="32">
      <t>セイカツ</t>
    </rPh>
    <rPh sb="32" eb="33">
      <t>マタ</t>
    </rPh>
    <rPh sb="34" eb="36">
      <t>シャカイ</t>
    </rPh>
    <rPh sb="36" eb="38">
      <t>セイカツ</t>
    </rPh>
    <rPh sb="39" eb="40">
      <t>イトナ</t>
    </rPh>
    <rPh sb="50" eb="52">
      <t>トウガイ</t>
    </rPh>
    <rPh sb="52" eb="55">
      <t>リヨウシャ</t>
    </rPh>
    <rPh sb="56" eb="58">
      <t>シンタイ</t>
    </rPh>
    <rPh sb="60" eb="61">
      <t>タ</t>
    </rPh>
    <rPh sb="62" eb="64">
      <t>ジョウキョウ</t>
    </rPh>
    <rPh sb="64" eb="65">
      <t>オヨ</t>
    </rPh>
    <rPh sb="68" eb="69">
      <t>オ</t>
    </rPh>
    <rPh sb="74" eb="76">
      <t>カンキョウ</t>
    </rPh>
    <rPh sb="77" eb="78">
      <t>オウ</t>
    </rPh>
    <rPh sb="79" eb="81">
      <t>テキセツ</t>
    </rPh>
    <rPh sb="82" eb="84">
      <t>テイキョウ</t>
    </rPh>
    <phoneticPr fontId="1"/>
  </si>
  <si>
    <t xml:space="preserve">
(2)指定重度訪問介護事業者は、その提供する指定重度訪問介護の質の評価を行い、常にその改善を図っていますか。</t>
    <rPh sb="4" eb="6">
      <t>シテイ</t>
    </rPh>
    <rPh sb="6" eb="8">
      <t>ジュウド</t>
    </rPh>
    <rPh sb="8" eb="10">
      <t>ホウモン</t>
    </rPh>
    <rPh sb="10" eb="12">
      <t>カイゴ</t>
    </rPh>
    <rPh sb="12" eb="15">
      <t>ジギョウシャ</t>
    </rPh>
    <rPh sb="19" eb="21">
      <t>テイキョウ</t>
    </rPh>
    <rPh sb="23" eb="25">
      <t>シテイ</t>
    </rPh>
    <rPh sb="25" eb="27">
      <t>ジュウド</t>
    </rPh>
    <rPh sb="27" eb="29">
      <t>ホウモン</t>
    </rPh>
    <rPh sb="29" eb="31">
      <t>カイゴ</t>
    </rPh>
    <rPh sb="32" eb="33">
      <t>シツ</t>
    </rPh>
    <rPh sb="34" eb="36">
      <t>ヒョウカ</t>
    </rPh>
    <rPh sb="37" eb="38">
      <t>オコナ</t>
    </rPh>
    <rPh sb="40" eb="41">
      <t>ツネ</t>
    </rPh>
    <rPh sb="44" eb="46">
      <t>カイゼン</t>
    </rPh>
    <rPh sb="47" eb="48">
      <t>ハカ</t>
    </rPh>
    <phoneticPr fontId="1"/>
  </si>
  <si>
    <t xml:space="preserve">
(3)(2)のサービスの質の評価の結果を公表するよう努めていますか。</t>
    <rPh sb="13" eb="14">
      <t>シツ</t>
    </rPh>
    <rPh sb="15" eb="17">
      <t>ヒョウカ</t>
    </rPh>
    <rPh sb="18" eb="20">
      <t>ケッカ</t>
    </rPh>
    <rPh sb="21" eb="23">
      <t>コウヒョウ</t>
    </rPh>
    <rPh sb="27" eb="28">
      <t>ツト</t>
    </rPh>
    <phoneticPr fontId="1"/>
  </si>
  <si>
    <t xml:space="preserve">
(1)指定重度訪問介護の提供に当たっては、重度訪問介護計画に基づき、利用者が日常生活を営むのに必要な援助を行っていますか。</t>
    <rPh sb="6" eb="8">
      <t>ジュウド</t>
    </rPh>
    <rPh sb="8" eb="10">
      <t>ホウモン</t>
    </rPh>
    <rPh sb="10" eb="12">
      <t>カイゴ</t>
    </rPh>
    <rPh sb="13" eb="15">
      <t>テイキョウ</t>
    </rPh>
    <rPh sb="16" eb="17">
      <t>ア</t>
    </rPh>
    <rPh sb="22" eb="24">
      <t>ジュウド</t>
    </rPh>
    <rPh sb="24" eb="26">
      <t>ホウモン</t>
    </rPh>
    <rPh sb="26" eb="28">
      <t>カイゴ</t>
    </rPh>
    <rPh sb="28" eb="30">
      <t>ケイカク</t>
    </rPh>
    <rPh sb="31" eb="32">
      <t>モト</t>
    </rPh>
    <rPh sb="35" eb="38">
      <t>リヨウシャ</t>
    </rPh>
    <rPh sb="39" eb="41">
      <t>ニチジョウ</t>
    </rPh>
    <rPh sb="41" eb="43">
      <t>セイカツ</t>
    </rPh>
    <rPh sb="44" eb="45">
      <t>イトナ</t>
    </rPh>
    <rPh sb="48" eb="50">
      <t>ヒツヨウ</t>
    </rPh>
    <rPh sb="51" eb="53">
      <t>エンジョ</t>
    </rPh>
    <rPh sb="54" eb="55">
      <t>オコナ</t>
    </rPh>
    <phoneticPr fontId="1"/>
  </si>
  <si>
    <t xml:space="preserve">
(3)指定重度訪問介護の提供に当たっては、懇切丁寧に行うことを旨とし、利用者又はその家族に対し、サービスの提供方法等について、理解しやすいように説明していますか。</t>
    <rPh sb="4" eb="6">
      <t>シテイ</t>
    </rPh>
    <rPh sb="6" eb="8">
      <t>ジュウド</t>
    </rPh>
    <rPh sb="8" eb="10">
      <t>ホウモン</t>
    </rPh>
    <rPh sb="10" eb="12">
      <t>カイゴ</t>
    </rPh>
    <rPh sb="13" eb="15">
      <t>テイキョウ</t>
    </rPh>
    <rPh sb="16" eb="17">
      <t>ア</t>
    </rPh>
    <rPh sb="22" eb="24">
      <t>コンセツ</t>
    </rPh>
    <rPh sb="24" eb="26">
      <t>テイネイ</t>
    </rPh>
    <rPh sb="27" eb="28">
      <t>オコナ</t>
    </rPh>
    <rPh sb="32" eb="33">
      <t>ムネ</t>
    </rPh>
    <rPh sb="36" eb="39">
      <t>リヨウシャ</t>
    </rPh>
    <rPh sb="39" eb="40">
      <t>マタ</t>
    </rPh>
    <rPh sb="43" eb="45">
      <t>カゾク</t>
    </rPh>
    <rPh sb="46" eb="47">
      <t>タイ</t>
    </rPh>
    <rPh sb="54" eb="56">
      <t>テイキョウ</t>
    </rPh>
    <rPh sb="56" eb="58">
      <t>ホウホウ</t>
    </rPh>
    <rPh sb="58" eb="59">
      <t>トウ</t>
    </rPh>
    <rPh sb="64" eb="66">
      <t>リカイ</t>
    </rPh>
    <rPh sb="73" eb="75">
      <t>セツメイ</t>
    </rPh>
    <phoneticPr fontId="1"/>
  </si>
  <si>
    <t xml:space="preserve">
(4)指定重度訪問介護の提供に当たっては、介護技術の進歩に対応し、適切な介護技術をもってサービスの提供を行っていますか。</t>
    <rPh sb="4" eb="6">
      <t>シテイ</t>
    </rPh>
    <rPh sb="6" eb="8">
      <t>ジュウド</t>
    </rPh>
    <rPh sb="8" eb="10">
      <t>ホウモン</t>
    </rPh>
    <rPh sb="10" eb="12">
      <t>カイゴ</t>
    </rPh>
    <rPh sb="13" eb="15">
      <t>テイキョウ</t>
    </rPh>
    <rPh sb="16" eb="17">
      <t>ア</t>
    </rPh>
    <rPh sb="22" eb="24">
      <t>カイゴ</t>
    </rPh>
    <rPh sb="24" eb="26">
      <t>ギジュツ</t>
    </rPh>
    <rPh sb="27" eb="29">
      <t>シンポ</t>
    </rPh>
    <rPh sb="30" eb="32">
      <t>タイオウ</t>
    </rPh>
    <rPh sb="34" eb="36">
      <t>テキセツ</t>
    </rPh>
    <rPh sb="37" eb="39">
      <t>カイゴ</t>
    </rPh>
    <rPh sb="39" eb="41">
      <t>ギジュツ</t>
    </rPh>
    <rPh sb="50" eb="52">
      <t>テイキョウ</t>
    </rPh>
    <rPh sb="53" eb="54">
      <t>オコナ</t>
    </rPh>
    <phoneticPr fontId="1"/>
  </si>
  <si>
    <t xml:space="preserve">
(1)サービス提供責任者は、利用者又は障害児の保護者の日常生活全般の状況及び希望等を踏まえて、具体的なサービスの内容等を記載した重度訪問介護計画を作成していますか。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ジュウド</t>
    </rPh>
    <rPh sb="67" eb="69">
      <t>ホウモン</t>
    </rPh>
    <rPh sb="69" eb="71">
      <t>カイゴ</t>
    </rPh>
    <rPh sb="71" eb="73">
      <t>ケイカク</t>
    </rPh>
    <rPh sb="74" eb="76">
      <t>サクセイ</t>
    </rPh>
    <phoneticPr fontId="1"/>
  </si>
  <si>
    <t xml:space="preserve">
(2)サービス提供責任者は、(1)の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ますか。</t>
    <rPh sb="8" eb="10">
      <t>テイキョウ</t>
    </rPh>
    <rPh sb="19" eb="21">
      <t>ジュウド</t>
    </rPh>
    <rPh sb="21" eb="23">
      <t>ホウモン</t>
    </rPh>
    <rPh sb="23" eb="25">
      <t>カイゴ</t>
    </rPh>
    <rPh sb="25" eb="27">
      <t>ケイカク</t>
    </rPh>
    <rPh sb="28" eb="30">
      <t>サクセイ</t>
    </rPh>
    <rPh sb="32" eb="33">
      <t>サイ</t>
    </rPh>
    <rPh sb="35" eb="38">
      <t>リヨウシャ</t>
    </rPh>
    <rPh sb="38" eb="39">
      <t>オヨ</t>
    </rPh>
    <rPh sb="42" eb="44">
      <t>ドウキョ</t>
    </rPh>
    <rPh sb="45" eb="47">
      <t>カゾク</t>
    </rPh>
    <rPh sb="50" eb="52">
      <t>ナイヨウ</t>
    </rPh>
    <rPh sb="53" eb="55">
      <t>セツメイ</t>
    </rPh>
    <rPh sb="62" eb="64">
      <t>トウガイ</t>
    </rPh>
    <rPh sb="64" eb="66">
      <t>ジュウド</t>
    </rPh>
    <rPh sb="66" eb="68">
      <t>ホウモン</t>
    </rPh>
    <rPh sb="68" eb="70">
      <t>カイゴ</t>
    </rPh>
    <rPh sb="70" eb="72">
      <t>ケイカク</t>
    </rPh>
    <rPh sb="73" eb="76">
      <t>リヨウシャ</t>
    </rPh>
    <rPh sb="76" eb="77">
      <t>オヨ</t>
    </rPh>
    <rPh sb="80" eb="82">
      <t>ドウキョ</t>
    </rPh>
    <rPh sb="83" eb="85">
      <t>カゾク</t>
    </rPh>
    <rPh sb="85" eb="86">
      <t>ナラ</t>
    </rPh>
    <rPh sb="88" eb="90">
      <t>トウガイ</t>
    </rPh>
    <rPh sb="90" eb="93">
      <t>リヨウシャ</t>
    </rPh>
    <rPh sb="93" eb="94">
      <t>マタ</t>
    </rPh>
    <rPh sb="95" eb="97">
      <t>ショウガイ</t>
    </rPh>
    <rPh sb="97" eb="98">
      <t>ジ</t>
    </rPh>
    <rPh sb="99" eb="102">
      <t>ホゴシャ</t>
    </rPh>
    <rPh sb="103" eb="104">
      <t>タイ</t>
    </rPh>
    <rPh sb="106" eb="108">
      <t>シテイ</t>
    </rPh>
    <rPh sb="108" eb="110">
      <t>ケイカク</t>
    </rPh>
    <rPh sb="110" eb="112">
      <t>ソウダン</t>
    </rPh>
    <rPh sb="112" eb="114">
      <t>シエン</t>
    </rPh>
    <rPh sb="114" eb="115">
      <t>マタ</t>
    </rPh>
    <rPh sb="116" eb="118">
      <t>シテイ</t>
    </rPh>
    <rPh sb="118" eb="120">
      <t>ショウガイ</t>
    </rPh>
    <rPh sb="120" eb="121">
      <t>ジ</t>
    </rPh>
    <rPh sb="121" eb="123">
      <t>ソウダン</t>
    </rPh>
    <rPh sb="123" eb="125">
      <t>シエン</t>
    </rPh>
    <rPh sb="126" eb="127">
      <t>オコナ</t>
    </rPh>
    <rPh sb="128" eb="129">
      <t>モノ</t>
    </rPh>
    <rPh sb="130" eb="132">
      <t>コウフ</t>
    </rPh>
    <phoneticPr fontId="1"/>
  </si>
  <si>
    <t xml:space="preserve">
(3)サービス提供責任者は、(1)の重度訪問介護計画作成後においても、当該重度訪問介護計画の実施状況の把握を行い、必要に応じて当該重度訪問介護計画の変更を行っていますか。</t>
    <rPh sb="8" eb="13">
      <t>テイキョウセキニンシャ</t>
    </rPh>
    <rPh sb="19" eb="21">
      <t>ジュウド</t>
    </rPh>
    <rPh sb="21" eb="23">
      <t>ホウモン</t>
    </rPh>
    <rPh sb="23" eb="25">
      <t>カイゴ</t>
    </rPh>
    <rPh sb="25" eb="27">
      <t>ケイカク</t>
    </rPh>
    <rPh sb="27" eb="29">
      <t>サクセイ</t>
    </rPh>
    <rPh sb="29" eb="30">
      <t>ゴ</t>
    </rPh>
    <rPh sb="36" eb="38">
      <t>トウガイ</t>
    </rPh>
    <rPh sb="38" eb="40">
      <t>ジュウド</t>
    </rPh>
    <rPh sb="40" eb="42">
      <t>ホウモン</t>
    </rPh>
    <rPh sb="42" eb="44">
      <t>カイゴ</t>
    </rPh>
    <rPh sb="44" eb="46">
      <t>ケイカク</t>
    </rPh>
    <rPh sb="47" eb="49">
      <t>ジッシ</t>
    </rPh>
    <rPh sb="49" eb="51">
      <t>ジョウキョウ</t>
    </rPh>
    <rPh sb="52" eb="54">
      <t>ハアク</t>
    </rPh>
    <rPh sb="55" eb="56">
      <t>オコナ</t>
    </rPh>
    <rPh sb="58" eb="60">
      <t>ヒツヨウ</t>
    </rPh>
    <rPh sb="61" eb="62">
      <t>オウ</t>
    </rPh>
    <rPh sb="64" eb="66">
      <t>トウガイ</t>
    </rPh>
    <rPh sb="66" eb="68">
      <t>ジュウド</t>
    </rPh>
    <rPh sb="68" eb="70">
      <t>ホウモン</t>
    </rPh>
    <rPh sb="70" eb="72">
      <t>カイゴ</t>
    </rPh>
    <rPh sb="72" eb="74">
      <t>ケイカク</t>
    </rPh>
    <rPh sb="75" eb="77">
      <t>ヘンコウ</t>
    </rPh>
    <rPh sb="78" eb="79">
      <t>オコナ</t>
    </rPh>
    <phoneticPr fontId="1"/>
  </si>
  <si>
    <t xml:space="preserve">
(4)(3)の重度訪問介護計画の変更についても、(1)及び(2)に準じて取り扱っていますか。</t>
    <rPh sb="8" eb="10">
      <t>ジュウド</t>
    </rPh>
    <rPh sb="10" eb="12">
      <t>ホウモン</t>
    </rPh>
    <rPh sb="12" eb="14">
      <t>カイゴ</t>
    </rPh>
    <rPh sb="14" eb="16">
      <t>ケイカク</t>
    </rPh>
    <rPh sb="17" eb="19">
      <t>ヘンコウ</t>
    </rPh>
    <rPh sb="28" eb="29">
      <t>オヨ</t>
    </rPh>
    <rPh sb="34" eb="35">
      <t>ジュン</t>
    </rPh>
    <rPh sb="37" eb="38">
      <t>ト</t>
    </rPh>
    <rPh sb="39" eb="40">
      <t>アツカ</t>
    </rPh>
    <phoneticPr fontId="1"/>
  </si>
  <si>
    <t xml:space="preserve">
(1)指定重度訪問介護事業所の管理者は、当該指定重度訪問介護事業所の従業者及び業務の管理を一元的に行っていますか。</t>
    <rPh sb="4" eb="6">
      <t>シテイ</t>
    </rPh>
    <rPh sb="6" eb="8">
      <t>ジュウド</t>
    </rPh>
    <rPh sb="8" eb="10">
      <t>ホウモン</t>
    </rPh>
    <rPh sb="10" eb="12">
      <t>カイゴ</t>
    </rPh>
    <rPh sb="12" eb="15">
      <t>ジギョウショ</t>
    </rPh>
    <rPh sb="16" eb="19">
      <t>カンリシャ</t>
    </rPh>
    <rPh sb="21" eb="23">
      <t>トウガイ</t>
    </rPh>
    <rPh sb="23" eb="25">
      <t>シテイ</t>
    </rPh>
    <rPh sb="25" eb="27">
      <t>ジュウド</t>
    </rPh>
    <rPh sb="27" eb="29">
      <t>ホウモン</t>
    </rPh>
    <rPh sb="29" eb="31">
      <t>カイゴ</t>
    </rPh>
    <rPh sb="31" eb="34">
      <t>ジギョウショ</t>
    </rPh>
    <rPh sb="35" eb="38">
      <t>ジュウギョウシャ</t>
    </rPh>
    <rPh sb="38" eb="39">
      <t>オヨ</t>
    </rPh>
    <rPh sb="40" eb="42">
      <t>ギョウム</t>
    </rPh>
    <rPh sb="43" eb="45">
      <t>カンリ</t>
    </rPh>
    <rPh sb="46" eb="49">
      <t>イチゲンテキ</t>
    </rPh>
    <rPh sb="50" eb="51">
      <t>オコナ</t>
    </rPh>
    <phoneticPr fontId="1"/>
  </si>
  <si>
    <t xml:space="preserve">
(3)サービス提供責任者は、重度訪問介護計画の作成に係る業務のほか、指定重度訪問介護事業所に対する指定重度訪問介護の利用の申込みに係る調整、従業者に対する技術指導等のサービスの内容の管理等を行っていますか。</t>
    <rPh sb="15" eb="17">
      <t>ジュウド</t>
    </rPh>
    <rPh sb="17" eb="19">
      <t>ホウモン</t>
    </rPh>
    <rPh sb="37" eb="39">
      <t>ジュウド</t>
    </rPh>
    <rPh sb="39" eb="41">
      <t>ホウモン</t>
    </rPh>
    <rPh sb="52" eb="54">
      <t>ジュウド</t>
    </rPh>
    <rPh sb="54" eb="56">
      <t>ホウモン</t>
    </rPh>
    <phoneticPr fontId="1"/>
  </si>
  <si>
    <t xml:space="preserve">
(1)指定重度訪問介護事業者は、利用者に対し、適切な指定重度訪問介護を提供できるよう、指定重度訪問介護事業所ごとに、従業者の勤務体制を定めていますか。</t>
    <rPh sb="6" eb="8">
      <t>ジュウド</t>
    </rPh>
    <rPh sb="8" eb="10">
      <t>ホウモン</t>
    </rPh>
    <rPh sb="10" eb="12">
      <t>カイゴ</t>
    </rPh>
    <rPh sb="29" eb="31">
      <t>ジュウド</t>
    </rPh>
    <rPh sb="31" eb="33">
      <t>ホウモン</t>
    </rPh>
    <rPh sb="33" eb="35">
      <t>カイゴ</t>
    </rPh>
    <rPh sb="46" eb="48">
      <t>ジュウド</t>
    </rPh>
    <rPh sb="48" eb="50">
      <t>ホウモン</t>
    </rPh>
    <rPh sb="50" eb="52">
      <t>カイゴ</t>
    </rPh>
    <phoneticPr fontId="1"/>
  </si>
  <si>
    <t xml:space="preserve">
(2)指定重度訪問介護事業者は、指定重度訪問介護事業所ごとに、当該指定重度訪問介護事業所の従業者によって指定重度訪問介護を提供していますか。
</t>
    <rPh sb="4" eb="6">
      <t>シテイ</t>
    </rPh>
    <rPh sb="6" eb="8">
      <t>ジュウド</t>
    </rPh>
    <rPh sb="8" eb="10">
      <t>ホウモン</t>
    </rPh>
    <rPh sb="10" eb="12">
      <t>カイゴ</t>
    </rPh>
    <rPh sb="19" eb="21">
      <t>ジュウド</t>
    </rPh>
    <rPh sb="21" eb="23">
      <t>ホウモン</t>
    </rPh>
    <rPh sb="23" eb="25">
      <t>カイゴ</t>
    </rPh>
    <rPh sb="36" eb="38">
      <t>ジュウド</t>
    </rPh>
    <rPh sb="38" eb="40">
      <t>ホウモン</t>
    </rPh>
    <rPh sb="40" eb="42">
      <t>カイゴ</t>
    </rPh>
    <rPh sb="55" eb="57">
      <t>ジュウド</t>
    </rPh>
    <rPh sb="57" eb="59">
      <t>ホウモン</t>
    </rPh>
    <rPh sb="59" eb="61">
      <t>カイゴ</t>
    </rPh>
    <phoneticPr fontId="1"/>
  </si>
  <si>
    <t xml:space="preserve">
(3)指定重度訪問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ジュウド</t>
    </rPh>
    <rPh sb="8" eb="10">
      <t>ホウモン</t>
    </rPh>
    <phoneticPr fontId="1"/>
  </si>
  <si>
    <t xml:space="preserve">
(4)指定重度訪問介護事業者は、適切な指定重度訪問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ジュウド</t>
    </rPh>
    <rPh sb="8" eb="10">
      <t>ホウモン</t>
    </rPh>
    <rPh sb="22" eb="24">
      <t>ジュウド</t>
    </rPh>
    <rPh sb="24" eb="26">
      <t>ホウモン</t>
    </rPh>
    <phoneticPr fontId="1"/>
  </si>
  <si>
    <t xml:space="preserve">
(2)指定重度訪問介護事業者は、従業者に対し、業務継続計画について周知するとともに、必要な研修（年1回以上）及び訓練（年1回以上）を定期的に実施していますか。</t>
    <rPh sb="6" eb="8">
      <t>ジュウド</t>
    </rPh>
    <rPh sb="8" eb="10">
      <t>ホウモン</t>
    </rPh>
    <rPh sb="10" eb="12">
      <t>カイゴ</t>
    </rPh>
    <rPh sb="49" eb="50">
      <t>ネン</t>
    </rPh>
    <rPh sb="51" eb="52">
      <t>カイ</t>
    </rPh>
    <rPh sb="52" eb="54">
      <t>イジョウ</t>
    </rPh>
    <rPh sb="55" eb="56">
      <t>オヨ</t>
    </rPh>
    <phoneticPr fontId="1"/>
  </si>
  <si>
    <t xml:space="preserve">
(3)指定重度訪問介護事業者は、定期的に業務継続計画の見直しを行い、必要に応じて業務継続計画の変更を行っていますか。
</t>
    <rPh sb="6" eb="8">
      <t>ジュウド</t>
    </rPh>
    <rPh sb="8" eb="10">
      <t>ホウモン</t>
    </rPh>
    <rPh sb="10" eb="12">
      <t>カイゴ</t>
    </rPh>
    <phoneticPr fontId="1"/>
  </si>
  <si>
    <t xml:space="preserve">
(1)指定重度訪問介護事業者は、従業者の清潔の保持及び健康状態について、必要な管理を行っていますか。</t>
    <rPh sb="6" eb="8">
      <t>ジュウド</t>
    </rPh>
    <rPh sb="8" eb="10">
      <t>ホウモン</t>
    </rPh>
    <rPh sb="10" eb="12">
      <t>カイゴ</t>
    </rPh>
    <rPh sb="17" eb="19">
      <t>ジュウギョウ</t>
    </rPh>
    <rPh sb="19" eb="20">
      <t>シャ</t>
    </rPh>
    <rPh sb="21" eb="23">
      <t>セイケツ</t>
    </rPh>
    <rPh sb="24" eb="26">
      <t>ホジ</t>
    </rPh>
    <rPh sb="26" eb="27">
      <t>オヨ</t>
    </rPh>
    <rPh sb="28" eb="30">
      <t>ケンコウ</t>
    </rPh>
    <rPh sb="30" eb="32">
      <t>ジョウタイ</t>
    </rPh>
    <rPh sb="37" eb="39">
      <t>ヒツヨウ</t>
    </rPh>
    <rPh sb="40" eb="42">
      <t>カンリ</t>
    </rPh>
    <rPh sb="43" eb="44">
      <t>オコナ</t>
    </rPh>
    <phoneticPr fontId="1"/>
  </si>
  <si>
    <t xml:space="preserve">
(2)指定重度訪問介護事業者は、指定重度訪問介護事業所の設備及び備品等について、衛生的な管理に努めていますか。</t>
    <rPh sb="4" eb="6">
      <t>シテイ</t>
    </rPh>
    <rPh sb="6" eb="8">
      <t>ジュウド</t>
    </rPh>
    <rPh sb="8" eb="10">
      <t>ホウモン</t>
    </rPh>
    <rPh sb="10" eb="12">
      <t>カイゴ</t>
    </rPh>
    <rPh sb="19" eb="21">
      <t>ジュウド</t>
    </rPh>
    <rPh sb="21" eb="23">
      <t>ホウモン</t>
    </rPh>
    <rPh sb="23" eb="25">
      <t>カイゴ</t>
    </rPh>
    <rPh sb="29" eb="31">
      <t>セツビ</t>
    </rPh>
    <rPh sb="31" eb="32">
      <t>オヨ</t>
    </rPh>
    <rPh sb="33" eb="35">
      <t>ビヒン</t>
    </rPh>
    <rPh sb="35" eb="36">
      <t>トウ</t>
    </rPh>
    <rPh sb="41" eb="44">
      <t>エイセイテキ</t>
    </rPh>
    <rPh sb="45" eb="47">
      <t>カンリ</t>
    </rPh>
    <rPh sb="48" eb="49">
      <t>ツト</t>
    </rPh>
    <phoneticPr fontId="1"/>
  </si>
  <si>
    <t xml:space="preserve">
(4)当該指定重度訪問介護事業所における感染症の予防及びまん延の防止のための指針を整備していますか。
</t>
    <rPh sb="8" eb="10">
      <t>ジュウド</t>
    </rPh>
    <rPh sb="10" eb="12">
      <t>ホウモン</t>
    </rPh>
    <rPh sb="12" eb="14">
      <t>カイゴ</t>
    </rPh>
    <phoneticPr fontId="1"/>
  </si>
  <si>
    <t xml:space="preserve">
(5)当該指定重度訪問介護事業所において、従業者に対し、感染症の予防及びまん延の防止のための研修（年1回以上）、訓練（年1回以上）を定期的に実施していますか。
</t>
    <rPh sb="8" eb="10">
      <t>ジュウド</t>
    </rPh>
    <rPh sb="10" eb="12">
      <t>ホウモン</t>
    </rPh>
    <phoneticPr fontId="1"/>
  </si>
  <si>
    <t xml:space="preserve">
(1)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ませんか。</t>
    <rPh sb="6" eb="8">
      <t>ジュウド</t>
    </rPh>
    <rPh sb="8" eb="10">
      <t>ホウモン</t>
    </rPh>
    <rPh sb="19" eb="21">
      <t>ジュウド</t>
    </rPh>
    <rPh sb="21" eb="23">
      <t>ホウモン</t>
    </rPh>
    <phoneticPr fontId="1"/>
  </si>
  <si>
    <t xml:space="preserve">
(2)指定重度訪問介護事業者は、やむを得ず身体拘束等を行う場合には、その様態及び時間、その際の利用者の心身の状況並びに緊急やむを得ない理由その他必要な事項を記録していますか。</t>
    <rPh sb="6" eb="8">
      <t>ジュウド</t>
    </rPh>
    <rPh sb="8" eb="10">
      <t>ホウモン</t>
    </rPh>
    <rPh sb="10" eb="12">
      <t>カイゴ</t>
    </rPh>
    <phoneticPr fontId="1"/>
  </si>
  <si>
    <t xml:space="preserve">
(3)身体拘束等の適正化のための対策を検討する委員会（少なくとも年1回以上。テレビ電話装置等の活用可能）を定期的に開催するとともに、その結果について、従業者に周知徹底を図っていますか。
</t>
    <phoneticPr fontId="1"/>
  </si>
  <si>
    <t xml:space="preserve">
(1)指定重度訪問介護事業所の従業者及び管理者は、正当な理由がなく、その業務上知り得た利用者又はその家族の秘密を漏らしていませんか。</t>
    <rPh sb="6" eb="8">
      <t>ジュウド</t>
    </rPh>
    <rPh sb="8" eb="10">
      <t>ホウモン</t>
    </rPh>
    <rPh sb="10" eb="12">
      <t>カイゴ</t>
    </rPh>
    <phoneticPr fontId="1"/>
  </si>
  <si>
    <t xml:space="preserve">
(2)指定重度訪問介護事業者は、従業者及び管理者であった者が、正当な理由がなく、その業務上知り得た利用者又はその家族の秘密を漏らすことがないよう、必要な措置を講じていますか。</t>
    <rPh sb="6" eb="8">
      <t>ジュウド</t>
    </rPh>
    <rPh sb="8" eb="10">
      <t>ホウモン</t>
    </rPh>
    <rPh sb="10" eb="12">
      <t>カイゴ</t>
    </rPh>
    <phoneticPr fontId="1"/>
  </si>
  <si>
    <t xml:space="preserve">
(3)指定重度訪問介護事業者は、他の指定重度訪問介護事業者等に対して、利用者又はその家族に関する情報を提供する際は、あらかじめ文書により当該利用者又はその家族の同意を得ていますか。</t>
    <rPh sb="6" eb="8">
      <t>ジュウド</t>
    </rPh>
    <rPh sb="8" eb="10">
      <t>ホウモン</t>
    </rPh>
    <rPh sb="10" eb="12">
      <t>カイゴ</t>
    </rPh>
    <rPh sb="21" eb="23">
      <t>ジュウド</t>
    </rPh>
    <rPh sb="23" eb="25">
      <t>ホウモン</t>
    </rPh>
    <rPh sb="25" eb="27">
      <t>カイゴ</t>
    </rPh>
    <phoneticPr fontId="1"/>
  </si>
  <si>
    <t xml:space="preserve">
(1)指定重度訪問介護事業者は、指定重度訪問介護を利用しようとする者が、適切かつ円滑に利用することができるように、当該指定重度訪問介護事業者が実施する事業の内容に関する情報の提供を行うよう努めていますか。</t>
    <rPh sb="6" eb="8">
      <t>ジュウド</t>
    </rPh>
    <rPh sb="8" eb="10">
      <t>ホウモン</t>
    </rPh>
    <rPh sb="10" eb="12">
      <t>カイゴ</t>
    </rPh>
    <rPh sb="19" eb="21">
      <t>ジュウド</t>
    </rPh>
    <rPh sb="21" eb="23">
      <t>ホウモン</t>
    </rPh>
    <rPh sb="23" eb="25">
      <t>カイゴ</t>
    </rPh>
    <rPh sb="62" eb="64">
      <t>ジュウド</t>
    </rPh>
    <rPh sb="64" eb="66">
      <t>ホウモン</t>
    </rPh>
    <rPh sb="66" eb="68">
      <t>カイゴ</t>
    </rPh>
    <phoneticPr fontId="1"/>
  </si>
  <si>
    <t xml:space="preserve">
(2)指定重度訪問介護事業者は、当該指定重度訪問介護事業者について広告をする場合においては、その内容が虚偽又は誇大なものとなっていませんか。
</t>
    <rPh sb="6" eb="8">
      <t>ジュウド</t>
    </rPh>
    <rPh sb="8" eb="10">
      <t>ホウモン</t>
    </rPh>
    <rPh sb="10" eb="12">
      <t>カイゴ</t>
    </rPh>
    <rPh sb="21" eb="23">
      <t>ジュウド</t>
    </rPh>
    <rPh sb="23" eb="25">
      <t>ホウモン</t>
    </rPh>
    <rPh sb="25" eb="27">
      <t>カイゴ</t>
    </rPh>
    <phoneticPr fontId="1"/>
  </si>
  <si>
    <t xml:space="preserve">
(1)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rPh sb="6" eb="8">
      <t>ジュウド</t>
    </rPh>
    <rPh sb="8" eb="10">
      <t>ホウモン</t>
    </rPh>
    <rPh sb="91" eb="93">
      <t>ジュウド</t>
    </rPh>
    <rPh sb="93" eb="95">
      <t>ホウモン</t>
    </rPh>
    <phoneticPr fontId="1"/>
  </si>
  <si>
    <t xml:space="preserve">
(2)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ジュウド</t>
    </rPh>
    <rPh sb="8" eb="10">
      <t>ホウモン</t>
    </rPh>
    <phoneticPr fontId="1"/>
  </si>
  <si>
    <t xml:space="preserve">
(1)指定重度訪問介護事業者は、その提供した指定重度訪問介護に関する利用者又はその家族からの苦情に迅速かつ適切に対応するために、苦情を受け付けるための窓口を設置する等の必要な措置を講じていますか。
</t>
    <rPh sb="6" eb="8">
      <t>ジュウド</t>
    </rPh>
    <rPh sb="8" eb="10">
      <t>ホウモン</t>
    </rPh>
    <rPh sb="10" eb="12">
      <t>カイゴ</t>
    </rPh>
    <rPh sb="25" eb="27">
      <t>ジュウド</t>
    </rPh>
    <rPh sb="27" eb="29">
      <t>ホウモン</t>
    </rPh>
    <rPh sb="29" eb="31">
      <t>カイゴ</t>
    </rPh>
    <phoneticPr fontId="1"/>
  </si>
  <si>
    <t xml:space="preserve">
(2)指定重度訪問介護事業者は、(1)の苦情を受け付けた場合には、当該苦情の内容等を記録していますか。
</t>
    <rPh sb="6" eb="8">
      <t>ジュウド</t>
    </rPh>
    <rPh sb="8" eb="10">
      <t>ホウモン</t>
    </rPh>
    <rPh sb="10" eb="12">
      <t>カイゴ</t>
    </rPh>
    <phoneticPr fontId="1"/>
  </si>
  <si>
    <t xml:space="preserve">
(3)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ジュウド</t>
    </rPh>
    <rPh sb="8" eb="10">
      <t>ホウモン</t>
    </rPh>
    <rPh sb="23" eb="25">
      <t>シテイ</t>
    </rPh>
    <rPh sb="25" eb="27">
      <t>ジュウド</t>
    </rPh>
    <rPh sb="27" eb="29">
      <t>ホウモン</t>
    </rPh>
    <rPh sb="98" eb="100">
      <t>ジュウド</t>
    </rPh>
    <rPh sb="100" eb="102">
      <t>ホウモン</t>
    </rPh>
    <phoneticPr fontId="1"/>
  </si>
  <si>
    <t xml:space="preserve">
(4)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ジュウド</t>
    </rPh>
    <rPh sb="8" eb="10">
      <t>ホウモン</t>
    </rPh>
    <rPh sb="25" eb="27">
      <t>ジュウド</t>
    </rPh>
    <rPh sb="27" eb="29">
      <t>ホウモン</t>
    </rPh>
    <rPh sb="66" eb="68">
      <t>ジュウド</t>
    </rPh>
    <rPh sb="68" eb="70">
      <t>ホウモン</t>
    </rPh>
    <phoneticPr fontId="1"/>
  </si>
  <si>
    <t xml:space="preserve">
(5)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ジュウド</t>
    </rPh>
    <rPh sb="8" eb="10">
      <t>ホウモン</t>
    </rPh>
    <rPh sb="25" eb="27">
      <t>ジュウド</t>
    </rPh>
    <rPh sb="27" eb="29">
      <t>ホウモン</t>
    </rPh>
    <rPh sb="109" eb="111">
      <t>ジュウド</t>
    </rPh>
    <rPh sb="111" eb="113">
      <t>ホウモン</t>
    </rPh>
    <phoneticPr fontId="1"/>
  </si>
  <si>
    <t xml:space="preserve">
(6)指定重度訪問介護事業者は、都道府県知事、市町村又は市町村長から求めがあった場合には、(3)から(5)までの改善の内容を都道府県知事、市町村又は市町村長に報告していますか。</t>
    <rPh sb="6" eb="8">
      <t>ジュウド</t>
    </rPh>
    <rPh sb="8" eb="10">
      <t>ホウモン</t>
    </rPh>
    <rPh sb="10" eb="12">
      <t>カイゴ</t>
    </rPh>
    <phoneticPr fontId="1"/>
  </si>
  <si>
    <t xml:space="preserve">
(7)指定重度訪問介護事業者は、社会福祉法第83条に規定する運営適正化委員会が同法第85条の規定により行う調査又はあっせんにできる限り協力していますか。
</t>
    <rPh sb="6" eb="8">
      <t>ジュウド</t>
    </rPh>
    <rPh sb="8" eb="10">
      <t>ホウモン</t>
    </rPh>
    <rPh sb="10" eb="12">
      <t>カイゴ</t>
    </rPh>
    <phoneticPr fontId="1"/>
  </si>
  <si>
    <t xml:space="preserve">
(1)指定重度訪問介護事業者は、利用者に対する指定重度訪問介護の提供により事故が発生した場合は、都道府県、市町村、当該利用者の家族等に連絡を行うとともに、必要な措置を講じていますか。</t>
    <rPh sb="6" eb="8">
      <t>ジュウド</t>
    </rPh>
    <rPh sb="8" eb="10">
      <t>ホウモン</t>
    </rPh>
    <rPh sb="10" eb="12">
      <t>カイゴ</t>
    </rPh>
    <rPh sb="26" eb="28">
      <t>ジュウド</t>
    </rPh>
    <rPh sb="28" eb="30">
      <t>ホウモン</t>
    </rPh>
    <rPh sb="30" eb="32">
      <t>カイゴ</t>
    </rPh>
    <phoneticPr fontId="1"/>
  </si>
  <si>
    <t xml:space="preserve">
(2)指定重度訪問介護事業者は、事故の状況及び事故に際して採った処置について、記録していますか。</t>
    <rPh sb="6" eb="8">
      <t>ジュウド</t>
    </rPh>
    <rPh sb="8" eb="10">
      <t>ホウモン</t>
    </rPh>
    <rPh sb="10" eb="12">
      <t>カイゴ</t>
    </rPh>
    <phoneticPr fontId="1"/>
  </si>
  <si>
    <t xml:space="preserve">
(3)指定重度訪問介護事業者は、事故が発生した場合の対応、事故の発生又はその再発防止等に関する指針を定めていますか。</t>
    <rPh sb="6" eb="8">
      <t>ジュウド</t>
    </rPh>
    <rPh sb="8" eb="10">
      <t>ホウモン</t>
    </rPh>
    <rPh sb="10" eb="12">
      <t>カイゴ</t>
    </rPh>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</si>
  <si>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重度訪問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ジュウド</t>
    </rPh>
    <rPh sb="8" eb="10">
      <t>ホウモン</t>
    </rPh>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</si>
  <si>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(5)指定重度訪問介護事業者は、定期的に、事故の発生又はその再発の防止について、その協議を行うための会議を開き、及びその事業所の従業者に対して研修を行っていますか。</t>
    <rPh sb="6" eb="8">
      <t>ジュウド</t>
    </rPh>
    <rPh sb="8" eb="10">
      <t>ホウモン</t>
    </rPh>
    <rPh sb="10" eb="12">
      <t>カイゴ</t>
    </rPh>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</si>
  <si>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t xml:space="preserve">
(6)指定重度訪問介護事業者は、利用者に対する指定重度訪問介護の提供により賠償すべき事故が発生した場合は、損害賠償を速やかに行っていますか。</t>
    <rPh sb="6" eb="8">
      <t>ジュウド</t>
    </rPh>
    <rPh sb="8" eb="10">
      <t>ホウモン</t>
    </rPh>
    <rPh sb="10" eb="12">
      <t>カイゴ</t>
    </rPh>
    <rPh sb="26" eb="28">
      <t>ジュウド</t>
    </rPh>
    <rPh sb="28" eb="30">
      <t>ホウモン</t>
    </rPh>
    <rPh sb="30" eb="32">
      <t>カイゴ</t>
    </rPh>
    <phoneticPr fontId="1"/>
  </si>
  <si>
    <t xml:space="preserve">
(1)指定重度訪問介護事業所の従業者は、利用者に対し、障害者虐待の防止、障害者の養護者に対する支援等に関する法律第2条第7項各号に掲げる行為をしていませんか。</t>
    <rPh sb="6" eb="8">
      <t>ジュウド</t>
    </rPh>
    <rPh sb="8" eb="10">
      <t>ホウモン</t>
    </rPh>
    <rPh sb="10" eb="12">
      <t>カイゴ</t>
    </rPh>
    <rPh sb="16" eb="19">
      <t>ジュウギョウシャ</t>
    </rPh>
    <rPh sb="21" eb="24">
      <t>リヨウシャ</t>
    </rPh>
    <rPh sb="25" eb="26">
      <t>タイ</t>
    </rPh>
    <rPh sb="28" eb="31">
      <t>ショウガイシャ</t>
    </rPh>
    <rPh sb="31" eb="33">
      <t>ギャクタイ</t>
    </rPh>
    <rPh sb="34" eb="36">
      <t>ボウシ</t>
    </rPh>
    <rPh sb="37" eb="40">
      <t>ショウガイシャ</t>
    </rPh>
    <rPh sb="41" eb="44">
      <t>ヨウゴシャ</t>
    </rPh>
    <rPh sb="45" eb="46">
      <t>タイ</t>
    </rPh>
    <rPh sb="48" eb="50">
      <t>シエン</t>
    </rPh>
    <rPh sb="50" eb="51">
      <t>トウ</t>
    </rPh>
    <rPh sb="52" eb="53">
      <t>カン</t>
    </rPh>
    <rPh sb="55" eb="57">
      <t>ホウリツ</t>
    </rPh>
    <rPh sb="57" eb="58">
      <t>ダイ</t>
    </rPh>
    <rPh sb="59" eb="60">
      <t>ジョウ</t>
    </rPh>
    <rPh sb="60" eb="61">
      <t>ダイ</t>
    </rPh>
    <rPh sb="62" eb="63">
      <t>コウ</t>
    </rPh>
    <rPh sb="63" eb="65">
      <t>カクゴウ</t>
    </rPh>
    <rPh sb="66" eb="67">
      <t>カカ</t>
    </rPh>
    <rPh sb="69" eb="71">
      <t>コウイ</t>
    </rPh>
    <phoneticPr fontId="1"/>
  </si>
  <si>
    <t xml:space="preserve">
(1)指定重度訪問介護事業者は、従業者、設備、備品及び会計に関する諸記録を整備していますか。</t>
    <rPh sb="6" eb="8">
      <t>ジュウド</t>
    </rPh>
    <rPh sb="8" eb="10">
      <t>ホウモン</t>
    </rPh>
    <rPh sb="10" eb="12">
      <t>カイゴ</t>
    </rPh>
    <phoneticPr fontId="1"/>
  </si>
  <si>
    <t xml:space="preserve">
(2)指定重度訪問介護事業者は、利用者に対する指定重度訪問介護の提供に関する次の各号に掲げる記録を整備し、その完結の日から5年間保存していますか。
① 指定重度訪問介護の提供に係る記録
② 重度訪問介護計画
③ 身体拘束等の記録
④ 苦情の内容等の記録
⑤ 事故の状況及び事故に際して採った処置についての記録
⑥ 支給決定障害者に関する市町村への通知に係る記録</t>
    <rPh sb="6" eb="8">
      <t>ジュウド</t>
    </rPh>
    <rPh sb="8" eb="10">
      <t>ホウモン</t>
    </rPh>
    <rPh sb="26" eb="28">
      <t>ジュウド</t>
    </rPh>
    <rPh sb="28" eb="30">
      <t>ホウモン</t>
    </rPh>
    <rPh sb="79" eb="81">
      <t>ジュウド</t>
    </rPh>
    <rPh sb="81" eb="83">
      <t>ホウモン</t>
    </rPh>
    <rPh sb="96" eb="98">
      <t>ジュウド</t>
    </rPh>
    <rPh sb="98" eb="100">
      <t>ホウモン</t>
    </rPh>
    <phoneticPr fontId="1"/>
  </si>
  <si>
    <t xml:space="preserve">
(1)指定重度訪問介護事業者は、当該指定に係るサービス事業所の名称及び所在地その他障害者の日常生活及び社会生活を総合的に支援するための法律施行規則第34条の23にいう事項に変更があったとき、又は休止した当該指定重度訪問介護の事業を再開したときは、10日以内に、その旨を市に届け出ていますか。
</t>
    <rPh sb="6" eb="8">
      <t>ジュウド</t>
    </rPh>
    <rPh sb="8" eb="10">
      <t>ホウモン</t>
    </rPh>
    <rPh sb="106" eb="108">
      <t>ジュウド</t>
    </rPh>
    <rPh sb="108" eb="110">
      <t>ホウモン</t>
    </rPh>
    <rPh sb="135" eb="136">
      <t>シ</t>
    </rPh>
    <phoneticPr fontId="1"/>
  </si>
  <si>
    <t xml:space="preserve">
(2)指定重度訪問介護事業者は、当該指定重度訪問介護の事業を廃止し、又は休止しようとするときは、その廃止又は休止の日の1月前までに、その旨を市に届け出ていますか。
</t>
    <rPh sb="6" eb="8">
      <t>ジュウド</t>
    </rPh>
    <rPh sb="8" eb="10">
      <t>ホウモン</t>
    </rPh>
    <rPh sb="10" eb="12">
      <t>カイゴ</t>
    </rPh>
    <rPh sb="21" eb="23">
      <t>ジュウド</t>
    </rPh>
    <rPh sb="23" eb="25">
      <t>ホウモン</t>
    </rPh>
    <rPh sb="25" eb="27">
      <t>カイゴ</t>
    </rPh>
    <rPh sb="71" eb="72">
      <t>シ</t>
    </rPh>
    <phoneticPr fontId="1"/>
  </si>
  <si>
    <t xml:space="preserve">
(1)指定同行援護事業者は、利用者の意思及び人格を尊重して、常に当該利用者の立場に立った指定同行援護の提供を行っていますか。</t>
    <rPh sb="6" eb="8">
      <t>ドウコウ</t>
    </rPh>
    <rPh sb="8" eb="10">
      <t>エンゴ</t>
    </rPh>
    <rPh sb="10" eb="13">
      <t>ジギョウシャ</t>
    </rPh>
    <rPh sb="47" eb="49">
      <t>ドウコウ</t>
    </rPh>
    <rPh sb="49" eb="51">
      <t>エンゴ</t>
    </rPh>
    <rPh sb="55" eb="56">
      <t>オコナ</t>
    </rPh>
    <phoneticPr fontId="1"/>
  </si>
  <si>
    <t xml:space="preserve">
(2)指定同行援護事業者は、利用者の人権の擁護、虐待の防止等のため、必要な体制の整備を行うとともに、その従業者に対し、研修を実施する等の措置を講じていますか。</t>
    <rPh sb="6" eb="8">
      <t>ドウコウ</t>
    </rPh>
    <rPh sb="8" eb="10">
      <t>エンゴ</t>
    </rPh>
    <rPh sb="10" eb="13">
      <t>ジギョウシャ</t>
    </rPh>
    <phoneticPr fontId="1"/>
  </si>
  <si>
    <t xml:space="preserve">
(3)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6" eb="8">
      <t>ドウコウ</t>
    </rPh>
    <rPh sb="8" eb="10">
      <t>エンゴ</t>
    </rPh>
    <phoneticPr fontId="1"/>
  </si>
  <si>
    <t xml:space="preserve">
(1)当該指定同行援護事業者及びその事業所の管理者は、暴力団及び暴力団員と密接な関係を有するものではありませんか。</t>
    <rPh sb="4" eb="6">
      <t>トウガイ</t>
    </rPh>
    <rPh sb="6" eb="8">
      <t>シテイ</t>
    </rPh>
    <rPh sb="8" eb="10">
      <t>ドウコウ</t>
    </rPh>
    <rPh sb="10" eb="12">
      <t>エンゴ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</si>
  <si>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(2)当該指定同行援護事業所は、その運営については、暴力団及び暴力団員と密接な関係を有する者の支配を受けていませんか。
</t>
    <rPh sb="4" eb="6">
      <t>トウガイ</t>
    </rPh>
    <rPh sb="6" eb="8">
      <t>シテイ</t>
    </rPh>
    <rPh sb="8" eb="10">
      <t>ドウコウ</t>
    </rPh>
    <rPh sb="10" eb="12">
      <t>エンゴ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</si>
  <si>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(1)指定同行援護事業所には、事業の運営を行うために必要な広さを有する専用の区画を設けるほか、指定同行援護の提供に必要な設備及び備品等を備えていますか。</t>
    <rPh sb="4" eb="6">
      <t>シテイ</t>
    </rPh>
    <rPh sb="6" eb="8">
      <t>ドウコウ</t>
    </rPh>
    <rPh sb="8" eb="10">
      <t>エンゴ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ドウコウ</t>
    </rPh>
    <rPh sb="52" eb="54">
      <t>エンゴ</t>
    </rPh>
    <rPh sb="55" eb="57">
      <t>テイキョウ</t>
    </rPh>
    <rPh sb="58" eb="60">
      <t>ヒツヨウ</t>
    </rPh>
    <rPh sb="61" eb="63">
      <t>セツビ</t>
    </rPh>
    <rPh sb="63" eb="64">
      <t>オヨ</t>
    </rPh>
    <rPh sb="65" eb="67">
      <t>ビヒン</t>
    </rPh>
    <rPh sb="67" eb="68">
      <t>トウ</t>
    </rPh>
    <rPh sb="69" eb="70">
      <t>ソナ</t>
    </rPh>
    <phoneticPr fontId="1"/>
  </si>
  <si>
    <t xml:space="preserve">
(1)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ますか。</t>
    <rPh sb="6" eb="8">
      <t>ドウコウ</t>
    </rPh>
    <rPh sb="8" eb="10">
      <t>エンゴ</t>
    </rPh>
    <rPh sb="22" eb="23">
      <t>トウ</t>
    </rPh>
    <rPh sb="26" eb="28">
      <t>ドウコウ</t>
    </rPh>
    <rPh sb="28" eb="30">
      <t>エンゴ</t>
    </rPh>
    <rPh sb="154" eb="156">
      <t>ドウコウ</t>
    </rPh>
    <rPh sb="156" eb="158">
      <t>エンゴ</t>
    </rPh>
    <phoneticPr fontId="1"/>
  </si>
  <si>
    <t xml:space="preserve">
(2)指定同行援護事業者は、社会福祉法第77条の規定に基づき書面の交付を行う場合は、利用者の障害の特性に応じた適切な配慮をしていますか。</t>
    <rPh sb="6" eb="8">
      <t>ドウコウ</t>
    </rPh>
    <rPh sb="8" eb="10">
      <t>エンゴ</t>
    </rPh>
    <rPh sb="10" eb="13">
      <t>ジギョウシャ</t>
    </rPh>
    <phoneticPr fontId="1"/>
  </si>
  <si>
    <t xml:space="preserve">
(1)指定同行援護事業者は、指定同行援護を提供するときは、当該指定同行援護の内容、契約支給量、その他の必要な事項（受給者証記載事項）を支給決定障害者等の受給者証に記載していますか。</t>
    <rPh sb="6" eb="8">
      <t>ドウコウ</t>
    </rPh>
    <rPh sb="8" eb="10">
      <t>エンゴ</t>
    </rPh>
    <rPh sb="10" eb="13">
      <t>ジギョウシャ</t>
    </rPh>
    <rPh sb="17" eb="19">
      <t>ドウコウ</t>
    </rPh>
    <rPh sb="19" eb="21">
      <t>エンゴ</t>
    </rPh>
    <rPh sb="34" eb="36">
      <t>ドウコウ</t>
    </rPh>
    <rPh sb="36" eb="38">
      <t>エンゴ</t>
    </rPh>
    <rPh sb="75" eb="76">
      <t>トウ</t>
    </rPh>
    <phoneticPr fontId="1"/>
  </si>
  <si>
    <t xml:space="preserve">
(3)指定同行援護事業者は、指定同行援護の利用に係る契約をしたときは、受給者証記載事項その他の必要な事項を市町村に対し遅滞なく報告していますか。</t>
    <rPh sb="6" eb="8">
      <t>ドウコウ</t>
    </rPh>
    <rPh sb="8" eb="10">
      <t>エンゴ</t>
    </rPh>
    <rPh sb="10" eb="13">
      <t>ジギョウシャ</t>
    </rPh>
    <rPh sb="17" eb="19">
      <t>ドウコウ</t>
    </rPh>
    <rPh sb="19" eb="21">
      <t>エンゴ</t>
    </rPh>
    <phoneticPr fontId="1"/>
  </si>
  <si>
    <t xml:space="preserve">
(4)指定同行援護事業者は、受給者証記載事項に変更があった場合に、(1)から(3)までに準じて取り扱っていますか。</t>
    <rPh sb="6" eb="8">
      <t>ドウコウ</t>
    </rPh>
    <rPh sb="8" eb="10">
      <t>エンゴ</t>
    </rPh>
    <rPh sb="10" eb="13">
      <t>ジギョウシャ</t>
    </rPh>
    <phoneticPr fontId="1"/>
  </si>
  <si>
    <t xml:space="preserve">
(1)指定同行援護事業者は、同行援護に係る支給決定を受けていない者から利用の申込みがあった場合は、その者の意向を踏まえて速やかに介護給付費の支給の申請が行われるよう必要な援助を行っていますか。
</t>
    <rPh sb="6" eb="8">
      <t>ドウコウ</t>
    </rPh>
    <rPh sb="8" eb="10">
      <t>エンゴ</t>
    </rPh>
    <rPh sb="10" eb="13">
      <t>ジギョウシャ</t>
    </rPh>
    <rPh sb="15" eb="17">
      <t>ドウコウ</t>
    </rPh>
    <rPh sb="17" eb="19">
      <t>エンゴ</t>
    </rPh>
    <phoneticPr fontId="1"/>
  </si>
  <si>
    <t xml:space="preserve">
(2)指定同行援護事業者は、同行援護に係る支給決定に通常要すべき標準的な期間を考慮し、支給決定の有効期間の終了に伴う介護給付費の支給申請について、必要な援助を行っていますか。</t>
    <rPh sb="6" eb="8">
      <t>ドウコウ</t>
    </rPh>
    <rPh sb="8" eb="10">
      <t>エンゴ</t>
    </rPh>
    <rPh sb="10" eb="13">
      <t>ジギョウシャ</t>
    </rPh>
    <rPh sb="15" eb="17">
      <t>ドウコウ</t>
    </rPh>
    <rPh sb="17" eb="19">
      <t>エンゴ</t>
    </rPh>
    <phoneticPr fontId="1"/>
  </si>
  <si>
    <t xml:space="preserve">
(1)指定同行援護事業者は、指定同行援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ドウコウ</t>
    </rPh>
    <rPh sb="8" eb="10">
      <t>エンゴ</t>
    </rPh>
    <rPh sb="17" eb="19">
      <t>ドウコウ</t>
    </rPh>
    <rPh sb="19" eb="21">
      <t>エンゴ</t>
    </rPh>
    <rPh sb="43" eb="44">
      <t>ツ</t>
    </rPh>
    <phoneticPr fontId="1"/>
  </si>
  <si>
    <t xml:space="preserve">
(2)指定同行援護事業者は、指定同行援護の提供の終了に際しては、利用者又はその家族に対して適切な援助を行うとともに、保健医療サービス又は福祉サービスを提供する者との密接な連携に努めていますか。</t>
    <rPh sb="6" eb="8">
      <t>ドウコウ</t>
    </rPh>
    <rPh sb="8" eb="10">
      <t>エンゴ</t>
    </rPh>
    <rPh sb="10" eb="13">
      <t>ジギョウシャ</t>
    </rPh>
    <rPh sb="17" eb="19">
      <t>ドウコウ</t>
    </rPh>
    <rPh sb="19" eb="21">
      <t>エンゴ</t>
    </rPh>
    <phoneticPr fontId="1"/>
  </si>
  <si>
    <t xml:space="preserve">
(1)指定同行援護事業者は、指定同行援護を提供した際は、当該指定同行援護の提供日、内容その他必要な事項を指定同行援護の提供の都度、記録していますか。</t>
    <rPh sb="6" eb="8">
      <t>ドウコウ</t>
    </rPh>
    <rPh sb="8" eb="10">
      <t>エンゴ</t>
    </rPh>
    <rPh sb="10" eb="13">
      <t>ジギョウシャ</t>
    </rPh>
    <rPh sb="17" eb="19">
      <t>ドウコウ</t>
    </rPh>
    <rPh sb="19" eb="21">
      <t>エンゴ</t>
    </rPh>
    <rPh sb="33" eb="35">
      <t>ドウコウ</t>
    </rPh>
    <rPh sb="35" eb="37">
      <t>エンゴ</t>
    </rPh>
    <rPh sb="55" eb="57">
      <t>ドウコウ</t>
    </rPh>
    <rPh sb="57" eb="59">
      <t>エンゴ</t>
    </rPh>
    <phoneticPr fontId="1"/>
  </si>
  <si>
    <t xml:space="preserve">
(2)指定同行援護事業者は、(1)の記録に際しては、支給決定障害者等から指定同行援護を提供したことについて確認を受けていますか。</t>
    <rPh sb="6" eb="8">
      <t>ドウコウ</t>
    </rPh>
    <rPh sb="8" eb="10">
      <t>エンゴ</t>
    </rPh>
    <rPh sb="10" eb="13">
      <t>ジギョウシャ</t>
    </rPh>
    <rPh sb="34" eb="35">
      <t>トウ</t>
    </rPh>
    <rPh sb="39" eb="41">
      <t>ドウコウ</t>
    </rPh>
    <rPh sb="41" eb="43">
      <t>エンゴ</t>
    </rPh>
    <phoneticPr fontId="1"/>
  </si>
  <si>
    <t xml:space="preserve">
(1)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ドウコウ</t>
    </rPh>
    <rPh sb="8" eb="10">
      <t>エンゴ</t>
    </rPh>
    <rPh sb="17" eb="19">
      <t>ドウコウ</t>
    </rPh>
    <rPh sb="19" eb="21">
      <t>エンゴ</t>
    </rPh>
    <rPh sb="33" eb="34">
      <t>トウ</t>
    </rPh>
    <rPh sb="94" eb="95">
      <t>トウ</t>
    </rPh>
    <phoneticPr fontId="1"/>
  </si>
  <si>
    <t xml:space="preserve">
(1)指定同行援護事業者は、指定同行援護を提供した際は、支給決定障害者等から当該指定同行援護に係る利用者負担額の支払を受けていますか。</t>
    <rPh sb="6" eb="8">
      <t>ドウコウ</t>
    </rPh>
    <rPh sb="8" eb="10">
      <t>エンゴ</t>
    </rPh>
    <rPh sb="10" eb="13">
      <t>ジギョウシャ</t>
    </rPh>
    <rPh sb="17" eb="19">
      <t>ドウコウ</t>
    </rPh>
    <rPh sb="19" eb="21">
      <t>エンゴ</t>
    </rPh>
    <rPh sb="36" eb="37">
      <t>トウ</t>
    </rPh>
    <rPh sb="43" eb="45">
      <t>ドウコウ</t>
    </rPh>
    <rPh sb="45" eb="47">
      <t>エンゴ</t>
    </rPh>
    <phoneticPr fontId="1"/>
  </si>
  <si>
    <t xml:space="preserve">
(2)指定同行援護事業者は、法定代理受領を行わない指定同行援護を提供した際は、支給決定障害者等から当該指定同行援護に係る指定障害福祉サービス等費用基準額の支払を受けていますか。</t>
    <rPh sb="6" eb="8">
      <t>ドウコウ</t>
    </rPh>
    <rPh sb="8" eb="10">
      <t>エンゴ</t>
    </rPh>
    <rPh sb="10" eb="13">
      <t>ジギョウシャ</t>
    </rPh>
    <rPh sb="28" eb="30">
      <t>ドウコウ</t>
    </rPh>
    <rPh sb="30" eb="32">
      <t>エンゴ</t>
    </rPh>
    <rPh sb="47" eb="48">
      <t>トウ</t>
    </rPh>
    <rPh sb="52" eb="54">
      <t>シテイ</t>
    </rPh>
    <rPh sb="54" eb="56">
      <t>ドウコウ</t>
    </rPh>
    <rPh sb="56" eb="58">
      <t>エンゴ</t>
    </rPh>
    <phoneticPr fontId="1"/>
  </si>
  <si>
    <t xml:space="preserve">
(3)指定同行援護事業者は、(1)及び(2)の支払を受ける額のほか、支給決定障害者等の選定により通常の事業の実施地域以外の地域において指定同行援護を提供する場合は、それに要した交通費の額の支払を支給決定障害者等から受けていますか。</t>
    <rPh sb="6" eb="8">
      <t>ドウコウ</t>
    </rPh>
    <rPh sb="8" eb="10">
      <t>エンゴ</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ドウコウ</t>
    </rPh>
    <rPh sb="72" eb="74">
      <t>エンゴ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</si>
  <si>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(4)指定同行援護事業者は、(1)から(3)までに掲げる費用の額の支払を受けた場合は、当該費用に係る領収証を当該費用の額を支払った支給決定障害者等に対し交付していますか。</t>
    <rPh sb="6" eb="8">
      <t>ドウコウ</t>
    </rPh>
    <rPh sb="8" eb="10">
      <t>エンゴ</t>
    </rPh>
    <rPh sb="10" eb="13">
      <t>ジギョウシャ</t>
    </rPh>
    <rPh sb="73" eb="74">
      <t>トウ</t>
    </rPh>
    <phoneticPr fontId="1"/>
  </si>
  <si>
    <t xml:space="preserve">
(5)指定同行援護事業者は、(3)の費用に係るサービスの提供に当たっては、あらかじめ、支給決定障害者等に対し、当該サービスの内容及び費用について説明を行い、支給決定障害者等の同意を得ていますか。</t>
    <rPh sb="6" eb="8">
      <t>ドウコウ</t>
    </rPh>
    <rPh sb="8" eb="10">
      <t>エンゴ</t>
    </rPh>
    <rPh sb="10" eb="13">
      <t>ジギョウシャ</t>
    </rPh>
    <rPh sb="51" eb="52">
      <t>トウ</t>
    </rPh>
    <rPh sb="86" eb="87">
      <t>トウ</t>
    </rPh>
    <phoneticPr fontId="1"/>
  </si>
  <si>
    <t xml:space="preserve">
(1)指定同行援護事業者は、法定代理受領により市町村から指定同行援護に係る介護給付費の支給を受けた場合は、支給決定障害者等に対し、当該支給決定障害者等に係る介護給付費の額を通知していますか。</t>
    <rPh sb="6" eb="8">
      <t>ドウコウ</t>
    </rPh>
    <rPh sb="8" eb="10">
      <t>エンゴ</t>
    </rPh>
    <rPh sb="10" eb="13">
      <t>ジギョウシャ</t>
    </rPh>
    <rPh sb="31" eb="33">
      <t>ドウコウ</t>
    </rPh>
    <rPh sb="33" eb="35">
      <t>エンゴ</t>
    </rPh>
    <rPh sb="61" eb="62">
      <t>トウ</t>
    </rPh>
    <rPh sb="75" eb="76">
      <t>トウ</t>
    </rPh>
    <phoneticPr fontId="1"/>
  </si>
  <si>
    <t xml:space="preserve">
(2)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rPh sb="6" eb="8">
      <t>ドウコウ</t>
    </rPh>
    <rPh sb="8" eb="10">
      <t>エンゴ</t>
    </rPh>
    <rPh sb="28" eb="30">
      <t>ドウコウ</t>
    </rPh>
    <rPh sb="30" eb="32">
      <t>エンゴ</t>
    </rPh>
    <rPh sb="56" eb="58">
      <t>ドウコウ</t>
    </rPh>
    <rPh sb="58" eb="60">
      <t>エンゴ</t>
    </rPh>
    <rPh sb="103" eb="104">
      <t>トウ</t>
    </rPh>
    <phoneticPr fontId="1"/>
  </si>
  <si>
    <t xml:space="preserve">
(1)指定同行援護は、利用者が居宅において自立した日常生活又は社会生活を営むことができるよう、当該利用者の身体その他の状況及びその置かれている環境に応じ適切に提供していますか。</t>
    <rPh sb="6" eb="8">
      <t>ドウコウ</t>
    </rPh>
    <rPh sb="8" eb="10">
      <t>エンゴ</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</si>
  <si>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(2)指定同行援護事業者は、その提供する指定同行援護の質の評価を行い、常にその改善を図っていますか。</t>
    <rPh sb="4" eb="6">
      <t>シテイ</t>
    </rPh>
    <rPh sb="6" eb="8">
      <t>ドウコウ</t>
    </rPh>
    <rPh sb="8" eb="10">
      <t>エンゴ</t>
    </rPh>
    <rPh sb="10" eb="13">
      <t>ジギョウシャ</t>
    </rPh>
    <rPh sb="17" eb="19">
      <t>テイキョウ</t>
    </rPh>
    <rPh sb="21" eb="23">
      <t>シテイ</t>
    </rPh>
    <rPh sb="23" eb="25">
      <t>ドウコウ</t>
    </rPh>
    <rPh sb="25" eb="27">
      <t>エンゴ</t>
    </rPh>
    <rPh sb="28" eb="29">
      <t>シツ</t>
    </rPh>
    <rPh sb="30" eb="32">
      <t>ヒョウカ</t>
    </rPh>
    <rPh sb="33" eb="34">
      <t>オコナ</t>
    </rPh>
    <rPh sb="36" eb="37">
      <t>ツネ</t>
    </rPh>
    <rPh sb="40" eb="42">
      <t>カイゼン</t>
    </rPh>
    <rPh sb="43" eb="44">
      <t>ハカ</t>
    </rPh>
    <phoneticPr fontId="1"/>
  </si>
  <si>
    <t xml:space="preserve">
(1)指定同行援護の提供に当たっては、同行援護計画に基づき、利用者が日常生活を営むのに必要な援助を行っていますか。</t>
    <rPh sb="6" eb="8">
      <t>ドウコウ</t>
    </rPh>
    <rPh sb="8" eb="10">
      <t>エンゴ</t>
    </rPh>
    <rPh sb="11" eb="13">
      <t>テイキョウ</t>
    </rPh>
    <rPh sb="14" eb="15">
      <t>ア</t>
    </rPh>
    <rPh sb="20" eb="22">
      <t>ドウコウ</t>
    </rPh>
    <rPh sb="22" eb="24">
      <t>エンゴ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</si>
  <si>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(2)指定同行援護の提供に当たっては、利用者が自立した日常生活又は社会生活を営むことができるよう、利用者の意志決定の支援に配慮していますか。</t>
    <rPh sb="6" eb="8">
      <t>ドウコウ</t>
    </rPh>
    <rPh sb="8" eb="10">
      <t>エンゴ</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</si>
  <si>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(3)指定同行援護の提供に当たっては、懇切丁寧に行うことを旨とし、利用者又はその家族に対し、サービスの提供方法等について、理解しやすいように説明していますか。</t>
    <rPh sb="4" eb="6">
      <t>シテイ</t>
    </rPh>
    <rPh sb="6" eb="8">
      <t>ドウコウ</t>
    </rPh>
    <rPh sb="8" eb="10">
      <t>エンゴ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</si>
  <si>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(4)指定同行援護の提供に当たっては、介護技術の進歩に対応し、適切な介護技術をもってサービスの提供を行っていますか。</t>
    <rPh sb="4" eb="6">
      <t>シテイ</t>
    </rPh>
    <rPh sb="6" eb="8">
      <t>ドウコウ</t>
    </rPh>
    <rPh sb="8" eb="10">
      <t>エンゴ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</si>
  <si>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(1)サービス提供責任者は、利用者又は障害児の保護者の日常生活全般の状況及び希望等を踏まえて、具体的なサービスの内容等を記載した同行援護計画を作成していますか。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ドウコウ</t>
    </rPh>
    <rPh sb="67" eb="69">
      <t>エンゴ</t>
    </rPh>
    <rPh sb="69" eb="71">
      <t>ケイカク</t>
    </rPh>
    <rPh sb="72" eb="74">
      <t>サクセイ</t>
    </rPh>
    <phoneticPr fontId="1"/>
  </si>
  <si>
    <t xml:space="preserve">
(2)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ますか。</t>
    <rPh sb="8" eb="10">
      <t>テイキョウ</t>
    </rPh>
    <rPh sb="19" eb="21">
      <t>ドウコウ</t>
    </rPh>
    <rPh sb="21" eb="23">
      <t>エンゴ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ドウコウ</t>
    </rPh>
    <rPh sb="64" eb="66">
      <t>エンゴ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</si>
  <si>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(3)サービス提供責任者は、(1)の同行援護計画作成後においても、当該同行援護計画の実施状況の把握を行い、必要に応じて当該同行援護計画の変更を行っていますか。</t>
    <rPh sb="8" eb="13">
      <t>テイキョウセキニンシャ</t>
    </rPh>
    <rPh sb="19" eb="21">
      <t>ドウコウ</t>
    </rPh>
    <rPh sb="21" eb="23">
      <t>エンゴ</t>
    </rPh>
    <rPh sb="23" eb="25">
      <t>ケイカク</t>
    </rPh>
    <rPh sb="25" eb="27">
      <t>サクセイ</t>
    </rPh>
    <rPh sb="27" eb="28">
      <t>ゴ</t>
    </rPh>
    <rPh sb="34" eb="36">
      <t>トウガイ</t>
    </rPh>
    <rPh sb="36" eb="38">
      <t>ドウコウ</t>
    </rPh>
    <rPh sb="38" eb="40">
      <t>エンゴ</t>
    </rPh>
    <rPh sb="40" eb="42">
      <t>ケイカク</t>
    </rPh>
    <rPh sb="43" eb="45">
      <t>ジッシ</t>
    </rPh>
    <rPh sb="45" eb="47">
      <t>ジョウキョウ</t>
    </rPh>
    <rPh sb="48" eb="50">
      <t>ハアク</t>
    </rPh>
    <rPh sb="51" eb="52">
      <t>オコナ</t>
    </rPh>
    <rPh sb="54" eb="56">
      <t>ヒツヨウ</t>
    </rPh>
    <rPh sb="57" eb="58">
      <t>オウ</t>
    </rPh>
    <rPh sb="60" eb="62">
      <t>トウガイ</t>
    </rPh>
    <rPh sb="62" eb="64">
      <t>ドウコウ</t>
    </rPh>
    <rPh sb="64" eb="66">
      <t>エンゴ</t>
    </rPh>
    <rPh sb="66" eb="68">
      <t>ケイカク</t>
    </rPh>
    <rPh sb="69" eb="71">
      <t>ヘンコウ</t>
    </rPh>
    <rPh sb="72" eb="73">
      <t>オコナ</t>
    </rPh>
    <phoneticPr fontId="1"/>
  </si>
  <si>
    <t xml:space="preserve">
(4)(3)の同行援護計画の変更についても、(1)及び(2)に準じて取り扱っていますか。</t>
    <rPh sb="8" eb="10">
      <t>ドウコウ</t>
    </rPh>
    <rPh sb="10" eb="12">
      <t>エンゴ</t>
    </rPh>
    <rPh sb="12" eb="14">
      <t>ケイカク</t>
    </rPh>
    <rPh sb="15" eb="17">
      <t>ヘンコウ</t>
    </rPh>
    <rPh sb="26" eb="27">
      <t>オヨ</t>
    </rPh>
    <rPh sb="32" eb="33">
      <t>ジュン</t>
    </rPh>
    <rPh sb="35" eb="36">
      <t>ト</t>
    </rPh>
    <rPh sb="37" eb="38">
      <t>アツカ</t>
    </rPh>
    <phoneticPr fontId="1"/>
  </si>
  <si>
    <t xml:space="preserve">
(1)指定同行援護事業所の管理者は、当該指定同行援護事業所の従業者及び業務の管理を一元的に行っていますか。</t>
    <rPh sb="4" eb="6">
      <t>シテイ</t>
    </rPh>
    <rPh sb="6" eb="8">
      <t>ドウコウ</t>
    </rPh>
    <rPh sb="8" eb="10">
      <t>エンゴ</t>
    </rPh>
    <rPh sb="10" eb="13">
      <t>ジギョウショ</t>
    </rPh>
    <rPh sb="14" eb="17">
      <t>カンリシャ</t>
    </rPh>
    <rPh sb="19" eb="21">
      <t>トウガイ</t>
    </rPh>
    <rPh sb="21" eb="23">
      <t>シテイ</t>
    </rPh>
    <rPh sb="23" eb="25">
      <t>ドウコウ</t>
    </rPh>
    <rPh sb="25" eb="27">
      <t>エンゴ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</si>
  <si>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同行援護計画の作成に係る業務のほか、指定同行援護事業所に対する指定同行援護の利用の申込みに係る調整、従業者に対する技術指導等のサービスの内容の管理等を行っていますか。</t>
    <rPh sb="15" eb="17">
      <t>ドウコウ</t>
    </rPh>
    <rPh sb="17" eb="19">
      <t>エンゴ</t>
    </rPh>
    <rPh sb="19" eb="21">
      <t>ケイカク</t>
    </rPh>
    <rPh sb="35" eb="37">
      <t>ドウコウ</t>
    </rPh>
    <rPh sb="37" eb="39">
      <t>エンゴ</t>
    </rPh>
    <rPh sb="39" eb="42">
      <t>ジギョウショ</t>
    </rPh>
    <rPh sb="48" eb="50">
      <t>ドウコウ</t>
    </rPh>
    <rPh sb="50" eb="52">
      <t>エンゴ</t>
    </rPh>
    <phoneticPr fontId="1"/>
  </si>
  <si>
    <t xml:space="preserve">
(1)指定同行援護事業者は、利用者に対し、適切な指定同行援護を提供できるよう、指定同行援護事業所ごとに、従業者の勤務体制を定めていますか。</t>
    <rPh sb="6" eb="8">
      <t>ドウコウ</t>
    </rPh>
    <rPh sb="8" eb="10">
      <t>エンゴ</t>
    </rPh>
    <rPh sb="10" eb="13">
      <t>ジギョウシャ</t>
    </rPh>
    <rPh sb="27" eb="29">
      <t>ドウコウ</t>
    </rPh>
    <rPh sb="29" eb="31">
      <t>エンゴ</t>
    </rPh>
    <rPh sb="42" eb="44">
      <t>ドウコウ</t>
    </rPh>
    <rPh sb="44" eb="46">
      <t>エンゴ</t>
    </rPh>
    <rPh sb="46" eb="49">
      <t>ジギョウショ</t>
    </rPh>
    <phoneticPr fontId="1"/>
  </si>
  <si>
    <t xml:space="preserve">
(2)指定同行援護事業者は、指定同行援護事業所ごとに、当該指定同行援護事業所の従業者によって指定同行援護を提供していますか。
</t>
    <rPh sb="4" eb="6">
      <t>シテイ</t>
    </rPh>
    <rPh sb="6" eb="8">
      <t>ドウコウ</t>
    </rPh>
    <rPh sb="8" eb="10">
      <t>エンゴ</t>
    </rPh>
    <rPh sb="10" eb="13">
      <t>ジギョウシャ</t>
    </rPh>
    <rPh sb="17" eb="19">
      <t>ドウコウ</t>
    </rPh>
    <rPh sb="19" eb="21">
      <t>エンゴ</t>
    </rPh>
    <rPh sb="21" eb="24">
      <t>ジギョウショ</t>
    </rPh>
    <rPh sb="32" eb="34">
      <t>ドウコウ</t>
    </rPh>
    <rPh sb="34" eb="36">
      <t>エンゴ</t>
    </rPh>
    <rPh sb="36" eb="39">
      <t>ジギョウショ</t>
    </rPh>
    <rPh sb="49" eb="51">
      <t>ドウコウ</t>
    </rPh>
    <rPh sb="51" eb="53">
      <t>エンゴ</t>
    </rPh>
    <phoneticPr fontId="1"/>
  </si>
  <si>
    <t xml:space="preserve">
(3)指定同行援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ドウコウ</t>
    </rPh>
    <rPh sb="8" eb="10">
      <t>エンゴ</t>
    </rPh>
    <phoneticPr fontId="1"/>
  </si>
  <si>
    <t xml:space="preserve">
(4)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ドウコウ</t>
    </rPh>
    <rPh sb="8" eb="10">
      <t>エンゴ</t>
    </rPh>
    <rPh sb="20" eb="22">
      <t>ドウコウ</t>
    </rPh>
    <rPh sb="22" eb="24">
      <t>エンゴ</t>
    </rPh>
    <phoneticPr fontId="1"/>
  </si>
  <si>
    <t xml:space="preserve">
(2)指定同行援護事業者は、従業者に対し、業務継続計画について周知するとともに、必要な研修（年1回以上）及び訓練（年1回以上）を定期的に実施していますか。</t>
    <rPh sb="6" eb="8">
      <t>ドウコウ</t>
    </rPh>
    <rPh sb="8" eb="10">
      <t>エンゴ</t>
    </rPh>
    <rPh sb="10" eb="13">
      <t>ジギョウシャ</t>
    </rPh>
    <rPh sb="47" eb="48">
      <t>ネン</t>
    </rPh>
    <rPh sb="49" eb="50">
      <t>カイ</t>
    </rPh>
    <rPh sb="50" eb="52">
      <t>イジョウ</t>
    </rPh>
    <rPh sb="53" eb="54">
      <t>オヨ</t>
    </rPh>
    <phoneticPr fontId="1"/>
  </si>
  <si>
    <t xml:space="preserve">
(3)指定同行援護事業者は、定期的に業務継続計画の見直しを行い、必要に応じて業務継続計画の変更を行っていますか。
</t>
    <rPh sb="6" eb="8">
      <t>ドウコウ</t>
    </rPh>
    <rPh sb="8" eb="10">
      <t>エンゴ</t>
    </rPh>
    <rPh sb="10" eb="13">
      <t>ジギョウシャ</t>
    </rPh>
    <phoneticPr fontId="1"/>
  </si>
  <si>
    <t xml:space="preserve">
(1)指定同行援護事業者は、従業者の清潔の保持及び健康状態について、必要な管理を行っていますか。</t>
    <rPh sb="6" eb="8">
      <t>ドウコウ</t>
    </rPh>
    <rPh sb="8" eb="10">
      <t>エンゴ</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</si>
  <si>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(2)指定同行援護事業者は、指定同行援護事業所の設備及び備品等について、衛生的な管理に努めていますか。</t>
    <rPh sb="4" eb="6">
      <t>シテイ</t>
    </rPh>
    <rPh sb="6" eb="8">
      <t>ドウコウ</t>
    </rPh>
    <rPh sb="8" eb="10">
      <t>エンゴ</t>
    </rPh>
    <rPh sb="10" eb="13">
      <t>ジギョウシャ</t>
    </rPh>
    <rPh sb="17" eb="19">
      <t>ドウコウ</t>
    </rPh>
    <rPh sb="19" eb="21">
      <t>エンゴ</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</si>
  <si>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(4)当該指定同行援護事業所における感染症の予防及びまん延の防止のための指針を整備していますか。
</t>
    <rPh sb="8" eb="10">
      <t>ドウコウ</t>
    </rPh>
    <rPh sb="10" eb="12">
      <t>エンゴ</t>
    </rPh>
    <rPh sb="12" eb="15">
      <t>ジギョウショ</t>
    </rPh>
    <phoneticPr fontId="1"/>
  </si>
  <si>
    <t xml:space="preserve">
(5)当該指定同行援護事業所において、従業者に対し、感染症の予防及びまん延の防止のための研修（年1回以上）、訓練（年1回以上）を定期的に実施していますか。
</t>
    <rPh sb="8" eb="10">
      <t>ドウコウ</t>
    </rPh>
    <rPh sb="10" eb="12">
      <t>エンゴ</t>
    </rPh>
    <rPh sb="12" eb="15">
      <t>ジギョウショ</t>
    </rPh>
    <phoneticPr fontId="1"/>
  </si>
  <si>
    <t xml:space="preserve">
(1)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ませんか。</t>
    <rPh sb="6" eb="8">
      <t>ドウコウ</t>
    </rPh>
    <rPh sb="8" eb="10">
      <t>エンゴ</t>
    </rPh>
    <rPh sb="17" eb="19">
      <t>ドウコウ</t>
    </rPh>
    <rPh sb="19" eb="21">
      <t>エンゴ</t>
    </rPh>
    <phoneticPr fontId="1"/>
  </si>
  <si>
    <t xml:space="preserve">
(2)指定同行援護事業者は、やむを得ず身体拘束等を行う場合には、その様態及び時間、その際の利用者の心身の状況並びに緊急やむを得ない理由その他必要な事項を記録していますか。</t>
    <rPh sb="6" eb="8">
      <t>ドウコウ</t>
    </rPh>
    <rPh sb="8" eb="10">
      <t>エンゴ</t>
    </rPh>
    <rPh sb="10" eb="13">
      <t>ジギョウシャ</t>
    </rPh>
    <phoneticPr fontId="1"/>
  </si>
  <si>
    <t xml:space="preserve">
(1)指定同行援護事業所の従業者及び管理者は、正当な理由がなく、その業務上知り得た利用者又はその家族の秘密を漏らしていませんか。</t>
    <rPh sb="6" eb="8">
      <t>ドウコウ</t>
    </rPh>
    <rPh sb="8" eb="10">
      <t>エンゴ</t>
    </rPh>
    <rPh sb="10" eb="13">
      <t>ジギョウショ</t>
    </rPh>
    <phoneticPr fontId="1"/>
  </si>
  <si>
    <t xml:space="preserve">
(2)指定同行援護事業者は、従業者及び管理者であった者が、正当な理由がなく、その業務上知り得た利用者又はその家族の秘密を漏らすことがないよう、必要な措置を講じていますか。</t>
    <rPh sb="6" eb="8">
      <t>ドウコウ</t>
    </rPh>
    <rPh sb="8" eb="10">
      <t>エンゴ</t>
    </rPh>
    <rPh sb="10" eb="13">
      <t>ジギョウシャ</t>
    </rPh>
    <phoneticPr fontId="1"/>
  </si>
  <si>
    <t xml:space="preserve">
(3)指定同行援護事業者は、他の指定同行援護事業者等に対して、利用者又はその家族に関する情報を提供する際は、あらかじめ文書により当該利用者又はその家族の同意を得ていますか。</t>
    <rPh sb="6" eb="8">
      <t>ドウコウ</t>
    </rPh>
    <rPh sb="8" eb="10">
      <t>エンゴ</t>
    </rPh>
    <rPh sb="10" eb="13">
      <t>ジギョウシャ</t>
    </rPh>
    <rPh sb="19" eb="21">
      <t>ドウコウ</t>
    </rPh>
    <rPh sb="21" eb="23">
      <t>エンゴ</t>
    </rPh>
    <rPh sb="23" eb="26">
      <t>ジギョウシャ</t>
    </rPh>
    <phoneticPr fontId="1"/>
  </si>
  <si>
    <t xml:space="preserve">
(1)指定同行援護事業者は、指定同行援護を利用しようとする者が、適切かつ円滑に利用することができるように、当該指定同行援護事業者が実施する事業の内容に関する情報の提供を行うよう努めていますか。</t>
    <rPh sb="6" eb="8">
      <t>ドウコウ</t>
    </rPh>
    <rPh sb="8" eb="10">
      <t>エンゴ</t>
    </rPh>
    <rPh sb="10" eb="13">
      <t>ジギョウシャ</t>
    </rPh>
    <rPh sb="17" eb="19">
      <t>ドウコウ</t>
    </rPh>
    <rPh sb="19" eb="21">
      <t>エンゴ</t>
    </rPh>
    <rPh sb="58" eb="60">
      <t>ドウコウ</t>
    </rPh>
    <rPh sb="60" eb="62">
      <t>エンゴ</t>
    </rPh>
    <rPh sb="62" eb="65">
      <t>ジギョウシャ</t>
    </rPh>
    <phoneticPr fontId="1"/>
  </si>
  <si>
    <t xml:space="preserve">
(2)指定同行援護事業者は、当該指定同行援護事業者について広告をする場合においては、その内容が虚偽又は誇大なものとなっていませんか。
</t>
    <rPh sb="6" eb="8">
      <t>ドウコウ</t>
    </rPh>
    <rPh sb="8" eb="10">
      <t>エンゴ</t>
    </rPh>
    <rPh sb="10" eb="13">
      <t>ジギョウシャ</t>
    </rPh>
    <rPh sb="19" eb="21">
      <t>ドウコウ</t>
    </rPh>
    <rPh sb="21" eb="23">
      <t>エンゴ</t>
    </rPh>
    <rPh sb="23" eb="26">
      <t>ジギョウシャ</t>
    </rPh>
    <phoneticPr fontId="1"/>
  </si>
  <si>
    <t xml:space="preserve">
(1)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rPh sb="6" eb="8">
      <t>ドウコウ</t>
    </rPh>
    <rPh sb="8" eb="10">
      <t>エンゴ</t>
    </rPh>
    <rPh sb="87" eb="89">
      <t>シテイ</t>
    </rPh>
    <rPh sb="89" eb="91">
      <t>ドウコウ</t>
    </rPh>
    <rPh sb="91" eb="93">
      <t>エンゴ</t>
    </rPh>
    <phoneticPr fontId="1"/>
  </si>
  <si>
    <t xml:space="preserve">
(2)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ドウコウ</t>
    </rPh>
    <rPh sb="8" eb="10">
      <t>エンゴ</t>
    </rPh>
    <phoneticPr fontId="1"/>
  </si>
  <si>
    <t xml:space="preserve">
(1)指定同行援護事業者は、その提供した指定同行援護に関する利用者又はその家族からの苦情に迅速かつ適切に対応するために、苦情を受け付けるための窓口を設置する等の必要な措置を講じていますか。
</t>
    <rPh sb="6" eb="8">
      <t>ドウコウ</t>
    </rPh>
    <rPh sb="8" eb="10">
      <t>エンゴ</t>
    </rPh>
    <rPh sb="10" eb="13">
      <t>ジギョウシャ</t>
    </rPh>
    <rPh sb="23" eb="25">
      <t>ドウコウ</t>
    </rPh>
    <rPh sb="25" eb="27">
      <t>エンゴ</t>
    </rPh>
    <phoneticPr fontId="1"/>
  </si>
  <si>
    <t xml:space="preserve">
(2)指定同行援護事業者は、(1)の苦情を受け付けた場合には、当該苦情の内容等を記録していますか。
</t>
    <rPh sb="6" eb="8">
      <t>ドウコウ</t>
    </rPh>
    <rPh sb="8" eb="10">
      <t>エンゴ</t>
    </rPh>
    <rPh sb="10" eb="13">
      <t>ジギョウシャ</t>
    </rPh>
    <phoneticPr fontId="1"/>
  </si>
  <si>
    <t xml:space="preserve">
(3)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ドウコウ</t>
    </rPh>
    <rPh sb="8" eb="10">
      <t>エンゴ</t>
    </rPh>
    <rPh sb="21" eb="23">
      <t>シテイ</t>
    </rPh>
    <rPh sb="23" eb="25">
      <t>ドウコウ</t>
    </rPh>
    <rPh sb="25" eb="27">
      <t>エンゴ</t>
    </rPh>
    <rPh sb="94" eb="96">
      <t>ドウコウ</t>
    </rPh>
    <rPh sb="96" eb="98">
      <t>エンゴ</t>
    </rPh>
    <phoneticPr fontId="1"/>
  </si>
  <si>
    <t xml:space="preserve">
(4)指定同行援護事業者は、その提供した指定同行援護に関し、法第11条第2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ドウコウ</t>
    </rPh>
    <rPh sb="8" eb="10">
      <t>エンゴ</t>
    </rPh>
    <rPh sb="23" eb="25">
      <t>ドウコウ</t>
    </rPh>
    <rPh sb="25" eb="27">
      <t>エンゴ</t>
    </rPh>
    <rPh sb="62" eb="64">
      <t>ドウコウ</t>
    </rPh>
    <rPh sb="64" eb="66">
      <t>エンゴ</t>
    </rPh>
    <phoneticPr fontId="1"/>
  </si>
  <si>
    <t xml:space="preserve">
(5)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ドウコウ</t>
    </rPh>
    <rPh sb="8" eb="10">
      <t>エンゴ</t>
    </rPh>
    <rPh sb="23" eb="25">
      <t>ドウコウ</t>
    </rPh>
    <rPh sb="25" eb="27">
      <t>エンゴ</t>
    </rPh>
    <rPh sb="105" eb="107">
      <t>ドウコウ</t>
    </rPh>
    <rPh sb="107" eb="109">
      <t>エンゴ</t>
    </rPh>
    <phoneticPr fontId="1"/>
  </si>
  <si>
    <t xml:space="preserve">
(6)指定同行援護事業者は、都道府県知事、市町村又は市町村長から求めがあった場合には、(3)から(5)までの改善の内容を都道府県知事、市町村又は市町村長に報告していますか。</t>
    <rPh sb="6" eb="8">
      <t>ドウコウ</t>
    </rPh>
    <rPh sb="8" eb="10">
      <t>エンゴ</t>
    </rPh>
    <rPh sb="10" eb="13">
      <t>ジギョウシャ</t>
    </rPh>
    <phoneticPr fontId="1"/>
  </si>
  <si>
    <t xml:space="preserve">
(1)指定同行援護事業者は、利用者に対する指定同行援護の提供により事故が発生した場合は、都道府県、市町村、当該利用者の家族等に連絡を行うとともに、必要な措置を講じていますか。</t>
    <rPh sb="6" eb="8">
      <t>ドウコウ</t>
    </rPh>
    <rPh sb="8" eb="10">
      <t>エンゴ</t>
    </rPh>
    <rPh sb="10" eb="13">
      <t>ジギョウシャ</t>
    </rPh>
    <rPh sb="24" eb="26">
      <t>ドウコウ</t>
    </rPh>
    <rPh sb="26" eb="28">
      <t>エンゴ</t>
    </rPh>
    <phoneticPr fontId="1"/>
  </si>
  <si>
    <t xml:space="preserve">
(2)指定同行援護事業者は、事故の状況及び事故に際して採った処置について、記録していますか。</t>
    <rPh sb="6" eb="8">
      <t>ドウコウ</t>
    </rPh>
    <rPh sb="8" eb="10">
      <t>エンゴ</t>
    </rPh>
    <rPh sb="10" eb="13">
      <t>ジギョウシャ</t>
    </rPh>
    <phoneticPr fontId="1"/>
  </si>
  <si>
    <t xml:space="preserve">
(3)指定同行援護事業者は、事故が発生した場合の対応、事故の発生又はその再発防止等に関する指針を定めていますか。</t>
    <rPh sb="6" eb="8">
      <t>ドウコウ</t>
    </rPh>
    <rPh sb="8" eb="10">
      <t>エンゴ</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</si>
  <si>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同行援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ドウコウ</t>
    </rPh>
    <rPh sb="8" eb="10">
      <t>エンゴ</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</si>
  <si>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(5)指定同行援護事業者は、定期的に、事故の発生又はその再発の防止について、その協議を行うための会議を開き、及びその事業所の従業者に対して研修を行っていますか。</t>
    <rPh sb="6" eb="8">
      <t>ドウコウ</t>
    </rPh>
    <rPh sb="8" eb="10">
      <t>エンゴ</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</si>
  <si>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(6)指定同行援護事業者は、利用者に対する指定同行援護の提供により賠償すべき事故が発生した場合は、損害賠償を速やかに行っていますか。</t>
    <rPh sb="6" eb="8">
      <t>ドウコウ</t>
    </rPh>
    <rPh sb="8" eb="10">
      <t>エンゴ</t>
    </rPh>
    <rPh sb="10" eb="13">
      <t>ジギョウシャ</t>
    </rPh>
    <rPh sb="24" eb="26">
      <t>ドウコウ</t>
    </rPh>
    <rPh sb="26" eb="28">
      <t>エンゴ</t>
    </rPh>
    <phoneticPr fontId="1"/>
  </si>
  <si>
    <t xml:space="preserve">
(1)指定同行援護事業所の従業者は、利用者に対し、障害者虐待の防止、障害者の養護者に対する支援等に関する法律第2条第7項各号に掲げる行為をしていませんか。</t>
    <rPh sb="6" eb="8">
      <t>ドウコウ</t>
    </rPh>
    <rPh sb="8" eb="10">
      <t>エンゴ</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</si>
  <si>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(1)指定同行援護事業者は、従業者、設備、備品及び会計に関する諸記録を整備していますか。</t>
    <rPh sb="6" eb="8">
      <t>ドウコウ</t>
    </rPh>
    <rPh sb="8" eb="10">
      <t>エンゴ</t>
    </rPh>
    <rPh sb="10" eb="13">
      <t>ジギョウシャ</t>
    </rPh>
    <phoneticPr fontId="1"/>
  </si>
  <si>
    <t xml:space="preserve">
(2)指定同行援護事業者は、利用者に対する指定同行援護の提供に関する次の各号に掲げる記録を整備し、その完結の日から5年間保存していますか。
① 指定同行援護の提供に係る記録
② 同行援護計画
③ 身体拘束等の記録
④ 苦情の内容等の記録
⑤ 事故の状況及び事故に際して採った処置についての記録
⑥ 支給決定障害者に関する市町村への通知に係る記録</t>
    <rPh sb="6" eb="8">
      <t>ドウコウ</t>
    </rPh>
    <rPh sb="8" eb="10">
      <t>エンゴ</t>
    </rPh>
    <rPh sb="24" eb="26">
      <t>ドウコウ</t>
    </rPh>
    <rPh sb="26" eb="28">
      <t>エンゴ</t>
    </rPh>
    <rPh sb="75" eb="77">
      <t>ドウコウ</t>
    </rPh>
    <rPh sb="77" eb="79">
      <t>エンゴ</t>
    </rPh>
    <rPh sb="90" eb="92">
      <t>ドウコウ</t>
    </rPh>
    <rPh sb="92" eb="94">
      <t>エンゴ</t>
    </rPh>
    <phoneticPr fontId="1"/>
  </si>
  <si>
    <t xml:space="preserve">
(1)指定同行援護事業者は、当該指定に係るサービス事業所の名称及び所在地その他障害者の日常生活及び社会生活を総合的に支援するための法律施行規則第34条の23にいう事項に変更があったとき、又は休止した当該指定同行援護の事業を再開したときは、10日以内に、その旨を市に届け出ていますか。
</t>
    <rPh sb="6" eb="8">
      <t>ドウコウ</t>
    </rPh>
    <rPh sb="8" eb="10">
      <t>エンゴ</t>
    </rPh>
    <rPh sb="104" eb="106">
      <t>ドウコウ</t>
    </rPh>
    <rPh sb="106" eb="108">
      <t>エンゴ</t>
    </rPh>
    <rPh sb="131" eb="132">
      <t>シ</t>
    </rPh>
    <phoneticPr fontId="1"/>
  </si>
  <si>
    <t xml:space="preserve">
(2)指定同行援護事業者は、当該指定同行援護の事業を廃止し、又は休止しようとするときは、その廃止又は休止の日の1月前までに、その旨を市に届け出ていますか。
</t>
    <rPh sb="6" eb="8">
      <t>ドウコウ</t>
    </rPh>
    <rPh sb="8" eb="10">
      <t>エンゴ</t>
    </rPh>
    <rPh sb="10" eb="13">
      <t>ジギョウシャ</t>
    </rPh>
    <rPh sb="19" eb="21">
      <t>ドウコウ</t>
    </rPh>
    <rPh sb="21" eb="23">
      <t>エンゴ</t>
    </rPh>
    <rPh sb="67" eb="68">
      <t>シ</t>
    </rPh>
    <phoneticPr fontId="1"/>
  </si>
  <si>
    <t xml:space="preserve">
(1)指定行動援護事業者は、利用者の意思及び人格を尊重して、常に当該利用者の立場に立った指定行動援護の提供を行っていますか。</t>
    <rPh sb="6" eb="8">
      <t>コウドウ</t>
    </rPh>
    <rPh sb="8" eb="10">
      <t>エンゴ</t>
    </rPh>
    <rPh sb="10" eb="13">
      <t>ジギョウシャ</t>
    </rPh>
    <rPh sb="47" eb="49">
      <t>コウドウ</t>
    </rPh>
    <rPh sb="49" eb="51">
      <t>エンゴ</t>
    </rPh>
    <rPh sb="55" eb="56">
      <t>オコナ</t>
    </rPh>
    <phoneticPr fontId="1"/>
  </si>
  <si>
    <t xml:space="preserve">
(2)指定行動援護事業者は、利用者の人権の擁護、虐待の防止等のため、必要な体制の整備を行うとともに、その従業者に対し、研修を実施する等の措置を講じていますか。</t>
    <rPh sb="6" eb="8">
      <t>コウドウ</t>
    </rPh>
    <rPh sb="8" eb="10">
      <t>エンゴ</t>
    </rPh>
    <rPh sb="10" eb="13">
      <t>ジギョウシャ</t>
    </rPh>
    <phoneticPr fontId="1"/>
  </si>
  <si>
    <t xml:space="preserve">
(3)指定行動援護に係る指定障害福祉サービス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rPh sb="4" eb="6">
      <t>シテイ</t>
    </rPh>
    <phoneticPr fontId="1"/>
  </si>
  <si>
    <t xml:space="preserve">
(1)当該指定行動援護事業者及びその事業所の管理者は、暴力団及び暴力団員と密接な関係を有するものではありませんか。</t>
    <rPh sb="4" eb="6">
      <t>トウガイ</t>
    </rPh>
    <rPh sb="6" eb="8">
      <t>シテイ</t>
    </rPh>
    <rPh sb="8" eb="10">
      <t>コウドウ</t>
    </rPh>
    <rPh sb="10" eb="12">
      <t>エンゴ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</si>
  <si>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(2)当該指定行動援護事業所は、その運営については、暴力団及び暴力団員と密接な関係を有する者の支配を受けていませんか。
</t>
    <rPh sb="4" eb="6">
      <t>トウガイ</t>
    </rPh>
    <rPh sb="6" eb="8">
      <t>シテイ</t>
    </rPh>
    <rPh sb="8" eb="10">
      <t>コウドウ</t>
    </rPh>
    <rPh sb="10" eb="12">
      <t>エンゴ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</si>
  <si>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(1)指定行動援護事業所には、事業の運営を行うために必要な広さを有する専用の区画を設けるほか、指定行動援護の提供に必要な設備及び備品等を備えていますか。</t>
    <rPh sb="4" eb="6">
      <t>シテイ</t>
    </rPh>
    <rPh sb="6" eb="8">
      <t>コウドウ</t>
    </rPh>
    <rPh sb="8" eb="10">
      <t>エンゴ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コウドウ</t>
    </rPh>
    <rPh sb="52" eb="54">
      <t>エンゴ</t>
    </rPh>
    <rPh sb="55" eb="57">
      <t>テイキョウ</t>
    </rPh>
    <rPh sb="58" eb="60">
      <t>ヒツヨウ</t>
    </rPh>
    <rPh sb="61" eb="63">
      <t>セツビ</t>
    </rPh>
    <rPh sb="63" eb="64">
      <t>オヨ</t>
    </rPh>
    <rPh sb="65" eb="67">
      <t>ビヒン</t>
    </rPh>
    <rPh sb="67" eb="68">
      <t>トウ</t>
    </rPh>
    <rPh sb="69" eb="70">
      <t>ソナ</t>
    </rPh>
    <phoneticPr fontId="1"/>
  </si>
  <si>
    <t xml:space="preserve">
(1)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ますか。</t>
    <rPh sb="6" eb="8">
      <t>コウドウ</t>
    </rPh>
    <rPh sb="8" eb="10">
      <t>エンゴ</t>
    </rPh>
    <rPh sb="22" eb="23">
      <t>トウ</t>
    </rPh>
    <rPh sb="26" eb="28">
      <t>コウドウ</t>
    </rPh>
    <rPh sb="28" eb="30">
      <t>エンゴ</t>
    </rPh>
    <rPh sb="154" eb="156">
      <t>コウドウ</t>
    </rPh>
    <rPh sb="156" eb="158">
      <t>エンゴ</t>
    </rPh>
    <phoneticPr fontId="1"/>
  </si>
  <si>
    <t xml:space="preserve">
(2)指定行動援護事業者は、社会福祉法第77条の規定に基づき書面の交付を行う場合は、利用者の障害の特性に応じた適切な配慮をしていますか。</t>
    <rPh sb="6" eb="8">
      <t>コウドウ</t>
    </rPh>
    <rPh sb="8" eb="10">
      <t>エンゴ</t>
    </rPh>
    <rPh sb="10" eb="13">
      <t>ジギョウシャ</t>
    </rPh>
    <phoneticPr fontId="1"/>
  </si>
  <si>
    <t xml:space="preserve">
(1)指定行動援護事業者は、指定行動援護を提供するときは、当該指定行動援護の内容、契約支給量、その他の必要な事項（受給者証記載事項）を支給決定障害者等の受給者証に記載していますか。</t>
    <rPh sb="6" eb="8">
      <t>コウドウ</t>
    </rPh>
    <rPh sb="8" eb="10">
      <t>エンゴ</t>
    </rPh>
    <rPh sb="10" eb="13">
      <t>ジギョウシャ</t>
    </rPh>
    <rPh sb="17" eb="19">
      <t>コウドウ</t>
    </rPh>
    <rPh sb="19" eb="21">
      <t>エンゴ</t>
    </rPh>
    <rPh sb="34" eb="36">
      <t>コウドウ</t>
    </rPh>
    <rPh sb="36" eb="38">
      <t>エンゴ</t>
    </rPh>
    <rPh sb="75" eb="76">
      <t>トウ</t>
    </rPh>
    <phoneticPr fontId="1"/>
  </si>
  <si>
    <t xml:space="preserve">
(3)指定行動援護事業者は、指定行動援護の利用に係る契約をしたときは、受給者証記載事項その他の必要な事項を市町村に対し遅滞なく報告していますか。</t>
    <rPh sb="6" eb="8">
      <t>コウドウ</t>
    </rPh>
    <rPh sb="8" eb="10">
      <t>エンゴ</t>
    </rPh>
    <rPh sb="10" eb="13">
      <t>ジギョウシャ</t>
    </rPh>
    <rPh sb="17" eb="19">
      <t>コウドウ</t>
    </rPh>
    <rPh sb="19" eb="21">
      <t>エンゴ</t>
    </rPh>
    <phoneticPr fontId="1"/>
  </si>
  <si>
    <t xml:space="preserve">
(4)指定行動援護事業者は、受給者証記載事項に変更があった場合に、(1)から(3)までに準じて取り扱っていますか。</t>
    <rPh sb="6" eb="8">
      <t>コウドウ</t>
    </rPh>
    <rPh sb="8" eb="10">
      <t>エンゴ</t>
    </rPh>
    <rPh sb="10" eb="13">
      <t>ジギョウシャ</t>
    </rPh>
    <phoneticPr fontId="1"/>
  </si>
  <si>
    <t xml:space="preserve">
(1)指定行動援護事業者は、行動援護に係る支給決定を受けていない者から利用の申込みがあった場合は、その者の意向を踏まえて速やかに介護給付費の支給の申請が行われるよう必要な援助を行っていますか。
</t>
    <rPh sb="6" eb="8">
      <t>コウドウ</t>
    </rPh>
    <rPh sb="8" eb="10">
      <t>エンゴ</t>
    </rPh>
    <rPh sb="10" eb="13">
      <t>ジギョウシャ</t>
    </rPh>
    <rPh sb="15" eb="17">
      <t>コウドウ</t>
    </rPh>
    <rPh sb="17" eb="19">
      <t>エンゴ</t>
    </rPh>
    <phoneticPr fontId="1"/>
  </si>
  <si>
    <t xml:space="preserve">
(2)指定行動援護事業者は、行動援護に係る支給決定に通常要すべき標準的な期間を考慮し、支給決定の有効期間の終了に伴う介護給付費の支給申請について、必要な援助を行っていますか。</t>
    <rPh sb="6" eb="8">
      <t>コウドウ</t>
    </rPh>
    <rPh sb="8" eb="10">
      <t>エンゴ</t>
    </rPh>
    <rPh sb="10" eb="13">
      <t>ジギョウシャ</t>
    </rPh>
    <rPh sb="15" eb="17">
      <t>コウドウ</t>
    </rPh>
    <rPh sb="17" eb="19">
      <t>エンゴ</t>
    </rPh>
    <phoneticPr fontId="1"/>
  </si>
  <si>
    <t xml:space="preserve">
(1)指定行動援護事業者は、指定行動援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コウドウ</t>
    </rPh>
    <rPh sb="8" eb="10">
      <t>エンゴ</t>
    </rPh>
    <rPh sb="17" eb="19">
      <t>コウドウ</t>
    </rPh>
    <rPh sb="19" eb="21">
      <t>エンゴ</t>
    </rPh>
    <rPh sb="43" eb="44">
      <t>ツ</t>
    </rPh>
    <phoneticPr fontId="1"/>
  </si>
  <si>
    <t xml:space="preserve">
(2)指定行動援護事業者は、指定行動援護の提供の終了に際しては、利用者又はその家族に対して適切な援助を行うとともに、保健医療サービス又は福祉サービスを提供する者との密接な連携に努めていますか。</t>
    <rPh sb="6" eb="8">
      <t>コウドウ</t>
    </rPh>
    <rPh sb="8" eb="10">
      <t>エンゴ</t>
    </rPh>
    <rPh sb="10" eb="13">
      <t>ジギョウシャ</t>
    </rPh>
    <rPh sb="17" eb="19">
      <t>コウドウ</t>
    </rPh>
    <rPh sb="19" eb="21">
      <t>エンゴ</t>
    </rPh>
    <phoneticPr fontId="1"/>
  </si>
  <si>
    <t xml:space="preserve">
(1)指定行動援護事業者は、指定行動援護を提供した際は、当該指定行動援護の提供日、内容その他必要な事項を指定行動援護の提供の都度、記録していますか。</t>
    <rPh sb="6" eb="8">
      <t>コウドウ</t>
    </rPh>
    <rPh sb="8" eb="10">
      <t>エンゴ</t>
    </rPh>
    <rPh sb="10" eb="13">
      <t>ジギョウシャ</t>
    </rPh>
    <rPh sb="17" eb="19">
      <t>コウドウ</t>
    </rPh>
    <rPh sb="19" eb="21">
      <t>エンゴ</t>
    </rPh>
    <rPh sb="33" eb="35">
      <t>コウドウ</t>
    </rPh>
    <rPh sb="35" eb="37">
      <t>エンゴ</t>
    </rPh>
    <rPh sb="55" eb="57">
      <t>コウドウ</t>
    </rPh>
    <rPh sb="57" eb="59">
      <t>エンゴ</t>
    </rPh>
    <phoneticPr fontId="1"/>
  </si>
  <si>
    <t xml:space="preserve">
(2)指定行動援護事業者は、(1)の記録に際しては、支給決定障害者等から指定行動援護を提供したことについて確認を受けていますか。</t>
    <rPh sb="6" eb="8">
      <t>コウドウ</t>
    </rPh>
    <rPh sb="8" eb="10">
      <t>エンゴ</t>
    </rPh>
    <rPh sb="10" eb="13">
      <t>ジギョウシャ</t>
    </rPh>
    <rPh sb="34" eb="35">
      <t>トウ</t>
    </rPh>
    <rPh sb="39" eb="41">
      <t>コウドウ</t>
    </rPh>
    <rPh sb="41" eb="43">
      <t>エンゴ</t>
    </rPh>
    <phoneticPr fontId="1"/>
  </si>
  <si>
    <t xml:space="preserve">
(1)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コウドウ</t>
    </rPh>
    <rPh sb="8" eb="10">
      <t>エンゴ</t>
    </rPh>
    <rPh sb="17" eb="19">
      <t>コウドウ</t>
    </rPh>
    <rPh sb="19" eb="21">
      <t>エンゴ</t>
    </rPh>
    <rPh sb="33" eb="34">
      <t>トウ</t>
    </rPh>
    <rPh sb="94" eb="95">
      <t>トウ</t>
    </rPh>
    <phoneticPr fontId="1"/>
  </si>
  <si>
    <t xml:space="preserve">
(2)(1)の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t>
    <rPh sb="40" eb="41">
      <t>トウ</t>
    </rPh>
    <rPh sb="81" eb="82">
      <t>トウ</t>
    </rPh>
    <phoneticPr fontId="1"/>
  </si>
  <si>
    <t xml:space="preserve">
(1)指定行動援護事業者は、指定行動援護を提供した際は、支給決定障害者等から当該指定行動援護に係る利用者負担額の支払を受けていますか。</t>
    <rPh sb="6" eb="8">
      <t>コウドウ</t>
    </rPh>
    <rPh sb="8" eb="10">
      <t>エンゴ</t>
    </rPh>
    <rPh sb="10" eb="13">
      <t>ジギョウシャ</t>
    </rPh>
    <rPh sb="17" eb="19">
      <t>コウドウ</t>
    </rPh>
    <rPh sb="19" eb="21">
      <t>エンゴ</t>
    </rPh>
    <rPh sb="36" eb="37">
      <t>トウ</t>
    </rPh>
    <rPh sb="43" eb="45">
      <t>コウドウ</t>
    </rPh>
    <rPh sb="45" eb="47">
      <t>エンゴ</t>
    </rPh>
    <phoneticPr fontId="1"/>
  </si>
  <si>
    <t xml:space="preserve">
(2)指定行動援護事業者は、法定代理受領を行わない指定行動援護を提供した際は、支給決定障害者等から当該指定行動援護に係る指定障害福祉サービス等費用基準額の支払を受けていますか。</t>
    <rPh sb="6" eb="8">
      <t>コウドウ</t>
    </rPh>
    <rPh sb="8" eb="10">
      <t>エンゴ</t>
    </rPh>
    <rPh sb="10" eb="13">
      <t>ジギョウシャ</t>
    </rPh>
    <rPh sb="28" eb="30">
      <t>コウドウ</t>
    </rPh>
    <rPh sb="30" eb="32">
      <t>エンゴ</t>
    </rPh>
    <rPh sb="47" eb="48">
      <t>トウ</t>
    </rPh>
    <rPh sb="52" eb="54">
      <t>シテイ</t>
    </rPh>
    <rPh sb="54" eb="56">
      <t>コウドウ</t>
    </rPh>
    <rPh sb="56" eb="58">
      <t>エンゴ</t>
    </rPh>
    <phoneticPr fontId="1"/>
  </si>
  <si>
    <t xml:space="preserve">
(3)指定行動援護事業者は、(1)及び(2)の支払を受ける額のほか、支給決定障害者等の選定により通常の事業の実施地域以外の地域において指定行動援護を提供する場合は、それに要した交通費の額の支払を支給決定障害者等から受けていますか。</t>
    <rPh sb="6" eb="8">
      <t>コウドウ</t>
    </rPh>
    <rPh sb="8" eb="10">
      <t>エンゴ</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コウドウ</t>
    </rPh>
    <rPh sb="72" eb="74">
      <t>エンゴ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</si>
  <si>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(4)指定行動援護事業者は、(1)から(3)までに掲げる費用の額の支払を受けた場合は、当該費用に係る領収証を当該費用の額を支払った支給決定障害者等に対し交付していますか。</t>
    <rPh sb="6" eb="8">
      <t>コウドウ</t>
    </rPh>
    <rPh sb="8" eb="10">
      <t>エンゴ</t>
    </rPh>
    <rPh sb="10" eb="13">
      <t>ジギョウシャ</t>
    </rPh>
    <rPh sb="73" eb="74">
      <t>トウ</t>
    </rPh>
    <phoneticPr fontId="1"/>
  </si>
  <si>
    <t xml:space="preserve">
(5)指定行動援護事業者は、(3)の費用に係るサービスの提供に当たっては、あらかじめ、支給決定障害者等に対し、当該サービスの内容及び費用について説明を行い、支給決定障害者等の同意を得ていますか。</t>
    <rPh sb="6" eb="8">
      <t>コウドウ</t>
    </rPh>
    <rPh sb="8" eb="10">
      <t>エンゴ</t>
    </rPh>
    <rPh sb="10" eb="13">
      <t>ジギョウシャ</t>
    </rPh>
    <rPh sb="51" eb="52">
      <t>トウ</t>
    </rPh>
    <rPh sb="86" eb="87">
      <t>トウ</t>
    </rPh>
    <phoneticPr fontId="1"/>
  </si>
  <si>
    <t xml:space="preserve">
(1)指定行動援護事業者は、法定代理受領により市町村から指定行動援護に係る介護給付費の支給を受けた場合は、支給決定障害者等に対し、当該支給決定障害者等に係る介護給付費の額を通知していますか。</t>
    <rPh sb="6" eb="8">
      <t>コウドウ</t>
    </rPh>
    <rPh sb="8" eb="10">
      <t>エンゴ</t>
    </rPh>
    <rPh sb="10" eb="13">
      <t>ジギョウシャ</t>
    </rPh>
    <rPh sb="31" eb="33">
      <t>コウドウ</t>
    </rPh>
    <rPh sb="33" eb="35">
      <t>エンゴ</t>
    </rPh>
    <rPh sb="61" eb="62">
      <t>トウ</t>
    </rPh>
    <rPh sb="75" eb="76">
      <t>トウ</t>
    </rPh>
    <phoneticPr fontId="1"/>
  </si>
  <si>
    <t xml:space="preserve">
(2)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6" eb="8">
      <t>コウドウ</t>
    </rPh>
    <rPh sb="8" eb="10">
      <t>エンゴ</t>
    </rPh>
    <rPh sb="28" eb="30">
      <t>コウドウ</t>
    </rPh>
    <rPh sb="30" eb="32">
      <t>エンゴ</t>
    </rPh>
    <rPh sb="56" eb="58">
      <t>コウドウ</t>
    </rPh>
    <rPh sb="58" eb="60">
      <t>エンゴ</t>
    </rPh>
    <rPh sb="103" eb="104">
      <t>トウ</t>
    </rPh>
    <phoneticPr fontId="1"/>
  </si>
  <si>
    <t xml:space="preserve">
(1)指定行動援護は、利用者が居宅において自立した日常生活又は社会生活を営むことができるよう、当該利用者の身体その他の状況及びその置かれている環境に応じ適切に提供していますか。</t>
    <rPh sb="6" eb="8">
      <t>コウドウ</t>
    </rPh>
    <rPh sb="8" eb="10">
      <t>エンゴ</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</si>
  <si>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(2)指定行動援護事業者は、その提供する指定行動援護の質の評価を行い、常にその改善を図っていますか。</t>
    <rPh sb="4" eb="6">
      <t>シテイ</t>
    </rPh>
    <rPh sb="6" eb="8">
      <t>コウドウ</t>
    </rPh>
    <rPh sb="8" eb="10">
      <t>エンゴ</t>
    </rPh>
    <rPh sb="10" eb="13">
      <t>ジギョウシャ</t>
    </rPh>
    <rPh sb="17" eb="19">
      <t>テイキョウ</t>
    </rPh>
    <rPh sb="21" eb="23">
      <t>シテイ</t>
    </rPh>
    <rPh sb="23" eb="25">
      <t>コウドウ</t>
    </rPh>
    <rPh sb="25" eb="27">
      <t>エンゴ</t>
    </rPh>
    <rPh sb="28" eb="29">
      <t>シツ</t>
    </rPh>
    <rPh sb="30" eb="32">
      <t>ヒョウカ</t>
    </rPh>
    <rPh sb="33" eb="34">
      <t>オコナ</t>
    </rPh>
    <rPh sb="36" eb="37">
      <t>ツネ</t>
    </rPh>
    <rPh sb="40" eb="42">
      <t>カイゼン</t>
    </rPh>
    <rPh sb="43" eb="44">
      <t>ハカ</t>
    </rPh>
    <phoneticPr fontId="1"/>
  </si>
  <si>
    <t xml:space="preserve">
(1)指定行動援護の提供に当たっては、行動援護計画に基づき、利用者が日常生活を営むのに必要な援助を行っていますか。</t>
    <rPh sb="6" eb="8">
      <t>コウドウ</t>
    </rPh>
    <rPh sb="8" eb="10">
      <t>エンゴ</t>
    </rPh>
    <rPh sb="11" eb="13">
      <t>テイキョウ</t>
    </rPh>
    <rPh sb="14" eb="15">
      <t>ア</t>
    </rPh>
    <rPh sb="20" eb="22">
      <t>コウドウ</t>
    </rPh>
    <rPh sb="22" eb="24">
      <t>エンゴ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</si>
  <si>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(3)指定行動援護の提供に当たっては、懇切丁寧に行うことを旨とし、利用者又はその家族に対し、サービスの提供方法等について、理解しやすいように説明していますか。</t>
    <rPh sb="4" eb="6">
      <t>シテイ</t>
    </rPh>
    <rPh sb="6" eb="8">
      <t>コウドウ</t>
    </rPh>
    <rPh sb="8" eb="10">
      <t>エンゴ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</si>
  <si>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(4)指定行動援護の提供に当たっては、介護技術の進歩に対応し、適切な介護技術をもってサービスの提供を行っていますか。</t>
    <rPh sb="4" eb="6">
      <t>シテイ</t>
    </rPh>
    <rPh sb="6" eb="8">
      <t>コウドウ</t>
    </rPh>
    <rPh sb="8" eb="10">
      <t>エンゴ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</si>
  <si>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(1)サービス提供責任者は、利用者又は障害児の保護者の日常生活全般の状況及び希望等を踏まえて、具体的なサービスの内容等を記載した行動援護計画を作成していますか。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コウドウ</t>
    </rPh>
    <rPh sb="67" eb="69">
      <t>エンゴ</t>
    </rPh>
    <rPh sb="69" eb="71">
      <t>ケイカク</t>
    </rPh>
    <rPh sb="72" eb="74">
      <t>サクセイ</t>
    </rPh>
    <phoneticPr fontId="1"/>
  </si>
  <si>
    <t xml:space="preserve">
(2)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ますか。</t>
    <rPh sb="8" eb="10">
      <t>テイキョウ</t>
    </rPh>
    <rPh sb="19" eb="21">
      <t>コウドウ</t>
    </rPh>
    <rPh sb="21" eb="23">
      <t>エンゴ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コウドウ</t>
    </rPh>
    <rPh sb="64" eb="66">
      <t>エンゴ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</si>
  <si>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(3)サービス提供責任者は、(1)の行動援護計画作成後においても、当該行動援護計画の実施状況の把握を行い、必要に応じて当該行動援護計画の変更を行っていますか。</t>
    <rPh sb="8" eb="13">
      <t>テイキョウセキニンシャ</t>
    </rPh>
    <rPh sb="19" eb="21">
      <t>コウドウ</t>
    </rPh>
    <rPh sb="21" eb="23">
      <t>エンゴ</t>
    </rPh>
    <rPh sb="23" eb="25">
      <t>ケイカク</t>
    </rPh>
    <rPh sb="25" eb="27">
      <t>サクセイ</t>
    </rPh>
    <rPh sb="27" eb="28">
      <t>ゴ</t>
    </rPh>
    <rPh sb="34" eb="36">
      <t>トウガイ</t>
    </rPh>
    <rPh sb="36" eb="38">
      <t>コウドウ</t>
    </rPh>
    <rPh sb="38" eb="40">
      <t>エンゴ</t>
    </rPh>
    <rPh sb="40" eb="42">
      <t>ケイカク</t>
    </rPh>
    <rPh sb="43" eb="45">
      <t>ジッシ</t>
    </rPh>
    <rPh sb="45" eb="47">
      <t>ジョウキョウ</t>
    </rPh>
    <rPh sb="48" eb="50">
      <t>ハアク</t>
    </rPh>
    <rPh sb="51" eb="52">
      <t>オコナ</t>
    </rPh>
    <rPh sb="54" eb="56">
      <t>ヒツヨウ</t>
    </rPh>
    <rPh sb="57" eb="58">
      <t>オウ</t>
    </rPh>
    <rPh sb="60" eb="62">
      <t>トウガイ</t>
    </rPh>
    <rPh sb="62" eb="64">
      <t>コウドウ</t>
    </rPh>
    <rPh sb="64" eb="66">
      <t>エンゴ</t>
    </rPh>
    <rPh sb="66" eb="68">
      <t>ケイカク</t>
    </rPh>
    <rPh sb="69" eb="71">
      <t>ヘンコウ</t>
    </rPh>
    <rPh sb="72" eb="73">
      <t>オコナ</t>
    </rPh>
    <phoneticPr fontId="1"/>
  </si>
  <si>
    <t xml:space="preserve">
(4)(3)の行動援護計画の変更についても、(1)及び(2)に準じて取り扱っていますか。</t>
    <rPh sb="8" eb="10">
      <t>コウドウ</t>
    </rPh>
    <rPh sb="10" eb="12">
      <t>エンゴ</t>
    </rPh>
    <rPh sb="12" eb="14">
      <t>ケイカク</t>
    </rPh>
    <rPh sb="15" eb="17">
      <t>ヘンコウ</t>
    </rPh>
    <rPh sb="26" eb="27">
      <t>オヨ</t>
    </rPh>
    <rPh sb="32" eb="33">
      <t>ジュン</t>
    </rPh>
    <rPh sb="35" eb="36">
      <t>ト</t>
    </rPh>
    <rPh sb="37" eb="38">
      <t>アツカ</t>
    </rPh>
    <phoneticPr fontId="1"/>
  </si>
  <si>
    <t xml:space="preserve">
(1)指定行動援護事業所の管理者は、当該指定行動援護事業所の従業者及び業務の管理を一元的に行っていますか。</t>
    <rPh sb="4" eb="6">
      <t>シテイ</t>
    </rPh>
    <rPh sb="6" eb="8">
      <t>コウドウ</t>
    </rPh>
    <rPh sb="8" eb="10">
      <t>エンゴ</t>
    </rPh>
    <rPh sb="10" eb="13">
      <t>ジギョウショ</t>
    </rPh>
    <rPh sb="14" eb="17">
      <t>カンリシャ</t>
    </rPh>
    <rPh sb="19" eb="21">
      <t>トウガイ</t>
    </rPh>
    <rPh sb="21" eb="23">
      <t>シテイ</t>
    </rPh>
    <rPh sb="23" eb="25">
      <t>コウドウ</t>
    </rPh>
    <rPh sb="25" eb="27">
      <t>エンゴ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</si>
  <si>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行動援護計画の作成に係る業務のほか、指定行動援護事業所に対する指定行動援護の利用の申込みに係る調整、従業者に対する技術指導等のサービスの内容の管理等を行っていますか。</t>
    <rPh sb="15" eb="17">
      <t>コウドウ</t>
    </rPh>
    <rPh sb="17" eb="19">
      <t>エンゴ</t>
    </rPh>
    <rPh sb="19" eb="21">
      <t>ケイカク</t>
    </rPh>
    <rPh sb="35" eb="37">
      <t>コウドウ</t>
    </rPh>
    <rPh sb="37" eb="39">
      <t>エンゴ</t>
    </rPh>
    <rPh sb="39" eb="42">
      <t>ジギョウショ</t>
    </rPh>
    <rPh sb="48" eb="50">
      <t>コウドウ</t>
    </rPh>
    <rPh sb="50" eb="52">
      <t>エンゴ</t>
    </rPh>
    <phoneticPr fontId="1"/>
  </si>
  <si>
    <t xml:space="preserve">
(2)指定行動援護事業者は、指定行動援護事業所ごとに、当該指定行動援護事業所の従業者によって指定行動援護を提供していますか。
</t>
    <rPh sb="4" eb="6">
      <t>シテイ</t>
    </rPh>
    <rPh sb="6" eb="8">
      <t>コウドウ</t>
    </rPh>
    <rPh sb="8" eb="10">
      <t>エンゴ</t>
    </rPh>
    <rPh sb="10" eb="13">
      <t>ジギョウシャ</t>
    </rPh>
    <rPh sb="17" eb="19">
      <t>コウドウ</t>
    </rPh>
    <rPh sb="19" eb="21">
      <t>エンゴ</t>
    </rPh>
    <rPh sb="21" eb="24">
      <t>ジギョウショ</t>
    </rPh>
    <rPh sb="32" eb="34">
      <t>コウドウ</t>
    </rPh>
    <rPh sb="34" eb="36">
      <t>エンゴ</t>
    </rPh>
    <rPh sb="36" eb="39">
      <t>ジギョウショ</t>
    </rPh>
    <rPh sb="49" eb="51">
      <t>コウドウ</t>
    </rPh>
    <rPh sb="51" eb="53">
      <t>エンゴ</t>
    </rPh>
    <phoneticPr fontId="1"/>
  </si>
  <si>
    <t xml:space="preserve">
(3)指定行動援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コウドウ</t>
    </rPh>
    <rPh sb="8" eb="10">
      <t>エンゴ</t>
    </rPh>
    <phoneticPr fontId="1"/>
  </si>
  <si>
    <t xml:space="preserve">
(4)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コウドウ</t>
    </rPh>
    <rPh sb="8" eb="10">
      <t>エンゴ</t>
    </rPh>
    <rPh sb="20" eb="22">
      <t>コウドウ</t>
    </rPh>
    <rPh sb="22" eb="24">
      <t>エンゴ</t>
    </rPh>
    <phoneticPr fontId="1"/>
  </si>
  <si>
    <t xml:space="preserve">
(2)指定行動援護事業者は、従業者に対し、業務継続計画について周知するとともに、必要な研修（年1回以上）及び訓練（年1回以上）を定期的に実施していますか。</t>
    <rPh sb="6" eb="8">
      <t>コウドウ</t>
    </rPh>
    <rPh sb="8" eb="10">
      <t>エンゴ</t>
    </rPh>
    <rPh sb="10" eb="13">
      <t>ジギョウシャ</t>
    </rPh>
    <rPh sb="47" eb="48">
      <t>ネン</t>
    </rPh>
    <rPh sb="49" eb="50">
      <t>カイ</t>
    </rPh>
    <rPh sb="50" eb="52">
      <t>イジョウ</t>
    </rPh>
    <rPh sb="53" eb="54">
      <t>オヨ</t>
    </rPh>
    <phoneticPr fontId="1"/>
  </si>
  <si>
    <t xml:space="preserve">
(3)指定行動援護事業者は、定期的に業務継続計画の見直しを行い、必要に応じて業務継続計画の変更を行っていますか。
</t>
    <rPh sb="6" eb="8">
      <t>コウドウ</t>
    </rPh>
    <rPh sb="8" eb="10">
      <t>エンゴ</t>
    </rPh>
    <rPh sb="10" eb="13">
      <t>ジギョウシャ</t>
    </rPh>
    <phoneticPr fontId="1"/>
  </si>
  <si>
    <t xml:space="preserve">
(1)指定行動援護事業者は、従業者の清潔の保持及び健康状態について、必要な管理を行っていますか。</t>
    <rPh sb="6" eb="8">
      <t>コウドウ</t>
    </rPh>
    <rPh sb="8" eb="10">
      <t>エンゴ</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</si>
  <si>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(2)指定行動援護事業者は、指定行動援護事業所の設備及び備品等について、衛生的な管理に努めていますか。</t>
    <rPh sb="4" eb="6">
      <t>シテイ</t>
    </rPh>
    <rPh sb="6" eb="8">
      <t>コウドウ</t>
    </rPh>
    <rPh sb="8" eb="10">
      <t>エンゴ</t>
    </rPh>
    <rPh sb="10" eb="13">
      <t>ジギョウシャ</t>
    </rPh>
    <rPh sb="17" eb="19">
      <t>コウドウ</t>
    </rPh>
    <rPh sb="19" eb="21">
      <t>エンゴ</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</si>
  <si>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(4)当該指定行動援護事業所における感染症の予防及びまん延の防止のための指針を整備していますか。
</t>
    <rPh sb="8" eb="10">
      <t>コウドウ</t>
    </rPh>
    <rPh sb="10" eb="12">
      <t>エンゴ</t>
    </rPh>
    <rPh sb="12" eb="15">
      <t>ジギョウショ</t>
    </rPh>
    <phoneticPr fontId="1"/>
  </si>
  <si>
    <t xml:space="preserve">
(5)当該指定行動援護事業所において、従業者に対し、感染症の予防及びまん延の防止のための研修（年1回以上)、訓練（年1回以上）を定期的に実施していますか。
</t>
    <rPh sb="8" eb="10">
      <t>コウドウ</t>
    </rPh>
    <rPh sb="10" eb="12">
      <t>エンゴ</t>
    </rPh>
    <rPh sb="12" eb="15">
      <t>ジギョウショ</t>
    </rPh>
    <phoneticPr fontId="1"/>
  </si>
  <si>
    <t xml:space="preserve">
(1)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ませんか。</t>
    <rPh sb="6" eb="8">
      <t>コウドウ</t>
    </rPh>
    <rPh sb="8" eb="10">
      <t>エンゴ</t>
    </rPh>
    <rPh sb="17" eb="19">
      <t>コウドウ</t>
    </rPh>
    <rPh sb="19" eb="21">
      <t>エンゴ</t>
    </rPh>
    <phoneticPr fontId="1"/>
  </si>
  <si>
    <t xml:space="preserve">
(2)指定行動援護事業者は、やむを得ず身体拘束等を行う場合には、その様態及び時間、その際の利用者の心身の状況並びに緊急やむを得ない理由その他必要な事項を記録していますか。</t>
    <rPh sb="6" eb="8">
      <t>コウドウ</t>
    </rPh>
    <rPh sb="8" eb="10">
      <t>エンゴ</t>
    </rPh>
    <rPh sb="10" eb="13">
      <t>ジギョウシャ</t>
    </rPh>
    <phoneticPr fontId="1"/>
  </si>
  <si>
    <t xml:space="preserve">
(1)指定行動援護事業所の従業者及び管理者は、正当な理由がなく、その業務上知り得た利用者又はその家族の秘密を漏らしていませんか。</t>
    <rPh sb="6" eb="8">
      <t>コウドウ</t>
    </rPh>
    <rPh sb="8" eb="10">
      <t>エンゴ</t>
    </rPh>
    <rPh sb="10" eb="13">
      <t>ジギョウショ</t>
    </rPh>
    <phoneticPr fontId="1"/>
  </si>
  <si>
    <t xml:space="preserve">
(2)指定行動援護事業者は、従業者及び管理者であった者が、正当な理由がなく、その業務上知り得た利用者又はその家族の秘密を漏らすことがないよう、必要な措置を講じていますか。</t>
    <rPh sb="6" eb="8">
      <t>コウドウ</t>
    </rPh>
    <rPh sb="8" eb="10">
      <t>エンゴ</t>
    </rPh>
    <rPh sb="10" eb="13">
      <t>ジギョウシャ</t>
    </rPh>
    <phoneticPr fontId="1"/>
  </si>
  <si>
    <t xml:space="preserve">
(3)指定行動援護事業者は、他の指定行動援護事業者等に対して、利用者又はその家族に関する情報を提供する際は、あらかじめ文書により当該利用者又はその家族の同意を得ていますか。</t>
    <rPh sb="6" eb="8">
      <t>コウドウ</t>
    </rPh>
    <rPh sb="8" eb="10">
      <t>エンゴ</t>
    </rPh>
    <rPh sb="10" eb="13">
      <t>ジギョウシャ</t>
    </rPh>
    <rPh sb="19" eb="21">
      <t>コウドウ</t>
    </rPh>
    <rPh sb="21" eb="23">
      <t>エンゴ</t>
    </rPh>
    <rPh sb="23" eb="26">
      <t>ジギョウシャ</t>
    </rPh>
    <phoneticPr fontId="1"/>
  </si>
  <si>
    <t xml:space="preserve">
(1)指定行動援護事業者は、指定行動援護を利用しようとする者が、適切かつ円滑に利用することができるように、当該指定行動援護事業者が実施する事業の内容に関する情報の提供を行うよう努めていますか。</t>
    <rPh sb="6" eb="8">
      <t>コウドウ</t>
    </rPh>
    <rPh sb="8" eb="10">
      <t>エンゴ</t>
    </rPh>
    <rPh sb="10" eb="13">
      <t>ジギョウシャ</t>
    </rPh>
    <rPh sb="17" eb="19">
      <t>コウドウ</t>
    </rPh>
    <rPh sb="19" eb="21">
      <t>エンゴ</t>
    </rPh>
    <rPh sb="58" eb="60">
      <t>コウドウ</t>
    </rPh>
    <rPh sb="60" eb="62">
      <t>エンゴ</t>
    </rPh>
    <rPh sb="62" eb="65">
      <t>ジギョウシャ</t>
    </rPh>
    <phoneticPr fontId="1"/>
  </si>
  <si>
    <t xml:space="preserve">
(2)指定行動援護事業者は、当該指定行動援護事業者について広告をする場合においては、その内容が虚偽又は誇大なものとなっていませんか。
</t>
    <rPh sb="6" eb="8">
      <t>コウドウ</t>
    </rPh>
    <rPh sb="8" eb="10">
      <t>エンゴ</t>
    </rPh>
    <rPh sb="10" eb="13">
      <t>ジギョウシャ</t>
    </rPh>
    <rPh sb="19" eb="21">
      <t>コウドウ</t>
    </rPh>
    <rPh sb="21" eb="23">
      <t>エンゴ</t>
    </rPh>
    <rPh sb="23" eb="26">
      <t>ジギョウシャ</t>
    </rPh>
    <phoneticPr fontId="1"/>
  </si>
  <si>
    <t xml:space="preserve">
(1)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rPh sb="6" eb="8">
      <t>コウドウ</t>
    </rPh>
    <rPh sb="8" eb="10">
      <t>エンゴ</t>
    </rPh>
    <rPh sb="87" eb="89">
      <t>シテイ</t>
    </rPh>
    <rPh sb="89" eb="91">
      <t>コウドウ</t>
    </rPh>
    <rPh sb="91" eb="93">
      <t>エンゴ</t>
    </rPh>
    <phoneticPr fontId="1"/>
  </si>
  <si>
    <t xml:space="preserve">
(2)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コウドウ</t>
    </rPh>
    <rPh sb="8" eb="10">
      <t>エンゴ</t>
    </rPh>
    <phoneticPr fontId="1"/>
  </si>
  <si>
    <t xml:space="preserve">
(1)指定行動援護事業者は、その提供した指定行動援護に関する利用者又はその家族からの苦情に迅速かつ適切に対応するために、苦情を受け付けるための窓口を設置する等の必要な措置を講じていますか。
</t>
    <rPh sb="6" eb="8">
      <t>コウドウ</t>
    </rPh>
    <rPh sb="8" eb="10">
      <t>エンゴ</t>
    </rPh>
    <rPh sb="10" eb="13">
      <t>ジギョウシャ</t>
    </rPh>
    <rPh sb="23" eb="25">
      <t>コウドウ</t>
    </rPh>
    <rPh sb="25" eb="27">
      <t>エンゴ</t>
    </rPh>
    <phoneticPr fontId="1"/>
  </si>
  <si>
    <t xml:space="preserve">
(2)指定行動援護事業者は、(1)の苦情を受け付けた場合には、当該苦情の内容等を記録していますか。
</t>
    <rPh sb="6" eb="8">
      <t>コウドウ</t>
    </rPh>
    <rPh sb="8" eb="10">
      <t>エンゴ</t>
    </rPh>
    <rPh sb="10" eb="13">
      <t>ジギョウシャ</t>
    </rPh>
    <phoneticPr fontId="1"/>
  </si>
  <si>
    <t xml:space="preserve">
(3)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コウドウ</t>
    </rPh>
    <rPh sb="8" eb="10">
      <t>エンゴ</t>
    </rPh>
    <rPh sb="21" eb="23">
      <t>シテイ</t>
    </rPh>
    <rPh sb="23" eb="25">
      <t>コウドウ</t>
    </rPh>
    <rPh sb="25" eb="27">
      <t>エンゴ</t>
    </rPh>
    <rPh sb="94" eb="96">
      <t>コウドウ</t>
    </rPh>
    <rPh sb="96" eb="98">
      <t>エンゴ</t>
    </rPh>
    <phoneticPr fontId="1"/>
  </si>
  <si>
    <t xml:space="preserve">
(4)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コウドウ</t>
    </rPh>
    <rPh sb="8" eb="10">
      <t>エンゴ</t>
    </rPh>
    <rPh sb="23" eb="25">
      <t>コウドウ</t>
    </rPh>
    <rPh sb="25" eb="27">
      <t>エンゴ</t>
    </rPh>
    <rPh sb="62" eb="64">
      <t>コウドウ</t>
    </rPh>
    <rPh sb="64" eb="66">
      <t>エンゴ</t>
    </rPh>
    <phoneticPr fontId="1"/>
  </si>
  <si>
    <t xml:space="preserve">
(5)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コウドウ</t>
    </rPh>
    <rPh sb="8" eb="10">
      <t>エンゴ</t>
    </rPh>
    <rPh sb="23" eb="25">
      <t>コウドウ</t>
    </rPh>
    <rPh sb="25" eb="27">
      <t>エンゴ</t>
    </rPh>
    <rPh sb="105" eb="107">
      <t>コウドウ</t>
    </rPh>
    <rPh sb="107" eb="109">
      <t>エンゴ</t>
    </rPh>
    <phoneticPr fontId="1"/>
  </si>
  <si>
    <t xml:space="preserve">
(6)指定行動援護事業者は、都道府県知事、市町村又は市町村長から求めがあった場合には、(3)から(5)までの改善の内容を都道府県知事、市町村又は市町村長に報告していますか。</t>
    <rPh sb="6" eb="8">
      <t>コウドウ</t>
    </rPh>
    <rPh sb="8" eb="10">
      <t>エンゴ</t>
    </rPh>
    <rPh sb="10" eb="13">
      <t>ジギョウシャ</t>
    </rPh>
    <phoneticPr fontId="1"/>
  </si>
  <si>
    <t xml:space="preserve">
(7)指定行動援護事業者は、社会福祉法第83条に規定する運営適正化委員会が同法第85条の規定により行う調査又はあっせんにできる限り協力していますか。
</t>
    <rPh sb="6" eb="8">
      <t>コウドウ</t>
    </rPh>
    <rPh sb="8" eb="10">
      <t>エンゴ</t>
    </rPh>
    <rPh sb="10" eb="13">
      <t>ジギョウシャ</t>
    </rPh>
    <phoneticPr fontId="1"/>
  </si>
  <si>
    <t xml:space="preserve">
(1)指定行動援護事業者は、利用者に対する指定行動援護の提供により事故が発生した場合は、都道府県、市町村、当該利用者の家族等に連絡を行うとともに、必要な措置を講じていますか。</t>
    <rPh sb="6" eb="8">
      <t>コウドウ</t>
    </rPh>
    <rPh sb="8" eb="10">
      <t>エンゴ</t>
    </rPh>
    <rPh sb="10" eb="13">
      <t>ジギョウシャ</t>
    </rPh>
    <rPh sb="24" eb="26">
      <t>コウドウ</t>
    </rPh>
    <rPh sb="26" eb="28">
      <t>エンゴ</t>
    </rPh>
    <phoneticPr fontId="1"/>
  </si>
  <si>
    <t xml:space="preserve">
(2)指定行動援護事業者は、事故の状況及び事故に際して採った処置について、記録していますか。</t>
    <rPh sb="6" eb="8">
      <t>コウドウ</t>
    </rPh>
    <rPh sb="8" eb="10">
      <t>エンゴ</t>
    </rPh>
    <rPh sb="10" eb="13">
      <t>ジギョウシャ</t>
    </rPh>
    <phoneticPr fontId="1"/>
  </si>
  <si>
    <t xml:space="preserve">
(3)指定行動援護事業者は、事故が発生した場合の対応、事故の発生又はその再発防止等に関する指針を定めていますか。</t>
    <rPh sb="6" eb="8">
      <t>コウドウ</t>
    </rPh>
    <rPh sb="8" eb="10">
      <t>エンゴ</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</si>
  <si>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行動援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コウドウ</t>
    </rPh>
    <rPh sb="8" eb="10">
      <t>エンゴ</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</si>
  <si>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(5)指定行動援護事業者は、定期的に、事故の発生又はその再発の防止について、その協議を行うための会議を開き、及びその事業所の従業者に対して研修を行っていますか。</t>
    <rPh sb="6" eb="8">
      <t>コウドウ</t>
    </rPh>
    <rPh sb="8" eb="10">
      <t>エンゴ</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</si>
  <si>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(6)指定行動援護事業者は、利用者に対する指定行動援護の提供により賠償すべき事故が発生した場合は、損害賠償を速やかに行っていますか。</t>
    <rPh sb="6" eb="8">
      <t>コウドウ</t>
    </rPh>
    <rPh sb="8" eb="10">
      <t>エンゴ</t>
    </rPh>
    <rPh sb="10" eb="13">
      <t>ジギョウシャ</t>
    </rPh>
    <rPh sb="24" eb="26">
      <t>コウドウ</t>
    </rPh>
    <rPh sb="26" eb="28">
      <t>エンゴ</t>
    </rPh>
    <phoneticPr fontId="1"/>
  </si>
  <si>
    <t xml:space="preserve">
(1)指定行動援護事業所の従業者は、利用者に対し、障害者虐待の防止、障害者の養護者に対する支援等に関する法律第2条第7項各号に掲げる行為をしていませんか。</t>
    <rPh sb="6" eb="8">
      <t>コウドウ</t>
    </rPh>
    <rPh sb="8" eb="10">
      <t>エンゴ</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</si>
  <si>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(1)指定行動援護事業者は、従業者、設備、備品及び会計に関する諸記録を整備していますか。</t>
    <rPh sb="6" eb="8">
      <t>コウドウ</t>
    </rPh>
    <rPh sb="8" eb="10">
      <t>エンゴ</t>
    </rPh>
    <rPh sb="10" eb="13">
      <t>ジギョウシャ</t>
    </rPh>
    <phoneticPr fontId="1"/>
  </si>
  <si>
    <t xml:space="preserve">
(2)指定行動援護事業者は、利用者に対する指定行動援護の提供に関する次の各号に掲げる記録を整備し、その完結の日から5年間保存していますか。
① 指定行動援護の提供に係る記録
② 行動援護計画
③ 身体拘束等の記録
④ 苦情の内容等の記録
⑤ 事故の状況及び事故に際して採った処置についての記録
⑥ 支給決定障害者に関する市町村への通知に係る記録</t>
    <rPh sb="6" eb="8">
      <t>コウドウ</t>
    </rPh>
    <rPh sb="8" eb="10">
      <t>エンゴ</t>
    </rPh>
    <rPh sb="24" eb="26">
      <t>コウドウ</t>
    </rPh>
    <rPh sb="26" eb="28">
      <t>エンゴ</t>
    </rPh>
    <rPh sb="75" eb="77">
      <t>コウドウ</t>
    </rPh>
    <rPh sb="77" eb="79">
      <t>エンゴ</t>
    </rPh>
    <rPh sb="90" eb="92">
      <t>コウドウ</t>
    </rPh>
    <rPh sb="92" eb="94">
      <t>エンゴ</t>
    </rPh>
    <phoneticPr fontId="1"/>
  </si>
  <si>
    <t xml:space="preserve">
(1)指定行動援護事業者は、当該指定に係るサービス事業所の名称及び所在地その他障害者の日常生活及び社会生活を総合的に支援するための法律施行規則第34条の23にいう事項に変更があったとき、又は休止した当該指定行動援護の事業を再開したときは、10日以内に、その旨を市に届け出ていますか。
</t>
    <rPh sb="6" eb="8">
      <t>コウドウ</t>
    </rPh>
    <rPh sb="8" eb="10">
      <t>エンゴ</t>
    </rPh>
    <rPh sb="104" eb="106">
      <t>コウドウ</t>
    </rPh>
    <rPh sb="106" eb="108">
      <t>エンゴ</t>
    </rPh>
    <rPh sb="131" eb="132">
      <t>シ</t>
    </rPh>
    <phoneticPr fontId="1"/>
  </si>
  <si>
    <t xml:space="preserve">
(2)指定行動援護事業者は、当該指定行動援護の事業を廃止し、又は休止しようとするときは、その廃止又は休止の日の1月前までに、その旨を市に届け出ていますか。
</t>
    <rPh sb="6" eb="8">
      <t>コウドウ</t>
    </rPh>
    <rPh sb="8" eb="10">
      <t>エンゴ</t>
    </rPh>
    <rPh sb="10" eb="13">
      <t>ジギョウシャ</t>
    </rPh>
    <rPh sb="19" eb="21">
      <t>コウドウ</t>
    </rPh>
    <rPh sb="21" eb="23">
      <t>エンゴ</t>
    </rPh>
    <rPh sb="67" eb="68">
      <t>シ</t>
    </rPh>
    <phoneticPr fontId="1"/>
  </si>
  <si>
    <t xml:space="preserve">
(1)指定移動支援事業者は、利用者の意思及び人格を尊重して、常に当該利用者の立場に立った指定移動支援の提供を行っていますか。</t>
    <rPh sb="6" eb="8">
      <t>イドウ</t>
    </rPh>
    <rPh sb="8" eb="10">
      <t>シエン</t>
    </rPh>
    <rPh sb="10" eb="13">
      <t>ジギョウシャ</t>
    </rPh>
    <rPh sb="47" eb="49">
      <t>イドウ</t>
    </rPh>
    <rPh sb="49" eb="51">
      <t>シエン</t>
    </rPh>
    <rPh sb="55" eb="56">
      <t>オコナ</t>
    </rPh>
    <phoneticPr fontId="1"/>
  </si>
  <si>
    <t xml:space="preserve">
(2)指定移動支援事業者は、利用者の人権の擁護、虐待の防止等のため、必要な体制の整備を行うとともに、その従業者に対し、研修を実施する等の措置を講じていますか。</t>
    <rPh sb="6" eb="8">
      <t>イドウ</t>
    </rPh>
    <rPh sb="8" eb="10">
      <t>シエン</t>
    </rPh>
    <rPh sb="10" eb="13">
      <t>ジギョウシャ</t>
    </rPh>
    <phoneticPr fontId="1"/>
  </si>
  <si>
    <t xml:space="preserve">
(1)当該指定移動支援事業者及びその事業所の管理者は、暴力団及び暴力団員と密接な関係を有するものではありませんか。</t>
    <rPh sb="4" eb="6">
      <t>トウガイ</t>
    </rPh>
    <rPh sb="6" eb="8">
      <t>シテイ</t>
    </rPh>
    <rPh sb="8" eb="10">
      <t>イドウ</t>
    </rPh>
    <rPh sb="10" eb="12">
      <t>シエン</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</si>
  <si>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(2)当該指定移動支援事業所は、その運営については、暴力団及び暴力団員と密接な関係を有する者の支配を受けていませんか。
</t>
    <rPh sb="4" eb="6">
      <t>トウガイ</t>
    </rPh>
    <rPh sb="6" eb="8">
      <t>シテイ</t>
    </rPh>
    <rPh sb="8" eb="10">
      <t>イドウ</t>
    </rPh>
    <rPh sb="10" eb="12">
      <t>シエン</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</si>
  <si>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(1)指定移動支援事業所には、事業の運営を行うために必要な広さを有する専用の区画を設けるほか、指定移動支援の提供に必要な設備及び備品等を備えていますか。</t>
    <rPh sb="4" eb="6">
      <t>シテイ</t>
    </rPh>
    <rPh sb="6" eb="8">
      <t>イドウ</t>
    </rPh>
    <rPh sb="8" eb="10">
      <t>シエン</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イドウ</t>
    </rPh>
    <rPh sb="52" eb="54">
      <t>シエン</t>
    </rPh>
    <rPh sb="55" eb="57">
      <t>テイキョウ</t>
    </rPh>
    <rPh sb="58" eb="60">
      <t>ヒツヨウ</t>
    </rPh>
    <rPh sb="61" eb="63">
      <t>セツビ</t>
    </rPh>
    <rPh sb="63" eb="64">
      <t>オヨ</t>
    </rPh>
    <rPh sb="65" eb="67">
      <t>ビヒン</t>
    </rPh>
    <rPh sb="67" eb="68">
      <t>トウ</t>
    </rPh>
    <rPh sb="69" eb="70">
      <t>ソナ</t>
    </rPh>
    <phoneticPr fontId="1"/>
  </si>
  <si>
    <t xml:space="preserve">
(1)指定移動支援事業者は、支給決定障害者等が指定移動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移動支援の提供の開始について当該利用申込者の同意を得ていますか。</t>
    <rPh sb="6" eb="8">
      <t>イドウ</t>
    </rPh>
    <rPh sb="8" eb="10">
      <t>シエン</t>
    </rPh>
    <rPh sb="22" eb="23">
      <t>トウ</t>
    </rPh>
    <rPh sb="26" eb="28">
      <t>イドウ</t>
    </rPh>
    <rPh sb="28" eb="30">
      <t>シエン</t>
    </rPh>
    <rPh sb="154" eb="156">
      <t>イドウ</t>
    </rPh>
    <rPh sb="156" eb="158">
      <t>シエン</t>
    </rPh>
    <phoneticPr fontId="1"/>
  </si>
  <si>
    <t xml:space="preserve">
(2)指定移動支援事業者は、社会福祉法第77条の規定に基づき書面の交付を行う場合は、利用者の障害の特性に応じた適切な配慮をしていますか。</t>
    <rPh sb="6" eb="8">
      <t>イドウ</t>
    </rPh>
    <rPh sb="8" eb="10">
      <t>シエン</t>
    </rPh>
    <rPh sb="10" eb="13">
      <t>ジギョウシャ</t>
    </rPh>
    <phoneticPr fontId="1"/>
  </si>
  <si>
    <t xml:space="preserve">
(1)指定移動支援事業者は、指定移動支援を提供するときは、当該指定移動支援の内容、契約支給量、その他の必要な事項（受給者証記載事項）を支給決定障害者等の受給者証に記載していますか。</t>
    <rPh sb="6" eb="8">
      <t>イドウ</t>
    </rPh>
    <rPh sb="8" eb="10">
      <t>シエン</t>
    </rPh>
    <rPh sb="10" eb="13">
      <t>ジギョウシャ</t>
    </rPh>
    <rPh sb="17" eb="19">
      <t>イドウ</t>
    </rPh>
    <rPh sb="19" eb="21">
      <t>シエン</t>
    </rPh>
    <rPh sb="34" eb="36">
      <t>イドウ</t>
    </rPh>
    <rPh sb="36" eb="38">
      <t>シエン</t>
    </rPh>
    <rPh sb="75" eb="76">
      <t>トウ</t>
    </rPh>
    <phoneticPr fontId="1"/>
  </si>
  <si>
    <t xml:space="preserve">
(3)指定移動支援事業者は、指定移動支援の利用に係る契約をしたときは、受給者証記載事項その他の必要な事項を市町村に対し遅滞なく報告していますか。</t>
    <rPh sb="6" eb="8">
      <t>イドウ</t>
    </rPh>
    <rPh sb="8" eb="10">
      <t>シエン</t>
    </rPh>
    <rPh sb="10" eb="13">
      <t>ジギョウシャ</t>
    </rPh>
    <rPh sb="17" eb="19">
      <t>イドウ</t>
    </rPh>
    <rPh sb="19" eb="21">
      <t>シエン</t>
    </rPh>
    <phoneticPr fontId="1"/>
  </si>
  <si>
    <t xml:space="preserve">
(4)指定移動支援事業者は、受給者証記載事項に変更があった場合に、(1)から(3)までに準じて取り扱っていますか。</t>
    <rPh sb="6" eb="8">
      <t>イドウ</t>
    </rPh>
    <rPh sb="8" eb="10">
      <t>シエン</t>
    </rPh>
    <rPh sb="10" eb="13">
      <t>ジギョウシャ</t>
    </rPh>
    <phoneticPr fontId="1"/>
  </si>
  <si>
    <t xml:space="preserve">
(1)指定移動支援事業者は、移動支援に係る支給決定を受けていない者から利用の申込みがあった場合は、その者の意向を踏まえて速やかに介護給付費の支給の申請が行われるよう必要な援助を行っていますか。
</t>
    <rPh sb="6" eb="8">
      <t>イドウ</t>
    </rPh>
    <rPh sb="8" eb="10">
      <t>シエン</t>
    </rPh>
    <rPh sb="10" eb="13">
      <t>ジギョウシャ</t>
    </rPh>
    <rPh sb="15" eb="17">
      <t>イドウ</t>
    </rPh>
    <rPh sb="17" eb="19">
      <t>シエン</t>
    </rPh>
    <phoneticPr fontId="1"/>
  </si>
  <si>
    <t xml:space="preserve">
(2)指定移動支援事業者は、移動支援に係る支給決定に通常要すべき標準的な期間を考慮し、支給決定の有効期間の終了に伴う介護給付費の支給申請について、必要な援助を行っていますか。</t>
    <rPh sb="6" eb="8">
      <t>イドウ</t>
    </rPh>
    <rPh sb="8" eb="10">
      <t>シエン</t>
    </rPh>
    <rPh sb="10" eb="13">
      <t>ジギョウシャ</t>
    </rPh>
    <rPh sb="15" eb="17">
      <t>イドウ</t>
    </rPh>
    <rPh sb="17" eb="19">
      <t>シエン</t>
    </rPh>
    <phoneticPr fontId="1"/>
  </si>
  <si>
    <t xml:space="preserve">
(1)指定移動支援事業者は、指定移動支援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イドウ</t>
    </rPh>
    <rPh sb="8" eb="10">
      <t>シエン</t>
    </rPh>
    <rPh sb="17" eb="19">
      <t>イドウ</t>
    </rPh>
    <rPh sb="19" eb="21">
      <t>シエン</t>
    </rPh>
    <rPh sb="43" eb="44">
      <t>ツ</t>
    </rPh>
    <phoneticPr fontId="1"/>
  </si>
  <si>
    <t xml:space="preserve">
(2)指定移動支援事業者は、指定移動支援の提供の終了に際しては、利用者又はその家族に対して適切な援助を行うとともに、保健医療サービス又は福祉サービスを提供する者との密接な連携に努めていますか。</t>
    <rPh sb="6" eb="8">
      <t>イドウ</t>
    </rPh>
    <rPh sb="8" eb="10">
      <t>シエン</t>
    </rPh>
    <rPh sb="10" eb="13">
      <t>ジギョウシャ</t>
    </rPh>
    <rPh sb="17" eb="19">
      <t>イドウ</t>
    </rPh>
    <rPh sb="19" eb="21">
      <t>シエン</t>
    </rPh>
    <phoneticPr fontId="1"/>
  </si>
  <si>
    <t xml:space="preserve">
(1)指定移動支援事業者は、指定移動支援を提供した際は、当該指定移動支援の提供日、内容その他必要な事項を指定移動支援の提供の都度、記録していますか。</t>
    <rPh sb="6" eb="8">
      <t>イドウ</t>
    </rPh>
    <rPh sb="8" eb="10">
      <t>シエン</t>
    </rPh>
    <rPh sb="10" eb="13">
      <t>ジギョウシャ</t>
    </rPh>
    <rPh sb="17" eb="19">
      <t>イドウ</t>
    </rPh>
    <rPh sb="19" eb="21">
      <t>シエン</t>
    </rPh>
    <rPh sb="33" eb="35">
      <t>イドウ</t>
    </rPh>
    <rPh sb="35" eb="37">
      <t>シエン</t>
    </rPh>
    <rPh sb="55" eb="57">
      <t>イドウ</t>
    </rPh>
    <rPh sb="57" eb="59">
      <t>シエン</t>
    </rPh>
    <phoneticPr fontId="1"/>
  </si>
  <si>
    <t xml:space="preserve">
(2)指定移動支援事業者は、(1)の記録に際しては、支給決定障害者等から指定移動支援を提供したことについて確認を受けていますか。</t>
    <rPh sb="6" eb="8">
      <t>イドウ</t>
    </rPh>
    <rPh sb="8" eb="10">
      <t>シエン</t>
    </rPh>
    <rPh sb="10" eb="13">
      <t>ジギョウシャ</t>
    </rPh>
    <rPh sb="34" eb="35">
      <t>トウ</t>
    </rPh>
    <rPh sb="39" eb="41">
      <t>イドウ</t>
    </rPh>
    <rPh sb="41" eb="43">
      <t>シエン</t>
    </rPh>
    <phoneticPr fontId="1"/>
  </si>
  <si>
    <t xml:space="preserve">
(1)指定移動支援事業者が、指定移動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イドウ</t>
    </rPh>
    <rPh sb="8" eb="10">
      <t>シエン</t>
    </rPh>
    <rPh sb="17" eb="19">
      <t>イドウ</t>
    </rPh>
    <rPh sb="19" eb="21">
      <t>シエン</t>
    </rPh>
    <rPh sb="33" eb="34">
      <t>トウ</t>
    </rPh>
    <rPh sb="94" eb="95">
      <t>トウ</t>
    </rPh>
    <phoneticPr fontId="1"/>
  </si>
  <si>
    <t xml:space="preserve">
(1)指定移動支援事業者は、指定移動支援を提供した際は、支給決定障害者等から当該指定移動支援に係る利用者負担額の支払を受けていますか。</t>
    <rPh sb="6" eb="8">
      <t>イドウ</t>
    </rPh>
    <rPh sb="8" eb="10">
      <t>シエン</t>
    </rPh>
    <rPh sb="10" eb="13">
      <t>ジギョウシャ</t>
    </rPh>
    <rPh sb="17" eb="19">
      <t>イドウ</t>
    </rPh>
    <rPh sb="19" eb="21">
      <t>シエン</t>
    </rPh>
    <rPh sb="36" eb="37">
      <t>トウ</t>
    </rPh>
    <rPh sb="43" eb="45">
      <t>イドウ</t>
    </rPh>
    <rPh sb="45" eb="47">
      <t>シエン</t>
    </rPh>
    <phoneticPr fontId="1"/>
  </si>
  <si>
    <t xml:space="preserve">
(2)指定移動支援事業者は、法定代理受領を行わない指定移動支援を提供した際は、支給決定障害者等から当該指定移動支援に係る指定障害福祉サービス等費用基準額の支払を受けていますか。</t>
    <rPh sb="6" eb="8">
      <t>イドウ</t>
    </rPh>
    <rPh sb="8" eb="10">
      <t>シエン</t>
    </rPh>
    <rPh sb="10" eb="13">
      <t>ジギョウシャ</t>
    </rPh>
    <rPh sb="28" eb="30">
      <t>イドウ</t>
    </rPh>
    <rPh sb="30" eb="32">
      <t>シエン</t>
    </rPh>
    <rPh sb="47" eb="48">
      <t>トウ</t>
    </rPh>
    <rPh sb="52" eb="54">
      <t>シテイ</t>
    </rPh>
    <rPh sb="54" eb="56">
      <t>イドウ</t>
    </rPh>
    <rPh sb="56" eb="58">
      <t>シエン</t>
    </rPh>
    <phoneticPr fontId="1"/>
  </si>
  <si>
    <t xml:space="preserve">
(3)指定移動支援事業者は、(1)及び(2)の支払を受ける額のほか、支給決定障害者等の選定により通常の事業の実施地域以外の地域において指定移動支援を提供する場合は、それに要した交通費の額の支払を支給決定障害者等から受けていますか。</t>
    <rPh sb="6" eb="8">
      <t>イドウ</t>
    </rPh>
    <rPh sb="8" eb="10">
      <t>シエン</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イドウ</t>
    </rPh>
    <rPh sb="72" eb="74">
      <t>シエン</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</si>
  <si>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(4)指定移動支援事業者は、(1)から(3)までに掲げる費用の額の支払を受けた場合は、当該費用に係る領収証を当該費用の額を支払った支給決定障害者等に対し交付していますか。</t>
    <rPh sb="6" eb="8">
      <t>イドウ</t>
    </rPh>
    <rPh sb="8" eb="10">
      <t>シエン</t>
    </rPh>
    <rPh sb="10" eb="13">
      <t>ジギョウシャ</t>
    </rPh>
    <rPh sb="73" eb="74">
      <t>トウ</t>
    </rPh>
    <phoneticPr fontId="1"/>
  </si>
  <si>
    <t xml:space="preserve">
(5)指定移動支援事業者は、(3)の費用に係るサービスの提供に当たっては、あらかじめ、支給決定障害者等に対し、当該サービスの内容及び費用について説明を行い、支給決定障害者等の同意を得ていますか。</t>
    <rPh sb="6" eb="8">
      <t>イドウ</t>
    </rPh>
    <rPh sb="8" eb="10">
      <t>シエン</t>
    </rPh>
    <rPh sb="10" eb="13">
      <t>ジギョウシャ</t>
    </rPh>
    <rPh sb="51" eb="52">
      <t>トウ</t>
    </rPh>
    <rPh sb="86" eb="87">
      <t>トウ</t>
    </rPh>
    <phoneticPr fontId="1"/>
  </si>
  <si>
    <t xml:space="preserve">
(1)指定移動支援事業者は、代理受領により市町村から指定移動支援に係る介護給付費の支給を受けた場合は、支給決定障害者等に対し、当該支給決定障害者等に係る給付費の額を通知していますか。</t>
    <rPh sb="6" eb="8">
      <t>イドウ</t>
    </rPh>
    <rPh sb="8" eb="10">
      <t>シエン</t>
    </rPh>
    <rPh sb="10" eb="13">
      <t>ジギョウシャ</t>
    </rPh>
    <rPh sb="29" eb="31">
      <t>イドウ</t>
    </rPh>
    <rPh sb="31" eb="33">
      <t>シエン</t>
    </rPh>
    <rPh sb="59" eb="60">
      <t>トウ</t>
    </rPh>
    <rPh sb="73" eb="74">
      <t>トウ</t>
    </rPh>
    <phoneticPr fontId="1"/>
  </si>
  <si>
    <t xml:space="preserve">
(2)指定移動支援事業者は、代理受領を行わない指定移動支援に係る費用の支払を受けた場合は、その提供した指定移動支援の内容、費用の額その他必要と認められる事項を記載したサービス提供証明書を支給決定障害者等に対して交付していますか。</t>
    <rPh sb="6" eb="8">
      <t>イドウ</t>
    </rPh>
    <rPh sb="8" eb="10">
      <t>シエン</t>
    </rPh>
    <rPh sb="26" eb="28">
      <t>イドウ</t>
    </rPh>
    <rPh sb="28" eb="30">
      <t>シエン</t>
    </rPh>
    <rPh sb="54" eb="56">
      <t>イドウ</t>
    </rPh>
    <rPh sb="56" eb="58">
      <t>シエン</t>
    </rPh>
    <rPh sb="101" eb="102">
      <t>トウ</t>
    </rPh>
    <phoneticPr fontId="1"/>
  </si>
  <si>
    <t xml:space="preserve">
(1)指定移動支援は、利用者が居宅において自立した日常生活又は社会生活を営むことができるよう、当該利用者の身体その他の状況及びその置かれている環境に応じ適切に提供していますか。</t>
    <rPh sb="6" eb="8">
      <t>イドウ</t>
    </rPh>
    <rPh sb="8" eb="10">
      <t>シエン</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</si>
  <si>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(2)指定移動支援事業者は、その提供する指定移動支援の質の評価を行い、常にその改善を図っていますか。</t>
    <rPh sb="4" eb="6">
      <t>シテイ</t>
    </rPh>
    <rPh sb="6" eb="8">
      <t>イドウ</t>
    </rPh>
    <rPh sb="8" eb="10">
      <t>シエン</t>
    </rPh>
    <rPh sb="10" eb="13">
      <t>ジギョウシャ</t>
    </rPh>
    <rPh sb="17" eb="19">
      <t>テイキョウ</t>
    </rPh>
    <rPh sb="21" eb="23">
      <t>シテイ</t>
    </rPh>
    <rPh sb="23" eb="25">
      <t>イドウ</t>
    </rPh>
    <rPh sb="25" eb="27">
      <t>シエン</t>
    </rPh>
    <rPh sb="28" eb="29">
      <t>シツ</t>
    </rPh>
    <rPh sb="30" eb="32">
      <t>ヒョウカ</t>
    </rPh>
    <rPh sb="33" eb="34">
      <t>オコナ</t>
    </rPh>
    <rPh sb="36" eb="37">
      <t>ツネ</t>
    </rPh>
    <rPh sb="40" eb="42">
      <t>カイゼン</t>
    </rPh>
    <rPh sb="43" eb="44">
      <t>ハカ</t>
    </rPh>
    <phoneticPr fontId="1"/>
  </si>
  <si>
    <t xml:space="preserve">
(1)指定移動支援の提供に当たっては、移動支援計画に基づき、利用者が日常生活を営むのに必要な援助を行っていますか。</t>
    <rPh sb="6" eb="8">
      <t>イドウ</t>
    </rPh>
    <rPh sb="8" eb="10">
      <t>シエン</t>
    </rPh>
    <rPh sb="11" eb="13">
      <t>テイキョウ</t>
    </rPh>
    <rPh sb="14" eb="15">
      <t>ア</t>
    </rPh>
    <rPh sb="20" eb="22">
      <t>イドウ</t>
    </rPh>
    <rPh sb="22" eb="24">
      <t>シエン</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</si>
  <si>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(3)指定移動支援の提供に当たっては、懇切丁寧に行うことを旨とし、利用者又はその家族に対し、サービスの提供方法等について、理解しやすいように説明していますか。</t>
    <rPh sb="4" eb="6">
      <t>シテイ</t>
    </rPh>
    <rPh sb="6" eb="8">
      <t>イドウ</t>
    </rPh>
    <rPh sb="8" eb="10">
      <t>シエン</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</si>
  <si>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(4)指定移動支援の提供に当たっては、介護技術の進歩に対応し、適切な介護技術をもってサービスの提供を行っていますか。</t>
    <rPh sb="4" eb="6">
      <t>シテイ</t>
    </rPh>
    <rPh sb="6" eb="8">
      <t>イドウ</t>
    </rPh>
    <rPh sb="8" eb="10">
      <t>シエン</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</si>
  <si>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(1)サービス提供責任者は、利用者又は障害児の保護者の日常生活全般の状況及び希望等を踏まえて、具体的なサービスの内容等を記載した移動支援計画を作成していますか。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イドウ</t>
    </rPh>
    <rPh sb="67" eb="69">
      <t>シエン</t>
    </rPh>
    <rPh sb="69" eb="71">
      <t>ケイカク</t>
    </rPh>
    <rPh sb="72" eb="74">
      <t>サクセイ</t>
    </rPh>
    <phoneticPr fontId="1"/>
  </si>
  <si>
    <t xml:space="preserve">
(2)サービス提供責任者は、(1)の移動支援計画を作成した際は、利用者及びその同居の家族にその内容を説明するとともに、当該移動支援計画を利用者及びその同居の家族並びに当該利用者又は障害児の保護者に対して指定計画相談支援又は指定障害児相談支援を行う者に交付していますか。</t>
    <rPh sb="8" eb="10">
      <t>テイキョウ</t>
    </rPh>
    <rPh sb="19" eb="21">
      <t>イドウ</t>
    </rPh>
    <rPh sb="21" eb="23">
      <t>シエン</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イドウ</t>
    </rPh>
    <rPh sb="64" eb="66">
      <t>シエン</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</si>
  <si>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(3)サービス提供責任者は、(1)の移動支援計画作成後においても、当該移動支援計画の実施状況の把握を行い、必要に応じて当該移動支援計画の変更を行っていますか。</t>
    <rPh sb="8" eb="13">
      <t>テイキョウセキニンシャ</t>
    </rPh>
    <rPh sb="19" eb="21">
      <t>イドウ</t>
    </rPh>
    <rPh sb="21" eb="23">
      <t>シエン</t>
    </rPh>
    <rPh sb="23" eb="25">
      <t>ケイカク</t>
    </rPh>
    <rPh sb="25" eb="27">
      <t>サクセイ</t>
    </rPh>
    <rPh sb="27" eb="28">
      <t>ゴ</t>
    </rPh>
    <rPh sb="34" eb="36">
      <t>トウガイ</t>
    </rPh>
    <rPh sb="36" eb="38">
      <t>イドウ</t>
    </rPh>
    <rPh sb="38" eb="40">
      <t>シエン</t>
    </rPh>
    <rPh sb="40" eb="42">
      <t>ケイカク</t>
    </rPh>
    <rPh sb="43" eb="45">
      <t>ジッシ</t>
    </rPh>
    <rPh sb="45" eb="47">
      <t>ジョウキョウ</t>
    </rPh>
    <rPh sb="48" eb="50">
      <t>ハアク</t>
    </rPh>
    <rPh sb="51" eb="52">
      <t>オコナ</t>
    </rPh>
    <rPh sb="54" eb="56">
      <t>ヒツヨウ</t>
    </rPh>
    <rPh sb="57" eb="58">
      <t>オウ</t>
    </rPh>
    <rPh sb="60" eb="62">
      <t>トウガイ</t>
    </rPh>
    <rPh sb="62" eb="64">
      <t>イドウ</t>
    </rPh>
    <rPh sb="64" eb="66">
      <t>シエン</t>
    </rPh>
    <rPh sb="66" eb="68">
      <t>ケイカク</t>
    </rPh>
    <rPh sb="69" eb="71">
      <t>ヘンコウ</t>
    </rPh>
    <rPh sb="72" eb="73">
      <t>オコナ</t>
    </rPh>
    <phoneticPr fontId="1"/>
  </si>
  <si>
    <t xml:space="preserve">
(4)(3)の移動支援計画の変更についても、(1)及び(2)に準じて取り扱っていますか。</t>
    <rPh sb="8" eb="10">
      <t>イドウ</t>
    </rPh>
    <rPh sb="10" eb="12">
      <t>シエン</t>
    </rPh>
    <rPh sb="12" eb="14">
      <t>ケイカク</t>
    </rPh>
    <rPh sb="15" eb="17">
      <t>ヘンコウ</t>
    </rPh>
    <rPh sb="26" eb="27">
      <t>オヨ</t>
    </rPh>
    <rPh sb="32" eb="33">
      <t>ジュン</t>
    </rPh>
    <rPh sb="35" eb="36">
      <t>ト</t>
    </rPh>
    <rPh sb="37" eb="38">
      <t>アツカ</t>
    </rPh>
    <phoneticPr fontId="1"/>
  </si>
  <si>
    <t xml:space="preserve">
(1)指定移動支援事業所の管理者は、当該指定移動支援事業所の従業者及び業務の管理を一元的に行っていますか。</t>
    <rPh sb="4" eb="6">
      <t>シテイ</t>
    </rPh>
    <rPh sb="6" eb="8">
      <t>イドウ</t>
    </rPh>
    <rPh sb="8" eb="10">
      <t>シエン</t>
    </rPh>
    <rPh sb="10" eb="13">
      <t>ジギョウショ</t>
    </rPh>
    <rPh sb="14" eb="17">
      <t>カンリシャ</t>
    </rPh>
    <rPh sb="19" eb="21">
      <t>トウガイ</t>
    </rPh>
    <rPh sb="21" eb="23">
      <t>シテイ</t>
    </rPh>
    <rPh sb="23" eb="25">
      <t>イドウ</t>
    </rPh>
    <rPh sb="25" eb="27">
      <t>シエン</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</si>
  <si>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移動支援計画の作成に係る業務のほか、指定移動支援事業所に対する指定移動支援の利用の申込みに係る調整、従業者に対する技術指導等のサービスの内容の管理等を行っていますか。</t>
    <rPh sb="15" eb="17">
      <t>イドウ</t>
    </rPh>
    <rPh sb="17" eb="19">
      <t>シエン</t>
    </rPh>
    <rPh sb="19" eb="21">
      <t>ケイカク</t>
    </rPh>
    <rPh sb="35" eb="37">
      <t>イドウ</t>
    </rPh>
    <rPh sb="37" eb="39">
      <t>シエン</t>
    </rPh>
    <rPh sb="39" eb="42">
      <t>ジギョウショ</t>
    </rPh>
    <rPh sb="48" eb="50">
      <t>イドウ</t>
    </rPh>
    <rPh sb="50" eb="52">
      <t>シエン</t>
    </rPh>
    <phoneticPr fontId="1"/>
  </si>
  <si>
    <t xml:space="preserve">
(2)指定移動支援事業者は、指定移動支援事業所ごとに、当該指定移動支援事業所の従業者によって指定移動支援を提供していますか。
</t>
    <rPh sb="4" eb="6">
      <t>シテイ</t>
    </rPh>
    <rPh sb="6" eb="8">
      <t>イドウ</t>
    </rPh>
    <rPh sb="8" eb="10">
      <t>シエン</t>
    </rPh>
    <rPh sb="10" eb="13">
      <t>ジギョウシャ</t>
    </rPh>
    <rPh sb="17" eb="19">
      <t>イドウ</t>
    </rPh>
    <rPh sb="19" eb="21">
      <t>シエン</t>
    </rPh>
    <rPh sb="21" eb="24">
      <t>ジギョウショ</t>
    </rPh>
    <rPh sb="32" eb="34">
      <t>イドウ</t>
    </rPh>
    <rPh sb="34" eb="36">
      <t>シエン</t>
    </rPh>
    <rPh sb="36" eb="39">
      <t>ジギョウショ</t>
    </rPh>
    <rPh sb="49" eb="51">
      <t>イドウ</t>
    </rPh>
    <rPh sb="51" eb="53">
      <t>シエン</t>
    </rPh>
    <phoneticPr fontId="1"/>
  </si>
  <si>
    <t xml:space="preserve">
(3)指定移動支援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イドウ</t>
    </rPh>
    <rPh sb="8" eb="10">
      <t>シエン</t>
    </rPh>
    <phoneticPr fontId="1"/>
  </si>
  <si>
    <t xml:space="preserve">
(4)指定移動支援事業者は、適切な指定移動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イドウ</t>
    </rPh>
    <rPh sb="8" eb="10">
      <t>シエン</t>
    </rPh>
    <rPh sb="20" eb="22">
      <t>イドウ</t>
    </rPh>
    <rPh sb="22" eb="24">
      <t>シエン</t>
    </rPh>
    <phoneticPr fontId="1"/>
  </si>
  <si>
    <t xml:space="preserve">
(2)指定移動支援事業者は、従業者に対し、業務継続計画について周知するとともに、必要な研修（年1回以上）及び訓練（年1回以上）を定期的に実施していますか。</t>
    <rPh sb="6" eb="8">
      <t>イドウ</t>
    </rPh>
    <rPh sb="8" eb="10">
      <t>シエン</t>
    </rPh>
    <rPh sb="10" eb="13">
      <t>ジギョウシャ</t>
    </rPh>
    <rPh sb="47" eb="48">
      <t>ネン</t>
    </rPh>
    <rPh sb="49" eb="50">
      <t>カイ</t>
    </rPh>
    <rPh sb="50" eb="52">
      <t>イジョウ</t>
    </rPh>
    <rPh sb="53" eb="54">
      <t>オヨ</t>
    </rPh>
    <phoneticPr fontId="1"/>
  </si>
  <si>
    <t xml:space="preserve">
(3)指定移動支援事業者は、定期的に業務継続計画の見直しを行い、必要に応じて業務継続計画の変更を行っていますか。
</t>
    <rPh sb="6" eb="8">
      <t>イドウ</t>
    </rPh>
    <rPh sb="8" eb="10">
      <t>シエン</t>
    </rPh>
    <rPh sb="10" eb="13">
      <t>ジギョウシャ</t>
    </rPh>
    <phoneticPr fontId="1"/>
  </si>
  <si>
    <t xml:space="preserve">
(1)指定移動支援事業者は、従業者の清潔の保持及び健康状態について、必要な管理を行っていますか。</t>
    <rPh sb="6" eb="8">
      <t>イドウ</t>
    </rPh>
    <rPh sb="8" eb="10">
      <t>シエン</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</si>
  <si>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(2)指定移動支援事業者は、指定移動支援事業所の設備及び備品等について、衛生的な管理に努めていますか。</t>
    <rPh sb="4" eb="6">
      <t>シテイ</t>
    </rPh>
    <rPh sb="6" eb="8">
      <t>イドウ</t>
    </rPh>
    <rPh sb="8" eb="10">
      <t>シエン</t>
    </rPh>
    <rPh sb="10" eb="13">
      <t>ジギョウシャ</t>
    </rPh>
    <rPh sb="17" eb="19">
      <t>イドウ</t>
    </rPh>
    <rPh sb="19" eb="21">
      <t>シエン</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</si>
  <si>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(4)当該指定移動支援事業所における感染症の予防及びまん延の防止のための指針を整備していますか。
</t>
    <rPh sb="8" eb="10">
      <t>イドウ</t>
    </rPh>
    <rPh sb="10" eb="12">
      <t>シエン</t>
    </rPh>
    <rPh sb="12" eb="15">
      <t>ジギョウショ</t>
    </rPh>
    <phoneticPr fontId="1"/>
  </si>
  <si>
    <t xml:space="preserve">
(5)当該指定移動支援事業所において、従業者に対し、感染症の予防及びまん延の防止のための研修（年1回以上）、訓練（年1回以上）を定期的に実施していますか。
</t>
    <rPh sb="8" eb="10">
      <t>イドウ</t>
    </rPh>
    <rPh sb="10" eb="12">
      <t>シエン</t>
    </rPh>
    <rPh sb="12" eb="15">
      <t>ジギョウショ</t>
    </rPh>
    <phoneticPr fontId="1"/>
  </si>
  <si>
    <t xml:space="preserve">
(1)指定移動支援事業者は、指定移動支援の提供に当たっては、利用者又は他の利用者の生命又は身体を保護するため緊急やむを得ない場合を除き、身体的拘束その他利用者の行動を制限する行為（身体拘束等）を行っていませんか。</t>
    <rPh sb="6" eb="8">
      <t>イドウ</t>
    </rPh>
    <rPh sb="8" eb="10">
      <t>シエン</t>
    </rPh>
    <rPh sb="17" eb="19">
      <t>イドウ</t>
    </rPh>
    <rPh sb="19" eb="21">
      <t>シエン</t>
    </rPh>
    <phoneticPr fontId="1"/>
  </si>
  <si>
    <t xml:space="preserve">
(2)指定移動支援事業者は、やむを得ず身体拘束等を行う場合には、その様態及び時間、その際の利用者の心身の状況並びに緊急やむを得ない理由その他必要な事項を記録していますか。</t>
    <rPh sb="6" eb="8">
      <t>イドウ</t>
    </rPh>
    <rPh sb="8" eb="10">
      <t>シエン</t>
    </rPh>
    <rPh sb="10" eb="13">
      <t>ジギョウシャ</t>
    </rPh>
    <phoneticPr fontId="1"/>
  </si>
  <si>
    <t xml:space="preserve">
(1)指定移動支援事業所の従業者及び管理者は、正当な理由がなく、その業務上知り得た利用者又はその家族の秘密を漏らしていませんか。</t>
    <rPh sb="6" eb="8">
      <t>イドウ</t>
    </rPh>
    <rPh sb="8" eb="10">
      <t>シエン</t>
    </rPh>
    <rPh sb="10" eb="13">
      <t>ジギョウショ</t>
    </rPh>
    <phoneticPr fontId="1"/>
  </si>
  <si>
    <t xml:space="preserve">
(2)指定移動支援事業者は、従業者及び管理者であった者が、正当な理由がなく、その業務上知り得た利用者又はその家族の秘密を漏らすことがないよう、必要な措置を講じていますか。</t>
    <rPh sb="6" eb="8">
      <t>イドウ</t>
    </rPh>
    <rPh sb="8" eb="10">
      <t>シエン</t>
    </rPh>
    <rPh sb="10" eb="13">
      <t>ジギョウシャ</t>
    </rPh>
    <phoneticPr fontId="1"/>
  </si>
  <si>
    <t xml:space="preserve">
(3)指定移動支援事業者は、他の指定移動支援事業者等に対して、利用者又はその家族に関する情報を提供する際は、あらかじめ文書により当該利用者又はその家族の同意を得ていますか。</t>
    <rPh sb="6" eb="8">
      <t>イドウ</t>
    </rPh>
    <rPh sb="8" eb="10">
      <t>シエン</t>
    </rPh>
    <rPh sb="10" eb="13">
      <t>ジギョウシャ</t>
    </rPh>
    <rPh sb="19" eb="21">
      <t>イドウ</t>
    </rPh>
    <rPh sb="21" eb="23">
      <t>シエン</t>
    </rPh>
    <rPh sb="23" eb="26">
      <t>ジギョウシャ</t>
    </rPh>
    <phoneticPr fontId="1"/>
  </si>
  <si>
    <t xml:space="preserve">
(1)指定移動支援事業者は、指定移動支援を利用しようとする者が、適切かつ円滑に利用することができるように、当該指定移動支援事業者が実施する事業の内容に関する情報の提供を行うよう努めていますか。</t>
    <rPh sb="6" eb="8">
      <t>イドウ</t>
    </rPh>
    <rPh sb="8" eb="10">
      <t>シエン</t>
    </rPh>
    <rPh sb="10" eb="13">
      <t>ジギョウシャ</t>
    </rPh>
    <rPh sb="17" eb="19">
      <t>イドウ</t>
    </rPh>
    <rPh sb="19" eb="21">
      <t>シエン</t>
    </rPh>
    <rPh sb="58" eb="60">
      <t>イドウ</t>
    </rPh>
    <rPh sb="60" eb="62">
      <t>シエン</t>
    </rPh>
    <rPh sb="62" eb="65">
      <t>ジギョウシャ</t>
    </rPh>
    <phoneticPr fontId="1"/>
  </si>
  <si>
    <t xml:space="preserve">
(2)指定移動支援事業者は、当該指定移動支援事業者について広告をする場合においては、その内容が虚偽又は誇大なものとなっていませんか。
</t>
    <rPh sb="6" eb="8">
      <t>イドウ</t>
    </rPh>
    <rPh sb="8" eb="10">
      <t>シエン</t>
    </rPh>
    <rPh sb="10" eb="13">
      <t>ジギョウシャ</t>
    </rPh>
    <rPh sb="19" eb="21">
      <t>イドウ</t>
    </rPh>
    <rPh sb="21" eb="23">
      <t>シエン</t>
    </rPh>
    <rPh sb="23" eb="26">
      <t>ジギョウシャ</t>
    </rPh>
    <phoneticPr fontId="1"/>
  </si>
  <si>
    <t xml:space="preserve">
(1)指定移動支援事業者は、一般相談支援事業若しくは特定相談支援事業を行う者若しくは他の障害福祉サービスの事業を行う者等又はその従業者に対し、利用者又はその家族に対して当該指定移動支援事業者を紹介することの対償として、金品その他の財産上の利益を供与していませんか。</t>
    <rPh sb="6" eb="8">
      <t>イドウ</t>
    </rPh>
    <rPh sb="8" eb="10">
      <t>シエン</t>
    </rPh>
    <rPh sb="87" eb="89">
      <t>シテイ</t>
    </rPh>
    <rPh sb="89" eb="91">
      <t>イドウ</t>
    </rPh>
    <rPh sb="91" eb="93">
      <t>シエン</t>
    </rPh>
    <phoneticPr fontId="1"/>
  </si>
  <si>
    <t xml:space="preserve">
(2)指定移動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イドウ</t>
    </rPh>
    <rPh sb="8" eb="10">
      <t>シエン</t>
    </rPh>
    <phoneticPr fontId="1"/>
  </si>
  <si>
    <t xml:space="preserve">
(1)指定移動支援事業者は、その提供した指定移動支援に関する利用者又はその家族からの苦情に迅速かつ適切に対応するために、苦情を受け付けるための窓口を設置する等の必要な措置を講じていますか。
</t>
    <rPh sb="6" eb="8">
      <t>イドウ</t>
    </rPh>
    <rPh sb="8" eb="10">
      <t>シエン</t>
    </rPh>
    <rPh sb="10" eb="13">
      <t>ジギョウシャ</t>
    </rPh>
    <rPh sb="23" eb="25">
      <t>イドウ</t>
    </rPh>
    <rPh sb="25" eb="27">
      <t>シエン</t>
    </rPh>
    <phoneticPr fontId="1"/>
  </si>
  <si>
    <t xml:space="preserve">
(2)指定移動支援事業者は、(1)の苦情を受け付けた場合には、当該苦情の内容等を記録していますか。
</t>
    <rPh sb="6" eb="8">
      <t>イドウ</t>
    </rPh>
    <rPh sb="8" eb="10">
      <t>シエン</t>
    </rPh>
    <rPh sb="10" eb="13">
      <t>ジギョウシャ</t>
    </rPh>
    <phoneticPr fontId="1"/>
  </si>
  <si>
    <t xml:space="preserve">
(3)指定移動支援事業者は、その提供した指定移動支援に関し、法第10条第1項の規定により市町村が行う報告若しくは文書その他の物件の提出若しくは提示の命令又は当該職員からの質問若しくは指定移動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イドウ</t>
    </rPh>
    <rPh sb="8" eb="10">
      <t>シエン</t>
    </rPh>
    <rPh sb="21" eb="23">
      <t>シテイ</t>
    </rPh>
    <rPh sb="23" eb="25">
      <t>イドウ</t>
    </rPh>
    <rPh sb="25" eb="27">
      <t>シエン</t>
    </rPh>
    <rPh sb="94" eb="96">
      <t>イドウ</t>
    </rPh>
    <rPh sb="96" eb="98">
      <t>シエン</t>
    </rPh>
    <phoneticPr fontId="1"/>
  </si>
  <si>
    <t xml:space="preserve">
(4)指定移動支援事業者は、その提供した指定移動支援に関し、法第11条第2項の規定により都道府県知事が行う報告若しくは指定移動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イドウ</t>
    </rPh>
    <rPh sb="8" eb="10">
      <t>シエン</t>
    </rPh>
    <rPh sb="23" eb="25">
      <t>イドウ</t>
    </rPh>
    <rPh sb="25" eb="27">
      <t>シエン</t>
    </rPh>
    <rPh sb="62" eb="64">
      <t>イドウ</t>
    </rPh>
    <rPh sb="64" eb="66">
      <t>シエン</t>
    </rPh>
    <phoneticPr fontId="1"/>
  </si>
  <si>
    <t xml:space="preserve">
(5)指定移動支援事業者は、その提供した指定移動支援に関し、法第48条第1項の規定により都道府県知事又は市町村長が行う報告若しくは帳簿書類その他の物件の提出若しくは提示の命令又は当該職員からの質問若しくは指定移動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イドウ</t>
    </rPh>
    <rPh sb="8" eb="10">
      <t>シエン</t>
    </rPh>
    <rPh sb="23" eb="25">
      <t>イドウ</t>
    </rPh>
    <rPh sb="25" eb="27">
      <t>シエン</t>
    </rPh>
    <rPh sb="105" eb="107">
      <t>イドウ</t>
    </rPh>
    <rPh sb="107" eb="109">
      <t>シエン</t>
    </rPh>
    <phoneticPr fontId="1"/>
  </si>
  <si>
    <t xml:space="preserve">
(6)指定移動支援事業者は、都道府県知事、市町村又は市町村長から求めがあった場合には、(3)から(5)までの改善の内容を都道府県知事、市町村又は市町村長に報告していますか。</t>
    <rPh sb="6" eb="8">
      <t>イドウ</t>
    </rPh>
    <rPh sb="8" eb="10">
      <t>シエン</t>
    </rPh>
    <rPh sb="10" eb="13">
      <t>ジギョウシャ</t>
    </rPh>
    <phoneticPr fontId="1"/>
  </si>
  <si>
    <t xml:space="preserve">
(7)指定移動支援事業者は、社会福祉法第83条に規定する運営適正化委員会が同法第85条の規定により行う調査又はあっせんにできる限り協力していますか。
</t>
    <rPh sb="6" eb="8">
      <t>イドウ</t>
    </rPh>
    <rPh sb="8" eb="10">
      <t>シエン</t>
    </rPh>
    <rPh sb="10" eb="13">
      <t>ジギョウシャ</t>
    </rPh>
    <phoneticPr fontId="1"/>
  </si>
  <si>
    <t xml:space="preserve">
(1)指定移動支援事業者は、利用者に対する指定移動支援の提供により事故が発生した場合は、都道府県、市町村、当該利用者の家族等に連絡を行うとともに、必要な措置を講じていますか。</t>
    <rPh sb="6" eb="8">
      <t>イドウ</t>
    </rPh>
    <rPh sb="8" eb="10">
      <t>シエン</t>
    </rPh>
    <rPh sb="10" eb="13">
      <t>ジギョウシャ</t>
    </rPh>
    <rPh sb="24" eb="26">
      <t>イドウ</t>
    </rPh>
    <rPh sb="26" eb="28">
      <t>シエン</t>
    </rPh>
    <phoneticPr fontId="1"/>
  </si>
  <si>
    <t xml:space="preserve">
(2)指定移動支援事業者は、事故の状況及び事故に際して採った処置について、記録していますか。</t>
    <rPh sb="6" eb="8">
      <t>イドウ</t>
    </rPh>
    <rPh sb="8" eb="10">
      <t>シエン</t>
    </rPh>
    <rPh sb="10" eb="13">
      <t>ジギョウシャ</t>
    </rPh>
    <phoneticPr fontId="1"/>
  </si>
  <si>
    <t xml:space="preserve">
(3)指定移動支援事業者は、事故が発生した場合の対応、事故の発生又はその再発防止等に関する指針を定めていますか。</t>
    <rPh sb="6" eb="8">
      <t>イドウ</t>
    </rPh>
    <rPh sb="8" eb="10">
      <t>シエン</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</si>
  <si>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移動支援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イドウ</t>
    </rPh>
    <rPh sb="8" eb="10">
      <t>シエン</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</si>
  <si>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(5)指定移動支援事業者は、定期的に、事故の発生又はその再発の防止について、その協議を行うための会議を開き、及びその事業所の従業者に対して研修を行っていますか。</t>
    <rPh sb="6" eb="8">
      <t>イドウ</t>
    </rPh>
    <rPh sb="8" eb="10">
      <t>シエン</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</si>
  <si>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(6)指定移動支援事業者は、利用者に対する指定移動支援の提供により賠償すべき事故が発生した場合は、損害賠償を速やかに行っていますか。</t>
    <rPh sb="6" eb="8">
      <t>イドウ</t>
    </rPh>
    <rPh sb="8" eb="10">
      <t>シエン</t>
    </rPh>
    <rPh sb="10" eb="13">
      <t>ジギョウシャ</t>
    </rPh>
    <rPh sb="24" eb="26">
      <t>イドウ</t>
    </rPh>
    <rPh sb="26" eb="28">
      <t>シエン</t>
    </rPh>
    <phoneticPr fontId="1"/>
  </si>
  <si>
    <t xml:space="preserve">
(1)指定移動支援事業所の従業者は、利用者に対し、障害者虐待の防止、障害者の養護者に対する支援等に関する法律第2条第7項各号に掲げる行為をしていませんか。</t>
    <rPh sb="6" eb="8">
      <t>イドウ</t>
    </rPh>
    <rPh sb="8" eb="10">
      <t>シエン</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</si>
  <si>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(1)指定移動支援事業者は、従業者、設備、備品及び会計に関する諸記録を整備していますか。</t>
    <rPh sb="6" eb="8">
      <t>イドウ</t>
    </rPh>
    <rPh sb="8" eb="10">
      <t>シエン</t>
    </rPh>
    <rPh sb="10" eb="13">
      <t>ジギョウシャ</t>
    </rPh>
    <phoneticPr fontId="1"/>
  </si>
  <si>
    <t xml:space="preserve">
(2)指定移動支援事業者は、利用者に対する指定移動支援の提供に関する次の各号に掲げる記録を整備し、その完結の日から5年間保存していますか。
① 指定移動支援の提供に係る記録
② 移動支援計画
③ 身体拘束等の記録
④ 苦情の内容等の記録
⑤ 事故の状況及び事故に際して採った処置についての記録
⑥ 支給決定障害者に関する市町村への通知に係る記録</t>
    <rPh sb="6" eb="8">
      <t>イドウ</t>
    </rPh>
    <rPh sb="8" eb="10">
      <t>シエン</t>
    </rPh>
    <rPh sb="24" eb="26">
      <t>イドウ</t>
    </rPh>
    <rPh sb="26" eb="28">
      <t>シエン</t>
    </rPh>
    <rPh sb="75" eb="77">
      <t>イドウ</t>
    </rPh>
    <rPh sb="77" eb="79">
      <t>シエン</t>
    </rPh>
    <rPh sb="90" eb="92">
      <t>イドウ</t>
    </rPh>
    <rPh sb="92" eb="94">
      <t>シエン</t>
    </rPh>
    <phoneticPr fontId="1"/>
  </si>
  <si>
    <t xml:space="preserve">
(2)指定移動支援事業者は、当該指定移動支援の事業の運営を廃止し、又は休止しようとするときは、廃止又は休止する日の1月前までに、その旨を市に届け出ていますか。
</t>
    <rPh sb="6" eb="8">
      <t>イドウ</t>
    </rPh>
    <rPh sb="8" eb="10">
      <t>シエン</t>
    </rPh>
    <rPh sb="10" eb="13">
      <t>ジギョウシャ</t>
    </rPh>
    <rPh sb="19" eb="21">
      <t>イドウ</t>
    </rPh>
    <rPh sb="21" eb="23">
      <t>シエン</t>
    </rPh>
    <rPh sb="27" eb="29">
      <t>ウンエイ</t>
    </rPh>
    <rPh sb="69" eb="70">
      <t>シ</t>
    </rPh>
    <phoneticPr fontId="1"/>
  </si>
  <si>
    <t xml:space="preserve">
(3)サービス提供責任者は、(1)の居宅介護計画の作成後においても、当該居宅介護計画の実施状況の把握を行い、必要に応じて当該居宅介護計画の変更を行っていますか。</t>
    <rPh sb="8" eb="13">
      <t>テイキョウセキニンシャ</t>
    </rPh>
    <rPh sb="19" eb="21">
      <t>キョタク</t>
    </rPh>
    <rPh sb="21" eb="23">
      <t>カイゴ</t>
    </rPh>
    <rPh sb="23" eb="25">
      <t>ケイカク</t>
    </rPh>
    <rPh sb="26" eb="28">
      <t>サクセイ</t>
    </rPh>
    <rPh sb="28" eb="29">
      <t>ゴ</t>
    </rPh>
    <rPh sb="35" eb="37">
      <t>トウガイ</t>
    </rPh>
    <rPh sb="37" eb="39">
      <t>キョタク</t>
    </rPh>
    <rPh sb="39" eb="41">
      <t>カイゴ</t>
    </rPh>
    <rPh sb="41" eb="43">
      <t>ケイカク</t>
    </rPh>
    <rPh sb="44" eb="46">
      <t>ジッシ</t>
    </rPh>
    <rPh sb="46" eb="48">
      <t>ジョウキョウ</t>
    </rPh>
    <rPh sb="49" eb="51">
      <t>ハアク</t>
    </rPh>
    <rPh sb="52" eb="53">
      <t>オコナ</t>
    </rPh>
    <rPh sb="55" eb="57">
      <t>ヒツヨウ</t>
    </rPh>
    <rPh sb="58" eb="59">
      <t>オウ</t>
    </rPh>
    <rPh sb="61" eb="63">
      <t>トウガイ</t>
    </rPh>
    <rPh sb="63" eb="65">
      <t>キョタク</t>
    </rPh>
    <rPh sb="65" eb="67">
      <t>カイゴ</t>
    </rPh>
    <rPh sb="67" eb="69">
      <t>ケイカク</t>
    </rPh>
    <rPh sb="70" eb="72">
      <t>ヘンコウ</t>
    </rPh>
    <rPh sb="73" eb="74">
      <t>オコナ</t>
    </rPh>
    <phoneticPr fontId="1"/>
  </si>
  <si>
    <t xml:space="preserve">
(2)指定居宅介護事業所の管理者は、当該指定居宅介護事業所の従業者に指定基準第2章の規定を遵守させるため必要な指揮命令を行っていますか。</t>
    <rPh sb="4" eb="6">
      <t>シテイ</t>
    </rPh>
    <rPh sb="6" eb="8">
      <t>キョタク</t>
    </rPh>
    <rPh sb="8" eb="10">
      <t>カイゴ</t>
    </rPh>
    <rPh sb="10" eb="13">
      <t>ジギョウショ</t>
    </rPh>
    <rPh sb="14" eb="17">
      <t>カンリシャ</t>
    </rPh>
    <rPh sb="19" eb="21">
      <t>トウガイ</t>
    </rPh>
    <rPh sb="21" eb="23">
      <t>シテイ</t>
    </rPh>
    <rPh sb="23" eb="25">
      <t>キョタク</t>
    </rPh>
    <rPh sb="25" eb="27">
      <t>カイゴ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</si>
  <si>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居宅介護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ますか。</t>
    <rPh sb="6" eb="8">
      <t>キョタク</t>
    </rPh>
    <rPh sb="41" eb="43">
      <t>キョタク</t>
    </rPh>
    <rPh sb="86" eb="88">
      <t>イカ</t>
    </rPh>
    <rPh sb="89" eb="91">
      <t>ギョウム</t>
    </rPh>
    <rPh sb="91" eb="93">
      <t>ケイゾク</t>
    </rPh>
    <rPh sb="93" eb="95">
      <t>ケイカク</t>
    </rPh>
    <phoneticPr fontId="1"/>
  </si>
  <si>
    <t xml:space="preserve">
(3)身体拘束等の適正化のための対策を検討する委員会（テレビ電話装置等の活用可能）を定期的に（少なくとも年1回以上）開催するとともに、その結果について、従業者に周知徹底を図っていますか。
</t>
    <phoneticPr fontId="1"/>
  </si>
  <si>
    <t xml:space="preserve">
(2)当該指定居宅介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キョタク</t>
    </rPh>
    <rPh sb="10" eb="12">
      <t>カイゴ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</si>
  <si>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(3)当該指定居宅介護事業所において、従業者に対し、虐待の防止のための研修を定期的に（年1回以上）実施していますか。
</t>
    <rPh sb="4" eb="5">
      <t>トウ</t>
    </rPh>
    <rPh sb="8" eb="10">
      <t>キョタク</t>
    </rPh>
    <phoneticPr fontId="1"/>
  </si>
  <si>
    <t xml:space="preserve">
(2)指定重度訪問介護事業所の管理者は、当該指定重度訪問介護事業所の従業者に指定基準第2章の規定を遵守させるため必要な指揮命令を行っていますか。</t>
    <rPh sb="4" eb="6">
      <t>シテイ</t>
    </rPh>
    <rPh sb="6" eb="8">
      <t>ジュウド</t>
    </rPh>
    <rPh sb="8" eb="10">
      <t>ホウモン</t>
    </rPh>
    <rPh sb="10" eb="12">
      <t>カイゴ</t>
    </rPh>
    <rPh sb="12" eb="15">
      <t>ジギョウショ</t>
    </rPh>
    <rPh sb="16" eb="19">
      <t>カンリシャ</t>
    </rPh>
    <rPh sb="21" eb="23">
      <t>トウガイ</t>
    </rPh>
    <rPh sb="23" eb="25">
      <t>シテイ</t>
    </rPh>
    <rPh sb="25" eb="27">
      <t>ジュウド</t>
    </rPh>
    <rPh sb="27" eb="29">
      <t>ホウモン</t>
    </rPh>
    <rPh sb="29" eb="31">
      <t>カイゴ</t>
    </rPh>
    <rPh sb="31" eb="34">
      <t>ジギョウショ</t>
    </rPh>
    <rPh sb="35" eb="38">
      <t>ジュウギョウシャ</t>
    </rPh>
    <rPh sb="47" eb="49">
      <t>キテイ</t>
    </rPh>
    <rPh sb="50" eb="52">
      <t>ジュンシュ</t>
    </rPh>
    <rPh sb="57" eb="59">
      <t>ヒツヨウ</t>
    </rPh>
    <rPh sb="60" eb="62">
      <t>シキ</t>
    </rPh>
    <rPh sb="62" eb="64">
      <t>メイレイ</t>
    </rPh>
    <rPh sb="65" eb="66">
      <t>オコナ</t>
    </rPh>
    <phoneticPr fontId="1"/>
  </si>
  <si>
    <t xml:space="preserve">
(3)当該指定重度訪問介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ジュウド</t>
    </rPh>
    <rPh sb="10" eb="12">
      <t>ホウモン</t>
    </rPh>
    <phoneticPr fontId="1"/>
  </si>
  <si>
    <t xml:space="preserve">
(5)従業者に対し、身体拘束等の適正化のための研修を定期的に（年1回以上）実施していますか。</t>
    <phoneticPr fontId="1"/>
  </si>
  <si>
    <t xml:space="preserve">
(2)当該指定重度訪問介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ジュウド</t>
    </rPh>
    <rPh sb="10" eb="12">
      <t>ホウモン</t>
    </rPh>
    <rPh sb="12" eb="14">
      <t>カイゴ</t>
    </rPh>
    <rPh sb="14" eb="17">
      <t>ジギョウショ</t>
    </rPh>
    <rPh sb="21" eb="23">
      <t>ギャクタイ</t>
    </rPh>
    <rPh sb="24" eb="26">
      <t>ボウシ</t>
    </rPh>
    <rPh sb="30" eb="32">
      <t>タイサク</t>
    </rPh>
    <rPh sb="33" eb="35">
      <t>ケントウ</t>
    </rPh>
    <rPh sb="37" eb="40">
      <t>イインカイ</t>
    </rPh>
    <rPh sb="44" eb="46">
      <t>デンワ</t>
    </rPh>
    <rPh sb="46" eb="48">
      <t>ソウチ</t>
    </rPh>
    <rPh sb="48" eb="49">
      <t>トウ</t>
    </rPh>
    <rPh sb="50" eb="52">
      <t>カツヨウ</t>
    </rPh>
    <rPh sb="52" eb="54">
      <t>カノウ</t>
    </rPh>
    <rPh sb="56" eb="59">
      <t>テイキテキ</t>
    </rPh>
    <rPh sb="83" eb="85">
      <t>ケッカ</t>
    </rPh>
    <rPh sb="90" eb="93">
      <t>ジュウギョウシャ</t>
    </rPh>
    <rPh sb="94" eb="96">
      <t>シュウチ</t>
    </rPh>
    <rPh sb="96" eb="98">
      <t>テッテイ</t>
    </rPh>
    <rPh sb="99" eb="100">
      <t>ハカ</t>
    </rPh>
    <phoneticPr fontId="1"/>
  </si>
  <si>
    <t xml:space="preserve">
(3)当該指定重度訪問介護事業所において、従業者に対し、虐待の防止のための研修を定期的に（年1回以上）実施していますか。
</t>
    <rPh sb="4" eb="5">
      <t>トウ</t>
    </rPh>
    <rPh sb="8" eb="10">
      <t>ジュウド</t>
    </rPh>
    <rPh sb="10" eb="12">
      <t>ホウモン</t>
    </rPh>
    <rPh sb="12" eb="14">
      <t>カイゴ</t>
    </rPh>
    <phoneticPr fontId="1"/>
  </si>
  <si>
    <t xml:space="preserve">
(3)当該指定同行援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ドウコウ</t>
    </rPh>
    <rPh sb="10" eb="12">
      <t>エンゴ</t>
    </rPh>
    <phoneticPr fontId="1"/>
  </si>
  <si>
    <t xml:space="preserve">
(2)当該指定同行援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ドウコウ</t>
    </rPh>
    <rPh sb="10" eb="12">
      <t>エンゴ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</si>
  <si>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(3)当該指定同行援護事業所において、従業者に対し、虐待の防止のための研修を定期的に（年1回以上）実施していますか。
</t>
    <rPh sb="4" eb="5">
      <t>トウ</t>
    </rPh>
    <rPh sb="8" eb="10">
      <t>ドウコウ</t>
    </rPh>
    <rPh sb="10" eb="12">
      <t>エンゴ</t>
    </rPh>
    <rPh sb="12" eb="15">
      <t>ジギョウショ</t>
    </rPh>
    <phoneticPr fontId="1"/>
  </si>
  <si>
    <t xml:space="preserve">
(2)指定同行援護事業所の管理者は、当該指定同行援護事業所の従業者に指定基準第2章の規定を遵守させるため必要な指揮命令を行っていますか。</t>
    <rPh sb="4" eb="6">
      <t>シテイ</t>
    </rPh>
    <rPh sb="6" eb="8">
      <t>ドウコウ</t>
    </rPh>
    <rPh sb="8" eb="10">
      <t>エンゴ</t>
    </rPh>
    <rPh sb="10" eb="13">
      <t>ジギョウショ</t>
    </rPh>
    <rPh sb="14" eb="17">
      <t>カンリシャ</t>
    </rPh>
    <rPh sb="19" eb="21">
      <t>トウガイ</t>
    </rPh>
    <rPh sb="21" eb="23">
      <t>シテイ</t>
    </rPh>
    <rPh sb="23" eb="25">
      <t>ドウコウ</t>
    </rPh>
    <rPh sb="25" eb="27">
      <t>エンゴ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</si>
  <si>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(2)指定行動援護事業所の管理者は、当該指定行動援護事業所の従業者に指定基準第2章の規定を遵守させるため必要な指揮命令を行っていますか。</t>
    <rPh sb="4" eb="6">
      <t>シテイ</t>
    </rPh>
    <rPh sb="6" eb="8">
      <t>コウドウ</t>
    </rPh>
    <rPh sb="8" eb="10">
      <t>エンゴ</t>
    </rPh>
    <rPh sb="10" eb="13">
      <t>ジギョウショ</t>
    </rPh>
    <rPh sb="14" eb="17">
      <t>カンリシャ</t>
    </rPh>
    <rPh sb="19" eb="21">
      <t>トウガイ</t>
    </rPh>
    <rPh sb="21" eb="23">
      <t>シテイ</t>
    </rPh>
    <rPh sb="23" eb="25">
      <t>コウドウ</t>
    </rPh>
    <rPh sb="25" eb="27">
      <t>エンゴ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</si>
  <si>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重度訪問介護事業者は、感染症や非常災害の発生時において、利用者に対する指定重度訪問介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ジュウド</t>
    </rPh>
    <rPh sb="8" eb="10">
      <t>ホウモン</t>
    </rPh>
    <rPh sb="43" eb="45">
      <t>ジュウド</t>
    </rPh>
    <rPh sb="45" eb="47">
      <t>ホウモン</t>
    </rPh>
    <phoneticPr fontId="1"/>
  </si>
  <si>
    <t xml:space="preserve">
(1)指定同行援護事業者は、感染症や非常災害の発生時において、利用者に対する指定同行援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ドウコウ</t>
    </rPh>
    <rPh sb="8" eb="10">
      <t>エンゴ</t>
    </rPh>
    <rPh sb="41" eb="43">
      <t>ドウコウ</t>
    </rPh>
    <rPh sb="43" eb="45">
      <t>エンゴ</t>
    </rPh>
    <phoneticPr fontId="1"/>
  </si>
  <si>
    <t xml:space="preserve">
(1)指定行動援護事業者は、感染症や非常災害の発生時において、利用者に対する指定行動援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コウドウ</t>
    </rPh>
    <rPh sb="8" eb="10">
      <t>エンゴ</t>
    </rPh>
    <rPh sb="41" eb="43">
      <t>コウドウ</t>
    </rPh>
    <rPh sb="43" eb="45">
      <t>エンゴ</t>
    </rPh>
    <phoneticPr fontId="1"/>
  </si>
  <si>
    <t xml:space="preserve">
(3)当該指定行動援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コウドウ</t>
    </rPh>
    <rPh sb="10" eb="12">
      <t>エンゴ</t>
    </rPh>
    <phoneticPr fontId="1"/>
  </si>
  <si>
    <t xml:space="preserve">
(2)当該指定行動援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コウドウ</t>
    </rPh>
    <rPh sb="10" eb="12">
      <t>エンゴ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</si>
  <si>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(3)当該指定行動援護事業所において、従業者に対し、虐待の防止のための研修を定期的に（年1回以上）実施していますか。
</t>
    <rPh sb="4" eb="5">
      <t>トウ</t>
    </rPh>
    <rPh sb="8" eb="10">
      <t>コウドウ</t>
    </rPh>
    <rPh sb="10" eb="12">
      <t>エンゴ</t>
    </rPh>
    <rPh sb="12" eb="15">
      <t>ジギョウショ</t>
    </rPh>
    <phoneticPr fontId="1"/>
  </si>
  <si>
    <t xml:space="preserve">
(2)指定移動支援事業所の管理者は、当該指定移動支援事業所の従業者に指定基準第2章の規定を遵守させるため必要な指揮命令を行っていますか。</t>
    <rPh sb="4" eb="6">
      <t>シテイ</t>
    </rPh>
    <rPh sb="6" eb="8">
      <t>イドウ</t>
    </rPh>
    <rPh sb="8" eb="10">
      <t>シエン</t>
    </rPh>
    <rPh sb="10" eb="13">
      <t>ジギョウショ</t>
    </rPh>
    <rPh sb="14" eb="17">
      <t>カンリシャ</t>
    </rPh>
    <rPh sb="19" eb="21">
      <t>トウガイ</t>
    </rPh>
    <rPh sb="21" eb="23">
      <t>シテイ</t>
    </rPh>
    <rPh sb="23" eb="25">
      <t>イドウ</t>
    </rPh>
    <rPh sb="25" eb="27">
      <t>シエン</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</si>
  <si>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(1)指定移動支援事業者は、利用者に対し、適切な指定移動支援を提供できるよう、指定移動支援事業所ごとに、従業者の勤務体制を定めていますか。</t>
    <rPh sb="6" eb="8">
      <t>イドウ</t>
    </rPh>
    <rPh sb="8" eb="10">
      <t>シエン</t>
    </rPh>
    <rPh sb="10" eb="13">
      <t>ジギョウシャ</t>
    </rPh>
    <rPh sb="27" eb="29">
      <t>イドウ</t>
    </rPh>
    <rPh sb="29" eb="31">
      <t>シエン</t>
    </rPh>
    <rPh sb="42" eb="44">
      <t>イドウ</t>
    </rPh>
    <rPh sb="44" eb="46">
      <t>シエン</t>
    </rPh>
    <rPh sb="46" eb="49">
      <t>ジギョウショ</t>
    </rPh>
    <phoneticPr fontId="1"/>
  </si>
  <si>
    <t xml:space="preserve">
(3)当該指定移動支援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イドウ</t>
    </rPh>
    <rPh sb="10" eb="12">
      <t>シエン</t>
    </rPh>
    <phoneticPr fontId="1"/>
  </si>
  <si>
    <t xml:space="preserve">
(2)当該指定移動支援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イドウ</t>
    </rPh>
    <rPh sb="10" eb="12">
      <t>シエン</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</si>
  <si>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(3)当該指定移動支援事業所において、従業者に対し、虐待の防止のための研修を定期的に（年1回以上）実施していますか。
</t>
    <rPh sb="4" eb="5">
      <t>トウ</t>
    </rPh>
    <rPh sb="8" eb="10">
      <t>イドウ</t>
    </rPh>
    <rPh sb="10" eb="12">
      <t>シエン</t>
    </rPh>
    <rPh sb="12" eb="15">
      <t>ジギョウショ</t>
    </rPh>
    <phoneticPr fontId="1"/>
  </si>
  <si>
    <t xml:space="preserve">
(1)指定移動支援事業者は、感染症や非常災害の発生時において、利用者に対する指定移動支援の提供を継続的に実施するための、及び非常時の体制で早期の業務再開を図るための計画（以下「業務継続計画」という。）を策定し、当該業務継続計画に従い必要な措置を講じていますか。</t>
    <rPh sb="4" eb="6">
      <t>シテイ</t>
    </rPh>
    <rPh sb="6" eb="8">
      <t>イドウ</t>
    </rPh>
    <rPh sb="8" eb="10">
      <t>シエン</t>
    </rPh>
    <rPh sb="41" eb="43">
      <t>イドウ</t>
    </rPh>
    <rPh sb="43" eb="45">
      <t>シエン</t>
    </rPh>
    <rPh sb="86" eb="88">
      <t>イカ</t>
    </rPh>
    <rPh sb="89" eb="91">
      <t>ギョウム</t>
    </rPh>
    <rPh sb="91" eb="93">
      <t>ケイゾク</t>
    </rPh>
    <rPh sb="93" eb="95">
      <t>ケイカク</t>
    </rPh>
    <phoneticPr fontId="1"/>
  </si>
  <si>
    <t>(3)</t>
    <phoneticPr fontId="3"/>
  </si>
  <si>
    <t>(4)</t>
    <phoneticPr fontId="3"/>
  </si>
  <si>
    <t>(1)</t>
    <phoneticPr fontId="1"/>
  </si>
  <si>
    <t>(2)</t>
    <phoneticPr fontId="1"/>
  </si>
  <si>
    <t>(1)</t>
    <phoneticPr fontId="1"/>
  </si>
  <si>
    <t>(3)</t>
    <phoneticPr fontId="1"/>
  </si>
  <si>
    <t>(5)</t>
    <phoneticPr fontId="3"/>
  </si>
  <si>
    <t>(1)</t>
  </si>
  <si>
    <t>(1)</t>
    <phoneticPr fontId="1"/>
  </si>
  <si>
    <t>(2)</t>
    <phoneticPr fontId="1"/>
  </si>
  <si>
    <t>(5)</t>
    <phoneticPr fontId="1"/>
  </si>
  <si>
    <t>事業所の所在する建物と同一の敷地内若しくは隣接する敷地内の建物若しくは事業所と同一の建物（同一敷地内建物等）に居住する利用者（1月当たりに同一敷地内建物等に50人以上居住する建物に居住する利用者を除く。）又は事業所における1月当たりの利用者（1月間（暦月）の平均）が同一の建物（同一敷地内建物等を除く。）に20人以上居住する建物に居住する者に対しサービス提供</t>
    <rPh sb="31" eb="32">
      <t>モ</t>
    </rPh>
    <rPh sb="55" eb="57">
      <t>キョジュウ</t>
    </rPh>
    <rPh sb="59" eb="62">
      <t>リヨウシャ</t>
    </rPh>
    <rPh sb="64" eb="65">
      <t>ツキ</t>
    </rPh>
    <rPh sb="65" eb="66">
      <t>ア</t>
    </rPh>
    <rPh sb="69" eb="71">
      <t>ドウイツ</t>
    </rPh>
    <rPh sb="71" eb="73">
      <t>シキチ</t>
    </rPh>
    <rPh sb="73" eb="74">
      <t>ナイ</t>
    </rPh>
    <rPh sb="74" eb="76">
      <t>タテモノ</t>
    </rPh>
    <rPh sb="76" eb="77">
      <t>トウ</t>
    </rPh>
    <rPh sb="80" eb="81">
      <t>ニン</t>
    </rPh>
    <rPh sb="81" eb="83">
      <t>イジョウ</t>
    </rPh>
    <rPh sb="83" eb="85">
      <t>キョジュウ</t>
    </rPh>
    <rPh sb="87" eb="89">
      <t>タテモノ</t>
    </rPh>
    <rPh sb="90" eb="92">
      <t>キョジュウ</t>
    </rPh>
    <rPh sb="94" eb="97">
      <t>リヨウシャ</t>
    </rPh>
    <rPh sb="98" eb="99">
      <t>ノゾ</t>
    </rPh>
    <rPh sb="102" eb="103">
      <t>マタ</t>
    </rPh>
    <rPh sb="104" eb="107">
      <t>ジギョウショ</t>
    </rPh>
    <rPh sb="112" eb="113">
      <t>ツキ</t>
    </rPh>
    <rPh sb="125" eb="126">
      <t>レキ</t>
    </rPh>
    <rPh sb="139" eb="141">
      <t>ドウイツ</t>
    </rPh>
    <rPh sb="141" eb="143">
      <t>シキチ</t>
    </rPh>
    <rPh sb="143" eb="144">
      <t>ナイ</t>
    </rPh>
    <rPh sb="144" eb="147">
      <t>タテモノトウ</t>
    </rPh>
    <rPh sb="148" eb="149">
      <t>ノゾ</t>
    </rPh>
    <rPh sb="162" eb="164">
      <t>タテモノ</t>
    </rPh>
    <rPh sb="165" eb="167">
      <t>キョジュウ</t>
    </rPh>
    <rPh sb="169" eb="170">
      <t>モノ</t>
    </rPh>
    <rPh sb="171" eb="172">
      <t>タイ</t>
    </rPh>
    <rPh sb="177" eb="179">
      <t>テイキョウ</t>
    </rPh>
    <phoneticPr fontId="3"/>
  </si>
  <si>
    <t>同一の敷地内若しくは隣接する敷地内の建物に居住する利用者に対する減算
※(1)又は(2)のいずれかに該当する場合に、所定単位数を減算</t>
    <rPh sb="5" eb="6">
      <t>ナイ</t>
    </rPh>
    <phoneticPr fontId="3"/>
  </si>
  <si>
    <t>情報公表未報告減算</t>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</si>
  <si>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</si>
  <si>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感染症や非常災害の発生時において、利用者に対する指定就労定着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8" eb="30">
      <t>テイチャク</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</si>
  <si>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身体拘束廃止未実施減算</t>
    <rPh sb="0" eb="2">
      <t>シンタイ</t>
    </rPh>
    <rPh sb="2" eb="4">
      <t>コウソク</t>
    </rPh>
    <rPh sb="4" eb="6">
      <t>ハイシ</t>
    </rPh>
    <rPh sb="6" eb="9">
      <t>ミジッシ</t>
    </rPh>
    <rPh sb="9" eb="11">
      <t>ゲンサン</t>
    </rPh>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</si>
  <si>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</si>
  <si>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</si>
  <si>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</si>
  <si>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</si>
  <si>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</si>
  <si>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</si>
  <si>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</si>
  <si>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利用者又はその家族等からの要請に基づき、事業所等のサービス提供責任者が居宅介護計画を変更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キョタク</t>
    </rPh>
    <rPh sb="37" eb="39">
      <t>カイゴ</t>
    </rPh>
    <rPh sb="39" eb="41">
      <t>ケイカク</t>
    </rPh>
    <rPh sb="42" eb="44">
      <t>ヘンコウ</t>
    </rPh>
    <phoneticPr fontId="1"/>
  </si>
  <si>
    <t>他のサービスを受けている（算定しない）</t>
    <rPh sb="0" eb="1">
      <t>タ</t>
    </rPh>
    <rPh sb="7" eb="8">
      <t>ウ</t>
    </rPh>
    <rPh sb="13" eb="15">
      <t>サンテイ</t>
    </rPh>
    <phoneticPr fontId="3"/>
  </si>
  <si>
    <t>新規に計画作成した利用者に対して、サービス提供責任者による居宅介護の提供又は同行訪問</t>
    <phoneticPr fontId="3"/>
  </si>
  <si>
    <t>喀痰吸引等が必要な者に対して、登録特定行為事業者の認定特定行為業務従事者が喀痰吸引等を実施</t>
    <rPh sb="0" eb="1">
      <t>カク</t>
    </rPh>
    <rPh sb="1" eb="2">
      <t>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7" eb="38">
      <t>カク</t>
    </rPh>
    <rPh sb="38" eb="39">
      <t>タン</t>
    </rPh>
    <rPh sb="39" eb="41">
      <t>キュウイン</t>
    </rPh>
    <rPh sb="41" eb="42">
      <t>トウ</t>
    </rPh>
    <rPh sb="43" eb="45">
      <t>ジッシ</t>
    </rPh>
    <phoneticPr fontId="3"/>
  </si>
  <si>
    <t>サービス提供責任者が、当該利用者に関わったサービス事業所、障害者支援施設等又は医療機関等の社会福祉士、介護福祉士、精神保健福祉士、理学療法士、公認心理師、作業療法士、言語聴覚士、看護師、保健師等の国家資格を有する者（以下「社会福祉士等」という。）に同行して利用者の居宅を訪問</t>
    <rPh sb="4" eb="6">
      <t>テイキョウ</t>
    </rPh>
    <rPh sb="6" eb="9">
      <t>セキニンシャ</t>
    </rPh>
    <rPh sb="11" eb="13">
      <t>トウガイ</t>
    </rPh>
    <rPh sb="13" eb="16">
      <t>リヨウシャ</t>
    </rPh>
    <rPh sb="17" eb="18">
      <t>カカ</t>
    </rPh>
    <rPh sb="25" eb="28">
      <t>ジギョウショ</t>
    </rPh>
    <rPh sb="29" eb="32">
      <t>ショウガイシャ</t>
    </rPh>
    <rPh sb="32" eb="34">
      <t>シエン</t>
    </rPh>
    <rPh sb="34" eb="36">
      <t>シセツ</t>
    </rPh>
    <rPh sb="36" eb="37">
      <t>トウ</t>
    </rPh>
    <rPh sb="37" eb="38">
      <t>マタ</t>
    </rPh>
    <rPh sb="39" eb="41">
      <t>イリョウ</t>
    </rPh>
    <rPh sb="41" eb="44">
      <t>キカントウ</t>
    </rPh>
    <rPh sb="45" eb="47">
      <t>シャカイ</t>
    </rPh>
    <rPh sb="47" eb="49">
      <t>フクシ</t>
    </rPh>
    <rPh sb="49" eb="50">
      <t>シ</t>
    </rPh>
    <rPh sb="51" eb="53">
      <t>カイゴ</t>
    </rPh>
    <rPh sb="53" eb="56">
      <t>フクシシ</t>
    </rPh>
    <rPh sb="57" eb="59">
      <t>セイシン</t>
    </rPh>
    <rPh sb="59" eb="61">
      <t>ホケン</t>
    </rPh>
    <rPh sb="61" eb="64">
      <t>フクシシ</t>
    </rPh>
    <rPh sb="65" eb="67">
      <t>リガク</t>
    </rPh>
    <rPh sb="67" eb="70">
      <t>リョウホウシ</t>
    </rPh>
    <rPh sb="71" eb="73">
      <t>コウニン</t>
    </rPh>
    <rPh sb="98" eb="100">
      <t>コッカ</t>
    </rPh>
    <rPh sb="100" eb="102">
      <t>シカク</t>
    </rPh>
    <rPh sb="103" eb="104">
      <t>ユウ</t>
    </rPh>
    <rPh sb="106" eb="107">
      <t>モノ</t>
    </rPh>
    <rPh sb="108" eb="110">
      <t>イカ</t>
    </rPh>
    <rPh sb="111" eb="113">
      <t>シャカイ</t>
    </rPh>
    <rPh sb="113" eb="117">
      <t>フクシシトウ</t>
    </rPh>
    <rPh sb="124" eb="126">
      <t>ドウコウ</t>
    </rPh>
    <rPh sb="128" eb="131">
      <t>リヨウシャ</t>
    </rPh>
    <rPh sb="132" eb="134">
      <t>キョタク</t>
    </rPh>
    <rPh sb="135" eb="137">
      <t>ホウモン</t>
    </rPh>
    <phoneticPr fontId="3"/>
  </si>
  <si>
    <t>社会福祉士等が、サービス提供責任者に具体的な助言を行い、居宅介護計画の作成に協力</t>
    <rPh sb="0" eb="2">
      <t>シャカイ</t>
    </rPh>
    <rPh sb="2" eb="4">
      <t>フクシ</t>
    </rPh>
    <rPh sb="4" eb="5">
      <t>シ</t>
    </rPh>
    <rPh sb="5" eb="6">
      <t>トウ</t>
    </rPh>
    <rPh sb="12" eb="14">
      <t>テイキョウ</t>
    </rPh>
    <rPh sb="14" eb="17">
      <t>セキニンシャ</t>
    </rPh>
    <rPh sb="18" eb="21">
      <t>グタイテキ</t>
    </rPh>
    <rPh sb="22" eb="24">
      <t>ジョゲン</t>
    </rPh>
    <rPh sb="25" eb="26">
      <t>オコナ</t>
    </rPh>
    <rPh sb="28" eb="30">
      <t>キョタク</t>
    </rPh>
    <rPh sb="30" eb="32">
      <t>カイゴ</t>
    </rPh>
    <rPh sb="32" eb="34">
      <t>ケイカク</t>
    </rPh>
    <rPh sb="35" eb="37">
      <t>サクセイ</t>
    </rPh>
    <rPh sb="38" eb="40">
      <t>キョウリョク</t>
    </rPh>
    <phoneticPr fontId="3"/>
  </si>
  <si>
    <t>利用者情報又は留意事項の伝達、技術指導等のための会議を定期的（概ね1月ごと）に開催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rPh sb="5" eb="6">
      <t>マタ</t>
    </rPh>
    <phoneticPr fontId="3"/>
  </si>
  <si>
    <t>サービス提供責任者が当該利用者を担当する従業者に対し、当該利用者に関する情報やサービス提供に当たっての留意事項を文書等の確実な方法により伝達してから開始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3">
      <t>ジュウギョウシャ</t>
    </rPh>
    <rPh sb="24" eb="25">
      <t>タイ</t>
    </rPh>
    <rPh sb="27" eb="29">
      <t>トウガイ</t>
    </rPh>
    <rPh sb="29" eb="32">
      <t>リヨウシャ</t>
    </rPh>
    <rPh sb="33" eb="34">
      <t>カン</t>
    </rPh>
    <rPh sb="36" eb="38">
      <t>ジョウホウ</t>
    </rPh>
    <rPh sb="43" eb="45">
      <t>テイキョウ</t>
    </rPh>
    <rPh sb="46" eb="47">
      <t>ア</t>
    </rPh>
    <rPh sb="51" eb="53">
      <t>リュウイ</t>
    </rPh>
    <rPh sb="53" eb="55">
      <t>ジコウ</t>
    </rPh>
    <rPh sb="56" eb="58">
      <t>ブンショ</t>
    </rPh>
    <rPh sb="58" eb="59">
      <t>トウ</t>
    </rPh>
    <rPh sb="60" eb="62">
      <t>カクジツ</t>
    </rPh>
    <rPh sb="63" eb="65">
      <t>ホウホウ</t>
    </rPh>
    <rPh sb="68" eb="70">
      <t>デンタツ</t>
    </rPh>
    <rPh sb="74" eb="76">
      <t>カイシ</t>
    </rPh>
    <phoneticPr fontId="3"/>
  </si>
  <si>
    <t>緊急時等における対応方法を利用者に明示</t>
    <rPh sb="13" eb="16">
      <t>リヨウシャ</t>
    </rPh>
    <phoneticPr fontId="3"/>
  </si>
  <si>
    <t>全ての新規採用者に対して熟練した従業者の同行研修の実施</t>
    <rPh sb="3" eb="5">
      <t>シンキ</t>
    </rPh>
    <rPh sb="5" eb="8">
      <t>サイヨウシャ</t>
    </rPh>
    <rPh sb="9" eb="10">
      <t>タイ</t>
    </rPh>
    <rPh sb="12" eb="14">
      <t>ジュクレン</t>
    </rPh>
    <rPh sb="16" eb="19">
      <t>ジュウギョウシャ</t>
    </rPh>
    <rPh sb="20" eb="22">
      <t>ドウコウ</t>
    </rPh>
    <rPh sb="22" eb="24">
      <t>ケンシュウ</t>
    </rPh>
    <rPh sb="25" eb="27">
      <t>ジッシ</t>
    </rPh>
    <phoneticPr fontId="3"/>
  </si>
  <si>
    <t>(8)</t>
    <phoneticPr fontId="3"/>
  </si>
  <si>
    <t>(9)</t>
    <phoneticPr fontId="1"/>
  </si>
  <si>
    <t>(10)</t>
    <phoneticPr fontId="1"/>
  </si>
  <si>
    <t>(11)</t>
    <phoneticPr fontId="1"/>
  </si>
  <si>
    <t>利用者情報又は留意事項の伝達、技術指導等のための会議を定期的（概ね1月ごと）に開催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phoneticPr fontId="3"/>
  </si>
  <si>
    <t>緊急時等における対応方法を利用者に明示</t>
    <phoneticPr fontId="3"/>
  </si>
  <si>
    <t>(6)</t>
    <phoneticPr fontId="1"/>
  </si>
  <si>
    <t>(8)</t>
    <phoneticPr fontId="1"/>
  </si>
  <si>
    <t>【身体介護中心型を3時間以上】
次のいずれかに該当する者によるサービス提供
重度訪問介護従業者養成研修修了者、強度行動障害支援者養成研修（基礎）修了者、日常生活支援従事者養成研修修了者（H18.9.30までに修了した者）かつ、身体障害者の直接支援業務の従事経験を有する者</t>
    <rPh sb="1" eb="3">
      <t>シンタイ</t>
    </rPh>
    <rPh sb="3" eb="5">
      <t>カイゴ</t>
    </rPh>
    <rPh sb="5" eb="8">
      <t>チュウシンガタ</t>
    </rPh>
    <rPh sb="10" eb="14">
      <t>ジカンイジョウ</t>
    </rPh>
    <rPh sb="38" eb="40">
      <t>ジュウド</t>
    </rPh>
    <rPh sb="40" eb="42">
      <t>ホウモン</t>
    </rPh>
    <rPh sb="42" eb="44">
      <t>カイゴ</t>
    </rPh>
    <rPh sb="44" eb="47">
      <t>ジュウギョウシャ</t>
    </rPh>
    <rPh sb="47" eb="49">
      <t>ヨウセイ</t>
    </rPh>
    <rPh sb="49" eb="51">
      <t>ケンシュウ</t>
    </rPh>
    <rPh sb="51" eb="54">
      <t>シュウリョウシャ</t>
    </rPh>
    <rPh sb="76" eb="78">
      <t>ニチジョウ</t>
    </rPh>
    <rPh sb="78" eb="80">
      <t>セイカツ</t>
    </rPh>
    <rPh sb="80" eb="82">
      <t>シエン</t>
    </rPh>
    <rPh sb="82" eb="85">
      <t>ジュウジシャ</t>
    </rPh>
    <rPh sb="85" eb="87">
      <t>ヨウセイ</t>
    </rPh>
    <rPh sb="87" eb="89">
      <t>ケンシュウ</t>
    </rPh>
    <rPh sb="89" eb="92">
      <t>シュウリョウシャ</t>
    </rPh>
    <rPh sb="104" eb="106">
      <t>シュウリョウ</t>
    </rPh>
    <rPh sb="108" eb="109">
      <t>モノ</t>
    </rPh>
    <rPh sb="113" eb="115">
      <t>シンタイ</t>
    </rPh>
    <rPh sb="115" eb="118">
      <t>ショウガイシャ</t>
    </rPh>
    <rPh sb="119" eb="121">
      <t>チョクセツ</t>
    </rPh>
    <rPh sb="121" eb="123">
      <t>シエン</t>
    </rPh>
    <rPh sb="123" eb="125">
      <t>ギョウム</t>
    </rPh>
    <rPh sb="126" eb="128">
      <t>ジュウジ</t>
    </rPh>
    <rPh sb="128" eb="130">
      <t>ケイケン</t>
    </rPh>
    <rPh sb="131" eb="132">
      <t>ユウ</t>
    </rPh>
    <rPh sb="134" eb="135">
      <t>モノ</t>
    </rPh>
    <phoneticPr fontId="3"/>
  </si>
  <si>
    <t>【通院等介助（身体介護を伴う場合）】
次のいずれかに該当する者によるサービス提供
重度訪問介護従業者養成研修修了者、強度行動障害支援者養成研修（基礎）修了者、日常生活支援従事者養成研修修了者（H18.9.30までに修了した者）かつ、身体障害者の直接支援業務の従事経験を有する者</t>
    <rPh sb="1" eb="3">
      <t>ツウイン</t>
    </rPh>
    <rPh sb="3" eb="4">
      <t>トウ</t>
    </rPh>
    <rPh sb="4" eb="6">
      <t>カイジョ</t>
    </rPh>
    <rPh sb="7" eb="9">
      <t>シンタイ</t>
    </rPh>
    <rPh sb="9" eb="11">
      <t>カイゴ</t>
    </rPh>
    <rPh sb="12" eb="13">
      <t>トモナ</t>
    </rPh>
    <rPh sb="14" eb="16">
      <t>バアイ</t>
    </rPh>
    <rPh sb="19" eb="20">
      <t>ツギ</t>
    </rPh>
    <rPh sb="26" eb="28">
      <t>ガイトウ</t>
    </rPh>
    <rPh sb="30" eb="31">
      <t>モノ</t>
    </rPh>
    <phoneticPr fontId="3"/>
  </si>
  <si>
    <t>(3)</t>
    <phoneticPr fontId="1"/>
  </si>
  <si>
    <t>新規採用者が障害支援区分6の利用者の支援に1年以上従事することが見込まれる場合であって、当該利用者への支援に熟練した従業者の同行が必要であると認められる（所要時間120時間以内）</t>
    <rPh sb="6" eb="8">
      <t>ショウガイ</t>
    </rPh>
    <rPh sb="77" eb="79">
      <t>ショヨウ</t>
    </rPh>
    <rPh sb="79" eb="81">
      <t>ジカン</t>
    </rPh>
    <rPh sb="84" eb="86">
      <t>ジカン</t>
    </rPh>
    <rPh sb="86" eb="88">
      <t>イナイ</t>
    </rPh>
    <phoneticPr fontId="3"/>
  </si>
  <si>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</si>
  <si>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社会福祉士等が、利用者の同意を得た上で、より適切な計画となるように、サービス提供責任者に詳細な情報提供</t>
    <rPh sb="0" eb="2">
      <t>シャカイ</t>
    </rPh>
    <rPh sb="2" eb="4">
      <t>フクシ</t>
    </rPh>
    <rPh sb="4" eb="5">
      <t>シ</t>
    </rPh>
    <rPh sb="5" eb="6">
      <t>トウ</t>
    </rPh>
    <rPh sb="8" eb="11">
      <t>リヨウシャ</t>
    </rPh>
    <rPh sb="12" eb="14">
      <t>ドウイ</t>
    </rPh>
    <rPh sb="15" eb="16">
      <t>エ</t>
    </rPh>
    <rPh sb="17" eb="18">
      <t>ウエ</t>
    </rPh>
    <rPh sb="22" eb="24">
      <t>テキセツ</t>
    </rPh>
    <rPh sb="25" eb="27">
      <t>ケイカク</t>
    </rPh>
    <rPh sb="38" eb="40">
      <t>テイキョウ</t>
    </rPh>
    <rPh sb="40" eb="43">
      <t>セキニンシャ</t>
    </rPh>
    <rPh sb="44" eb="46">
      <t>ショウサイ</t>
    </rPh>
    <rPh sb="47" eb="49">
      <t>ジョウホウ</t>
    </rPh>
    <rPh sb="49" eb="51">
      <t>テイキョウ</t>
    </rPh>
    <phoneticPr fontId="3"/>
  </si>
  <si>
    <t>サービス提供責任者が利用者の心身の状況等の評価（アセスメント）を社会福祉士等と共同して行い、居宅介護計画を作成し、居宅介護計画に基づいてサービスを提供</t>
    <rPh sb="4" eb="6">
      <t>テイキョウ</t>
    </rPh>
    <rPh sb="6" eb="9">
      <t>セキニンシャ</t>
    </rPh>
    <rPh sb="10" eb="13">
      <t>リヨウシャ</t>
    </rPh>
    <rPh sb="14" eb="16">
      <t>シンシン</t>
    </rPh>
    <rPh sb="17" eb="20">
      <t>ジョウキョウトウ</t>
    </rPh>
    <rPh sb="21" eb="23">
      <t>ヒョウカ</t>
    </rPh>
    <rPh sb="32" eb="34">
      <t>シャカイ</t>
    </rPh>
    <rPh sb="34" eb="36">
      <t>フクシ</t>
    </rPh>
    <rPh sb="36" eb="37">
      <t>シ</t>
    </rPh>
    <rPh sb="37" eb="38">
      <t>トウ</t>
    </rPh>
    <rPh sb="39" eb="41">
      <t>キョウドウ</t>
    </rPh>
    <rPh sb="43" eb="44">
      <t>オコナ</t>
    </rPh>
    <rPh sb="46" eb="48">
      <t>キョタク</t>
    </rPh>
    <rPh sb="48" eb="50">
      <t>カイゴ</t>
    </rPh>
    <rPh sb="50" eb="52">
      <t>ケイカク</t>
    </rPh>
    <rPh sb="53" eb="55">
      <t>サクセイ</t>
    </rPh>
    <phoneticPr fontId="3"/>
  </si>
  <si>
    <t>社会福祉士等がサ－ビス提供責任者と同時間帯に訪問する初回の日から起算して90日以内に3回を限度</t>
    <rPh sb="0" eb="2">
      <t>シャカイ</t>
    </rPh>
    <rPh sb="2" eb="4">
      <t>フクシ</t>
    </rPh>
    <rPh sb="4" eb="5">
      <t>シ</t>
    </rPh>
    <rPh sb="5" eb="6">
      <t>トウ</t>
    </rPh>
    <rPh sb="11" eb="13">
      <t>テイキョウ</t>
    </rPh>
    <rPh sb="13" eb="16">
      <t>セキニンシャ</t>
    </rPh>
    <rPh sb="17" eb="18">
      <t>ドウ</t>
    </rPh>
    <rPh sb="18" eb="21">
      <t>ジカンタイ</t>
    </rPh>
    <rPh sb="22" eb="24">
      <t>ホウモン</t>
    </rPh>
    <rPh sb="26" eb="28">
      <t>ショカイ</t>
    </rPh>
    <rPh sb="29" eb="30">
      <t>ヒ</t>
    </rPh>
    <rPh sb="32" eb="34">
      <t>キサン</t>
    </rPh>
    <rPh sb="38" eb="39">
      <t>ニチ</t>
    </rPh>
    <rPh sb="39" eb="41">
      <t>イナイ</t>
    </rPh>
    <rPh sb="43" eb="44">
      <t>カイ</t>
    </rPh>
    <rPh sb="45" eb="47">
      <t>ゲンド</t>
    </rPh>
    <phoneticPr fontId="3"/>
  </si>
  <si>
    <t>前年度又は算定日が属する月の前3月の利用者総数のうち障害支援区分4以上の利用者、喀痰吸引等を必要とする者、重症心身障害児及び医療的ケア児の占める割合が50％以上</t>
    <rPh sb="28" eb="30">
      <t>シエン</t>
    </rPh>
    <rPh sb="51" eb="52">
      <t>モノ</t>
    </rPh>
    <rPh sb="78" eb="80">
      <t>イジョウ</t>
    </rPh>
    <phoneticPr fontId="3"/>
  </si>
  <si>
    <t>障害支援区分6に該当し、意思疎通を図ることに著しい支障がある者であって、次の①又は②のいずれかに該当
　① 四肢すべてに麻痺等があり、かつ、寝たきりの状態にある者のうち、次のア又はイのいずれか
　　 に該当
　　 ア　人工呼吸器による呼吸管理を行っている者
　 　イ　最重度の知的障害のある者
　② 障害支援区分認定調査の結果に基づき、第543号告示の別表第2に掲げる行動関連項目の「コミュ
　　 ニケーション」、「説明の理解」、「大声・奇声を出す」、「異食行動」、「多動・行動停止」、
     「不安定な行動」、「自らを傷つける行為」、「他人を傷つける行為」、「不適切な行為」、
     「突発的な行動」及び「過食・反すう等」並びにてんかん発作の頻度について、合計が10点以上</t>
    <rPh sb="0" eb="2">
      <t>ショウガイ</t>
    </rPh>
    <rPh sb="2" eb="4">
      <t>シエン</t>
    </rPh>
    <rPh sb="4" eb="6">
      <t>クブン</t>
    </rPh>
    <rPh sb="8" eb="10">
      <t>ガイトウ</t>
    </rPh>
    <rPh sb="12" eb="14">
      <t>イシ</t>
    </rPh>
    <rPh sb="14" eb="16">
      <t>ソツウ</t>
    </rPh>
    <rPh sb="17" eb="18">
      <t>ハカ</t>
    </rPh>
    <rPh sb="22" eb="23">
      <t>イチジル</t>
    </rPh>
    <rPh sb="25" eb="27">
      <t>シショウ</t>
    </rPh>
    <rPh sb="30" eb="31">
      <t>モノ</t>
    </rPh>
    <rPh sb="36" eb="37">
      <t>ツギ</t>
    </rPh>
    <rPh sb="39" eb="40">
      <t>マタ</t>
    </rPh>
    <rPh sb="48" eb="50">
      <t>ガイトウ</t>
    </rPh>
    <rPh sb="54" eb="56">
      <t>シシ</t>
    </rPh>
    <rPh sb="60" eb="62">
      <t>マヒ</t>
    </rPh>
    <rPh sb="62" eb="63">
      <t>トウ</t>
    </rPh>
    <rPh sb="70" eb="71">
      <t>ネ</t>
    </rPh>
    <rPh sb="75" eb="77">
      <t>ジョウタイ</t>
    </rPh>
    <rPh sb="80" eb="81">
      <t>モノ</t>
    </rPh>
    <rPh sb="85" eb="86">
      <t>ツギ</t>
    </rPh>
    <rPh sb="88" eb="89">
      <t>マタ</t>
    </rPh>
    <rPh sb="101" eb="103">
      <t>ガイトウ</t>
    </rPh>
    <rPh sb="109" eb="111">
      <t>ジンコウ</t>
    </rPh>
    <rPh sb="111" eb="114">
      <t>コキュウキ</t>
    </rPh>
    <rPh sb="117" eb="119">
      <t>コキュウ</t>
    </rPh>
    <rPh sb="119" eb="121">
      <t>カンリ</t>
    </rPh>
    <rPh sb="122" eb="123">
      <t>オコナ</t>
    </rPh>
    <rPh sb="127" eb="128">
      <t>モノ</t>
    </rPh>
    <rPh sb="134" eb="135">
      <t>サイ</t>
    </rPh>
    <rPh sb="135" eb="137">
      <t>ジュウド</t>
    </rPh>
    <rPh sb="138" eb="140">
      <t>チテキ</t>
    </rPh>
    <rPh sb="140" eb="142">
      <t>ショウガイ</t>
    </rPh>
    <rPh sb="145" eb="146">
      <t>モノ</t>
    </rPh>
    <rPh sb="150" eb="152">
      <t>ショウガイ</t>
    </rPh>
    <rPh sb="152" eb="154">
      <t>シエン</t>
    </rPh>
    <rPh sb="154" eb="156">
      <t>クブン</t>
    </rPh>
    <rPh sb="156" eb="158">
      <t>ニンテイ</t>
    </rPh>
    <rPh sb="158" eb="160">
      <t>チョウサ</t>
    </rPh>
    <rPh sb="161" eb="163">
      <t>ケッカ</t>
    </rPh>
    <rPh sb="164" eb="165">
      <t>モト</t>
    </rPh>
    <rPh sb="237" eb="239">
      <t>コウドウ</t>
    </rPh>
    <rPh sb="239" eb="241">
      <t>テイシ</t>
    </rPh>
    <rPh sb="250" eb="253">
      <t>フアンテイ</t>
    </rPh>
    <rPh sb="259" eb="260">
      <t>ミズカ</t>
    </rPh>
    <rPh sb="262" eb="263">
      <t>キズ</t>
    </rPh>
    <rPh sb="266" eb="268">
      <t>コウイ</t>
    </rPh>
    <rPh sb="271" eb="273">
      <t>タニン</t>
    </rPh>
    <rPh sb="274" eb="275">
      <t>キズ</t>
    </rPh>
    <rPh sb="278" eb="280">
      <t>コウイ</t>
    </rPh>
    <rPh sb="283" eb="286">
      <t>フテキセツ</t>
    </rPh>
    <rPh sb="287" eb="289">
      <t>コウイ</t>
    </rPh>
    <rPh sb="298" eb="301">
      <t>トッパツテキ</t>
    </rPh>
    <rPh sb="302" eb="304">
      <t>コウドウ</t>
    </rPh>
    <rPh sb="305" eb="306">
      <t>オヨ</t>
    </rPh>
    <rPh sb="308" eb="310">
      <t>カショク</t>
    </rPh>
    <rPh sb="311" eb="312">
      <t>ハン</t>
    </rPh>
    <rPh sb="314" eb="315">
      <t>トウ</t>
    </rPh>
    <rPh sb="316" eb="317">
      <t>ナラ</t>
    </rPh>
    <rPh sb="323" eb="325">
      <t>ホッサ</t>
    </rPh>
    <rPh sb="326" eb="328">
      <t>ヒンド</t>
    </rPh>
    <rPh sb="333" eb="335">
      <t>ゴウケイ</t>
    </rPh>
    <rPh sb="338" eb="339">
      <t>テン</t>
    </rPh>
    <rPh sb="339" eb="341">
      <t>イジョウ</t>
    </rPh>
    <phoneticPr fontId="3"/>
  </si>
  <si>
    <t>90日以上利用減算</t>
    <rPh sb="2" eb="5">
      <t>ニチイジョウ</t>
    </rPh>
    <rPh sb="5" eb="7">
      <t>リヨウ</t>
    </rPh>
    <rPh sb="7" eb="9">
      <t>ゲンサン</t>
    </rPh>
    <phoneticPr fontId="3"/>
  </si>
  <si>
    <t>入院又は入所をした病院等において利用を開始した日から起算して、90日を超えている（転院した場合は、転院の日から起算）</t>
    <rPh sb="0" eb="2">
      <t>ニュウイン</t>
    </rPh>
    <rPh sb="2" eb="3">
      <t>マタ</t>
    </rPh>
    <rPh sb="4" eb="6">
      <t>ニュウショ</t>
    </rPh>
    <rPh sb="9" eb="12">
      <t>ビョウイントウ</t>
    </rPh>
    <rPh sb="16" eb="18">
      <t>リヨウ</t>
    </rPh>
    <rPh sb="19" eb="21">
      <t>カイシ</t>
    </rPh>
    <rPh sb="23" eb="24">
      <t>ヒ</t>
    </rPh>
    <rPh sb="26" eb="28">
      <t>キサン</t>
    </rPh>
    <rPh sb="33" eb="34">
      <t>ニチ</t>
    </rPh>
    <rPh sb="35" eb="36">
      <t>コ</t>
    </rPh>
    <rPh sb="41" eb="43">
      <t>テンイン</t>
    </rPh>
    <rPh sb="45" eb="47">
      <t>バアイ</t>
    </rPh>
    <rPh sb="49" eb="51">
      <t>テンイン</t>
    </rPh>
    <rPh sb="52" eb="53">
      <t>ヒ</t>
    </rPh>
    <rPh sb="55" eb="57">
      <t>キサン</t>
    </rPh>
    <phoneticPr fontId="3"/>
  </si>
  <si>
    <t>30日ごとに、コミュニケーション支援等の必要性を市が認めている</t>
    <rPh sb="2" eb="3">
      <t>ニチ</t>
    </rPh>
    <rPh sb="16" eb="18">
      <t>シエン</t>
    </rPh>
    <rPh sb="18" eb="19">
      <t>トウ</t>
    </rPh>
    <rPh sb="20" eb="23">
      <t>ヒツヨウセイ</t>
    </rPh>
    <rPh sb="24" eb="25">
      <t>シ</t>
    </rPh>
    <rPh sb="26" eb="27">
      <t>ミト</t>
    </rPh>
    <phoneticPr fontId="3"/>
  </si>
  <si>
    <t>次の①又は②のいずれかに該当
　① 二肢以上に麻痺等がある者であって、障害支援区分に係る調査項目のうち「歩行」、「移乗」、
　　「排尿」、「排便」のいずれもが「支援が不要」以外に認定 
　② 障害支援区分認定調査の結果に基づき、第543号告示の別表第2に掲げる行動関連項目の「コミュ
　　 ニケーション」、「説明の理解」、「大声・奇声を出す」、「異食行動」、「多動・行動停止」、
     「不安定な行動」、「自らを傷つける行為」、「他人を傷つける行為」、「不適切な行為」、
     「突発的な行動」及び「過食・反すう等」並びにてんかん発作の頻度について、合計が10点以上</t>
    <rPh sb="0" eb="1">
      <t>ツギ</t>
    </rPh>
    <rPh sb="3" eb="4">
      <t>マタ</t>
    </rPh>
    <rPh sb="12" eb="14">
      <t>ガイトウ</t>
    </rPh>
    <rPh sb="96" eb="98">
      <t>ショウガイ</t>
    </rPh>
    <rPh sb="98" eb="100">
      <t>シエン</t>
    </rPh>
    <rPh sb="100" eb="102">
      <t>クブン</t>
    </rPh>
    <rPh sb="102" eb="104">
      <t>ニンテイ</t>
    </rPh>
    <rPh sb="104" eb="106">
      <t>チョウサ</t>
    </rPh>
    <rPh sb="107" eb="109">
      <t>ケッカ</t>
    </rPh>
    <rPh sb="110" eb="111">
      <t>モト</t>
    </rPh>
    <rPh sb="183" eb="185">
      <t>コウドウ</t>
    </rPh>
    <rPh sb="185" eb="187">
      <t>テイシ</t>
    </rPh>
    <rPh sb="196" eb="199">
      <t>フアンテイ</t>
    </rPh>
    <rPh sb="205" eb="206">
      <t>ミズカ</t>
    </rPh>
    <rPh sb="208" eb="209">
      <t>キズ</t>
    </rPh>
    <rPh sb="212" eb="214">
      <t>コウイ</t>
    </rPh>
    <rPh sb="217" eb="219">
      <t>タニン</t>
    </rPh>
    <rPh sb="220" eb="221">
      <t>キズ</t>
    </rPh>
    <rPh sb="224" eb="226">
      <t>コウイ</t>
    </rPh>
    <rPh sb="229" eb="232">
      <t>フテキセツ</t>
    </rPh>
    <rPh sb="233" eb="235">
      <t>コウイ</t>
    </rPh>
    <rPh sb="244" eb="247">
      <t>トッパツテキ</t>
    </rPh>
    <rPh sb="248" eb="250">
      <t>コウドウ</t>
    </rPh>
    <rPh sb="251" eb="252">
      <t>オヨ</t>
    </rPh>
    <rPh sb="254" eb="256">
      <t>カショク</t>
    </rPh>
    <rPh sb="257" eb="258">
      <t>ハン</t>
    </rPh>
    <rPh sb="260" eb="261">
      <t>トウ</t>
    </rPh>
    <rPh sb="262" eb="263">
      <t>ナラ</t>
    </rPh>
    <rPh sb="269" eb="271">
      <t>ホッサ</t>
    </rPh>
    <rPh sb="272" eb="274">
      <t>ヒンド</t>
    </rPh>
    <rPh sb="279" eb="281">
      <t>ゴウケイ</t>
    </rPh>
    <rPh sb="284" eb="285">
      <t>テン</t>
    </rPh>
    <rPh sb="285" eb="287">
      <t>イジョウ</t>
    </rPh>
    <phoneticPr fontId="3"/>
  </si>
  <si>
    <t>(6)</t>
    <phoneticPr fontId="3"/>
  </si>
  <si>
    <t>(8)</t>
    <phoneticPr fontId="1"/>
  </si>
  <si>
    <t>(10)</t>
    <phoneticPr fontId="3"/>
  </si>
  <si>
    <t>特定事業所加算(Ⅰ)、（Ⅱ）又は(Ⅲ)を算定していない</t>
    <rPh sb="0" eb="2">
      <t>トクテイ</t>
    </rPh>
    <rPh sb="2" eb="4">
      <t>ジギョウ</t>
    </rPh>
    <rPh sb="4" eb="5">
      <t>ショ</t>
    </rPh>
    <rPh sb="5" eb="7">
      <t>カサン</t>
    </rPh>
    <rPh sb="14" eb="15">
      <t>マタ</t>
    </rPh>
    <rPh sb="20" eb="22">
      <t>サンテイ</t>
    </rPh>
    <phoneticPr fontId="1"/>
  </si>
  <si>
    <t>利用者情報又は留意事項の伝達、技術指導等のための会議を定期的（概ね1月ごと）に開催又はサービス提供責任者が従業者に対して個別に利用者に関する情報若しくはサービスに当たっての留意事項の伝達や技術指導を目的とした研修を必要に応じて実施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rPh sb="41" eb="42">
      <t>マタ</t>
    </rPh>
    <rPh sb="47" eb="49">
      <t>テイキョウ</t>
    </rPh>
    <rPh sb="49" eb="52">
      <t>セキニンシャ</t>
    </rPh>
    <rPh sb="53" eb="56">
      <t>ジュウギョウシャ</t>
    </rPh>
    <rPh sb="57" eb="58">
      <t>タイ</t>
    </rPh>
    <rPh sb="60" eb="62">
      <t>コベツ</t>
    </rPh>
    <rPh sb="63" eb="66">
      <t>リヨウシャ</t>
    </rPh>
    <rPh sb="67" eb="68">
      <t>カン</t>
    </rPh>
    <rPh sb="70" eb="72">
      <t>ジョウホウ</t>
    </rPh>
    <rPh sb="72" eb="73">
      <t>モ</t>
    </rPh>
    <rPh sb="81" eb="82">
      <t>ア</t>
    </rPh>
    <rPh sb="86" eb="88">
      <t>リュウイ</t>
    </rPh>
    <rPh sb="88" eb="90">
      <t>ジコウ</t>
    </rPh>
    <rPh sb="91" eb="93">
      <t>デンタツ</t>
    </rPh>
    <rPh sb="94" eb="96">
      <t>ギジュツ</t>
    </rPh>
    <rPh sb="96" eb="98">
      <t>シドウ</t>
    </rPh>
    <rPh sb="99" eb="101">
      <t>モクテキ</t>
    </rPh>
    <rPh sb="104" eb="106">
      <t>ケンシュウ</t>
    </rPh>
    <rPh sb="107" eb="109">
      <t>ヒツヨウ</t>
    </rPh>
    <rPh sb="110" eb="111">
      <t>オウ</t>
    </rPh>
    <rPh sb="113" eb="115">
      <t>ジッシ</t>
    </rPh>
    <phoneticPr fontId="3"/>
  </si>
  <si>
    <t>サービス提供責任者が当該利用者を担当する従業者に対し、毎月定期的に当該利用者に関する情報やサービス提供に当たっての留意事項を文書等の確実な方法により伝達
　※ 変更があった場合も同様です。</t>
    <rPh sb="4" eb="6">
      <t>テイキョウ</t>
    </rPh>
    <rPh sb="6" eb="9">
      <t>セキニンシャ</t>
    </rPh>
    <rPh sb="10" eb="12">
      <t>トウガイ</t>
    </rPh>
    <rPh sb="12" eb="15">
      <t>リヨウシャ</t>
    </rPh>
    <rPh sb="16" eb="18">
      <t>タントウ</t>
    </rPh>
    <rPh sb="20" eb="23">
      <t>ジュウギョウシャ</t>
    </rPh>
    <rPh sb="24" eb="25">
      <t>タイ</t>
    </rPh>
    <rPh sb="27" eb="29">
      <t>マイツキ</t>
    </rPh>
    <rPh sb="29" eb="32">
      <t>テイキテキ</t>
    </rPh>
    <rPh sb="33" eb="35">
      <t>トウガイ</t>
    </rPh>
    <rPh sb="35" eb="38">
      <t>リヨウシャ</t>
    </rPh>
    <rPh sb="39" eb="40">
      <t>カン</t>
    </rPh>
    <rPh sb="42" eb="44">
      <t>ジョウホウ</t>
    </rPh>
    <rPh sb="49" eb="51">
      <t>テイキョウ</t>
    </rPh>
    <rPh sb="52" eb="53">
      <t>ア</t>
    </rPh>
    <rPh sb="57" eb="59">
      <t>リュウイ</t>
    </rPh>
    <rPh sb="59" eb="61">
      <t>ジコウ</t>
    </rPh>
    <rPh sb="62" eb="64">
      <t>ブンショ</t>
    </rPh>
    <rPh sb="64" eb="65">
      <t>トウ</t>
    </rPh>
    <rPh sb="66" eb="68">
      <t>カクジツ</t>
    </rPh>
    <rPh sb="69" eb="71">
      <t>ホウホウ</t>
    </rPh>
    <rPh sb="74" eb="76">
      <t>デンタツ</t>
    </rPh>
    <rPh sb="80" eb="82">
      <t>ヘンコウ</t>
    </rPh>
    <rPh sb="86" eb="88">
      <t>バアイ</t>
    </rPh>
    <rPh sb="89" eb="91">
      <t>ドウヨウ</t>
    </rPh>
    <phoneticPr fontId="3"/>
  </si>
  <si>
    <t>全ての従業者に対し、定期的に（1年以内ごとに1回）健康診断等を実施</t>
    <rPh sb="16" eb="17">
      <t>ネン</t>
    </rPh>
    <rPh sb="17" eb="19">
      <t>イナイ</t>
    </rPh>
    <rPh sb="23" eb="24">
      <t>カイ</t>
    </rPh>
    <rPh sb="29" eb="30">
      <t>トウ</t>
    </rPh>
    <phoneticPr fontId="3"/>
  </si>
  <si>
    <t>全ての従業者に対し、定期的に（1年以内ごとに1回）健康診断等を実施</t>
    <rPh sb="0" eb="1">
      <t>スベ</t>
    </rPh>
    <rPh sb="3" eb="5">
      <t>ジュウギョウ</t>
    </rPh>
    <rPh sb="5" eb="6">
      <t>シャ</t>
    </rPh>
    <rPh sb="7" eb="8">
      <t>タイ</t>
    </rPh>
    <rPh sb="10" eb="13">
      <t>テイキテキ</t>
    </rPh>
    <rPh sb="16" eb="17">
      <t>ネン</t>
    </rPh>
    <rPh sb="17" eb="19">
      <t>イナイ</t>
    </rPh>
    <rPh sb="23" eb="24">
      <t>カイ</t>
    </rPh>
    <rPh sb="25" eb="27">
      <t>ケンコウ</t>
    </rPh>
    <rPh sb="27" eb="29">
      <t>シンダン</t>
    </rPh>
    <rPh sb="29" eb="30">
      <t>トウ</t>
    </rPh>
    <rPh sb="31" eb="33">
      <t>ジッシ</t>
    </rPh>
    <phoneticPr fontId="3"/>
  </si>
  <si>
    <t>緊急時等における対応方法を利用者に明示</t>
  </si>
  <si>
    <t>特定事業所加算
※(Ⅰ)～(Ⅳ)のいずれかのみ算定可能</t>
    <rPh sb="0" eb="2">
      <t>トクテイ</t>
    </rPh>
    <rPh sb="2" eb="5">
      <t>ジギョウショ</t>
    </rPh>
    <rPh sb="5" eb="7">
      <t>カサン</t>
    </rPh>
    <phoneticPr fontId="3"/>
  </si>
  <si>
    <t>新規採用者が障害支援区分6の利用者の支援に1年以上従事することが見込まれる場合であって、当該利用者への支援に熟練した従業者の同行が必要であると認められる</t>
    <rPh sb="0" eb="2">
      <t>シンキ</t>
    </rPh>
    <rPh sb="2" eb="4">
      <t>サイヨウ</t>
    </rPh>
    <rPh sb="4" eb="5">
      <t>シャ</t>
    </rPh>
    <rPh sb="6" eb="8">
      <t>ショウガイ</t>
    </rPh>
    <rPh sb="8" eb="10">
      <t>シエン</t>
    </rPh>
    <rPh sb="10" eb="12">
      <t>クブン</t>
    </rPh>
    <rPh sb="14" eb="17">
      <t>リヨウシャ</t>
    </rPh>
    <rPh sb="18" eb="20">
      <t>シエン</t>
    </rPh>
    <rPh sb="22" eb="25">
      <t>ネンイジョウ</t>
    </rPh>
    <rPh sb="25" eb="27">
      <t>ジュウジ</t>
    </rPh>
    <rPh sb="32" eb="34">
      <t>ミコ</t>
    </rPh>
    <rPh sb="37" eb="39">
      <t>バアイ</t>
    </rPh>
    <rPh sb="44" eb="46">
      <t>トウガイ</t>
    </rPh>
    <rPh sb="46" eb="49">
      <t>リヨウシャ</t>
    </rPh>
    <rPh sb="51" eb="53">
      <t>シエン</t>
    </rPh>
    <rPh sb="54" eb="56">
      <t>ジュクレン</t>
    </rPh>
    <rPh sb="58" eb="61">
      <t>ジュウギョウシャ</t>
    </rPh>
    <rPh sb="62" eb="64">
      <t>ドウコウ</t>
    </rPh>
    <rPh sb="65" eb="67">
      <t>ヒツヨウ</t>
    </rPh>
    <rPh sb="71" eb="72">
      <t>ミト</t>
    </rPh>
    <phoneticPr fontId="3"/>
  </si>
  <si>
    <t>利用者を自らの運転する車両に乗車させて走行
　※ 道路運送法等他の法令等に留意してください。</t>
    <rPh sb="0" eb="3">
      <t>リヨウシャ</t>
    </rPh>
    <rPh sb="4" eb="5">
      <t>ミズカ</t>
    </rPh>
    <rPh sb="7" eb="9">
      <t>ウンテン</t>
    </rPh>
    <rPh sb="11" eb="13">
      <t>シャリョウ</t>
    </rPh>
    <rPh sb="14" eb="16">
      <t>ジョウシャ</t>
    </rPh>
    <rPh sb="19" eb="21">
      <t>ソウコウ</t>
    </rPh>
    <rPh sb="25" eb="27">
      <t>ドウロ</t>
    </rPh>
    <rPh sb="27" eb="29">
      <t>ウンソウ</t>
    </rPh>
    <rPh sb="29" eb="30">
      <t>ホウ</t>
    </rPh>
    <rPh sb="30" eb="31">
      <t>トウ</t>
    </rPh>
    <rPh sb="31" eb="32">
      <t>ホカ</t>
    </rPh>
    <rPh sb="33" eb="35">
      <t>ホウレイ</t>
    </rPh>
    <rPh sb="35" eb="36">
      <t>トウ</t>
    </rPh>
    <rPh sb="37" eb="39">
      <t>リュウイ</t>
    </rPh>
    <phoneticPr fontId="3"/>
  </si>
  <si>
    <t>外出時における移動中の介護を行う一環として、利用者からの要請等に基づき、車両を駐停車して、喀痰吸引、体位変換、その他常時介護を要する者の障害の特性に起因して生じうる支援を緊急に実施
　※ 利用者1人に対し、1日につき加算</t>
    <rPh sb="16" eb="18">
      <t>イッカン</t>
    </rPh>
    <rPh sb="22" eb="25">
      <t>リヨウシャ</t>
    </rPh>
    <rPh sb="28" eb="30">
      <t>ヨウセイ</t>
    </rPh>
    <rPh sb="30" eb="31">
      <t>トウ</t>
    </rPh>
    <rPh sb="32" eb="33">
      <t>モト</t>
    </rPh>
    <rPh sb="36" eb="38">
      <t>シャリョウ</t>
    </rPh>
    <rPh sb="39" eb="42">
      <t>チュウテイシャ</t>
    </rPh>
    <rPh sb="45" eb="47">
      <t>カクタン</t>
    </rPh>
    <rPh sb="47" eb="49">
      <t>キュウイン</t>
    </rPh>
    <rPh sb="50" eb="54">
      <t>タイイヘンカン</t>
    </rPh>
    <rPh sb="60" eb="62">
      <t>カイゴ</t>
    </rPh>
    <rPh sb="63" eb="64">
      <t>ヨウ</t>
    </rPh>
    <rPh sb="66" eb="67">
      <t>モノ</t>
    </rPh>
    <rPh sb="68" eb="70">
      <t>ショウガイ</t>
    </rPh>
    <rPh sb="71" eb="73">
      <t>トクセイ</t>
    </rPh>
    <rPh sb="74" eb="76">
      <t>キイン</t>
    </rPh>
    <rPh sb="78" eb="79">
      <t>ショウ</t>
    </rPh>
    <rPh sb="82" eb="84">
      <t>シエン</t>
    </rPh>
    <rPh sb="85" eb="87">
      <t>キンキュウ</t>
    </rPh>
    <rPh sb="88" eb="90">
      <t>ジッシ</t>
    </rPh>
    <rPh sb="94" eb="97">
      <t>リヨウシャ</t>
    </rPh>
    <rPh sb="97" eb="99">
      <t>ヒトリ</t>
    </rPh>
    <rPh sb="100" eb="101">
      <t>タイ</t>
    </rPh>
    <rPh sb="104" eb="105">
      <t>ニチ</t>
    </rPh>
    <rPh sb="108" eb="110">
      <t>カサン</t>
    </rPh>
    <phoneticPr fontId="3"/>
  </si>
  <si>
    <t>サービス提供責任者が、サービス事業所等の従業者であって支援計画シート及び支援手順書兼記録用紙（以下「支援計画シート等」）を作成した者（以下「作成者」という。）に同行して利用者の居宅を訪問</t>
    <rPh sb="4" eb="6">
      <t>テイキョウ</t>
    </rPh>
    <rPh sb="6" eb="9">
      <t>セキニンシャ</t>
    </rPh>
    <rPh sb="15" eb="18">
      <t>ジギョウショ</t>
    </rPh>
    <rPh sb="18" eb="19">
      <t>トウ</t>
    </rPh>
    <rPh sb="20" eb="23">
      <t>ジュウギョウシャ</t>
    </rPh>
    <rPh sb="27" eb="29">
      <t>シエン</t>
    </rPh>
    <rPh sb="29" eb="31">
      <t>ケイカク</t>
    </rPh>
    <rPh sb="34" eb="35">
      <t>オヨ</t>
    </rPh>
    <rPh sb="36" eb="38">
      <t>シエン</t>
    </rPh>
    <rPh sb="38" eb="41">
      <t>テジュンショ</t>
    </rPh>
    <rPh sb="41" eb="42">
      <t>ケン</t>
    </rPh>
    <rPh sb="42" eb="44">
      <t>キロク</t>
    </rPh>
    <rPh sb="44" eb="46">
      <t>ヨウシ</t>
    </rPh>
    <rPh sb="47" eb="49">
      <t>イカ</t>
    </rPh>
    <rPh sb="50" eb="52">
      <t>シエン</t>
    </rPh>
    <rPh sb="52" eb="54">
      <t>ケイカク</t>
    </rPh>
    <rPh sb="57" eb="58">
      <t>トウ</t>
    </rPh>
    <rPh sb="61" eb="63">
      <t>サクセイ</t>
    </rPh>
    <rPh sb="65" eb="66">
      <t>モノ</t>
    </rPh>
    <rPh sb="67" eb="69">
      <t>イカ</t>
    </rPh>
    <rPh sb="70" eb="73">
      <t>サクセイシャ</t>
    </rPh>
    <rPh sb="80" eb="82">
      <t>ドウコウ</t>
    </rPh>
    <rPh sb="84" eb="87">
      <t>リヨウシャ</t>
    </rPh>
    <rPh sb="88" eb="90">
      <t>キョタク</t>
    </rPh>
    <rPh sb="91" eb="93">
      <t>ホウモン</t>
    </rPh>
    <phoneticPr fontId="3"/>
  </si>
  <si>
    <t>作成者と連携し、重度訪問介護計画に基づくサービスを提供</t>
    <rPh sb="0" eb="3">
      <t>サクセイシャ</t>
    </rPh>
    <rPh sb="4" eb="6">
      <t>レンケイ</t>
    </rPh>
    <rPh sb="8" eb="10">
      <t>ジュウド</t>
    </rPh>
    <rPh sb="10" eb="12">
      <t>ホウモン</t>
    </rPh>
    <rPh sb="12" eb="14">
      <t>カイゴ</t>
    </rPh>
    <rPh sb="14" eb="16">
      <t>ケイカク</t>
    </rPh>
    <rPh sb="17" eb="18">
      <t>モト</t>
    </rPh>
    <rPh sb="25" eb="27">
      <t>テイキョウ</t>
    </rPh>
    <phoneticPr fontId="3"/>
  </si>
  <si>
    <t>初回のサービス提供が行われた日から30日以内に1回を限度</t>
    <rPh sb="0" eb="2">
      <t>ショカイ</t>
    </rPh>
    <rPh sb="7" eb="9">
      <t>テイキョウ</t>
    </rPh>
    <rPh sb="10" eb="11">
      <t>オコナ</t>
    </rPh>
    <rPh sb="14" eb="15">
      <t>ヒ</t>
    </rPh>
    <rPh sb="19" eb="20">
      <t>ニチ</t>
    </rPh>
    <rPh sb="20" eb="22">
      <t>イナイ</t>
    </rPh>
    <rPh sb="24" eb="25">
      <t>カイ</t>
    </rPh>
    <rPh sb="26" eb="28">
      <t>ゲンド</t>
    </rPh>
    <phoneticPr fontId="3"/>
  </si>
  <si>
    <t>病院又は診療所に入院する前からサービスを受けていた利用者が、病院又は診療所に入院するに当たり、事業所等の職員が当該病院又は診療所を訪問</t>
    <phoneticPr fontId="1"/>
  </si>
  <si>
    <t>事業所が事前に当該利用者に関する入院時情報提供書を作成し、当該利用者及び家族の同意の上、当該病院又は診療所に提供</t>
    <rPh sb="0" eb="3">
      <t>ジギョウショ</t>
    </rPh>
    <rPh sb="4" eb="6">
      <t>ジゼン</t>
    </rPh>
    <rPh sb="7" eb="9">
      <t>トウガイ</t>
    </rPh>
    <rPh sb="9" eb="12">
      <t>リヨウシャ</t>
    </rPh>
    <rPh sb="13" eb="14">
      <t>カン</t>
    </rPh>
    <rPh sb="16" eb="18">
      <t>ニュウイン</t>
    </rPh>
    <rPh sb="18" eb="19">
      <t>ジ</t>
    </rPh>
    <rPh sb="19" eb="21">
      <t>ジョウホウ</t>
    </rPh>
    <rPh sb="21" eb="23">
      <t>テイキョウ</t>
    </rPh>
    <rPh sb="23" eb="24">
      <t>ショ</t>
    </rPh>
    <rPh sb="25" eb="27">
      <t>サクセイ</t>
    </rPh>
    <rPh sb="29" eb="31">
      <t>トウガイ</t>
    </rPh>
    <rPh sb="31" eb="34">
      <t>リヨウシャ</t>
    </rPh>
    <rPh sb="34" eb="35">
      <t>オヨ</t>
    </rPh>
    <rPh sb="36" eb="38">
      <t>カゾク</t>
    </rPh>
    <rPh sb="39" eb="41">
      <t>ドウイ</t>
    </rPh>
    <rPh sb="42" eb="43">
      <t>ウエ</t>
    </rPh>
    <rPh sb="44" eb="46">
      <t>トウガイ</t>
    </rPh>
    <rPh sb="46" eb="48">
      <t>ビョウイン</t>
    </rPh>
    <rPh sb="48" eb="49">
      <t>マタ</t>
    </rPh>
    <rPh sb="50" eb="53">
      <t>シンリョウショ</t>
    </rPh>
    <rPh sb="54" eb="56">
      <t>テイキョウ</t>
    </rPh>
    <phoneticPr fontId="1"/>
  </si>
  <si>
    <t>当該病院又は診療所と事業所等が連携して入院時の支援を行うために必要な調整を実施
※ 1回を限度</t>
    <rPh sb="2" eb="4">
      <t>ビョウイン</t>
    </rPh>
    <rPh sb="4" eb="5">
      <t>マタ</t>
    </rPh>
    <rPh sb="6" eb="9">
      <t>シンリョウショ</t>
    </rPh>
    <rPh sb="37" eb="39">
      <t>ジッシ</t>
    </rPh>
    <rPh sb="43" eb="44">
      <t>カイ</t>
    </rPh>
    <rPh sb="45" eb="47">
      <t>ゲンド</t>
    </rPh>
    <phoneticPr fontId="3"/>
  </si>
  <si>
    <t>障害支援区分4以上</t>
    <rPh sb="0" eb="2">
      <t>ショウガイ</t>
    </rPh>
    <rPh sb="2" eb="4">
      <t>シエン</t>
    </rPh>
    <rPh sb="4" eb="6">
      <t>クブン</t>
    </rPh>
    <rPh sb="7" eb="9">
      <t>イジョウ</t>
    </rPh>
    <phoneticPr fontId="3"/>
  </si>
  <si>
    <t>次の①～④のいずれかに該当する者であって、視覚障害を有する身体障害者及び障害児の福祉に関する事業（直接処遇に限る。）に1年以上従事した経験を有する者
　①居宅介護従業者養成研修課程（3級）
　②障害者居宅介護従業者基礎研修課程
　③訪問介護員（3級）
　④みなし証明者</t>
    <rPh sb="0" eb="1">
      <t>ツギ</t>
    </rPh>
    <rPh sb="11" eb="13">
      <t>ガイトウ</t>
    </rPh>
    <rPh sb="15" eb="16">
      <t>モノ</t>
    </rPh>
    <phoneticPr fontId="3"/>
  </si>
  <si>
    <t>令和3年3月31日において、視覚障害及び聴覚障害を有する障害者等に対して盲ろう者向け通訳・介助員派遣事業に従事し、視覚障害及び聴覚障害を有する障害者等に対して支援を行った経験を有する者で、令和6年3月31日おいて同行援護の事業を行う事業所の従業員であった者</t>
    <rPh sb="0" eb="2">
      <t>レイワ</t>
    </rPh>
    <rPh sb="3" eb="4">
      <t>ネン</t>
    </rPh>
    <rPh sb="5" eb="6">
      <t>ガツ</t>
    </rPh>
    <rPh sb="8" eb="9">
      <t>ニチ</t>
    </rPh>
    <rPh sb="14" eb="16">
      <t>シカク</t>
    </rPh>
    <rPh sb="16" eb="18">
      <t>ショウガイ</t>
    </rPh>
    <rPh sb="18" eb="19">
      <t>オヨ</t>
    </rPh>
    <rPh sb="20" eb="22">
      <t>チョウカク</t>
    </rPh>
    <rPh sb="22" eb="24">
      <t>ショウガイ</t>
    </rPh>
    <rPh sb="25" eb="26">
      <t>ユウ</t>
    </rPh>
    <rPh sb="28" eb="32">
      <t>ショウガイシャトウ</t>
    </rPh>
    <rPh sb="33" eb="34">
      <t>タイ</t>
    </rPh>
    <rPh sb="36" eb="37">
      <t>モウ</t>
    </rPh>
    <rPh sb="39" eb="40">
      <t>シャ</t>
    </rPh>
    <rPh sb="40" eb="41">
      <t>ム</t>
    </rPh>
    <rPh sb="42" eb="44">
      <t>ツウヤク</t>
    </rPh>
    <rPh sb="45" eb="47">
      <t>カイジョ</t>
    </rPh>
    <rPh sb="47" eb="48">
      <t>イン</t>
    </rPh>
    <rPh sb="48" eb="50">
      <t>ハケン</t>
    </rPh>
    <rPh sb="50" eb="52">
      <t>ジギョウ</t>
    </rPh>
    <rPh sb="53" eb="55">
      <t>ジュウジ</t>
    </rPh>
    <rPh sb="57" eb="59">
      <t>シカク</t>
    </rPh>
    <rPh sb="59" eb="61">
      <t>ショウガイ</t>
    </rPh>
    <rPh sb="61" eb="62">
      <t>オヨ</t>
    </rPh>
    <rPh sb="63" eb="65">
      <t>チョウカク</t>
    </rPh>
    <rPh sb="65" eb="67">
      <t>ショウガイ</t>
    </rPh>
    <rPh sb="68" eb="69">
      <t>ユウ</t>
    </rPh>
    <rPh sb="71" eb="75">
      <t>ショウガイシャトウ</t>
    </rPh>
    <rPh sb="76" eb="77">
      <t>タイ</t>
    </rPh>
    <rPh sb="79" eb="81">
      <t>シエン</t>
    </rPh>
    <rPh sb="82" eb="83">
      <t>オコナ</t>
    </rPh>
    <rPh sb="85" eb="87">
      <t>ケイケン</t>
    </rPh>
    <rPh sb="88" eb="89">
      <t>ユウ</t>
    </rPh>
    <rPh sb="91" eb="92">
      <t>モノ</t>
    </rPh>
    <rPh sb="94" eb="96">
      <t>レイワ</t>
    </rPh>
    <rPh sb="97" eb="98">
      <t>ネン</t>
    </rPh>
    <rPh sb="99" eb="100">
      <t>ガツ</t>
    </rPh>
    <rPh sb="102" eb="103">
      <t>ニチ</t>
    </rPh>
    <rPh sb="106" eb="108">
      <t>ドウコウ</t>
    </rPh>
    <rPh sb="108" eb="110">
      <t>エンゴ</t>
    </rPh>
    <rPh sb="111" eb="113">
      <t>ジギョウ</t>
    </rPh>
    <rPh sb="114" eb="115">
      <t>オコナ</t>
    </rPh>
    <rPh sb="116" eb="119">
      <t>ジギョウショ</t>
    </rPh>
    <rPh sb="120" eb="123">
      <t>ジュウギョウイン</t>
    </rPh>
    <rPh sb="127" eb="128">
      <t>モノ</t>
    </rPh>
    <phoneticPr fontId="3"/>
  </si>
  <si>
    <t>利用者が居宅介護以外の障害福祉サービス（共同生活援助又は日中サービス支援型共同生活援助等を除く。）を受けている又は障害児通所支援若しくは障害児入所支援を受けている</t>
    <rPh sb="0" eb="3">
      <t>リヨウシャ</t>
    </rPh>
    <rPh sb="4" eb="6">
      <t>キョタク</t>
    </rPh>
    <rPh sb="6" eb="8">
      <t>カイゴ</t>
    </rPh>
    <rPh sb="8" eb="10">
      <t>イガイ</t>
    </rPh>
    <rPh sb="11" eb="13">
      <t>ショウガイ</t>
    </rPh>
    <rPh sb="13" eb="15">
      <t>フクシ</t>
    </rPh>
    <rPh sb="20" eb="22">
      <t>キョウドウ</t>
    </rPh>
    <rPh sb="22" eb="24">
      <t>セイカツ</t>
    </rPh>
    <rPh sb="24" eb="26">
      <t>エンジョ</t>
    </rPh>
    <rPh sb="26" eb="27">
      <t>マタ</t>
    </rPh>
    <rPh sb="28" eb="30">
      <t>ニッチュウ</t>
    </rPh>
    <rPh sb="34" eb="37">
      <t>シエンガタ</t>
    </rPh>
    <rPh sb="37" eb="39">
      <t>キョウドウ</t>
    </rPh>
    <rPh sb="39" eb="41">
      <t>セイカツ</t>
    </rPh>
    <rPh sb="41" eb="43">
      <t>エンジョ</t>
    </rPh>
    <rPh sb="43" eb="44">
      <t>トウ</t>
    </rPh>
    <rPh sb="45" eb="46">
      <t>ノゾ</t>
    </rPh>
    <rPh sb="50" eb="51">
      <t>ウ</t>
    </rPh>
    <rPh sb="55" eb="56">
      <t>マタ</t>
    </rPh>
    <rPh sb="57" eb="59">
      <t>ショウガイ</t>
    </rPh>
    <rPh sb="59" eb="60">
      <t>ジ</t>
    </rPh>
    <rPh sb="60" eb="62">
      <t>ツウショ</t>
    </rPh>
    <rPh sb="62" eb="64">
      <t>シエン</t>
    </rPh>
    <rPh sb="64" eb="65">
      <t>モ</t>
    </rPh>
    <rPh sb="68" eb="70">
      <t>ショウガイ</t>
    </rPh>
    <rPh sb="70" eb="71">
      <t>ジ</t>
    </rPh>
    <rPh sb="71" eb="73">
      <t>ニュウショ</t>
    </rPh>
    <rPh sb="73" eb="75">
      <t>シエン</t>
    </rPh>
    <rPh sb="76" eb="77">
      <t>ウ</t>
    </rPh>
    <phoneticPr fontId="1"/>
  </si>
  <si>
    <t>利用者が重度訪問介護又は療養介護以外の障害福祉サービス（共同生活援助又は日中サービス支援型共同生活援助等を除く。）を受けている</t>
    <rPh sb="0" eb="3">
      <t>リヨウシャ</t>
    </rPh>
    <rPh sb="4" eb="6">
      <t>ジュウド</t>
    </rPh>
    <rPh sb="6" eb="8">
      <t>ホウモン</t>
    </rPh>
    <rPh sb="8" eb="10">
      <t>カイゴ</t>
    </rPh>
    <rPh sb="10" eb="11">
      <t>マタ</t>
    </rPh>
    <rPh sb="12" eb="14">
      <t>リョウヨウ</t>
    </rPh>
    <rPh sb="14" eb="16">
      <t>カイゴ</t>
    </rPh>
    <rPh sb="16" eb="18">
      <t>イガイ</t>
    </rPh>
    <rPh sb="19" eb="21">
      <t>ショウガイ</t>
    </rPh>
    <rPh sb="21" eb="23">
      <t>フクシ</t>
    </rPh>
    <rPh sb="28" eb="30">
      <t>キョウドウ</t>
    </rPh>
    <rPh sb="30" eb="32">
      <t>セイカツ</t>
    </rPh>
    <rPh sb="32" eb="34">
      <t>エンジョ</t>
    </rPh>
    <rPh sb="34" eb="35">
      <t>マタ</t>
    </rPh>
    <rPh sb="36" eb="38">
      <t>ニッチュウ</t>
    </rPh>
    <rPh sb="42" eb="45">
      <t>シエンガタ</t>
    </rPh>
    <rPh sb="45" eb="47">
      <t>キョウドウ</t>
    </rPh>
    <rPh sb="47" eb="49">
      <t>セイカツ</t>
    </rPh>
    <rPh sb="49" eb="51">
      <t>エンジョ</t>
    </rPh>
    <rPh sb="51" eb="52">
      <t>トウ</t>
    </rPh>
    <rPh sb="53" eb="54">
      <t>ノゾ</t>
    </rPh>
    <rPh sb="58" eb="59">
      <t>ウ</t>
    </rPh>
    <phoneticPr fontId="1"/>
  </si>
  <si>
    <t>盲ろう者に対して盲ろう者向け通訳・介助員が支援を実施（加算）</t>
    <rPh sb="0" eb="1">
      <t>モウ</t>
    </rPh>
    <rPh sb="3" eb="4">
      <t>シャ</t>
    </rPh>
    <rPh sb="5" eb="6">
      <t>タイ</t>
    </rPh>
    <rPh sb="8" eb="9">
      <t>モウ</t>
    </rPh>
    <rPh sb="11" eb="12">
      <t>シャ</t>
    </rPh>
    <rPh sb="12" eb="13">
      <t>ム</t>
    </rPh>
    <rPh sb="14" eb="16">
      <t>ツウヤク</t>
    </rPh>
    <rPh sb="17" eb="19">
      <t>カイジョ</t>
    </rPh>
    <rPh sb="19" eb="20">
      <t>イン</t>
    </rPh>
    <rPh sb="21" eb="23">
      <t>シエン</t>
    </rPh>
    <rPh sb="24" eb="26">
      <t>ジッシ</t>
    </rPh>
    <rPh sb="27" eb="29">
      <t>カサン</t>
    </rPh>
    <phoneticPr fontId="3"/>
  </si>
  <si>
    <t>障害支援区分3の者を支援（加算）</t>
    <rPh sb="0" eb="2">
      <t>ショウガイ</t>
    </rPh>
    <rPh sb="2" eb="4">
      <t>シエン</t>
    </rPh>
    <rPh sb="4" eb="6">
      <t>クブン</t>
    </rPh>
    <rPh sb="8" eb="9">
      <t>モノ</t>
    </rPh>
    <rPh sb="10" eb="12">
      <t>シエン</t>
    </rPh>
    <rPh sb="13" eb="15">
      <t>カサン</t>
    </rPh>
    <phoneticPr fontId="3"/>
  </si>
  <si>
    <t>障害支援区分4以上の者を支援（加算）</t>
    <rPh sb="0" eb="2">
      <t>ショウガイ</t>
    </rPh>
    <rPh sb="2" eb="4">
      <t>シエン</t>
    </rPh>
    <rPh sb="4" eb="6">
      <t>クブン</t>
    </rPh>
    <rPh sb="7" eb="9">
      <t>イジョウ</t>
    </rPh>
    <rPh sb="10" eb="11">
      <t>モノ</t>
    </rPh>
    <rPh sb="12" eb="14">
      <t>シエン</t>
    </rPh>
    <rPh sb="15" eb="17">
      <t>カサン</t>
    </rPh>
    <phoneticPr fontId="3"/>
  </si>
  <si>
    <t>(2)</t>
    <phoneticPr fontId="1"/>
  </si>
  <si>
    <t>(1)</t>
    <phoneticPr fontId="1"/>
  </si>
  <si>
    <t>新規に計画作成した利用者に対して、サービス提供責任者による重度訪問介護の提供又は同行訪問</t>
    <rPh sb="29" eb="31">
      <t>ジュウド</t>
    </rPh>
    <rPh sb="31" eb="33">
      <t>ホウモン</t>
    </rPh>
    <phoneticPr fontId="3"/>
  </si>
  <si>
    <t>新規に計画作成した利用者に対して、サービス提供責任者による同行援護の提供又は同行訪問</t>
    <rPh sb="29" eb="31">
      <t>ドウコウ</t>
    </rPh>
    <rPh sb="31" eb="33">
      <t>エンゴ</t>
    </rPh>
    <phoneticPr fontId="3"/>
  </si>
  <si>
    <t>サービス提供責任者が当該利用者を担当する従業者に対し、当該利用者に関する情報やサービス提供に当たっての留意事項を文書等の確実な方法により伝達してから開始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3">
      <t>ジュウギョウシャ</t>
    </rPh>
    <rPh sb="24" eb="25">
      <t>タイ</t>
    </rPh>
    <rPh sb="27" eb="29">
      <t>トウガイ</t>
    </rPh>
    <rPh sb="29" eb="32">
      <t>リヨウシャ</t>
    </rPh>
    <rPh sb="33" eb="34">
      <t>カン</t>
    </rPh>
    <rPh sb="36" eb="38">
      <t>ジョウホウ</t>
    </rPh>
    <rPh sb="43" eb="45">
      <t>テイキョウ</t>
    </rPh>
    <rPh sb="46" eb="47">
      <t>ア</t>
    </rPh>
    <rPh sb="51" eb="53">
      <t>リュウイ</t>
    </rPh>
    <rPh sb="53" eb="55">
      <t>ジコウ</t>
    </rPh>
    <rPh sb="56" eb="59">
      <t>ブンショナド</t>
    </rPh>
    <rPh sb="60" eb="62">
      <t>カクジツ</t>
    </rPh>
    <rPh sb="63" eb="65">
      <t>ホウホウ</t>
    </rPh>
    <rPh sb="68" eb="70">
      <t>デンタツ</t>
    </rPh>
    <rPh sb="74" eb="76">
      <t>カイシ</t>
    </rPh>
    <phoneticPr fontId="3"/>
  </si>
  <si>
    <t>全ての従業者に対し、定期的に（1年以内ごとに1回）健康診断等の実施</t>
    <rPh sb="0" eb="1">
      <t>スベ</t>
    </rPh>
    <rPh sb="3" eb="5">
      <t>ジュウギョウ</t>
    </rPh>
    <rPh sb="5" eb="6">
      <t>シャ</t>
    </rPh>
    <rPh sb="7" eb="8">
      <t>タイ</t>
    </rPh>
    <rPh sb="10" eb="13">
      <t>テイキテキ</t>
    </rPh>
    <rPh sb="25" eb="27">
      <t>ケンコウ</t>
    </rPh>
    <rPh sb="27" eb="29">
      <t>シンダン</t>
    </rPh>
    <rPh sb="29" eb="30">
      <t>トウ</t>
    </rPh>
    <rPh sb="31" eb="33">
      <t>ジッシ</t>
    </rPh>
    <phoneticPr fontId="3"/>
  </si>
  <si>
    <t>前年度又は、算定日が属する月の前3月の利用者（障害児を除く。）の総数のうち障害支援区分5以上の利用者及び喀痰吸引等を必要とするものの占める割合が30％以上</t>
  </si>
  <si>
    <t>前年度又は、算定日が属する月の前3月の利用者（障害児を除く。）の総数のうち障害支援区分5以上の利用者及び喀痰吸引等を必要とするものの占める割合が30％以上</t>
    <rPh sb="0" eb="3">
      <t>ゼンネンド</t>
    </rPh>
    <rPh sb="3" eb="4">
      <t>マタ</t>
    </rPh>
    <rPh sb="6" eb="8">
      <t>サンテイ</t>
    </rPh>
    <rPh sb="8" eb="9">
      <t>ビ</t>
    </rPh>
    <rPh sb="23" eb="25">
      <t>ショウガイ</t>
    </rPh>
    <rPh sb="25" eb="26">
      <t>ジ</t>
    </rPh>
    <rPh sb="27" eb="28">
      <t>ノゾ</t>
    </rPh>
    <rPh sb="37" eb="39">
      <t>ショウガイ</t>
    </rPh>
    <rPh sb="39" eb="41">
      <t>シエン</t>
    </rPh>
    <rPh sb="41" eb="43">
      <t>クブン</t>
    </rPh>
    <rPh sb="44" eb="46">
      <t>イジョウ</t>
    </rPh>
    <rPh sb="50" eb="51">
      <t>オヨ</t>
    </rPh>
    <rPh sb="52" eb="53">
      <t>カク</t>
    </rPh>
    <rPh sb="53" eb="54">
      <t>タン</t>
    </rPh>
    <rPh sb="54" eb="56">
      <t>キュウイン</t>
    </rPh>
    <rPh sb="56" eb="57">
      <t>トウ</t>
    </rPh>
    <rPh sb="58" eb="60">
      <t>ヒツヨウ</t>
    </rPh>
    <rPh sb="66" eb="67">
      <t>シ</t>
    </rPh>
    <rPh sb="69" eb="71">
      <t>ワリアイ</t>
    </rPh>
    <rPh sb="75" eb="77">
      <t>イジョウ</t>
    </rPh>
    <phoneticPr fontId="3"/>
  </si>
  <si>
    <t>(6)</t>
    <phoneticPr fontId="1"/>
  </si>
  <si>
    <t>(11)</t>
    <phoneticPr fontId="3"/>
  </si>
  <si>
    <t>前年度又は、算定日が属する月の前3月の利用者（障害児を除く。）の総数のうち障害支援区分4以上の利用者及び喀痰吸引等を必要とするものの占める割合が50％以上</t>
    <rPh sb="23" eb="25">
      <t>ショウガイ</t>
    </rPh>
    <rPh sb="25" eb="26">
      <t>ジ</t>
    </rPh>
    <rPh sb="39" eb="41">
      <t>シエン</t>
    </rPh>
    <rPh sb="66" eb="67">
      <t>シ</t>
    </rPh>
    <rPh sb="75" eb="77">
      <t>イジョウ</t>
    </rPh>
    <phoneticPr fontId="3"/>
  </si>
  <si>
    <t>利用者が行動援護以外の障害福祉サービスを受けている又は障害児通所支援若しくは障害児入所支援を受けている</t>
    <rPh sb="0" eb="3">
      <t>リヨウシャ</t>
    </rPh>
    <rPh sb="4" eb="6">
      <t>コウドウ</t>
    </rPh>
    <rPh sb="6" eb="8">
      <t>エンゴ</t>
    </rPh>
    <rPh sb="8" eb="10">
      <t>イガイ</t>
    </rPh>
    <rPh sb="11" eb="13">
      <t>ショウガイ</t>
    </rPh>
    <rPh sb="13" eb="15">
      <t>フクシ</t>
    </rPh>
    <rPh sb="20" eb="21">
      <t>ウ</t>
    </rPh>
    <rPh sb="25" eb="26">
      <t>マタ</t>
    </rPh>
    <rPh sb="27" eb="29">
      <t>ショウガイ</t>
    </rPh>
    <rPh sb="29" eb="30">
      <t>ジ</t>
    </rPh>
    <rPh sb="30" eb="32">
      <t>ツウショ</t>
    </rPh>
    <rPh sb="32" eb="34">
      <t>シエン</t>
    </rPh>
    <rPh sb="34" eb="35">
      <t>モ</t>
    </rPh>
    <rPh sb="38" eb="40">
      <t>ショウガイ</t>
    </rPh>
    <rPh sb="40" eb="41">
      <t>ジ</t>
    </rPh>
    <rPh sb="41" eb="43">
      <t>ニュウショ</t>
    </rPh>
    <rPh sb="43" eb="45">
      <t>シエン</t>
    </rPh>
    <rPh sb="46" eb="47">
      <t>ウ</t>
    </rPh>
    <phoneticPr fontId="1"/>
  </si>
  <si>
    <t>利用者又はその家族等からの要請に基づき、事業所等のサービス提供責任者が行動援護計画等を変更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コウドウ</t>
    </rPh>
    <rPh sb="37" eb="39">
      <t>エンゴ</t>
    </rPh>
    <rPh sb="39" eb="41">
      <t>ケイカク</t>
    </rPh>
    <rPh sb="41" eb="42">
      <t>トウ</t>
    </rPh>
    <rPh sb="43" eb="45">
      <t>ヘンコウ</t>
    </rPh>
    <phoneticPr fontId="1"/>
  </si>
  <si>
    <t>利用者又はその家族等からの要請に基づき、事業所等のサービス提供責任者が重度訪問介護計画を変更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ジュウド</t>
    </rPh>
    <rPh sb="37" eb="39">
      <t>ホウモン</t>
    </rPh>
    <rPh sb="39" eb="41">
      <t>カイゴ</t>
    </rPh>
    <rPh sb="41" eb="43">
      <t>ケイカク</t>
    </rPh>
    <rPh sb="44" eb="46">
      <t>ヘンコウ</t>
    </rPh>
    <phoneticPr fontId="1"/>
  </si>
  <si>
    <t>利用者又はその家族等からの要請に基づき、事業所等のサービス提供責任者が同行援護計画を変更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ドウコウ</t>
    </rPh>
    <rPh sb="37" eb="39">
      <t>エンゴ</t>
    </rPh>
    <rPh sb="39" eb="41">
      <t>ケイカク</t>
    </rPh>
    <rPh sb="42" eb="44">
      <t>ヘンコウ</t>
    </rPh>
    <phoneticPr fontId="1"/>
  </si>
  <si>
    <t>新規に計画作成した利用者に対して、サービス提供責任者による行動援護の提供又は同行訪問</t>
    <rPh sb="29" eb="31">
      <t>コウドウ</t>
    </rPh>
    <phoneticPr fontId="3"/>
  </si>
  <si>
    <t>支援計画シート等を作成した者（以下「作成者」という。）が、重度訪問介護事業所等のサービス提供責任者に同行して利用者の居宅を訪問</t>
    <rPh sb="15" eb="17">
      <t>イカ</t>
    </rPh>
    <phoneticPr fontId="1"/>
  </si>
  <si>
    <t>利用者の心身の状況等の評価を当該サービス提供責任者と共同して実施</t>
  </si>
  <si>
    <t>当該サービス提供責任者に対し、重度訪問介護計画を作成する上での必要な指導及び助言</t>
  </si>
  <si>
    <t>作成者と重度訪問介護事業所等のサービス提供責任者が同一人でない</t>
  </si>
  <si>
    <t>重度訪問介護等に移行する日が属する月（翌月に移行をすることが確実に見込まれる場合であって、移行する日が翌日の初日等であるときにあっては、移行をする日が属する月の前月）につき1回が限度</t>
  </si>
  <si>
    <t>サービス提供責任者が当該利用者を担当する従業者に対し、当該利用者に関する情報やサービス提供に当たっての留意事項を文書等の確実な方法により伝達してから開始</t>
  </si>
  <si>
    <t>サービス提供終了後、担当する行動援護従業者から適宜報告を受けている</t>
    <rPh sb="14" eb="16">
      <t>コウドウ</t>
    </rPh>
    <phoneticPr fontId="1"/>
  </si>
  <si>
    <t>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t>
    <phoneticPr fontId="1"/>
  </si>
  <si>
    <t>全ての従業者に対し、定期的に（1年以内ごとに1回）健康診断等の実施</t>
  </si>
  <si>
    <t>行動援護従業者総数（前年度（3月を除く。）又は届出日が属する月の前3月の1月平均※常勤換算）のうち、介護福祉士の数が30％以上若しくは基準により置くべき居宅介護等従業者数のうち介護福祉士、実務者研修修了者、介護職員基礎研修課程修了者及び居宅介護従業者養成研修1級課程修了者の数が50％以上又は前年度若しくは算定日が属する月の前3月の行動援護サービス提供時間のうち、常勤従業者によるサービス提供の割合が40％以上</t>
    <rPh sb="0" eb="2">
      <t>コウドウ</t>
    </rPh>
    <rPh sb="2" eb="4">
      <t>エンゴ</t>
    </rPh>
    <rPh sb="4" eb="7">
      <t>ジュウギョウシャ</t>
    </rPh>
    <rPh sb="7" eb="9">
      <t>ソウスウ</t>
    </rPh>
    <rPh sb="10" eb="13">
      <t>ゼンネンド</t>
    </rPh>
    <rPh sb="15" eb="16">
      <t>ガツ</t>
    </rPh>
    <rPh sb="17" eb="18">
      <t>ノゾ</t>
    </rPh>
    <rPh sb="21" eb="22">
      <t>マタ</t>
    </rPh>
    <rPh sb="23" eb="25">
      <t>トドケデ</t>
    </rPh>
    <rPh sb="25" eb="26">
      <t>ビ</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8">
      <t>キョタク</t>
    </rPh>
    <rPh sb="78" eb="81">
      <t>カイゴトウ</t>
    </rPh>
    <rPh sb="81" eb="84">
      <t>ジュウギョウシャ</t>
    </rPh>
    <rPh sb="84" eb="85">
      <t>スウ</t>
    </rPh>
    <rPh sb="88" eb="90">
      <t>カイゴ</t>
    </rPh>
    <rPh sb="90" eb="93">
      <t>フクシシ</t>
    </rPh>
    <rPh sb="94" eb="97">
      <t>ジツムシャ</t>
    </rPh>
    <rPh sb="97" eb="99">
      <t>ケンシュウ</t>
    </rPh>
    <rPh sb="99" eb="102">
      <t>シュウリョウシャ</t>
    </rPh>
    <rPh sb="103" eb="105">
      <t>カイゴ</t>
    </rPh>
    <rPh sb="105" eb="107">
      <t>ショクイン</t>
    </rPh>
    <rPh sb="107" eb="109">
      <t>キソ</t>
    </rPh>
    <rPh sb="109" eb="111">
      <t>ケンシュウ</t>
    </rPh>
    <rPh sb="111" eb="113">
      <t>カテイ</t>
    </rPh>
    <rPh sb="113" eb="116">
      <t>シュウリョウシャ</t>
    </rPh>
    <rPh sb="116" eb="117">
      <t>オヨ</t>
    </rPh>
    <rPh sb="118" eb="120">
      <t>キョタク</t>
    </rPh>
    <rPh sb="120" eb="122">
      <t>カイゴ</t>
    </rPh>
    <rPh sb="122" eb="125">
      <t>ジュウギョウシャ</t>
    </rPh>
    <rPh sb="125" eb="127">
      <t>ヨウセイ</t>
    </rPh>
    <rPh sb="127" eb="129">
      <t>ケンシュウ</t>
    </rPh>
    <rPh sb="130" eb="131">
      <t>キュウ</t>
    </rPh>
    <rPh sb="131" eb="133">
      <t>カテイ</t>
    </rPh>
    <rPh sb="133" eb="135">
      <t>シュウリョウ</t>
    </rPh>
    <rPh sb="135" eb="136">
      <t>シャ</t>
    </rPh>
    <rPh sb="137" eb="138">
      <t>カズ</t>
    </rPh>
    <rPh sb="142" eb="144">
      <t>イジョウ</t>
    </rPh>
    <rPh sb="144" eb="145">
      <t>マタ</t>
    </rPh>
    <rPh sb="149" eb="150">
      <t>モ</t>
    </rPh>
    <rPh sb="166" eb="168">
      <t>コウドウ</t>
    </rPh>
    <rPh sb="168" eb="170">
      <t>エンゴ</t>
    </rPh>
    <rPh sb="174" eb="176">
      <t>テイキョウ</t>
    </rPh>
    <rPh sb="176" eb="178">
      <t>ジカン</t>
    </rPh>
    <rPh sb="182" eb="184">
      <t>ジョウキン</t>
    </rPh>
    <rPh sb="184" eb="187">
      <t>ジュウギョウシャ</t>
    </rPh>
    <rPh sb="194" eb="196">
      <t>テイキョウ</t>
    </rPh>
    <rPh sb="197" eb="199">
      <t>ワリアイ</t>
    </rPh>
    <rPh sb="203" eb="205">
      <t>イジョウ</t>
    </rPh>
    <phoneticPr fontId="3"/>
  </si>
  <si>
    <t>全てのサービス提供責任者ごとに計画的な研修計画を作成、実施又は実施予定</t>
    <phoneticPr fontId="1"/>
  </si>
  <si>
    <t>常勤のサービス提供責任者が2人以下の事業所であって、配置することとされているサービス提供責任者を常勤により配置し、かつ、基準を上回る数の常勤のサービス提供責任者を1人以上配置している</t>
  </si>
  <si>
    <t>前年度又は、算定日が属する月の前3月の利用者（障害児を除く。）の総数のうち障害支援区分4以上の利用者及び喀痰吸引等を必要とするものの占める割合が50％以上</t>
  </si>
  <si>
    <t>特定事業所加算(Ⅰ)、（Ⅱ）又は(Ⅲ)を算定していない</t>
    <phoneticPr fontId="1"/>
  </si>
  <si>
    <t>特定事業所加算(Ⅳ)
※令和6年3月31日時点で算定している事業所については、令和9年3月31日までの間、改正前の当該加算を算定できます。</t>
    <rPh sb="25" eb="27">
      <t>サンテイ</t>
    </rPh>
    <rPh sb="54" eb="57">
      <t>カイセイマエ</t>
    </rPh>
    <rPh sb="58" eb="60">
      <t>トウガイ</t>
    </rPh>
    <rPh sb="60" eb="62">
      <t>カサン</t>
    </rPh>
    <phoneticPr fontId="3"/>
  </si>
  <si>
    <t>特定事業所加算
※(Ⅰ)～(Ⅳ)のいずれかのみ算定可能
※令和6年3月31日時点で算定している事業所については、令和9年3月31日までの間、改正前の当該加算を算定できます。</t>
    <rPh sb="0" eb="2">
      <t>トクテイ</t>
    </rPh>
    <rPh sb="2" eb="5">
      <t>ジギョウショ</t>
    </rPh>
    <rPh sb="5" eb="7">
      <t>カサン</t>
    </rPh>
    <phoneticPr fontId="3"/>
  </si>
  <si>
    <t>特定事業所加算(Ⅳ)
※令和6年3月31日時点で算定している事業所については、令和9年3月31日までの間、改正前の当該加算を算定できます。</t>
    <phoneticPr fontId="3"/>
  </si>
  <si>
    <t>特定事業所加算
※(Ⅰ)～(Ⅳ)のいずれかのみ算定可能
※令和6年3月31日時点で算定している事業所については、令和9年3月31日までの間、改正前の当該加算を算定できます。</t>
    <rPh sb="0" eb="2">
      <t>トクテイ</t>
    </rPh>
    <rPh sb="2" eb="5">
      <t>ジギョウショ</t>
    </rPh>
    <rPh sb="5" eb="7">
      <t>カサン</t>
    </rPh>
    <rPh sb="23" eb="25">
      <t>サンテイ</t>
    </rPh>
    <rPh sb="25" eb="27">
      <t>カノウ</t>
    </rPh>
    <phoneticPr fontId="3"/>
  </si>
  <si>
    <t>全てのサービス提供責任者が実務経験3年以上の介護福祉士又は実務経験5年以上の実務者研修修了者、介護職員基礎研修課程修了者若しくは居宅介護従業者養成研修1級課程修了者であること又はサービス提供責任者のうち1人以上が中核的人材育成研修修了者であること</t>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rPh sb="87" eb="88">
      <t>マタ</t>
    </rPh>
    <rPh sb="106" eb="109">
      <t>チュウカクテキ</t>
    </rPh>
    <rPh sb="109" eb="111">
      <t>ジンザイ</t>
    </rPh>
    <rPh sb="111" eb="113">
      <t>イクセイ</t>
    </rPh>
    <rPh sb="113" eb="115">
      <t>ケンシュウ</t>
    </rPh>
    <rPh sb="115" eb="117">
      <t>シュウリョウ</t>
    </rPh>
    <rPh sb="117" eb="118">
      <t>モノ</t>
    </rPh>
    <phoneticPr fontId="3"/>
  </si>
  <si>
    <t>前年度又は、算定日が属する月の前3月の利用者（障害児を除く。）総数のうち障害支援区分5以上の利用者及び喀痰吸引等を必要とする者及び行動関連項目合計点数が18点以上である者の占める割合が30％以上</t>
    <rPh sb="0" eb="3">
      <t>ゼンネンド</t>
    </rPh>
    <rPh sb="3" eb="4">
      <t>マタ</t>
    </rPh>
    <rPh sb="6" eb="8">
      <t>サンテイ</t>
    </rPh>
    <rPh sb="8" eb="9">
      <t>ビ</t>
    </rPh>
    <rPh sb="23" eb="25">
      <t>ショウガイ</t>
    </rPh>
    <rPh sb="25" eb="26">
      <t>ジ</t>
    </rPh>
    <rPh sb="27" eb="28">
      <t>ノゾ</t>
    </rPh>
    <rPh sb="36" eb="38">
      <t>ショウガイ</t>
    </rPh>
    <rPh sb="38" eb="40">
      <t>シエン</t>
    </rPh>
    <rPh sb="40" eb="42">
      <t>クブン</t>
    </rPh>
    <rPh sb="43" eb="45">
      <t>イジョウ</t>
    </rPh>
    <rPh sb="49" eb="50">
      <t>オヨ</t>
    </rPh>
    <rPh sb="51" eb="52">
      <t>カク</t>
    </rPh>
    <rPh sb="52" eb="53">
      <t>タン</t>
    </rPh>
    <rPh sb="53" eb="55">
      <t>キュウイン</t>
    </rPh>
    <rPh sb="55" eb="56">
      <t>トウ</t>
    </rPh>
    <rPh sb="57" eb="59">
      <t>ヒツヨウ</t>
    </rPh>
    <rPh sb="62" eb="63">
      <t>モノ</t>
    </rPh>
    <rPh sb="86" eb="87">
      <t>シ</t>
    </rPh>
    <rPh sb="89" eb="91">
      <t>ワリアイ</t>
    </rPh>
    <rPh sb="95" eb="97">
      <t>イジョウ</t>
    </rPh>
    <phoneticPr fontId="3"/>
  </si>
  <si>
    <t>(9)</t>
    <phoneticPr fontId="1"/>
  </si>
  <si>
    <t>(12)</t>
    <phoneticPr fontId="3"/>
  </si>
  <si>
    <t>(10)</t>
    <phoneticPr fontId="1"/>
  </si>
  <si>
    <t>利用者の同意あり</t>
    <phoneticPr fontId="3"/>
  </si>
  <si>
    <t>居宅介護計画に位置付けられていない居宅介護（身体介護中心型及び通院等介助（身体介護を伴う場合）に限る。）を、利用者又はその家族等からの要請を受けてから24時間以内に提供（1回の要請につき1回、月に2回までを限度）</t>
    <rPh sb="9" eb="10">
      <t>ツ</t>
    </rPh>
    <phoneticPr fontId="1"/>
  </si>
  <si>
    <t>（さらに50単位加算）
次の①及び②のいずれにも該当
　① 運営規程において、当該指定居宅介護事業所が市により地域生活支援拠点等として位置付けられ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キョタク</t>
    </rPh>
    <rPh sb="69" eb="70">
      <t>ツ</t>
    </rPh>
    <phoneticPr fontId="3"/>
  </si>
  <si>
    <t>全ての従業者ごとに計画的な研修計画を作成し、当該計画に従い、研修を実施又は実施予定</t>
  </si>
  <si>
    <t>全ての従業者ごとに計画的な研修計画を作成し、当該計画に従い、研修を実施又は実施予定</t>
    <rPh sb="0" eb="1">
      <t>スベ</t>
    </rPh>
    <rPh sb="3" eb="6">
      <t>ジュウギョウシャ</t>
    </rPh>
    <rPh sb="9" eb="12">
      <t>ケイカクテキ</t>
    </rPh>
    <rPh sb="13" eb="15">
      <t>ケンシュウ</t>
    </rPh>
    <rPh sb="15" eb="17">
      <t>ケイカク</t>
    </rPh>
    <rPh sb="18" eb="20">
      <t>サクセイ</t>
    </rPh>
    <rPh sb="22" eb="24">
      <t>トウガイ</t>
    </rPh>
    <rPh sb="24" eb="26">
      <t>ケイカク</t>
    </rPh>
    <rPh sb="27" eb="28">
      <t>シタガ</t>
    </rPh>
    <rPh sb="30" eb="32">
      <t>ケンシュウ</t>
    </rPh>
    <rPh sb="33" eb="35">
      <t>ジッシ</t>
    </rPh>
    <rPh sb="35" eb="36">
      <t>マタ</t>
    </rPh>
    <rPh sb="37" eb="39">
      <t>ジッシ</t>
    </rPh>
    <rPh sb="39" eb="41">
      <t>ヨテイ</t>
    </rPh>
    <phoneticPr fontId="3"/>
  </si>
  <si>
    <t>居宅介護従業者総数（前年度（3月を除く。）又は届出日の属する月の前3月の1月平均※常勤換算）のうち、介護福祉士の数が30％以上若しくは基準により置くべき従業者のうち介護福祉士、実務者研修修了者、介護職員基礎研修課程修了者及び居宅介護従業者養成研修1級課程修了者の数が50％以上又は前年度若しくは算定日が属する月の前3月のサービス提供時間のうち、常勤従業者によるサービス提供の割合が40％以上</t>
    <rPh sb="0" eb="2">
      <t>キョタク</t>
    </rPh>
    <rPh sb="2" eb="4">
      <t>カイゴ</t>
    </rPh>
    <rPh sb="4" eb="7">
      <t>ジュウギョウシャ</t>
    </rPh>
    <rPh sb="7" eb="9">
      <t>ソウスウ</t>
    </rPh>
    <rPh sb="10" eb="13">
      <t>ゼンネンド</t>
    </rPh>
    <rPh sb="15" eb="16">
      <t>ガツ</t>
    </rPh>
    <rPh sb="17" eb="18">
      <t>ノゾ</t>
    </rPh>
    <rPh sb="21" eb="22">
      <t>マタ</t>
    </rPh>
    <rPh sb="23" eb="24">
      <t>トドケ</t>
    </rPh>
    <rPh sb="24" eb="25">
      <t>デ</t>
    </rPh>
    <rPh sb="25" eb="26">
      <t>ヒ</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9">
      <t>ジュウギョウシャ</t>
    </rPh>
    <rPh sb="82" eb="84">
      <t>カイゴ</t>
    </rPh>
    <rPh sb="84" eb="87">
      <t>フクシシ</t>
    </rPh>
    <rPh sb="88" eb="91">
      <t>ジツムシャ</t>
    </rPh>
    <rPh sb="91" eb="93">
      <t>ケンシュウ</t>
    </rPh>
    <rPh sb="93" eb="96">
      <t>シュウリョウシャ</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4" eb="125">
      <t>キュウ</t>
    </rPh>
    <rPh sb="125" eb="127">
      <t>カテイ</t>
    </rPh>
    <rPh sb="127" eb="129">
      <t>シュウリョウ</t>
    </rPh>
    <rPh sb="129" eb="130">
      <t>シャ</t>
    </rPh>
    <rPh sb="131" eb="132">
      <t>カズ</t>
    </rPh>
    <rPh sb="136" eb="138">
      <t>イジョウ</t>
    </rPh>
    <rPh sb="138" eb="139">
      <t>マタ</t>
    </rPh>
    <rPh sb="143" eb="144">
      <t>モ</t>
    </rPh>
    <rPh sb="164" eb="166">
      <t>テイキョウ</t>
    </rPh>
    <rPh sb="166" eb="168">
      <t>ジカン</t>
    </rPh>
    <rPh sb="172" eb="174">
      <t>ジョウキン</t>
    </rPh>
    <rPh sb="174" eb="177">
      <t>ジュウギョウシャ</t>
    </rPh>
    <rPh sb="184" eb="186">
      <t>テイキョウ</t>
    </rPh>
    <rPh sb="187" eb="189">
      <t>ワリアイ</t>
    </rPh>
    <rPh sb="193" eb="195">
      <t>イジョウ</t>
    </rPh>
    <phoneticPr fontId="3"/>
  </si>
  <si>
    <t>前年度又は算定日が属する月の前3月の利用者総数のうち障害支援区分5以上の利用者、喀痰吸引等を必要とする者、重症心身障害児及び医療的ケア児の占める割合が30％以上</t>
    <rPh sb="0" eb="3">
      <t>ゼンネンド</t>
    </rPh>
    <rPh sb="3" eb="4">
      <t>マタ</t>
    </rPh>
    <rPh sb="5" eb="7">
      <t>サンテイ</t>
    </rPh>
    <rPh sb="7" eb="8">
      <t>ビ</t>
    </rPh>
    <rPh sb="26" eb="28">
      <t>ショウガイ</t>
    </rPh>
    <rPh sb="28" eb="30">
      <t>シエン</t>
    </rPh>
    <rPh sb="30" eb="32">
      <t>クブン</t>
    </rPh>
    <rPh sb="33" eb="35">
      <t>イジョウ</t>
    </rPh>
    <rPh sb="40" eb="41">
      <t>カク</t>
    </rPh>
    <rPh sb="41" eb="42">
      <t>タン</t>
    </rPh>
    <rPh sb="42" eb="44">
      <t>キュウイン</t>
    </rPh>
    <rPh sb="44" eb="45">
      <t>トウ</t>
    </rPh>
    <rPh sb="46" eb="48">
      <t>ヒツヨウ</t>
    </rPh>
    <rPh sb="51" eb="52">
      <t>モノ</t>
    </rPh>
    <phoneticPr fontId="3"/>
  </si>
  <si>
    <t>①又は②及び③のいずれかに適合している
　① 居宅介護従業者総数（前年度（3月を除く。）又は届出日の属する月の前3月の1月平均※常勤
　　 換算）のうち、介護福祉士の数が30％以上又は介護福祉士、実務者研修修了者、介護職員基
     礎研修課程修了者及び居宅介護従業者養成研修1級課程修了者の数が50％以上又は前年度又は
     算定日が属する月の前3月のサービス提供時間のうち、常勤従業者によるサービス提供の割合
     が40％以上
  ② 全てのサービス提供責任者が実務経験3年以上の介護福祉士又は実務経験5年以上の実務者研
　　 修修了者、介護職員基礎研修課程修了者若しくは居宅介護従業者養成研修1級課程修了者
　③ 1人を超えるサービス提供責任者を配置することとされている事業所にあっては、常勤のサー
　　 ビス提供責任者を2名以上配置</t>
    <rPh sb="1" eb="2">
      <t>マタ</t>
    </rPh>
    <rPh sb="4" eb="5">
      <t>オヨ</t>
    </rPh>
    <rPh sb="13" eb="15">
      <t>テキゴウ</t>
    </rPh>
    <rPh sb="38" eb="39">
      <t>ガツ</t>
    </rPh>
    <rPh sb="40" eb="41">
      <t>ノゾ</t>
    </rPh>
    <rPh sb="46" eb="48">
      <t>トドケデ</t>
    </rPh>
    <rPh sb="48" eb="49">
      <t>ビ</t>
    </rPh>
    <rPh sb="317" eb="318">
      <t>ヒト</t>
    </rPh>
    <rPh sb="319" eb="320">
      <t>コ</t>
    </rPh>
    <rPh sb="326" eb="328">
      <t>テイキョウ</t>
    </rPh>
    <rPh sb="328" eb="331">
      <t>セキニンシャ</t>
    </rPh>
    <rPh sb="332" eb="334">
      <t>ハイチ</t>
    </rPh>
    <rPh sb="344" eb="347">
      <t>ジギョウショ</t>
    </rPh>
    <rPh sb="353" eb="355">
      <t>ジョウキン</t>
    </rPh>
    <rPh sb="364" eb="366">
      <t>テイキョウ</t>
    </rPh>
    <rPh sb="366" eb="368">
      <t>セキニン</t>
    </rPh>
    <rPh sb="368" eb="369">
      <t>シャ</t>
    </rPh>
    <rPh sb="371" eb="372">
      <t>メイ</t>
    </rPh>
    <rPh sb="372" eb="374">
      <t>イジョウ</t>
    </rPh>
    <rPh sb="374" eb="376">
      <t>ハイチ</t>
    </rPh>
    <phoneticPr fontId="3"/>
  </si>
  <si>
    <t>前年度又は算定日が属する月の前3月の利用者総数のうち障害支援区分5以上の利用者、喀痰吸引等を必要とする者、重症心身障害児及び医療的ケア児の占める割合が30％以上</t>
    <rPh sb="0" eb="3">
      <t>ゼンネンド</t>
    </rPh>
    <rPh sb="3" eb="4">
      <t>マタ</t>
    </rPh>
    <rPh sb="5" eb="7">
      <t>サンテイ</t>
    </rPh>
    <rPh sb="7" eb="8">
      <t>ヒ</t>
    </rPh>
    <rPh sb="9" eb="10">
      <t>ゾク</t>
    </rPh>
    <rPh sb="12" eb="13">
      <t>ツキ</t>
    </rPh>
    <rPh sb="14" eb="15">
      <t>ゼン</t>
    </rPh>
    <rPh sb="16" eb="17">
      <t>ガツ</t>
    </rPh>
    <rPh sb="18" eb="21">
      <t>リヨウシャ</t>
    </rPh>
    <rPh sb="21" eb="23">
      <t>ソウスウ</t>
    </rPh>
    <rPh sb="26" eb="28">
      <t>ショウガイ</t>
    </rPh>
    <rPh sb="28" eb="30">
      <t>シエン</t>
    </rPh>
    <rPh sb="30" eb="32">
      <t>クブン</t>
    </rPh>
    <rPh sb="33" eb="35">
      <t>イジョウ</t>
    </rPh>
    <rPh sb="36" eb="39">
      <t>リヨウシャ</t>
    </rPh>
    <rPh sb="40" eb="42">
      <t>カクタン</t>
    </rPh>
    <rPh sb="42" eb="44">
      <t>キュウイン</t>
    </rPh>
    <rPh sb="44" eb="45">
      <t>トウ</t>
    </rPh>
    <rPh sb="46" eb="48">
      <t>ヒツヨウ</t>
    </rPh>
    <rPh sb="51" eb="52">
      <t>モノ</t>
    </rPh>
    <rPh sb="53" eb="55">
      <t>ジュウショウ</t>
    </rPh>
    <rPh sb="55" eb="57">
      <t>シンシン</t>
    </rPh>
    <rPh sb="57" eb="59">
      <t>ショウガイ</t>
    </rPh>
    <rPh sb="59" eb="60">
      <t>ジ</t>
    </rPh>
    <rPh sb="60" eb="61">
      <t>オヨ</t>
    </rPh>
    <rPh sb="62" eb="65">
      <t>イリョウテキ</t>
    </rPh>
    <rPh sb="67" eb="68">
      <t>ジ</t>
    </rPh>
    <rPh sb="69" eb="70">
      <t>シ</t>
    </rPh>
    <rPh sb="72" eb="74">
      <t>ワリアイ</t>
    </rPh>
    <rPh sb="78" eb="80">
      <t>イジョウ</t>
    </rPh>
    <phoneticPr fontId="3"/>
  </si>
  <si>
    <t>全てのサービス提供責任者ごとに計画的な研修計画を作成し、当該計画に従い、研修を実施又は実施予定</t>
    <rPh sb="0" eb="1">
      <t>スベ</t>
    </rPh>
    <rPh sb="7" eb="9">
      <t>テイキョウ</t>
    </rPh>
    <rPh sb="9" eb="12">
      <t>セキニンシャ</t>
    </rPh>
    <rPh sb="15" eb="18">
      <t>ケイカクテキ</t>
    </rPh>
    <rPh sb="19" eb="21">
      <t>ケンシュウ</t>
    </rPh>
    <rPh sb="21" eb="23">
      <t>ケイカク</t>
    </rPh>
    <rPh sb="24" eb="26">
      <t>サクセイ</t>
    </rPh>
    <rPh sb="28" eb="30">
      <t>トウガイ</t>
    </rPh>
    <rPh sb="30" eb="32">
      <t>ケイカク</t>
    </rPh>
    <rPh sb="33" eb="34">
      <t>シタガ</t>
    </rPh>
    <rPh sb="36" eb="38">
      <t>ケンシュウ</t>
    </rPh>
    <rPh sb="39" eb="41">
      <t>ジッシ</t>
    </rPh>
    <rPh sb="41" eb="42">
      <t>マタ</t>
    </rPh>
    <rPh sb="43" eb="45">
      <t>ジッシ</t>
    </rPh>
    <rPh sb="45" eb="47">
      <t>ヨテイ</t>
    </rPh>
    <phoneticPr fontId="3"/>
  </si>
  <si>
    <t>当該病院等と連携して病院等においてサービスを提供（病院等からの外出を含む。）
  ※ 他法給付と重複しないものに限ります。</t>
    <rPh sb="0" eb="2">
      <t>トウガイ</t>
    </rPh>
    <rPh sb="2" eb="5">
      <t>ビョウイントウ</t>
    </rPh>
    <rPh sb="6" eb="8">
      <t>レンケイ</t>
    </rPh>
    <rPh sb="10" eb="13">
      <t>ビョウイントウ</t>
    </rPh>
    <rPh sb="22" eb="24">
      <t>テイキョウ</t>
    </rPh>
    <rPh sb="25" eb="28">
      <t>ビョウイントウ</t>
    </rPh>
    <rPh sb="31" eb="33">
      <t>ガイシュツ</t>
    </rPh>
    <rPh sb="34" eb="35">
      <t>フク</t>
    </rPh>
    <phoneticPr fontId="3"/>
  </si>
  <si>
    <t>重度訪問介護計画に位置付けられていない重度訪問介護（身体介護中心型及び通院等介助（身体介護を伴う場合）に限る。）を、利用者又はその家族等からの要請を受けてから24時間以内に提供（1回の要請につき1回、月に2回までを限度）</t>
    <rPh sb="0" eb="2">
      <t>ジュウド</t>
    </rPh>
    <rPh sb="2" eb="4">
      <t>ホウモン</t>
    </rPh>
    <rPh sb="11" eb="12">
      <t>ツ</t>
    </rPh>
    <rPh sb="19" eb="21">
      <t>ジュウド</t>
    </rPh>
    <rPh sb="21" eb="23">
      <t>ホウモン</t>
    </rPh>
    <phoneticPr fontId="1"/>
  </si>
  <si>
    <t>（さらに50単位加算）
次の①及び②のいずれにも該当
　① 運営規程において、当該指定重度訪問介護事業所が市により地域生活支援拠点等として位置付けられ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ジュウド</t>
    </rPh>
    <rPh sb="45" eb="47">
      <t>ホウモン</t>
    </rPh>
    <rPh sb="71" eb="72">
      <t>ツ</t>
    </rPh>
    <phoneticPr fontId="3"/>
  </si>
  <si>
    <t>以下のいずれかの者がサービスを提供
　① 介護福祉士、実務者研修修了者、居宅介護職員初任者研修修了者、障害者居宅介護従業者基礎研
     修修了者（いずれもみなし修了者含む。）
　② 重度訪問介護従業者養成研修修了者（居宅介護従業者基準の別表第3又は第4に定める内容以上の
     研修課程の修了者に限る。）であって、重度訪問介護従業者養成研修追加課程又は重度訪問介護従
     業者養成研修統合過程の修了者（みなし修了者含む。）
　③ 平成25年3月31日において現に居宅介護職員初任者研修の課程に相当するものとして都道府県知事
　　 が認める研修の課程の修了者
　④ 平成25年3月31日において現に障害者居宅介護従業者基礎研修の課程に相当するものとして都道府
     県知事が認める研修の課程の修了者
　⑤ 平成18年9月30日において現に重度訪問介護従業者養成研修の課程に相当するものとして都道府県
     知事が認める研修の課程の修了者
　⑥ 平成25年3月31日において現に居宅介護職員初任者研修の課程に相当するものとして都道府県知事
     が認める研修の課程を受講中の者であって、平成25年4月1日以降に当該研修の課程の修了者
　⑦ 平成25年3月31日において現に障害者居宅介護従業者基礎研修の課程に相当するものとして都道府
     県知事が認める研修の課程を受講中の者であって、平成25年4月1日以降に当該研修の課程の修了者
  ⑧ 平成18年9月30日において現に重度訪問介護従業者養成研修の課程に相当するものとして都道府県
     知事が認める研修の課程を受講中の者であって、平成18年10月1日以降に当該研修の課程の修了者
　⑨ 介護職員初任者研修課程修了者
　⑩ 平成18年3月31日において現に身体障害者居宅介護事業、知的障害者居宅介護事業又は児童障害者
     居宅介護等事業に従事した経験を有する者であって、都道府県知事から必要な知識及び技術を要
     すると認める旨の証明書の交付を受けたもの</t>
    <rPh sb="0" eb="2">
      <t>イカ</t>
    </rPh>
    <rPh sb="8" eb="9">
      <t>モノ</t>
    </rPh>
    <rPh sb="15" eb="17">
      <t>テイキョウ</t>
    </rPh>
    <phoneticPr fontId="3"/>
  </si>
  <si>
    <t>次のいずれかの者が障害支援区分6該当者に対するサービス提供
　① 介護福祉士、実務者研修修了者、居宅介護職員初任者研修修了者、障害者居宅介護従業者基礎研
     修修了者（いずれもみなし修了者含む。）
　② 重度訪問介護従業者養成研修修了者（居宅介護従業者基準の別表第3又は第4に定める内容以上の
     研修課程の修了者に限る。）であって、重度訪問介護従業者養成研修追加課程又は重度訪問介護従
     業者養成研修統合過程の修了者（みなし修了者含む。）
　③ 平成25年3月31日において現に居宅介護職員初任者研修の課程に相当するものとして都道府県知事
　　 が認める研修の課程の修了者
　④ 平成25年3月31日において現に障害者居宅介護従業者基礎研修の課程に相当するものとして都道府
     県知事が認める研修の課程の修了者
　⑤ 平成18年9月30日において現に重度訪問介護従業者養成研修の課程に相当するものとして都道府県
     知事が認める研修の課程の修了者
　⑥ 平成25年3月31日において現に居宅介護職員初任者研修の課程に相当するものとして都道府県知事
     が認める研修の課程を受講中の者であって、平成25年4月1日以降に当該研修の課程の修了者
　⑦ 平成25年3月31日において現に障害者居宅介護従業者基礎研修の課程に相当するものとして都道府
     県知事が認める研修の課程を受講中の者であって、平成25年4月1日以降に当該研修の課程の修了者
  ⑧ 平成18年9月30日において現に重度訪問介護従業者養成研修の課程に相当するものとして都道府県
     知事が認める研修の課程を受講中の者であって、平成18年10月1日以降に当該研修の課程の修了者
　⑨ 介護職員初任者研修課程修了者
　⑩ 平成18年3月31日において現に身体障害者居宅介護事業、知的障害者居宅介護事業又は児童障害者
     居宅介護等事業に従事した経験を有する者であって、都道府県知事から必要な知識及び技術を要
     すると認める旨の証明書の交付を受けたもの</t>
    <rPh sb="0" eb="1">
      <t>ツギ</t>
    </rPh>
    <rPh sb="7" eb="8">
      <t>モノ</t>
    </rPh>
    <rPh sb="9" eb="11">
      <t>ショウガイ</t>
    </rPh>
    <rPh sb="11" eb="13">
      <t>シエン</t>
    </rPh>
    <rPh sb="13" eb="15">
      <t>クブン</t>
    </rPh>
    <rPh sb="16" eb="19">
      <t>ガイトウシャ</t>
    </rPh>
    <rPh sb="20" eb="21">
      <t>タイ</t>
    </rPh>
    <rPh sb="27" eb="29">
      <t>テイキョウ</t>
    </rPh>
    <rPh sb="536" eb="538">
      <t>シュウリョウ</t>
    </rPh>
    <rPh sb="538" eb="539">
      <t>シャ</t>
    </rPh>
    <rPh sb="640" eb="641">
      <t>シャ</t>
    </rPh>
    <rPh sb="743" eb="744">
      <t>シャ</t>
    </rPh>
    <phoneticPr fontId="3"/>
  </si>
  <si>
    <t>全ての従業者ごとに計画的な研修計画を作成し、当該計画に従い、研修を実施又は実施予定</t>
    <rPh sb="0" eb="1">
      <t>スベ</t>
    </rPh>
    <rPh sb="3" eb="6">
      <t>ジュウギョウシャ</t>
    </rPh>
    <rPh sb="9" eb="12">
      <t>ケイカクテキ</t>
    </rPh>
    <phoneticPr fontId="3"/>
  </si>
  <si>
    <t>特定事業所加算
※(Ⅰ)～(Ⅲ)のいずれかのみ算定可能</t>
    <rPh sb="0" eb="2">
      <t>トクテイ</t>
    </rPh>
    <rPh sb="2" eb="5">
      <t>ジギョウショ</t>
    </rPh>
    <rPh sb="5" eb="7">
      <t>カサン</t>
    </rPh>
    <phoneticPr fontId="3"/>
  </si>
  <si>
    <t>重度訪問介護従業者総数（前年度（3月を除く。）又は届出日が属する月の前3月の1月平均※常勤換算）のうち、介護福祉士の数が30％以上又は、居宅介護等従業者の総数のうち介護福祉士、実務者研修修了者、介護職員基礎研修課程修了者及び居宅介護従業者養成研修1級課程修了者の数が50％以上又は前年度若しくは算定日が属する月の前3月の重度訪問介護のサービス提供時間のうち、常勤の重度訪問介護従業者によるサービス提供時間の占める割合が40％以上</t>
    <rPh sb="17" eb="18">
      <t>ガツ</t>
    </rPh>
    <rPh sb="19" eb="20">
      <t>ノゾ</t>
    </rPh>
    <rPh sb="25" eb="27">
      <t>トドケデ</t>
    </rPh>
    <rPh sb="27" eb="28">
      <t>ヒ</t>
    </rPh>
    <rPh sb="52" eb="54">
      <t>カイゴ</t>
    </rPh>
    <rPh sb="54" eb="57">
      <t>フクシシ</t>
    </rPh>
    <rPh sb="58" eb="59">
      <t>スウ</t>
    </rPh>
    <rPh sb="63" eb="65">
      <t>イジョウ</t>
    </rPh>
    <rPh sb="65" eb="66">
      <t>マタ</t>
    </rPh>
    <rPh sb="68" eb="70">
      <t>キョタク</t>
    </rPh>
    <rPh sb="70" eb="73">
      <t>カイゴトウ</t>
    </rPh>
    <rPh sb="73" eb="76">
      <t>ジュウギョウシャ</t>
    </rPh>
    <rPh sb="77" eb="79">
      <t>ソウスウ</t>
    </rPh>
    <rPh sb="82" eb="84">
      <t>カイゴ</t>
    </rPh>
    <rPh sb="84" eb="87">
      <t>フクシシ</t>
    </rPh>
    <rPh sb="88" eb="90">
      <t>ジツム</t>
    </rPh>
    <rPh sb="90" eb="91">
      <t>シャ</t>
    </rPh>
    <rPh sb="91" eb="93">
      <t>ケンシュウ</t>
    </rPh>
    <rPh sb="93" eb="96">
      <t>シュウリョウシャ</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4" eb="125">
      <t>キュウ</t>
    </rPh>
    <rPh sb="125" eb="127">
      <t>カテイ</t>
    </rPh>
    <rPh sb="127" eb="129">
      <t>シュウリョウ</t>
    </rPh>
    <rPh sb="129" eb="130">
      <t>シャ</t>
    </rPh>
    <rPh sb="131" eb="132">
      <t>カズ</t>
    </rPh>
    <rPh sb="136" eb="138">
      <t>イジョウ</t>
    </rPh>
    <rPh sb="138" eb="139">
      <t>マタ</t>
    </rPh>
    <rPh sb="143" eb="144">
      <t>ワカ</t>
    </rPh>
    <rPh sb="160" eb="162">
      <t>ジュウド</t>
    </rPh>
    <rPh sb="162" eb="164">
      <t>ホウモン</t>
    </rPh>
    <rPh sb="164" eb="166">
      <t>カイゴ</t>
    </rPh>
    <rPh sb="171" eb="173">
      <t>テイキョウ</t>
    </rPh>
    <rPh sb="173" eb="175">
      <t>ジカン</t>
    </rPh>
    <rPh sb="179" eb="181">
      <t>ジョウキン</t>
    </rPh>
    <rPh sb="182" eb="184">
      <t>ジュウド</t>
    </rPh>
    <rPh sb="184" eb="186">
      <t>ホウモン</t>
    </rPh>
    <rPh sb="186" eb="188">
      <t>カイゴ</t>
    </rPh>
    <rPh sb="188" eb="191">
      <t>ジュウギョウシャ</t>
    </rPh>
    <rPh sb="198" eb="200">
      <t>テイキョウ</t>
    </rPh>
    <rPh sb="200" eb="202">
      <t>ジカン</t>
    </rPh>
    <rPh sb="203" eb="204">
      <t>シ</t>
    </rPh>
    <rPh sb="206" eb="208">
      <t>ワリアイ</t>
    </rPh>
    <rPh sb="212" eb="214">
      <t>イジョウ</t>
    </rPh>
    <phoneticPr fontId="3"/>
  </si>
  <si>
    <t>①又は②及び③のいずれかに適合している
　① 重度訪問介護従業者総数（前年度（3月を除く。）又は届出日が属する月の前3月の1月平均
　　 ※常勤換算）のうち、介護福祉士の数が30％以上又は、居宅介護等従業者の総数のうち介
     護福祉士、実務者研修修了者、介護職員基礎研修課程修了者及び居宅介護従業者養成研修1
     級課程修了者の数が50％以上又は前年度若しくは算定日が属する月の前3月の重度訪問介護
     のサービス提供時間のうち、常勤の重度訪問介護従業者によるサービス提供時間の占める
     割合が40％以上
  ② 全てのサービス提供責任者が実務経験3年以上の介護福祉士又は実務経験5年以上の実務者
　　 研修修了者、介護職員基礎研修課程修了者若しくは居宅介護従業者養成研修1級課程修了者
　　 又は重度訪問介護従業者として6,000時間以上の実務経験を有する者
　③ 1人を超えるサービス提供責任者を配置することとされている事業所にあっては、常勤のサー
　　 ビス提供責任者を2名以上配置</t>
    <rPh sb="1" eb="2">
      <t>マタ</t>
    </rPh>
    <rPh sb="4" eb="5">
      <t>オヨ</t>
    </rPh>
    <rPh sb="40" eb="41">
      <t>ガツ</t>
    </rPh>
    <rPh sb="42" eb="43">
      <t>ノゾ</t>
    </rPh>
    <rPh sb="48" eb="50">
      <t>トドケデ</t>
    </rPh>
    <phoneticPr fontId="3"/>
  </si>
  <si>
    <t>外出時における移動中の介護を実施　　　　
　※ 1日分の所要時間を通算して算定
　※ 現に要した時間ではなく、計画に位置付けられた標準的な時間で算定</t>
    <rPh sb="0" eb="2">
      <t>ガイシュツ</t>
    </rPh>
    <rPh sb="2" eb="3">
      <t>トキ</t>
    </rPh>
    <rPh sb="7" eb="9">
      <t>イドウ</t>
    </rPh>
    <rPh sb="9" eb="10">
      <t>ナカ</t>
    </rPh>
    <rPh sb="11" eb="13">
      <t>カイゴ</t>
    </rPh>
    <rPh sb="14" eb="16">
      <t>ジッシ</t>
    </rPh>
    <rPh sb="25" eb="26">
      <t>ヒ</t>
    </rPh>
    <rPh sb="26" eb="27">
      <t>ブン</t>
    </rPh>
    <rPh sb="28" eb="30">
      <t>ショヨウ</t>
    </rPh>
    <rPh sb="30" eb="32">
      <t>ジカン</t>
    </rPh>
    <rPh sb="33" eb="35">
      <t>ツウサン</t>
    </rPh>
    <rPh sb="37" eb="39">
      <t>サンテイ</t>
    </rPh>
    <rPh sb="43" eb="44">
      <t>ゲン</t>
    </rPh>
    <rPh sb="45" eb="46">
      <t>ヨウ</t>
    </rPh>
    <rPh sb="48" eb="50">
      <t>ジカン</t>
    </rPh>
    <rPh sb="55" eb="57">
      <t>ケイカク</t>
    </rPh>
    <rPh sb="58" eb="61">
      <t>イチヅ</t>
    </rPh>
    <rPh sb="65" eb="67">
      <t>ヒョウジュン</t>
    </rPh>
    <rPh sb="67" eb="68">
      <t>テキ</t>
    </rPh>
    <rPh sb="69" eb="71">
      <t>ジカン</t>
    </rPh>
    <rPh sb="72" eb="74">
      <t>サンテイ</t>
    </rPh>
    <phoneticPr fontId="3"/>
  </si>
  <si>
    <t>障害支援区分3（障害児にあっては、これに相当する支援の度合）に該当する利用者にサービスを提供</t>
    <rPh sb="0" eb="2">
      <t>ショウガイ</t>
    </rPh>
    <rPh sb="2" eb="4">
      <t>シエン</t>
    </rPh>
    <rPh sb="4" eb="6">
      <t>クブン</t>
    </rPh>
    <rPh sb="8" eb="11">
      <t>ショウガイジ</t>
    </rPh>
    <rPh sb="20" eb="22">
      <t>ソウトウ</t>
    </rPh>
    <rPh sb="24" eb="26">
      <t>シエン</t>
    </rPh>
    <rPh sb="27" eb="29">
      <t>ドア</t>
    </rPh>
    <rPh sb="31" eb="33">
      <t>ガイトウ</t>
    </rPh>
    <rPh sb="35" eb="38">
      <t>リヨウシャ</t>
    </rPh>
    <rPh sb="44" eb="46">
      <t>テイキョウ</t>
    </rPh>
    <phoneticPr fontId="3"/>
  </si>
  <si>
    <t>障害支援区分4以上（障害児にあっては、これに相当する支援の度合）に該当する利用者にサービスを提供</t>
    <rPh sb="0" eb="2">
      <t>ショウガイ</t>
    </rPh>
    <rPh sb="2" eb="4">
      <t>シエン</t>
    </rPh>
    <rPh sb="4" eb="6">
      <t>クブン</t>
    </rPh>
    <rPh sb="7" eb="9">
      <t>イジョウ</t>
    </rPh>
    <rPh sb="33" eb="35">
      <t>ガイトウ</t>
    </rPh>
    <rPh sb="37" eb="40">
      <t>リヨウシャ</t>
    </rPh>
    <rPh sb="46" eb="48">
      <t>テイキョウ</t>
    </rPh>
    <phoneticPr fontId="3"/>
  </si>
  <si>
    <t>同行援護計画に位置付けられていない同行援護（身体介護中心型及び通院等介助（身体介護を伴う場合）に限る。）を、利用者又はその家族等からの要請を受けてから24時間以内に提供（1回の要請につき1回、月に2回までを限度）</t>
    <rPh sb="0" eb="2">
      <t>ドウコウ</t>
    </rPh>
    <rPh sb="2" eb="4">
      <t>エンゴ</t>
    </rPh>
    <rPh sb="9" eb="10">
      <t>ツ</t>
    </rPh>
    <rPh sb="17" eb="19">
      <t>ドウコウ</t>
    </rPh>
    <rPh sb="19" eb="21">
      <t>エンゴ</t>
    </rPh>
    <phoneticPr fontId="1"/>
  </si>
  <si>
    <t>（さらに50単位加算）
次の①及び②のいずれにも該当
　① 運営規程において、当該指定同行援護事業所が市により地域生活支援拠点等として位置付けられ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ドウコウ</t>
    </rPh>
    <rPh sb="45" eb="47">
      <t>エンゴ</t>
    </rPh>
    <rPh sb="69" eb="70">
      <t>ツ</t>
    </rPh>
    <phoneticPr fontId="3"/>
  </si>
  <si>
    <t>同行援護従業者総数（前年度（3月を除く。）又は届出日が属する月の前3月の1月平均※常勤換算）のうち、介護福祉士の数が30％以上若しくは基準により置くべき居宅介護等従業者数のうち介護福祉士、実務者研修修了者、介護職員基礎研修課程修了者及び居宅介護従業者養成研修1級課程修了者の数が50％以上又は前年度若しくは算定日が属する月の前3月の同行援護サービス提供時間のうち、常勤従業者によるサービス提供の割合が40％以上、又は同行援護従業者養成研修修了者及び国立障害者リハビリテーション学院視覚障害学科修了者等の占める割合が30％以上若しくは盲ろう者向け通訳・介助員で同行援護従業者の要件を満たしている者の占める割合が20％以上</t>
    <rPh sb="0" eb="2">
      <t>ドウコウ</t>
    </rPh>
    <rPh sb="2" eb="4">
      <t>エンゴ</t>
    </rPh>
    <rPh sb="4" eb="7">
      <t>ジュウギョウシャ</t>
    </rPh>
    <rPh sb="7" eb="9">
      <t>ソウスウ</t>
    </rPh>
    <rPh sb="10" eb="13">
      <t>ゼンネンド</t>
    </rPh>
    <rPh sb="15" eb="16">
      <t>ガツ</t>
    </rPh>
    <rPh sb="17" eb="18">
      <t>ノゾ</t>
    </rPh>
    <rPh sb="21" eb="22">
      <t>マタ</t>
    </rPh>
    <rPh sb="23" eb="25">
      <t>トドケデ</t>
    </rPh>
    <rPh sb="25" eb="26">
      <t>ビ</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8">
      <t>キョタク</t>
    </rPh>
    <rPh sb="78" eb="81">
      <t>カイゴトウ</t>
    </rPh>
    <rPh sb="81" eb="84">
      <t>ジュウギョウシャ</t>
    </rPh>
    <rPh sb="84" eb="85">
      <t>スウ</t>
    </rPh>
    <rPh sb="88" eb="90">
      <t>カイゴ</t>
    </rPh>
    <rPh sb="90" eb="93">
      <t>フクシシ</t>
    </rPh>
    <rPh sb="94" eb="97">
      <t>ジツムシャ</t>
    </rPh>
    <rPh sb="97" eb="99">
      <t>ケンシュウ</t>
    </rPh>
    <rPh sb="99" eb="102">
      <t>シュウリョウシャ</t>
    </rPh>
    <rPh sb="103" eb="105">
      <t>カイゴ</t>
    </rPh>
    <rPh sb="105" eb="107">
      <t>ショクイン</t>
    </rPh>
    <rPh sb="107" eb="109">
      <t>キソ</t>
    </rPh>
    <rPh sb="109" eb="111">
      <t>ケンシュウ</t>
    </rPh>
    <rPh sb="111" eb="113">
      <t>カテイ</t>
    </rPh>
    <rPh sb="113" eb="116">
      <t>シュウリョウシャ</t>
    </rPh>
    <rPh sb="116" eb="117">
      <t>オヨ</t>
    </rPh>
    <rPh sb="118" eb="120">
      <t>キョタク</t>
    </rPh>
    <rPh sb="120" eb="122">
      <t>カイゴ</t>
    </rPh>
    <rPh sb="122" eb="125">
      <t>ジュウギョウシャ</t>
    </rPh>
    <rPh sb="125" eb="127">
      <t>ヨウセイ</t>
    </rPh>
    <rPh sb="127" eb="129">
      <t>ケンシュウ</t>
    </rPh>
    <rPh sb="130" eb="131">
      <t>キュウ</t>
    </rPh>
    <rPh sb="131" eb="133">
      <t>カテイ</t>
    </rPh>
    <rPh sb="133" eb="135">
      <t>シュウリョウ</t>
    </rPh>
    <rPh sb="135" eb="136">
      <t>シャ</t>
    </rPh>
    <rPh sb="137" eb="138">
      <t>カズ</t>
    </rPh>
    <rPh sb="142" eb="144">
      <t>イジョウ</t>
    </rPh>
    <rPh sb="144" eb="145">
      <t>マタ</t>
    </rPh>
    <rPh sb="149" eb="150">
      <t>モ</t>
    </rPh>
    <rPh sb="166" eb="168">
      <t>ドウコウ</t>
    </rPh>
    <rPh sb="168" eb="170">
      <t>エンゴ</t>
    </rPh>
    <rPh sb="174" eb="176">
      <t>テイキョウ</t>
    </rPh>
    <rPh sb="176" eb="178">
      <t>ジカン</t>
    </rPh>
    <rPh sb="182" eb="184">
      <t>ジョウキン</t>
    </rPh>
    <rPh sb="184" eb="187">
      <t>ジュウギョウシャ</t>
    </rPh>
    <rPh sb="194" eb="196">
      <t>テイキョウ</t>
    </rPh>
    <rPh sb="197" eb="199">
      <t>ワリアイ</t>
    </rPh>
    <rPh sb="203" eb="205">
      <t>イジョウ</t>
    </rPh>
    <rPh sb="206" eb="207">
      <t>マタ</t>
    </rPh>
    <rPh sb="208" eb="210">
      <t>ドウコウ</t>
    </rPh>
    <rPh sb="210" eb="212">
      <t>エンゴ</t>
    </rPh>
    <rPh sb="212" eb="215">
      <t>ジュウギョウシャ</t>
    </rPh>
    <rPh sb="215" eb="217">
      <t>ヨウセイ</t>
    </rPh>
    <rPh sb="217" eb="219">
      <t>ケンシュウ</t>
    </rPh>
    <rPh sb="219" eb="221">
      <t>シュウリョウ</t>
    </rPh>
    <rPh sb="221" eb="222">
      <t>シャ</t>
    </rPh>
    <rPh sb="222" eb="223">
      <t>オヨ</t>
    </rPh>
    <rPh sb="262" eb="263">
      <t>モ</t>
    </rPh>
    <rPh sb="266" eb="267">
      <t>モウ</t>
    </rPh>
    <rPh sb="269" eb="270">
      <t>シャ</t>
    </rPh>
    <rPh sb="270" eb="271">
      <t>ム</t>
    </rPh>
    <rPh sb="272" eb="274">
      <t>ツウヤク</t>
    </rPh>
    <rPh sb="275" eb="277">
      <t>カイジョ</t>
    </rPh>
    <rPh sb="277" eb="278">
      <t>イン</t>
    </rPh>
    <rPh sb="279" eb="281">
      <t>ドウコウ</t>
    </rPh>
    <rPh sb="281" eb="283">
      <t>エンゴ</t>
    </rPh>
    <rPh sb="283" eb="286">
      <t>ジュウギョウシャ</t>
    </rPh>
    <rPh sb="287" eb="289">
      <t>ヨウケン</t>
    </rPh>
    <rPh sb="290" eb="291">
      <t>ミ</t>
    </rPh>
    <rPh sb="296" eb="297">
      <t>モノ</t>
    </rPh>
    <rPh sb="298" eb="299">
      <t>シ</t>
    </rPh>
    <rPh sb="301" eb="303">
      <t>ワリアイ</t>
    </rPh>
    <rPh sb="307" eb="309">
      <t>イジョウ</t>
    </rPh>
    <phoneticPr fontId="3"/>
  </si>
  <si>
    <t>全てのサービス提供責任者が実務経験3年以上の介護福祉士、国立障害者リハビリテーションセンター学院視覚障害学科修了者等又は実務経験5年以上の実務者研修修了者、介護職員基礎研修課程修了者若しくは居宅介護従業者養成研修1級課程修了者</t>
    <rPh sb="7" eb="9">
      <t>テイキョウ</t>
    </rPh>
    <rPh sb="9" eb="12">
      <t>セキニンシャ</t>
    </rPh>
    <rPh sb="13" eb="15">
      <t>ジツム</t>
    </rPh>
    <rPh sb="15" eb="17">
      <t>ケイケン</t>
    </rPh>
    <rPh sb="18" eb="19">
      <t>ネン</t>
    </rPh>
    <rPh sb="19" eb="21">
      <t>イジョウ</t>
    </rPh>
    <rPh sb="22" eb="24">
      <t>カイゴ</t>
    </rPh>
    <rPh sb="24" eb="27">
      <t>フクシシ</t>
    </rPh>
    <rPh sb="28" eb="30">
      <t>コクリツ</t>
    </rPh>
    <rPh sb="30" eb="33">
      <t>ショウガイシャ</t>
    </rPh>
    <rPh sb="46" eb="48">
      <t>ガクイン</t>
    </rPh>
    <rPh sb="48" eb="50">
      <t>シカク</t>
    </rPh>
    <rPh sb="50" eb="52">
      <t>ショウガイ</t>
    </rPh>
    <rPh sb="52" eb="54">
      <t>ガッカ</t>
    </rPh>
    <rPh sb="54" eb="57">
      <t>シュウリョウシャ</t>
    </rPh>
    <rPh sb="57" eb="58">
      <t>トウ</t>
    </rPh>
    <rPh sb="58" eb="59">
      <t>マタ</t>
    </rPh>
    <rPh sb="60" eb="62">
      <t>ジツム</t>
    </rPh>
    <rPh sb="62" eb="64">
      <t>ケイケン</t>
    </rPh>
    <rPh sb="65" eb="68">
      <t>ネンイジョウ</t>
    </rPh>
    <rPh sb="69" eb="72">
      <t>ジツムシャ</t>
    </rPh>
    <rPh sb="72" eb="74">
      <t>ケンシュウ</t>
    </rPh>
    <rPh sb="74" eb="77">
      <t>シュウリョウシャ</t>
    </rPh>
    <rPh sb="78" eb="80">
      <t>カイゴ</t>
    </rPh>
    <rPh sb="80" eb="82">
      <t>ショクイン</t>
    </rPh>
    <rPh sb="82" eb="84">
      <t>キソ</t>
    </rPh>
    <rPh sb="84" eb="86">
      <t>ケンシュウ</t>
    </rPh>
    <rPh sb="86" eb="88">
      <t>カテイ</t>
    </rPh>
    <rPh sb="88" eb="90">
      <t>シュウリョウ</t>
    </rPh>
    <rPh sb="90" eb="91">
      <t>シャ</t>
    </rPh>
    <rPh sb="91" eb="92">
      <t>モ</t>
    </rPh>
    <phoneticPr fontId="3"/>
  </si>
  <si>
    <t>行動援護計画等に位置付けられていない行動援護等（身体介護中心型及び通院等介助（身体介護を伴う場合）に限る。）を、利用者又はその家族等からの要請を受けてから24時間以内に提供（1回の要請につき1回、月に2回までを限度）</t>
    <rPh sb="10" eb="11">
      <t>ツ</t>
    </rPh>
    <rPh sb="22" eb="23">
      <t>トウ</t>
    </rPh>
    <phoneticPr fontId="1"/>
  </si>
  <si>
    <t>（さらに50単位加算）
次の①及び②のいずれにも該当
　① 運営規程において、当該指定行動援護事業所が市により地域生活支援拠点等として位置付けられ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コウドウ</t>
    </rPh>
    <rPh sb="45" eb="47">
      <t>エンゴ</t>
    </rPh>
    <rPh sb="69" eb="70">
      <t>ツ</t>
    </rPh>
    <phoneticPr fontId="3"/>
  </si>
  <si>
    <t>全ての従業者ごとに計画的な研修計画を作成し、当該計画に従い、研修を実施又は実施予定</t>
    <phoneticPr fontId="1"/>
  </si>
  <si>
    <t>①又は②及び③のいずれかに適合している
　① 行動援護従業者総数（前年度（3月を除く。）又は届出日が属する月の前3月の1月平均※常
　　 勤換算）のうち、介護福祉士の数が30％以上若しくは基準により置くべき居宅介護等従業
     者数のうち介護福祉士、実務者研修修了者、介護職員基礎研修課程修了者及び居宅介護従業
     者養成研修1級課程修了者の数が50％以上又は前年度若しくは算定日が属する月の前3月の行
     動援護サービス提供時間のうち、常勤従業者によるサービス提供の割合が40％以上
  ② 全てのサービス提供責任者が実務経験3年以上の介護福祉士又は実務経験5年以上の実務者研
　 　修修了者、介護職員基礎研修課程修了者若しくは居宅介護従業者養成研修1級課程修了者で
　　 あること又はサービス提供責任者のうち1人以上が中核的人材育成研修修了者であること
　③ 1人を超えるサービス提供責任者を配置することとされている事業所にあっては、常勤のサー
　　 ビス提供責任者を2名以上配置</t>
    <rPh sb="1" eb="2">
      <t>マタ</t>
    </rPh>
    <rPh sb="4" eb="5">
      <t>オヨ</t>
    </rPh>
    <rPh sb="38" eb="39">
      <t>ガツ</t>
    </rPh>
    <rPh sb="40" eb="41">
      <t>ノゾ</t>
    </rPh>
    <rPh sb="46" eb="48">
      <t>トドケデ</t>
    </rPh>
    <phoneticPr fontId="3"/>
  </si>
  <si>
    <t>前年度又は、算定日が属する月の前3月の利用者（児童除く。）総数のうち障害支援区分5以上の利用者及び喀痰吸引等を必要とする者及び行動関連項目合計点数が18点以上である者の割合が30％以上</t>
    <rPh sb="0" eb="3">
      <t>ゼンネンド</t>
    </rPh>
    <rPh sb="3" eb="4">
      <t>マタ</t>
    </rPh>
    <rPh sb="6" eb="8">
      <t>サンテイ</t>
    </rPh>
    <rPh sb="8" eb="9">
      <t>ビ</t>
    </rPh>
    <rPh sb="23" eb="25">
      <t>ジドウ</t>
    </rPh>
    <rPh sb="25" eb="26">
      <t>ノゾ</t>
    </rPh>
    <rPh sb="34" eb="36">
      <t>ショウガイ</t>
    </rPh>
    <rPh sb="36" eb="38">
      <t>シエン</t>
    </rPh>
    <rPh sb="38" eb="40">
      <t>クブン</t>
    </rPh>
    <rPh sb="41" eb="43">
      <t>イジョウ</t>
    </rPh>
    <rPh sb="47" eb="48">
      <t>オヨ</t>
    </rPh>
    <rPh sb="49" eb="50">
      <t>カク</t>
    </rPh>
    <rPh sb="50" eb="51">
      <t>タン</t>
    </rPh>
    <rPh sb="51" eb="53">
      <t>キュウイン</t>
    </rPh>
    <rPh sb="53" eb="54">
      <t>トウ</t>
    </rPh>
    <rPh sb="55" eb="57">
      <t>ヒツヨウ</t>
    </rPh>
    <rPh sb="60" eb="61">
      <t>モノ</t>
    </rPh>
    <rPh sb="84" eb="86">
      <t>ワリアイ</t>
    </rPh>
    <rPh sb="90" eb="92">
      <t>イジョウ</t>
    </rPh>
    <phoneticPr fontId="3"/>
  </si>
  <si>
    <t xml:space="preserve">
指定居宅介護事業者は、指定居宅介護事業所の見やすい場所に、運営規程の概要、従業者の勤務の体制その他の利用申込者のサービスの選択に資すると認められる重要事項を掲示していますか。または、指定居宅介護事業者は、これらの事項を記載した書面を当該指定居宅介護事業所に備え付け、かつ、これをいつでも関係者に自由に閲覧させていますか。</t>
    <rPh sb="3" eb="5">
      <t>キョタク</t>
    </rPh>
    <rPh sb="14" eb="16">
      <t>キョタク</t>
    </rPh>
    <rPh sb="94" eb="96">
      <t>キョタク</t>
    </rPh>
    <rPh sb="121" eb="123">
      <t>キョタク</t>
    </rPh>
    <phoneticPr fontId="1"/>
  </si>
  <si>
    <t xml:space="preserve">
(2)指定重度訪問介護の提供に当たっては、利用者が自立した日常生活又は社会生活を営むことができるよう、利用者の意思決定の支援に配慮していますか。</t>
    <rPh sb="6" eb="8">
      <t>ジュウド</t>
    </rPh>
    <rPh sb="8" eb="10">
      <t>ホウモン</t>
    </rPh>
    <rPh sb="22" eb="25">
      <t>リヨウシャ</t>
    </rPh>
    <rPh sb="26" eb="28">
      <t>ジリツ</t>
    </rPh>
    <rPh sb="30" eb="32">
      <t>ニチジョウ</t>
    </rPh>
    <rPh sb="32" eb="34">
      <t>セイカツ</t>
    </rPh>
    <rPh sb="34" eb="35">
      <t>マタ</t>
    </rPh>
    <rPh sb="36" eb="38">
      <t>シャカイ</t>
    </rPh>
    <rPh sb="38" eb="40">
      <t>セイカツ</t>
    </rPh>
    <rPh sb="41" eb="42">
      <t>イトナ</t>
    </rPh>
    <rPh sb="52" eb="55">
      <t>リヨウシャ</t>
    </rPh>
    <rPh sb="56" eb="58">
      <t>イシ</t>
    </rPh>
    <rPh sb="58" eb="60">
      <t>ケッテイ</t>
    </rPh>
    <rPh sb="61" eb="63">
      <t>シエン</t>
    </rPh>
    <rPh sb="64" eb="66">
      <t>ハイリョ</t>
    </rPh>
    <phoneticPr fontId="1"/>
  </si>
  <si>
    <t xml:space="preserve">
指定同行援護事業者は、指定同行援護事業所の見やすい場所に、運営規程の概要、従業者の勤務の体制その他の利用申込者のサービスの選択に資すると認められる重要事項を掲示していますか。または、指定同行援護事業者は、これらの事項を記載した書面を当該指定同行援護事業所に備え付け、かつ、これをいつでも関係者に自由に閲覧させていますか。</t>
    <rPh sb="3" eb="5">
      <t>ドウコウ</t>
    </rPh>
    <rPh sb="5" eb="7">
      <t>エンゴ</t>
    </rPh>
    <rPh sb="14" eb="16">
      <t>ドウコウ</t>
    </rPh>
    <rPh sb="16" eb="18">
      <t>エンゴ</t>
    </rPh>
    <rPh sb="94" eb="96">
      <t>ドウコウ</t>
    </rPh>
    <rPh sb="96" eb="98">
      <t>エンゴ</t>
    </rPh>
    <rPh sb="121" eb="123">
      <t>ドウコウ</t>
    </rPh>
    <rPh sb="123" eb="125">
      <t>エンゴ</t>
    </rPh>
    <phoneticPr fontId="1"/>
  </si>
  <si>
    <t xml:space="preserve">
(7)指定同行援護事業者は、社会福祉法第83条に規定する運営適正化委員会が同法第85条の規定により行う調査又はあっせんにできる限り協力していますか。
</t>
    <rPh sb="6" eb="8">
      <t>ドウコウ</t>
    </rPh>
    <rPh sb="8" eb="10">
      <t>エンゴ</t>
    </rPh>
    <rPh sb="10" eb="13">
      <t>ジギョウシャ</t>
    </rPh>
    <phoneticPr fontId="1"/>
  </si>
  <si>
    <t xml:space="preserve">
(2)指定行動援護の提供に当たっては、利用者が自立した日常生活又は社会生活を営むことができるよう、利用者の意思決定の支援に配慮していますか。</t>
    <rPh sb="6" eb="8">
      <t>コウドウ</t>
    </rPh>
    <rPh sb="8" eb="10">
      <t>エンゴ</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</si>
  <si>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(1)指定行動援護事業者は、利用者に対し、適切な指定行動援護を提供できるよう、指定行動援護事業所ごとに、従業者の勤務体制を定めていますか。</t>
    <rPh sb="6" eb="8">
      <t>コウドウ</t>
    </rPh>
    <rPh sb="8" eb="10">
      <t>エンゴ</t>
    </rPh>
    <rPh sb="10" eb="13">
      <t>ジギョウシャ</t>
    </rPh>
    <rPh sb="22" eb="24">
      <t>テキセツ</t>
    </rPh>
    <rPh sb="27" eb="29">
      <t>コウドウ</t>
    </rPh>
    <rPh sb="29" eb="31">
      <t>エンゴ</t>
    </rPh>
    <rPh sb="42" eb="44">
      <t>コウドウ</t>
    </rPh>
    <rPh sb="44" eb="46">
      <t>エンゴ</t>
    </rPh>
    <rPh sb="46" eb="49">
      <t>ジギョウショ</t>
    </rPh>
    <phoneticPr fontId="1"/>
  </si>
  <si>
    <t xml:space="preserve">
指定行動援護事業者は、指定行動援護事業所の見やすい場所に、運営規程の概要、従業者の勤務の体制その他の利用申込者のサービスの選択に資すると認められる重要事項を掲示していますか。または、指定行動援護事業者は、これらの事項を記載した書面を当該指定行動援護事業所に備え付け、かつ、これをいつでも関係者に自由に閲覧させていますか。</t>
    <rPh sb="3" eb="5">
      <t>コウドウ</t>
    </rPh>
    <rPh sb="5" eb="7">
      <t>エンゴ</t>
    </rPh>
    <rPh sb="14" eb="16">
      <t>コウドウ</t>
    </rPh>
    <rPh sb="16" eb="18">
      <t>エンゴ</t>
    </rPh>
    <rPh sb="94" eb="96">
      <t>コウドウ</t>
    </rPh>
    <rPh sb="96" eb="98">
      <t>エンゴ</t>
    </rPh>
    <rPh sb="121" eb="123">
      <t>コウドウ</t>
    </rPh>
    <rPh sb="123" eb="125">
      <t>エンゴ</t>
    </rPh>
    <phoneticPr fontId="1"/>
  </si>
  <si>
    <t xml:space="preserve">
(2)指定移動支援の提供に当たっては、利用者が自立した日常生活又は社会生活を営むことができるよう、利用者の意思決定の支援に配慮していますか。</t>
    <rPh sb="6" eb="8">
      <t>イドウ</t>
    </rPh>
    <rPh sb="8" eb="10">
      <t>シエン</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</si>
  <si>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指定移動支援事業者は、指定移動支援事業所の見やすい場所に、運営規程の概要、従業者の勤務の体制その他の利用申込者のサービスの選択に資すると認められる重要事項を掲示していますか。または、指定移動支援事業者は、これらの事項を記載した書面を当該指定移動支援事業所に備え付け、かつ、これをいつでも関係者に自由に閲覧させていますか。</t>
    <rPh sb="3" eb="5">
      <t>イドウ</t>
    </rPh>
    <rPh sb="5" eb="7">
      <t>シエン</t>
    </rPh>
    <rPh sb="14" eb="16">
      <t>イドウ</t>
    </rPh>
    <rPh sb="16" eb="18">
      <t>シエン</t>
    </rPh>
    <rPh sb="94" eb="96">
      <t>イドウ</t>
    </rPh>
    <rPh sb="96" eb="98">
      <t>シエン</t>
    </rPh>
    <rPh sb="121" eb="123">
      <t>イドウ</t>
    </rPh>
    <rPh sb="123" eb="125">
      <t>シエン</t>
    </rPh>
    <phoneticPr fontId="1"/>
  </si>
  <si>
    <t>【通院等介助（身体介護を伴う場合）】
次のいずれかに該当する者によるサービス提供
居宅介護従業者養成研修課程（3級）、障害者居宅介護従業者基礎研修課程、訪問介護員（3級）、みなし証明者、旧外出介助研修修了者（廃止前の視覚障害者外出介護従業者養成研修、全身性障害者外出介護従業者養成研修及び知的障害者外出介護従業者養成研修修了者）</t>
    <rPh sb="1" eb="3">
      <t>ツウイン</t>
    </rPh>
    <rPh sb="3" eb="4">
      <t>トウ</t>
    </rPh>
    <rPh sb="4" eb="6">
      <t>カイジョ</t>
    </rPh>
    <rPh sb="7" eb="9">
      <t>シンタイ</t>
    </rPh>
    <rPh sb="9" eb="11">
      <t>カイゴ</t>
    </rPh>
    <rPh sb="12" eb="13">
      <t>トモナ</t>
    </rPh>
    <rPh sb="14" eb="16">
      <t>バアイ</t>
    </rPh>
    <rPh sb="19" eb="20">
      <t>ツギ</t>
    </rPh>
    <rPh sb="26" eb="28">
      <t>ガイトウ</t>
    </rPh>
    <rPh sb="30" eb="31">
      <t>モノ</t>
    </rPh>
    <rPh sb="93" eb="94">
      <t>キュウ</t>
    </rPh>
    <rPh sb="94" eb="96">
      <t>ガイシュツ</t>
    </rPh>
    <rPh sb="96" eb="98">
      <t>カイジョ</t>
    </rPh>
    <rPh sb="98" eb="100">
      <t>ケンシュウ</t>
    </rPh>
    <rPh sb="100" eb="103">
      <t>シュウリョウシャ</t>
    </rPh>
    <rPh sb="104" eb="106">
      <t>ハイシ</t>
    </rPh>
    <rPh sb="106" eb="107">
      <t>マエ</t>
    </rPh>
    <rPh sb="108" eb="110">
      <t>シカク</t>
    </rPh>
    <rPh sb="110" eb="113">
      <t>ショウガイシャ</t>
    </rPh>
    <rPh sb="113" eb="115">
      <t>ガイシュツ</t>
    </rPh>
    <rPh sb="115" eb="117">
      <t>カイゴ</t>
    </rPh>
    <rPh sb="117" eb="120">
      <t>ジュウギョウシャ</t>
    </rPh>
    <rPh sb="120" eb="122">
      <t>ヨウセイ</t>
    </rPh>
    <rPh sb="122" eb="124">
      <t>ケンシュウ</t>
    </rPh>
    <rPh sb="125" eb="127">
      <t>ゼンシン</t>
    </rPh>
    <rPh sb="127" eb="128">
      <t>セイ</t>
    </rPh>
    <rPh sb="128" eb="131">
      <t>ショウガイシャ</t>
    </rPh>
    <rPh sb="131" eb="133">
      <t>ガイシュツ</t>
    </rPh>
    <rPh sb="133" eb="135">
      <t>カイゴ</t>
    </rPh>
    <rPh sb="135" eb="138">
      <t>ジュウギョウシャ</t>
    </rPh>
    <rPh sb="138" eb="140">
      <t>ヨウセイ</t>
    </rPh>
    <rPh sb="140" eb="142">
      <t>ケンシュウ</t>
    </rPh>
    <rPh sb="142" eb="143">
      <t>オヨ</t>
    </rPh>
    <rPh sb="144" eb="146">
      <t>チテキ</t>
    </rPh>
    <rPh sb="149" eb="151">
      <t>ガイシュツ</t>
    </rPh>
    <rPh sb="151" eb="153">
      <t>カイゴ</t>
    </rPh>
    <rPh sb="153" eb="156">
      <t>ジュウギョウシャ</t>
    </rPh>
    <rPh sb="156" eb="158">
      <t>ヨウセイ</t>
    </rPh>
    <rPh sb="158" eb="160">
      <t>ケンシュウ</t>
    </rPh>
    <rPh sb="160" eb="162">
      <t>シュウリョウ</t>
    </rPh>
    <rPh sb="162" eb="163">
      <t>シャ</t>
    </rPh>
    <phoneticPr fontId="3"/>
  </si>
  <si>
    <t>利用者が同行援護以外の障害福祉サービスを受けている又は障害児通所支援若しくは障害児入所支援を受けている</t>
    <rPh sb="0" eb="3">
      <t>リヨウシャ</t>
    </rPh>
    <rPh sb="4" eb="6">
      <t>ドウコウ</t>
    </rPh>
    <rPh sb="6" eb="8">
      <t>エンゴ</t>
    </rPh>
    <rPh sb="8" eb="10">
      <t>イガイ</t>
    </rPh>
    <rPh sb="11" eb="13">
      <t>ショウガイ</t>
    </rPh>
    <rPh sb="13" eb="15">
      <t>フクシ</t>
    </rPh>
    <rPh sb="20" eb="21">
      <t>ウ</t>
    </rPh>
    <rPh sb="25" eb="26">
      <t>マタ</t>
    </rPh>
    <rPh sb="27" eb="29">
      <t>ショウガイ</t>
    </rPh>
    <rPh sb="29" eb="30">
      <t>ジ</t>
    </rPh>
    <rPh sb="30" eb="32">
      <t>ツウショ</t>
    </rPh>
    <rPh sb="32" eb="34">
      <t>シエン</t>
    </rPh>
    <rPh sb="34" eb="35">
      <t>モ</t>
    </rPh>
    <rPh sb="38" eb="40">
      <t>ショウガイ</t>
    </rPh>
    <rPh sb="40" eb="41">
      <t>ジ</t>
    </rPh>
    <rPh sb="41" eb="43">
      <t>ニュウショ</t>
    </rPh>
    <rPh sb="43" eb="45">
      <t>シエン</t>
    </rPh>
    <rPh sb="46" eb="47">
      <t>ウ</t>
    </rPh>
    <phoneticPr fontId="1"/>
  </si>
  <si>
    <t>盲ろう者向け通訳・介助員（都道府県地域生活支援事業における「盲ろう者向け通訳・介助員養成研修事業」による研修修了者であって、令和3年3月31日時点に盲ろう者向け通訳・介助員派遣事業において支援経験のない者を含む。）が、聴覚障害6級に相当する障害を有する者に対してサービスを提供</t>
    <rPh sb="0" eb="1">
      <t>モウ</t>
    </rPh>
    <rPh sb="3" eb="4">
      <t>シャ</t>
    </rPh>
    <rPh sb="4" eb="5">
      <t>ム</t>
    </rPh>
    <rPh sb="6" eb="8">
      <t>ツウヤク</t>
    </rPh>
    <rPh sb="9" eb="11">
      <t>カイジョ</t>
    </rPh>
    <rPh sb="11" eb="12">
      <t>イン</t>
    </rPh>
    <rPh sb="13" eb="17">
      <t>トドウフケン</t>
    </rPh>
    <rPh sb="17" eb="19">
      <t>チイキ</t>
    </rPh>
    <rPh sb="19" eb="21">
      <t>セイカツ</t>
    </rPh>
    <rPh sb="21" eb="23">
      <t>シエン</t>
    </rPh>
    <rPh sb="23" eb="25">
      <t>ジギョウ</t>
    </rPh>
    <rPh sb="30" eb="31">
      <t>モウ</t>
    </rPh>
    <rPh sb="33" eb="34">
      <t>シャ</t>
    </rPh>
    <rPh sb="34" eb="35">
      <t>ム</t>
    </rPh>
    <rPh sb="36" eb="38">
      <t>ツウヤク</t>
    </rPh>
    <rPh sb="39" eb="41">
      <t>カイジョ</t>
    </rPh>
    <rPh sb="41" eb="42">
      <t>イン</t>
    </rPh>
    <rPh sb="42" eb="44">
      <t>ヨウセイ</t>
    </rPh>
    <rPh sb="44" eb="46">
      <t>ケンシュウ</t>
    </rPh>
    <rPh sb="46" eb="48">
      <t>ジギョウ</t>
    </rPh>
    <rPh sb="52" eb="54">
      <t>ケンシュウ</t>
    </rPh>
    <rPh sb="54" eb="56">
      <t>シュウリョウ</t>
    </rPh>
    <rPh sb="56" eb="57">
      <t>シャ</t>
    </rPh>
    <rPh sb="62" eb="64">
      <t>レイワ</t>
    </rPh>
    <rPh sb="65" eb="66">
      <t>ネン</t>
    </rPh>
    <rPh sb="67" eb="68">
      <t>ガツ</t>
    </rPh>
    <rPh sb="70" eb="71">
      <t>ニチ</t>
    </rPh>
    <rPh sb="71" eb="73">
      <t>ジテン</t>
    </rPh>
    <rPh sb="74" eb="75">
      <t>モウ</t>
    </rPh>
    <rPh sb="77" eb="78">
      <t>シャ</t>
    </rPh>
    <rPh sb="78" eb="79">
      <t>ム</t>
    </rPh>
    <rPh sb="80" eb="82">
      <t>ツウヤク</t>
    </rPh>
    <rPh sb="83" eb="85">
      <t>カイジョ</t>
    </rPh>
    <rPh sb="85" eb="86">
      <t>イン</t>
    </rPh>
    <rPh sb="86" eb="88">
      <t>ハケン</t>
    </rPh>
    <rPh sb="88" eb="90">
      <t>ジギョウ</t>
    </rPh>
    <rPh sb="94" eb="96">
      <t>シエン</t>
    </rPh>
    <rPh sb="96" eb="98">
      <t>ケイケン</t>
    </rPh>
    <rPh sb="101" eb="102">
      <t>モノ</t>
    </rPh>
    <rPh sb="103" eb="104">
      <t>フク</t>
    </rPh>
    <rPh sb="109" eb="111">
      <t>チョウカク</t>
    </rPh>
    <rPh sb="111" eb="113">
      <t>ショウガイ</t>
    </rPh>
    <rPh sb="114" eb="115">
      <t>キュウ</t>
    </rPh>
    <rPh sb="116" eb="118">
      <t>ソウトウ</t>
    </rPh>
    <rPh sb="120" eb="122">
      <t>ショウガイ</t>
    </rPh>
    <rPh sb="123" eb="124">
      <t>ユウ</t>
    </rPh>
    <rPh sb="126" eb="127">
      <t>モノ</t>
    </rPh>
    <rPh sb="128" eb="129">
      <t>タイ</t>
    </rPh>
    <rPh sb="136" eb="138">
      <t>テイキョウ</t>
    </rPh>
    <phoneticPr fontId="3"/>
  </si>
  <si>
    <t>①又は②及び③のいずれかに適合している
　① 同行援護従業者総数（前年度（3月を除く。）又は届出日が属する月の前3月の1月平均※常勤
　　 換算）のうち、介護福祉士の数が30％以上若しくは基準により置くべき居宅介護等従業者数
     のうち介護福祉士、実務者研修修了者、介護職員基礎研修課程修了者及び居宅介護従業者養
     成研修1級課程修了者の数が50％以上又は前年度若しくは算定日が属する月の前3月の同行援
     護サービス提供時間のうち、常勤従業者によるサービス提供の割合が40％以上、又は同行援
     護従業者養成研修修了者及び国立障害者リハビリテーション学院視覚障害学科修了者等の占
     める割合が30％以上若しくは盲ろう者向け通訳・介助員で同行援護従業者の要件満たしてい
　　 る者の占める割合が20％以上
  ② 全てのサービス提供責任者が実務経験3年以上の介護福祉士、国立障害者リハビリテーショ
　　 ンセンター学院視覚障害学科修了者等又は実務経験5年以上の実務者研修修了者、介護職員
     基礎研修課程修了者若しくは居宅介護従業者養成研修1級課程修了者
　③ 1人を超えるサービス提供責任者を配置することとされている事業所にあっては、常勤のサー
　　 ビス提供責任者を2名以上配置</t>
    <rPh sb="1" eb="2">
      <t>マタ</t>
    </rPh>
    <rPh sb="4" eb="5">
      <t>オヨ</t>
    </rPh>
    <rPh sb="13" eb="15">
      <t>テキゴウ</t>
    </rPh>
    <rPh sb="38" eb="39">
      <t>ガツ</t>
    </rPh>
    <rPh sb="40" eb="41">
      <t>ノゾ</t>
    </rPh>
    <rPh sb="46" eb="48">
      <t>トドケデ</t>
    </rPh>
    <rPh sb="77" eb="79">
      <t>カイゴ</t>
    </rPh>
    <rPh sb="270" eb="272">
      <t>シュウリョウ</t>
    </rPh>
    <rPh sb="358" eb="359">
      <t>シ</t>
    </rPh>
    <rPh sb="361" eb="363">
      <t>ワリアイ</t>
    </rPh>
    <rPh sb="404" eb="407">
      <t>ショウガイシャ</t>
    </rPh>
    <phoneticPr fontId="3"/>
  </si>
  <si>
    <t>重度訪問介護研修修了者の訪問
※(1)又は(2)のいずれかに該当する場合に、所定単位数を減算</t>
    <rPh sb="0" eb="2">
      <t>ジュウド</t>
    </rPh>
    <rPh sb="2" eb="4">
      <t>ホウモン</t>
    </rPh>
    <rPh sb="4" eb="6">
      <t>カイゴ</t>
    </rPh>
    <rPh sb="6" eb="8">
      <t>ケンシュウ</t>
    </rPh>
    <rPh sb="8" eb="11">
      <t>シュウリョウシャ</t>
    </rPh>
    <rPh sb="12" eb="14">
      <t>ホウモン</t>
    </rPh>
    <rPh sb="19" eb="20">
      <t>マタ</t>
    </rPh>
    <phoneticPr fontId="3"/>
  </si>
  <si>
    <t>基礎研修課程修了者等の訪問
※(1)から(5)までのいずれかに該当する場合に、所定単位数を減算</t>
    <rPh sb="0" eb="2">
      <t>キソ</t>
    </rPh>
    <rPh sb="2" eb="4">
      <t>ケンシュウ</t>
    </rPh>
    <rPh sb="4" eb="6">
      <t>カテイ</t>
    </rPh>
    <rPh sb="6" eb="9">
      <t>シュウリョウシャ</t>
    </rPh>
    <rPh sb="9" eb="10">
      <t>ナド</t>
    </rPh>
    <rPh sb="11" eb="13">
      <t>ホウモン</t>
    </rPh>
    <rPh sb="39" eb="41">
      <t>ショテイ</t>
    </rPh>
    <rPh sb="41" eb="44">
      <t>タンイスウ</t>
    </rPh>
    <rPh sb="45" eb="47">
      <t>ゲンサン</t>
    </rPh>
    <phoneticPr fontId="3"/>
  </si>
  <si>
    <t xml:space="preserve">
(1)指定移動支援事業者が、以下に関する書類の記載内容に変更があったとき、又は休止した事業を再開したときは、当該事実が発生した日から10日以内に、その旨を市長に届け出ていますか。
① 申請者の定款、寄附行為等及びその登記事項証明書又は条例等
② 従業者の勤務の体制及び勤務形態一覧表
③ 事業所の平面図
④ 利用者又はその家族からの苦情を処理するために講ずる措置
　 の概要
⑤ 前項に規定する要件を証明する書類
⑥ 従業者であることを証明する身分証明書等の写し
⑦ 管理者の経歴書
⑧ 運営規程
⑨ 従業者の資格を証明するもの
⑩ その他市長が必要と認める書類</t>
    <rPh sb="6" eb="8">
      <t>イドウ</t>
    </rPh>
    <rPh sb="8" eb="10">
      <t>シエン</t>
    </rPh>
    <rPh sb="15" eb="17">
      <t>イカ</t>
    </rPh>
    <rPh sb="18" eb="19">
      <t>カン</t>
    </rPh>
    <rPh sb="21" eb="23">
      <t>ショルイ</t>
    </rPh>
    <rPh sb="24" eb="26">
      <t>キサイ</t>
    </rPh>
    <rPh sb="26" eb="28">
      <t>ナイヨウ</t>
    </rPh>
    <rPh sb="29" eb="31">
      <t>ヘンコウ</t>
    </rPh>
    <rPh sb="38" eb="39">
      <t>マタ</t>
    </rPh>
    <rPh sb="40" eb="42">
      <t>キュウシ</t>
    </rPh>
    <rPh sb="44" eb="46">
      <t>ジギョウ</t>
    </rPh>
    <rPh sb="47" eb="49">
      <t>サイカイ</t>
    </rPh>
    <rPh sb="55" eb="57">
      <t>トウガイ</t>
    </rPh>
    <rPh sb="57" eb="59">
      <t>ジジツ</t>
    </rPh>
    <rPh sb="60" eb="62">
      <t>ハッセイ</t>
    </rPh>
    <rPh sb="64" eb="65">
      <t>ヒ</t>
    </rPh>
    <rPh sb="69" eb="70">
      <t>ニチ</t>
    </rPh>
    <rPh sb="70" eb="72">
      <t>イナイ</t>
    </rPh>
    <rPh sb="76" eb="77">
      <t>ムネ</t>
    </rPh>
    <rPh sb="78" eb="80">
      <t>シチョウ</t>
    </rPh>
    <rPh sb="81" eb="82">
      <t>トド</t>
    </rPh>
    <rPh sb="83" eb="84">
      <t>デ</t>
    </rPh>
    <rPh sb="93" eb="96">
      <t>シンセイシャ</t>
    </rPh>
    <rPh sb="97" eb="99">
      <t>テイカン</t>
    </rPh>
    <rPh sb="100" eb="102">
      <t>キフ</t>
    </rPh>
    <rPh sb="102" eb="104">
      <t>コウイ</t>
    </rPh>
    <rPh sb="104" eb="105">
      <t>トウ</t>
    </rPh>
    <rPh sb="105" eb="106">
      <t>オヨ</t>
    </rPh>
    <rPh sb="109" eb="111">
      <t>トウキ</t>
    </rPh>
    <rPh sb="111" eb="113">
      <t>ジコウ</t>
    </rPh>
    <rPh sb="113" eb="115">
      <t>ショウメイ</t>
    </rPh>
    <rPh sb="115" eb="116">
      <t>ショ</t>
    </rPh>
    <rPh sb="116" eb="117">
      <t>マタ</t>
    </rPh>
    <rPh sb="118" eb="120">
      <t>ジョウレイ</t>
    </rPh>
    <rPh sb="120" eb="121">
      <t>トウ</t>
    </rPh>
    <rPh sb="124" eb="127">
      <t>ジュウギョウシャ</t>
    </rPh>
    <rPh sb="128" eb="130">
      <t>キンム</t>
    </rPh>
    <rPh sb="131" eb="133">
      <t>タイセイ</t>
    </rPh>
    <rPh sb="133" eb="134">
      <t>オヨ</t>
    </rPh>
    <rPh sb="135" eb="137">
      <t>キンム</t>
    </rPh>
    <rPh sb="137" eb="139">
      <t>ケイタイ</t>
    </rPh>
    <rPh sb="139" eb="141">
      <t>イチラン</t>
    </rPh>
    <rPh sb="141" eb="142">
      <t>ヒョウ</t>
    </rPh>
    <rPh sb="145" eb="148">
      <t>ジギョウショ</t>
    </rPh>
    <rPh sb="149" eb="152">
      <t>ヘイメンズ</t>
    </rPh>
    <rPh sb="155" eb="158">
      <t>リヨウシャ</t>
    </rPh>
    <rPh sb="158" eb="159">
      <t>マタ</t>
    </rPh>
    <rPh sb="162" eb="164">
      <t>カゾク</t>
    </rPh>
    <rPh sb="167" eb="169">
      <t>クジョウ</t>
    </rPh>
    <rPh sb="170" eb="172">
      <t>ショリ</t>
    </rPh>
    <rPh sb="177" eb="178">
      <t>コウ</t>
    </rPh>
    <rPh sb="180" eb="182">
      <t>ソチ</t>
    </rPh>
    <rPh sb="191" eb="193">
      <t>ゼンコウ</t>
    </rPh>
    <rPh sb="194" eb="196">
      <t>キテイ</t>
    </rPh>
    <rPh sb="198" eb="200">
      <t>ヨウケン</t>
    </rPh>
    <rPh sb="201" eb="203">
      <t>ショウメイ</t>
    </rPh>
    <rPh sb="205" eb="207">
      <t>ショルイ</t>
    </rPh>
    <rPh sb="210" eb="213">
      <t>ジュウギョウシャ</t>
    </rPh>
    <rPh sb="219" eb="221">
      <t>ショウメイ</t>
    </rPh>
    <rPh sb="223" eb="225">
      <t>ミブン</t>
    </rPh>
    <rPh sb="225" eb="228">
      <t>ショウメイショ</t>
    </rPh>
    <rPh sb="228" eb="229">
      <t>トウ</t>
    </rPh>
    <rPh sb="230" eb="231">
      <t>ウツ</t>
    </rPh>
    <rPh sb="235" eb="238">
      <t>カンリシャ</t>
    </rPh>
    <rPh sb="239" eb="242">
      <t>ケイレキショ</t>
    </rPh>
    <rPh sb="245" eb="247">
      <t>ウンエイ</t>
    </rPh>
    <rPh sb="247" eb="249">
      <t>キテイ</t>
    </rPh>
    <rPh sb="252" eb="255">
      <t>ジュウギョウシャ</t>
    </rPh>
    <rPh sb="256" eb="258">
      <t>シカク</t>
    </rPh>
    <rPh sb="259" eb="261">
      <t>ショウメイ</t>
    </rPh>
    <rPh sb="270" eb="271">
      <t>タ</t>
    </rPh>
    <rPh sb="271" eb="273">
      <t>シチョウ</t>
    </rPh>
    <rPh sb="274" eb="276">
      <t>ヒツヨウ</t>
    </rPh>
    <rPh sb="277" eb="278">
      <t>ミト</t>
    </rPh>
    <rPh sb="280" eb="282">
      <t>ショルイ</t>
    </rPh>
    <phoneticPr fontId="1"/>
  </si>
  <si>
    <t>次のいずれかに該当する月から当該状態が解消されるに至った月の前月まで、次のいずれかに該当する利用者につき減算
　① サービス提供責任者等による指揮の下、支援計画シート等が作成されていない
　② 支援計画シート等の作成に係る一連の業務が適切に行われていない
　　　 ※ アセスメント、担当者会議、利用者等の同意、交付、モニタリング等</t>
    <rPh sb="62" eb="64">
      <t>テイキョウ</t>
    </rPh>
    <rPh sb="67" eb="68">
      <t>トウ</t>
    </rPh>
    <rPh sb="76" eb="78">
      <t>シエン</t>
    </rPh>
    <rPh sb="83" eb="84">
      <t>トウ</t>
    </rPh>
    <rPh sb="97" eb="99">
      <t>シエン</t>
    </rPh>
    <rPh sb="104" eb="105">
      <t>トウ</t>
    </rPh>
    <phoneticPr fontId="3"/>
  </si>
  <si>
    <r>
      <t>令和７年度事前提出資料【居宅介護・重度訪問介護・同行援護・行動援護・移動支援】
　</t>
    </r>
    <r>
      <rPr>
        <sz val="12"/>
        <rFont val="ＭＳ ゴシック"/>
        <family val="3"/>
        <charset val="128"/>
      </rPr>
      <t>※該当する事業に〇をしてください。</t>
    </r>
    <rPh sb="0" eb="2">
      <t>レイワ</t>
    </rPh>
    <rPh sb="3" eb="5">
      <t>ネンド</t>
    </rPh>
    <rPh sb="5" eb="7">
      <t>ジゼン</t>
    </rPh>
    <rPh sb="7" eb="9">
      <t>テイシュツ</t>
    </rPh>
    <rPh sb="9" eb="11">
      <t>シリョウ</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rPh sb="34" eb="36">
      <t>イドウ</t>
    </rPh>
    <rPh sb="36" eb="38">
      <t>シエン</t>
    </rPh>
    <rPh sb="42" eb="44">
      <t>ガイトウ</t>
    </rPh>
    <rPh sb="46" eb="48">
      <t>ジギョウ</t>
    </rPh>
    <phoneticPr fontId="19"/>
  </si>
  <si>
    <t>　令和７年度事前提出資料【居宅介護・重度訪問介護・同行援護・行動援護・移動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41" eb="43">
      <t>テイシュツ</t>
    </rPh>
    <rPh sb="50" eb="51">
      <t>トウ</t>
    </rPh>
    <rPh sb="52" eb="53">
      <t>ヒト</t>
    </rPh>
    <rPh sb="55" eb="57">
      <t>キサイ</t>
    </rPh>
    <rPh sb="60" eb="62">
      <t>キサイ</t>
    </rPh>
    <rPh sb="62" eb="64">
      <t>ジコウ</t>
    </rPh>
    <rPh sb="65" eb="66">
      <t>モ</t>
    </rPh>
    <rPh sb="73" eb="75">
      <t>カクニン</t>
    </rPh>
    <rPh sb="82" eb="84">
      <t>キサイ</t>
    </rPh>
    <rPh sb="84" eb="86">
      <t>ナイヨウ</t>
    </rPh>
    <rPh sb="95" eb="97">
      <t>ジュウブン</t>
    </rPh>
    <rPh sb="98" eb="100">
      <t>チョウサ</t>
    </rPh>
    <rPh sb="101" eb="103">
      <t>カクニン</t>
    </rPh>
    <rPh sb="117" eb="119">
      <t>キサイ</t>
    </rPh>
    <rPh sb="119" eb="121">
      <t>ナイヨウ</t>
    </rPh>
    <rPh sb="126" eb="128">
      <t>テキセイ</t>
    </rPh>
    <phoneticPr fontId="20"/>
  </si>
  <si>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</si>
  <si>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居宅介護サービス費(令和7年度)</t>
    <rPh sb="0" eb="2">
      <t>キョタク</t>
    </rPh>
    <rPh sb="2" eb="4">
      <t>カイゴ</t>
    </rPh>
    <rPh sb="8" eb="9">
      <t>ヒ</t>
    </rPh>
    <rPh sb="10" eb="12">
      <t>レイワ</t>
    </rPh>
    <rPh sb="13" eb="15">
      <t>ネンド</t>
    </rPh>
    <phoneticPr fontId="3"/>
  </si>
  <si>
    <t>業務継続計画未策定減算</t>
    <rPh sb="4" eb="6">
      <t>ケイカク</t>
    </rPh>
    <phoneticPr fontId="1"/>
  </si>
  <si>
    <t>重度訪問介護サービス費(令和7年度)</t>
    <rPh sb="0" eb="2">
      <t>ジュウド</t>
    </rPh>
    <rPh sb="2" eb="4">
      <t>ホウモン</t>
    </rPh>
    <rPh sb="4" eb="6">
      <t>カイゴ</t>
    </rPh>
    <rPh sb="10" eb="11">
      <t>ヒ</t>
    </rPh>
    <rPh sb="12" eb="14">
      <t>レイワ</t>
    </rPh>
    <rPh sb="15" eb="17">
      <t>ネンド</t>
    </rPh>
    <phoneticPr fontId="3"/>
  </si>
  <si>
    <t>業務継続計画未策定減算</t>
    <rPh sb="0" eb="2">
      <t>ギョウム</t>
    </rPh>
    <rPh sb="2" eb="4">
      <t>ケイゾク</t>
    </rPh>
    <rPh sb="4" eb="6">
      <t>ケイカク</t>
    </rPh>
    <rPh sb="6" eb="7">
      <t>ミ</t>
    </rPh>
    <rPh sb="7" eb="9">
      <t>サクテイ</t>
    </rPh>
    <rPh sb="9" eb="11">
      <t>ゲンサン</t>
    </rPh>
    <phoneticPr fontId="3"/>
  </si>
  <si>
    <t>同行援護サービス費(令和7年度)</t>
    <rPh sb="8" eb="9">
      <t>ヒ</t>
    </rPh>
    <rPh sb="10" eb="12">
      <t>レイワ</t>
    </rPh>
    <rPh sb="13" eb="15">
      <t>ネンド</t>
    </rPh>
    <phoneticPr fontId="3"/>
  </si>
  <si>
    <t>行動援護サービス費(令和7年度)</t>
    <rPh sb="0" eb="2">
      <t>コウドウ</t>
    </rPh>
    <rPh sb="2" eb="4">
      <t>エンゴ</t>
    </rPh>
    <rPh sb="8" eb="9">
      <t>ヒ</t>
    </rPh>
    <rPh sb="10" eb="12">
      <t>レイワ</t>
    </rPh>
    <rPh sb="13" eb="15">
      <t>ネンド</t>
    </rPh>
    <phoneticPr fontId="3"/>
  </si>
  <si>
    <t>移動支援　サービス費(令和7年度)</t>
    <rPh sb="0" eb="2">
      <t>イドウ</t>
    </rPh>
    <rPh sb="2" eb="4">
      <t>シエン</t>
    </rPh>
    <rPh sb="9" eb="10">
      <t>ヒ</t>
    </rPh>
    <rPh sb="11" eb="13">
      <t>レイワ</t>
    </rPh>
    <rPh sb="14" eb="16">
      <t>ネンド</t>
    </rPh>
    <phoneticPr fontId="3"/>
  </si>
  <si>
    <t>①令和7年度に算定実績のある項目について、「算定状況」の□にチェックしてください。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1"/>
  </si>
  <si>
    <t>①令和7年度に算定実績のある項目について、「算定状況」の□にチェックしてください。
②①でチェックした項目について、「点検事項」を満たしている場合に「点検結果」の□にチェックしてください。
③減算すべきであるが行っていない場合及び各加算の算定要件を満たしていないが加算を請求した場合は介護給付費の過誤調整の手続きを取ってください。</t>
    <phoneticPr fontId="1"/>
  </si>
  <si>
    <t>特定事業所加算(Ⅰ)から(Ⅳ)までのいずれかを届け出ている</t>
    <rPh sb="0" eb="2">
      <t>トクテイ</t>
    </rPh>
    <rPh sb="2" eb="4">
      <t>ジギョウ</t>
    </rPh>
    <rPh sb="4" eb="5">
      <t>ショ</t>
    </rPh>
    <rPh sb="23" eb="24">
      <t>トド</t>
    </rPh>
    <rPh sb="25" eb="26">
      <t>デ</t>
    </rPh>
    <phoneticPr fontId="1"/>
  </si>
  <si>
    <t>勤務表（令和７年８月分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</si>
</sst>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1"/>
      <name val="ＭＳ ゴシック"/>
      <family val="3"/>
      <charset val="128"/>
    </font>
    <font>
      <sz val="9"/>
      <name val="ＭＳ Ｐゴシック"/>
      <family val="3"/>
      <charset val="128"/>
    </font>
    <font>
      <sz val="10"/>
      <name val="ＭＳ ゴシック"/>
      <family val="3"/>
      <charset val="128"/>
    </font>
    <font>
      <sz val="16"/>
      <name val="ＭＳ ゴシック"/>
      <family val="3"/>
      <charset val="128"/>
    </font>
    <font>
      <sz val="6"/>
      <name val="ＭＳ ゴシック"/>
      <family val="3"/>
      <charset val="128"/>
    </font>
    <font>
      <b/>
      <sz val="10.5"/>
      <color theme="1"/>
      <name val="ＭＳ ゴシック"/>
      <family val="3"/>
      <charset val="128"/>
    </font>
    <font>
      <sz val="10.5"/>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8"/>
      <name val="ＭＳ ゴシック"/>
      <family val="3"/>
      <charset val="128"/>
    </font>
    <font>
      <sz val="11"/>
      <name val="明朝"/>
      <family val="1"/>
      <charset val="128"/>
    </font>
    <font>
      <b/>
      <sz val="12"/>
      <name val="ＭＳ ゴシック"/>
      <family val="3"/>
      <charset val="128"/>
    </font>
    <font>
      <sz val="6"/>
      <name val="明朝"/>
      <family val="1"/>
      <charset val="128"/>
    </font>
    <font>
      <sz val="6"/>
      <name val="ＭＳ 明朝"/>
      <family val="1"/>
      <charset val="128"/>
    </font>
    <font>
      <b/>
      <sz val="10"/>
      <name val="ＭＳ ゴシック"/>
      <family val="3"/>
      <charset val="128"/>
    </font>
    <font>
      <sz val="8"/>
      <name val="ＭＳ ゴシック"/>
      <family val="3"/>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12"/>
      <name val="ＭＳ Ｐゴシック"/>
      <family val="3"/>
      <charset val="128"/>
    </font>
    <font>
      <sz val="9"/>
      <color rgb="FFFF0000"/>
      <name val="ＭＳ Ｐゴシック"/>
      <family val="3"/>
      <charset val="128"/>
    </font>
    <font>
      <b/>
      <sz val="11"/>
      <name val="ＭＳ ゴシック"/>
      <family val="3"/>
      <charset val="128"/>
    </font>
    <font>
      <sz val="12"/>
      <name val="ＭＳ ゴシック"/>
      <family val="3"/>
      <charset val="128"/>
    </font>
    <font>
      <sz val="18"/>
      <name val="ＭＳ Ｐゴシック"/>
      <family val="3"/>
      <charset val="128"/>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xf numFmtId="0" fontId="4" fillId="0" borderId="0"/>
    <xf numFmtId="0" fontId="2" fillId="0" borderId="0">
      <alignment vertical="center"/>
    </xf>
    <xf numFmtId="0" fontId="4" fillId="0" borderId="0"/>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cellStyleXfs>
  <cellXfs count="882">
    <xf numFmtId="0" fontId="0" fillId="0" borderId="0" xfId="0">
      <alignment vertical="center"/>
    </xf>
    <xf numFmtId="0" fontId="12" fillId="0" borderId="0" xfId="0" applyFont="1">
      <alignment vertical="center"/>
    </xf>
    <xf numFmtId="0" fontId="14" fillId="0" borderId="20" xfId="0" applyFont="1" applyFill="1" applyBorder="1" applyAlignment="1">
      <alignment horizontal="center" vertical="center"/>
    </xf>
    <xf numFmtId="0" fontId="15" fillId="0" borderId="20" xfId="0" applyFont="1" applyFill="1" applyBorder="1" applyAlignment="1">
      <alignment horizontal="center" vertical="center" wrapText="1" shrinkToFit="1"/>
    </xf>
    <xf numFmtId="0" fontId="16" fillId="2" borderId="42" xfId="0" applyFont="1" applyFill="1" applyBorder="1" applyAlignment="1">
      <alignment horizontal="center" vertical="center"/>
    </xf>
    <xf numFmtId="0" fontId="12" fillId="0" borderId="0" xfId="0" applyFont="1" applyBorder="1">
      <alignment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49" xfId="0" applyFont="1" applyFill="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0" fontId="13"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top"/>
    </xf>
    <xf numFmtId="0" fontId="13" fillId="0" borderId="0" xfId="0" applyFont="1">
      <alignment vertical="center"/>
    </xf>
    <xf numFmtId="0" fontId="16" fillId="2" borderId="13" xfId="0" applyFont="1" applyFill="1" applyBorder="1" applyAlignment="1">
      <alignment horizontal="center" vertical="center"/>
    </xf>
    <xf numFmtId="0" fontId="8" fillId="6" borderId="52" xfId="6" applyFont="1" applyFill="1" applyBorder="1" applyAlignment="1">
      <alignment horizontal="center" vertical="center"/>
    </xf>
    <xf numFmtId="0" fontId="8" fillId="0" borderId="0" xfId="7" applyFont="1" applyFill="1" applyBorder="1" applyAlignment="1">
      <alignment vertical="center"/>
    </xf>
    <xf numFmtId="0" fontId="8" fillId="5" borderId="8" xfId="6" applyFont="1" applyFill="1" applyBorder="1" applyAlignment="1">
      <alignment vertical="center" textRotation="255" wrapText="1"/>
    </xf>
    <xf numFmtId="0" fontId="8" fillId="6" borderId="55" xfId="6" applyFont="1" applyFill="1" applyBorder="1" applyAlignment="1">
      <alignment horizontal="center" vertical="center"/>
    </xf>
    <xf numFmtId="0" fontId="8" fillId="0" borderId="51" xfId="6" applyFont="1" applyFill="1" applyBorder="1" applyAlignment="1">
      <alignment vertical="center"/>
    </xf>
    <xf numFmtId="0" fontId="8" fillId="0" borderId="23" xfId="6" applyFont="1" applyFill="1" applyBorder="1" applyAlignment="1">
      <alignment vertical="center"/>
    </xf>
    <xf numFmtId="0" fontId="8" fillId="6" borderId="23" xfId="6" applyFont="1" applyFill="1" applyBorder="1" applyAlignment="1">
      <alignment vertical="center"/>
    </xf>
    <xf numFmtId="0" fontId="8" fillId="6" borderId="57" xfId="6" applyFont="1" applyFill="1" applyBorder="1" applyAlignment="1">
      <alignment horizontal="center" vertical="center"/>
    </xf>
    <xf numFmtId="0" fontId="8" fillId="6" borderId="43" xfId="6" applyFont="1" applyFill="1" applyBorder="1" applyAlignment="1">
      <alignment horizontal="center" vertical="center"/>
    </xf>
    <xf numFmtId="0" fontId="8" fillId="6" borderId="16" xfId="6" applyFont="1" applyFill="1" applyBorder="1" applyAlignment="1">
      <alignment horizontal="center" vertical="center"/>
    </xf>
    <xf numFmtId="0" fontId="8" fillId="0" borderId="38" xfId="6" applyFont="1" applyFill="1" applyBorder="1" applyAlignment="1">
      <alignment horizontal="center" vertical="center"/>
    </xf>
    <xf numFmtId="0" fontId="8" fillId="6" borderId="5" xfId="6" applyFont="1" applyFill="1" applyBorder="1" applyAlignment="1">
      <alignment horizontal="center" vertical="center"/>
    </xf>
    <xf numFmtId="0" fontId="8" fillId="0" borderId="46" xfId="6" applyFont="1" applyFill="1" applyBorder="1" applyAlignment="1">
      <alignment vertical="center"/>
    </xf>
    <xf numFmtId="0" fontId="8" fillId="0" borderId="47" xfId="6" applyFont="1" applyFill="1" applyBorder="1" applyAlignment="1">
      <alignment vertical="center"/>
    </xf>
    <xf numFmtId="0" fontId="8" fillId="5" borderId="0" xfId="7" applyFont="1" applyFill="1" applyBorder="1" applyAlignment="1">
      <alignment vertical="center"/>
    </xf>
    <xf numFmtId="0" fontId="8" fillId="5" borderId="0" xfId="6" applyFont="1" applyFill="1" applyBorder="1" applyAlignment="1">
      <alignment vertical="center" textRotation="255" wrapText="1"/>
    </xf>
    <xf numFmtId="0" fontId="8" fillId="5" borderId="0" xfId="7" applyFont="1" applyFill="1" applyBorder="1" applyAlignment="1">
      <alignment vertical="center" wrapText="1"/>
    </xf>
    <xf numFmtId="0" fontId="8" fillId="6" borderId="60" xfId="6" applyFont="1" applyFill="1" applyBorder="1" applyAlignment="1">
      <alignment horizontal="center" vertical="center"/>
    </xf>
    <xf numFmtId="0" fontId="8" fillId="6" borderId="2" xfId="6" applyFont="1" applyFill="1" applyBorder="1" applyAlignment="1">
      <alignment vertical="center"/>
    </xf>
    <xf numFmtId="0" fontId="8" fillId="0" borderId="0" xfId="7" applyFont="1"/>
    <xf numFmtId="0" fontId="8" fillId="0" borderId="0" xfId="7" applyFont="1" applyAlignment="1">
      <alignment vertical="center"/>
    </xf>
    <xf numFmtId="0" fontId="8" fillId="5" borderId="8" xfId="7" applyFont="1" applyFill="1" applyBorder="1" applyAlignment="1">
      <alignment vertical="center" wrapText="1"/>
    </xf>
    <xf numFmtId="0" fontId="8" fillId="6" borderId="39" xfId="6" applyFont="1" applyFill="1" applyBorder="1" applyAlignment="1">
      <alignment horizontal="center" vertical="center"/>
    </xf>
    <xf numFmtId="0" fontId="8" fillId="0" borderId="0" xfId="6" applyFont="1" applyFill="1" applyBorder="1" applyAlignment="1">
      <alignment vertical="center"/>
    </xf>
    <xf numFmtId="0" fontId="8" fillId="0" borderId="0" xfId="7" applyFont="1" applyFill="1" applyBorder="1" applyAlignment="1">
      <alignment vertical="center" wrapText="1"/>
    </xf>
    <xf numFmtId="0" fontId="24" fillId="0" borderId="0" xfId="7" applyFont="1" applyFill="1" applyBorder="1" applyAlignment="1">
      <alignment vertical="center"/>
    </xf>
    <xf numFmtId="0" fontId="8" fillId="0" borderId="0" xfId="7" applyFont="1" applyFill="1" applyBorder="1" applyAlignment="1">
      <alignment vertical="center" shrinkToFit="1"/>
    </xf>
    <xf numFmtId="0" fontId="8" fillId="0" borderId="0" xfId="7" applyFont="1" applyFill="1"/>
    <xf numFmtId="0" fontId="5" fillId="0" borderId="0" xfId="3" applyFont="1" applyAlignment="1">
      <alignment vertical="center"/>
    </xf>
    <xf numFmtId="0" fontId="5" fillId="0" borderId="0" xfId="3" applyFont="1">
      <alignment vertical="center"/>
    </xf>
    <xf numFmtId="0" fontId="5" fillId="5" borderId="0" xfId="3" applyFont="1" applyFill="1" applyBorder="1" applyAlignment="1">
      <alignment vertical="center"/>
    </xf>
    <xf numFmtId="0" fontId="5" fillId="4" borderId="20" xfId="3" applyFont="1" applyFill="1" applyBorder="1" applyAlignment="1">
      <alignment horizontal="center" vertical="center"/>
    </xf>
    <xf numFmtId="0" fontId="5" fillId="0" borderId="0" xfId="3" applyFont="1" applyAlignment="1">
      <alignment vertical="center" wrapText="1"/>
    </xf>
    <xf numFmtId="0" fontId="5" fillId="5" borderId="20" xfId="3" applyFont="1" applyFill="1" applyBorder="1" applyAlignment="1">
      <alignment vertical="center" wrapText="1"/>
    </xf>
    <xf numFmtId="0" fontId="5" fillId="5" borderId="0" xfId="3" applyFont="1" applyFill="1" applyBorder="1" applyAlignment="1">
      <alignment vertical="center" wrapText="1"/>
    </xf>
    <xf numFmtId="0" fontId="5" fillId="0" borderId="0" xfId="3" applyFont="1" applyBorder="1" applyAlignment="1">
      <alignment vertical="center" wrapText="1"/>
    </xf>
    <xf numFmtId="0" fontId="5" fillId="0" borderId="0" xfId="3" applyFont="1" applyBorder="1" applyAlignment="1">
      <alignment vertic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2" fillId="0" borderId="0" xfId="0" applyFont="1" applyAlignment="1">
      <alignment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26" fillId="0" borderId="0" xfId="0" applyFont="1">
      <alignment vertical="center"/>
    </xf>
    <xf numFmtId="0" fontId="22" fillId="0" borderId="20" xfId="0" applyFont="1" applyFill="1" applyBorder="1" applyAlignment="1">
      <alignment horizontal="center" vertical="center"/>
    </xf>
    <xf numFmtId="0" fontId="10" fillId="0" borderId="20" xfId="0" applyFont="1" applyFill="1" applyBorder="1" applyAlignment="1">
      <alignment horizontal="center" vertical="center" wrapText="1" shrinkToFit="1"/>
    </xf>
    <xf numFmtId="0" fontId="26" fillId="0" borderId="0" xfId="0" applyFont="1" applyAlignment="1">
      <alignment vertical="center" wrapText="1"/>
    </xf>
    <xf numFmtId="0" fontId="26" fillId="0" borderId="0" xfId="0" applyFont="1" applyBorder="1">
      <alignment vertic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0" xfId="0" applyFont="1" applyBorder="1" applyAlignment="1">
      <alignment horizontal="left" vertical="top"/>
    </xf>
    <xf numFmtId="0" fontId="5" fillId="0" borderId="0" xfId="0" applyFont="1" applyAlignment="1">
      <alignment horizontal="left" vertical="center"/>
    </xf>
    <xf numFmtId="0" fontId="26" fillId="0" borderId="0" xfId="0" applyFont="1" applyAlignment="1">
      <alignment horizontal="center" vertical="center"/>
    </xf>
    <xf numFmtId="0" fontId="5" fillId="0" borderId="0" xfId="0" applyFont="1" applyAlignment="1">
      <alignment horizontal="center" vertical="top"/>
    </xf>
    <xf numFmtId="0" fontId="5" fillId="0" borderId="0" xfId="0" applyFont="1">
      <alignment vertical="center"/>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5" fillId="0" borderId="0" xfId="9" applyFont="1" applyFill="1">
      <alignment vertical="center"/>
    </xf>
    <xf numFmtId="0" fontId="28" fillId="0" borderId="0" xfId="11" applyFont="1" applyFill="1">
      <alignment vertical="center"/>
    </xf>
    <xf numFmtId="0" fontId="5" fillId="0" borderId="0" xfId="9" applyFont="1" applyFill="1" applyAlignment="1"/>
    <xf numFmtId="0" fontId="6" fillId="3" borderId="20" xfId="9" applyFont="1" applyFill="1" applyBorder="1" applyAlignment="1">
      <alignment horizontal="center" vertical="center" wrapText="1" shrinkToFit="1"/>
    </xf>
    <xf numFmtId="0" fontId="6" fillId="3" borderId="20" xfId="9" applyFont="1" applyFill="1" applyBorder="1" applyAlignment="1">
      <alignment horizontal="center" vertical="center"/>
    </xf>
    <xf numFmtId="0" fontId="5" fillId="0" borderId="6" xfId="6" applyFont="1" applyFill="1" applyBorder="1" applyAlignment="1">
      <alignment horizontal="left" vertical="center" shrinkToFit="1"/>
    </xf>
    <xf numFmtId="0" fontId="5" fillId="0" borderId="27" xfId="6" applyFont="1" applyFill="1" applyBorder="1" applyAlignment="1">
      <alignment horizontal="left" vertical="center" shrinkToFit="1"/>
    </xf>
    <xf numFmtId="0" fontId="5" fillId="0" borderId="19" xfId="6" applyFont="1" applyFill="1" applyBorder="1" applyAlignment="1">
      <alignment horizontal="left" vertical="center" shrinkToFit="1"/>
    </xf>
    <xf numFmtId="0" fontId="5" fillId="0" borderId="22" xfId="6" applyFont="1" applyFill="1" applyBorder="1" applyAlignment="1">
      <alignment horizontal="left" vertical="center" shrinkToFit="1"/>
    </xf>
    <xf numFmtId="0" fontId="5" fillId="0" borderId="0" xfId="13" applyFont="1">
      <alignment vertical="center"/>
    </xf>
    <xf numFmtId="0" fontId="5" fillId="2" borderId="48" xfId="11" applyFont="1" applyFill="1" applyBorder="1" applyAlignment="1">
      <alignment vertical="center" wrapText="1"/>
    </xf>
    <xf numFmtId="0" fontId="5" fillId="2" borderId="28" xfId="10" applyFont="1" applyFill="1" applyBorder="1" applyAlignment="1">
      <alignment vertical="center" wrapText="1"/>
    </xf>
    <xf numFmtId="0" fontId="5" fillId="2" borderId="24" xfId="11" applyFont="1" applyFill="1" applyBorder="1" applyAlignment="1">
      <alignment vertical="center" wrapText="1"/>
    </xf>
    <xf numFmtId="0" fontId="5" fillId="0" borderId="15" xfId="6" applyFont="1" applyFill="1" applyBorder="1" applyAlignment="1">
      <alignment horizontal="left" vertical="center" shrinkToFit="1"/>
    </xf>
    <xf numFmtId="0" fontId="5" fillId="2" borderId="20" xfId="10" applyFont="1" applyFill="1" applyBorder="1" applyAlignment="1">
      <alignment vertical="center" wrapText="1"/>
    </xf>
    <xf numFmtId="49" fontId="5" fillId="0" borderId="19" xfId="9" applyNumberFormat="1" applyFont="1" applyFill="1" applyBorder="1" applyAlignment="1">
      <alignment horizontal="left" vertical="center" shrinkToFit="1"/>
    </xf>
    <xf numFmtId="0" fontId="5" fillId="2" borderId="21" xfId="12" applyFont="1" applyFill="1" applyBorder="1" applyAlignment="1">
      <alignment horizontal="left" vertical="center" wrapText="1"/>
    </xf>
    <xf numFmtId="0" fontId="5" fillId="2" borderId="22" xfId="12" applyFont="1" applyFill="1" applyBorder="1" applyAlignment="1">
      <alignment horizontal="left" vertical="center" wrapText="1"/>
    </xf>
    <xf numFmtId="0" fontId="5" fillId="0" borderId="0" xfId="9" applyFont="1" applyFill="1" applyAlignment="1">
      <alignment vertical="center" wrapText="1" shrinkToFit="1"/>
    </xf>
    <xf numFmtId="0" fontId="5" fillId="0" borderId="0" xfId="9" applyFont="1" applyFill="1" applyAlignment="1">
      <alignment horizontal="center" vertical="center" wrapText="1"/>
    </xf>
    <xf numFmtId="0" fontId="5" fillId="0" borderId="0" xfId="9" applyFont="1" applyFill="1" applyAlignment="1">
      <alignment vertical="center" wrapText="1"/>
    </xf>
    <xf numFmtId="0" fontId="6" fillId="4" borderId="20" xfId="14" applyFont="1" applyFill="1" applyBorder="1" applyAlignment="1">
      <alignment horizontal="center" vertical="center"/>
    </xf>
    <xf numFmtId="0" fontId="5" fillId="0" borderId="0" xfId="14" applyFont="1">
      <alignment vertical="center"/>
    </xf>
    <xf numFmtId="0" fontId="5" fillId="2" borderId="19" xfId="6" applyFont="1" applyFill="1" applyBorder="1" applyAlignment="1">
      <alignment horizontal="left" vertical="center" shrinkToFit="1"/>
    </xf>
    <xf numFmtId="0" fontId="5" fillId="5" borderId="6" xfId="6" applyFont="1" applyFill="1" applyBorder="1" applyAlignment="1">
      <alignment horizontal="left" vertical="center" shrinkToFit="1"/>
    </xf>
    <xf numFmtId="0" fontId="5" fillId="2" borderId="27" xfId="6" applyFont="1" applyFill="1" applyBorder="1" applyAlignment="1">
      <alignment horizontal="left" vertical="center" shrinkToFit="1"/>
    </xf>
    <xf numFmtId="0" fontId="5" fillId="2" borderId="8" xfId="6" applyFont="1" applyFill="1" applyBorder="1" applyAlignment="1">
      <alignment horizontal="left" vertical="center" shrinkToFit="1"/>
    </xf>
    <xf numFmtId="0" fontId="5" fillId="2" borderId="15" xfId="6" applyFont="1" applyFill="1" applyBorder="1" applyAlignment="1">
      <alignment horizontal="left" vertical="center" shrinkToFit="1"/>
    </xf>
    <xf numFmtId="0" fontId="5" fillId="2" borderId="42" xfId="14" applyFont="1" applyFill="1" applyBorder="1">
      <alignment vertical="center"/>
    </xf>
    <xf numFmtId="0" fontId="5" fillId="2" borderId="8" xfId="6" applyFont="1" applyFill="1" applyBorder="1" applyAlignment="1">
      <alignment vertical="center" wrapText="1"/>
    </xf>
    <xf numFmtId="0" fontId="5" fillId="2" borderId="47" xfId="14" applyFont="1" applyFill="1" applyBorder="1" applyAlignment="1">
      <alignment horizontal="center" vertical="center" wrapText="1"/>
    </xf>
    <xf numFmtId="0" fontId="5" fillId="0" borderId="0" xfId="9" applyFont="1">
      <alignment vertical="center"/>
    </xf>
    <xf numFmtId="0" fontId="5" fillId="0" borderId="0" xfId="14" applyFont="1" applyAlignment="1">
      <alignment vertical="center" wrapText="1" shrinkToFit="1"/>
    </xf>
    <xf numFmtId="0" fontId="5" fillId="0" borderId="0" xfId="14" applyFont="1" applyAlignment="1">
      <alignment horizontal="center" vertical="center" wrapText="1"/>
    </xf>
    <xf numFmtId="0" fontId="5" fillId="0" borderId="0" xfId="14" applyFont="1" applyAlignment="1">
      <alignment vertical="center" wrapText="1"/>
    </xf>
    <xf numFmtId="0" fontId="5" fillId="2" borderId="11" xfId="6" applyFont="1" applyFill="1" applyBorder="1" applyAlignment="1">
      <alignment horizontal="left" vertical="center" shrinkToFit="1"/>
    </xf>
    <xf numFmtId="0" fontId="4" fillId="0" borderId="0" xfId="6" applyFont="1">
      <alignment vertical="center"/>
    </xf>
    <xf numFmtId="0" fontId="5" fillId="0" borderId="0" xfId="9" applyFont="1" applyFill="1" applyAlignment="1">
      <alignment vertical="center" shrinkToFit="1"/>
    </xf>
    <xf numFmtId="0" fontId="5" fillId="0" borderId="0" xfId="14" applyFont="1" applyAlignment="1">
      <alignment vertical="center" shrinkToFit="1"/>
    </xf>
    <xf numFmtId="0" fontId="5" fillId="0" borderId="0" xfId="13" applyFont="1" applyAlignment="1">
      <alignment vertical="center" shrinkToFit="1"/>
    </xf>
    <xf numFmtId="0" fontId="5" fillId="0" borderId="0" xfId="9" applyFont="1" applyAlignment="1">
      <alignment vertical="center" shrinkToFit="1"/>
    </xf>
    <xf numFmtId="0" fontId="29" fillId="0" borderId="0" xfId="11" applyFont="1" applyFill="1" applyAlignment="1">
      <alignment vertical="center" shrinkToFit="1"/>
    </xf>
    <xf numFmtId="0" fontId="8" fillId="6" borderId="51" xfId="6" applyFont="1" applyFill="1" applyBorder="1" applyAlignment="1">
      <alignment horizontal="center" vertical="center"/>
    </xf>
    <xf numFmtId="0" fontId="21" fillId="0" borderId="0" xfId="7" applyFont="1" applyFill="1" applyBorder="1" applyAlignment="1">
      <alignment horizontal="left" vertical="center"/>
    </xf>
    <xf numFmtId="0" fontId="8" fillId="0" borderId="58" xfId="6" applyFont="1" applyFill="1" applyBorder="1" applyAlignment="1">
      <alignment horizontal="center" vertical="center"/>
    </xf>
    <xf numFmtId="0" fontId="8" fillId="6" borderId="20" xfId="6" applyFont="1" applyFill="1" applyBorder="1" applyAlignment="1">
      <alignment horizontal="center" vertical="center"/>
    </xf>
    <xf numFmtId="0" fontId="30" fillId="5" borderId="0" xfId="11" applyFont="1" applyFill="1" applyBorder="1" applyAlignment="1">
      <alignment vertical="center" wrapText="1"/>
    </xf>
    <xf numFmtId="0" fontId="5" fillId="2" borderId="0" xfId="16" applyFont="1" applyFill="1" applyAlignment="1">
      <alignment horizontal="center" vertical="center"/>
    </xf>
    <xf numFmtId="0" fontId="7" fillId="0" borderId="0" xfId="9" applyFont="1" applyFill="1">
      <alignment vertical="center"/>
    </xf>
    <xf numFmtId="0" fontId="7" fillId="0" borderId="0" xfId="9" applyFont="1">
      <alignment vertical="center"/>
    </xf>
    <xf numFmtId="0" fontId="10" fillId="3" borderId="20" xfId="9" applyFont="1" applyFill="1" applyBorder="1" applyAlignment="1">
      <alignment horizontal="center" vertical="center"/>
    </xf>
    <xf numFmtId="49" fontId="5" fillId="4" borderId="21" xfId="9" applyNumberFormat="1" applyFont="1" applyFill="1" applyBorder="1" applyAlignment="1">
      <alignment horizontal="center" vertical="center" wrapText="1"/>
    </xf>
    <xf numFmtId="0" fontId="5" fillId="3" borderId="22" xfId="9" applyFont="1" applyFill="1" applyBorder="1" applyAlignment="1">
      <alignment horizontal="center" vertical="center" wrapText="1" shrinkToFit="1"/>
    </xf>
    <xf numFmtId="0" fontId="5" fillId="4" borderId="20" xfId="9" applyFont="1" applyFill="1" applyBorder="1" applyAlignment="1">
      <alignment horizontal="center" vertical="center"/>
    </xf>
    <xf numFmtId="49" fontId="5" fillId="2" borderId="1" xfId="3" applyNumberFormat="1" applyFont="1" applyFill="1" applyBorder="1" applyAlignment="1">
      <alignment horizontal="center" vertical="center" wrapText="1"/>
    </xf>
    <xf numFmtId="0" fontId="5" fillId="0" borderId="6" xfId="3" applyFont="1" applyBorder="1" applyAlignment="1">
      <alignment horizontal="left" vertical="center" wrapText="1"/>
    </xf>
    <xf numFmtId="49" fontId="5" fillId="2" borderId="26" xfId="3" applyNumberFormat="1" applyFont="1" applyFill="1" applyBorder="1" applyAlignment="1">
      <alignment horizontal="center" vertical="center" wrapText="1"/>
    </xf>
    <xf numFmtId="0" fontId="5" fillId="0" borderId="27" xfId="3" applyFont="1" applyBorder="1" applyAlignment="1">
      <alignment horizontal="left" vertical="center" wrapText="1"/>
    </xf>
    <xf numFmtId="0" fontId="16" fillId="5" borderId="26" xfId="17" applyFont="1" applyFill="1" applyBorder="1" applyAlignment="1">
      <alignment horizontal="center" vertical="center"/>
    </xf>
    <xf numFmtId="0" fontId="8" fillId="5" borderId="27" xfId="17" applyFont="1" applyFill="1" applyBorder="1" applyAlignment="1">
      <alignment horizontal="left" vertical="center" shrinkToFit="1"/>
    </xf>
    <xf numFmtId="0" fontId="8" fillId="5" borderId="11" xfId="17" applyFont="1" applyFill="1" applyBorder="1" applyAlignment="1">
      <alignment vertical="center" shrinkToFit="1"/>
    </xf>
    <xf numFmtId="0" fontId="16" fillId="5" borderId="29" xfId="17" applyFont="1" applyFill="1" applyBorder="1" applyAlignment="1">
      <alignment horizontal="center" vertical="center"/>
    </xf>
    <xf numFmtId="0" fontId="8" fillId="5" borderId="19" xfId="17" applyFont="1" applyFill="1" applyBorder="1" applyAlignment="1">
      <alignment horizontal="left" vertical="center" shrinkToFit="1"/>
    </xf>
    <xf numFmtId="0" fontId="16" fillId="5" borderId="4" xfId="17" applyFont="1" applyFill="1" applyBorder="1" applyAlignment="1">
      <alignment horizontal="center" vertical="center"/>
    </xf>
    <xf numFmtId="0" fontId="5" fillId="0" borderId="19" xfId="7" applyFont="1" applyBorder="1" applyAlignment="1">
      <alignment vertical="center" wrapText="1"/>
    </xf>
    <xf numFmtId="49" fontId="5" fillId="2" borderId="7" xfId="3" applyNumberFormat="1" applyFont="1" applyFill="1" applyBorder="1" applyAlignment="1">
      <alignment horizontal="center" vertical="center" wrapText="1"/>
    </xf>
    <xf numFmtId="49" fontId="5" fillId="2" borderId="29" xfId="3" applyNumberFormat="1" applyFont="1" applyFill="1" applyBorder="1" applyAlignment="1">
      <alignment horizontal="center" vertical="center" wrapText="1"/>
    </xf>
    <xf numFmtId="0" fontId="5" fillId="0" borderId="3" xfId="3" applyFont="1" applyBorder="1" applyAlignment="1">
      <alignment horizontal="left" vertical="center" wrapText="1"/>
    </xf>
    <xf numFmtId="0" fontId="8" fillId="5" borderId="3" xfId="17" applyFont="1" applyFill="1" applyBorder="1" applyAlignment="1">
      <alignment horizontal="left" vertical="center" shrinkToFit="1"/>
    </xf>
    <xf numFmtId="0" fontId="5" fillId="0" borderId="31" xfId="3" applyFont="1" applyBorder="1" applyAlignment="1">
      <alignment horizontal="left" vertical="center" wrapText="1"/>
    </xf>
    <xf numFmtId="0" fontId="8" fillId="5" borderId="31" xfId="17" applyFont="1" applyFill="1" applyBorder="1" applyAlignment="1">
      <alignment horizontal="left" vertical="center" shrinkToFit="1"/>
    </xf>
    <xf numFmtId="0" fontId="5" fillId="0" borderId="19" xfId="3" applyFont="1" applyBorder="1" applyAlignment="1">
      <alignment horizontal="left" vertical="center" wrapText="1"/>
    </xf>
    <xf numFmtId="0" fontId="7" fillId="5" borderId="24" xfId="9" applyFont="1" applyFill="1" applyBorder="1" applyAlignment="1">
      <alignment horizontal="center" vertical="center"/>
    </xf>
    <xf numFmtId="0" fontId="7" fillId="5" borderId="25" xfId="9" applyFont="1" applyFill="1" applyBorder="1" applyAlignment="1">
      <alignment horizontal="center" vertical="center"/>
    </xf>
    <xf numFmtId="0" fontId="7" fillId="5" borderId="28" xfId="9" applyFont="1" applyFill="1" applyBorder="1" applyAlignment="1">
      <alignment horizontal="center" vertical="center"/>
    </xf>
    <xf numFmtId="0" fontId="16" fillId="5" borderId="32" xfId="17" applyFont="1" applyFill="1" applyBorder="1" applyAlignment="1">
      <alignment horizontal="center" vertical="center"/>
    </xf>
    <xf numFmtId="0" fontId="5" fillId="0" borderId="15" xfId="3" applyFont="1" applyBorder="1" applyAlignment="1">
      <alignment horizontal="left" vertical="center" wrapText="1"/>
    </xf>
    <xf numFmtId="0" fontId="8" fillId="5" borderId="8" xfId="17" applyFont="1" applyFill="1" applyBorder="1" applyAlignment="1">
      <alignment horizontal="left" vertical="center" shrinkToFit="1"/>
    </xf>
    <xf numFmtId="49" fontId="5" fillId="2" borderId="30" xfId="3" applyNumberFormat="1" applyFont="1" applyFill="1" applyBorder="1" applyAlignment="1">
      <alignment horizontal="center" vertical="center" wrapText="1"/>
    </xf>
    <xf numFmtId="0" fontId="5" fillId="0" borderId="8" xfId="3" applyFont="1" applyBorder="1" applyAlignment="1">
      <alignment horizontal="left" vertical="center" wrapText="1"/>
    </xf>
    <xf numFmtId="0" fontId="8" fillId="5" borderId="11" xfId="17" applyFont="1" applyFill="1" applyBorder="1" applyAlignment="1">
      <alignment horizontal="left" vertical="center" shrinkToFit="1"/>
    </xf>
    <xf numFmtId="0" fontId="5" fillId="0" borderId="19" xfId="3" applyFont="1" applyFill="1" applyBorder="1" applyAlignment="1">
      <alignment horizontal="left" vertical="center" wrapText="1"/>
    </xf>
    <xf numFmtId="0" fontId="16" fillId="0" borderId="0" xfId="9" applyFont="1" applyFill="1">
      <alignment vertical="center"/>
    </xf>
    <xf numFmtId="49" fontId="5" fillId="0" borderId="0" xfId="9" applyNumberFormat="1" applyFont="1" applyFill="1" applyAlignment="1">
      <alignment horizontal="center" vertical="center" wrapText="1" shrinkToFit="1"/>
    </xf>
    <xf numFmtId="0" fontId="6" fillId="0" borderId="0" xfId="9" applyFont="1" applyFill="1" applyAlignment="1">
      <alignment horizontal="center" vertical="center" shrinkToFit="1"/>
    </xf>
    <xf numFmtId="0" fontId="8" fillId="0" borderId="0" xfId="7" applyFont="1" applyFill="1" applyAlignment="1">
      <alignment vertical="center"/>
    </xf>
    <xf numFmtId="0" fontId="31" fillId="0" borderId="0" xfId="7" applyFont="1"/>
    <xf numFmtId="0" fontId="8" fillId="5" borderId="0" xfId="7" applyFont="1" applyFill="1" applyAlignment="1">
      <alignment vertical="center"/>
    </xf>
    <xf numFmtId="49" fontId="5" fillId="2" borderId="29" xfId="3" applyNumberFormat="1" applyFont="1" applyFill="1" applyBorder="1" applyAlignment="1">
      <alignment vertical="center" wrapText="1"/>
    </xf>
    <xf numFmtId="0" fontId="16" fillId="5" borderId="30" xfId="17" applyFont="1" applyFill="1" applyBorder="1" applyAlignment="1">
      <alignment horizontal="center" vertical="center"/>
    </xf>
    <xf numFmtId="0" fontId="8" fillId="0" borderId="0" xfId="7" applyFont="1" applyBorder="1" applyAlignment="1">
      <alignment vertical="center"/>
    </xf>
    <xf numFmtId="0" fontId="16" fillId="0" borderId="4" xfId="6" applyFont="1" applyFill="1" applyBorder="1" applyAlignment="1">
      <alignment horizontal="center" vertical="center"/>
    </xf>
    <xf numFmtId="0" fontId="16" fillId="0" borderId="26" xfId="6" applyFont="1" applyFill="1" applyBorder="1" applyAlignment="1">
      <alignment horizontal="center" vertical="center"/>
    </xf>
    <xf numFmtId="0" fontId="16" fillId="0" borderId="29" xfId="6" applyFont="1" applyFill="1" applyBorder="1" applyAlignment="1">
      <alignment horizontal="center" vertical="center"/>
    </xf>
    <xf numFmtId="0" fontId="16" fillId="0" borderId="13" xfId="6" applyFont="1" applyFill="1" applyBorder="1" applyAlignment="1">
      <alignment horizontal="center" vertical="center"/>
    </xf>
    <xf numFmtId="0" fontId="16" fillId="0" borderId="29" xfId="9" applyFont="1" applyFill="1" applyBorder="1" applyAlignment="1">
      <alignment horizontal="center" vertical="center"/>
    </xf>
    <xf numFmtId="0" fontId="16" fillId="3" borderId="20" xfId="9" applyFont="1" applyFill="1" applyBorder="1" applyAlignment="1">
      <alignment horizontal="center" vertical="center" shrinkToFit="1"/>
    </xf>
    <xf numFmtId="0" fontId="16" fillId="0" borderId="21" xfId="6" applyFont="1" applyFill="1" applyBorder="1" applyAlignment="1">
      <alignment horizontal="center" vertical="center"/>
    </xf>
    <xf numFmtId="0" fontId="16" fillId="2" borderId="29" xfId="6" applyFont="1" applyFill="1" applyBorder="1" applyAlignment="1">
      <alignment horizontal="center" vertical="center"/>
    </xf>
    <xf numFmtId="0" fontId="16" fillId="5" borderId="4" xfId="6" applyFont="1" applyFill="1" applyBorder="1" applyAlignment="1">
      <alignment horizontal="center" vertical="center"/>
    </xf>
    <xf numFmtId="0" fontId="16" fillId="5" borderId="32" xfId="6" applyFont="1" applyFill="1" applyBorder="1" applyAlignment="1">
      <alignment horizontal="center" vertical="center"/>
    </xf>
    <xf numFmtId="0" fontId="16" fillId="2" borderId="26" xfId="6" applyFont="1" applyFill="1" applyBorder="1" applyAlignment="1">
      <alignment horizontal="center" vertical="center"/>
    </xf>
    <xf numFmtId="0" fontId="16" fillId="2" borderId="7" xfId="6" applyFont="1" applyFill="1" applyBorder="1" applyAlignment="1">
      <alignment horizontal="center" vertical="center"/>
    </xf>
    <xf numFmtId="0" fontId="16" fillId="2" borderId="13" xfId="6" applyFont="1" applyFill="1" applyBorder="1" applyAlignment="1">
      <alignment horizontal="center" vertical="center"/>
    </xf>
    <xf numFmtId="0" fontId="16" fillId="2" borderId="30" xfId="6" applyFont="1" applyFill="1" applyBorder="1" applyAlignment="1">
      <alignment horizontal="center" vertical="center"/>
    </xf>
    <xf numFmtId="0" fontId="16" fillId="0" borderId="0" xfId="14" applyFont="1" applyAlignment="1">
      <alignment horizontal="center" vertical="center" shrinkToFit="1"/>
    </xf>
    <xf numFmtId="0" fontId="16" fillId="0" borderId="0" xfId="14" applyFont="1">
      <alignment vertical="center"/>
    </xf>
    <xf numFmtId="0" fontId="16" fillId="4" borderId="20" xfId="14" applyFont="1" applyFill="1" applyBorder="1" applyAlignment="1">
      <alignment vertical="center" shrinkToFit="1"/>
    </xf>
    <xf numFmtId="0" fontId="32" fillId="0" borderId="0" xfId="6" applyFont="1">
      <alignment vertical="center"/>
    </xf>
    <xf numFmtId="0" fontId="16" fillId="0" borderId="24" xfId="6" applyFont="1" applyFill="1" applyBorder="1" applyAlignment="1">
      <alignment horizontal="center" vertical="center"/>
    </xf>
    <xf numFmtId="0" fontId="16" fillId="0" borderId="28" xfId="6" applyFont="1" applyFill="1" applyBorder="1" applyAlignment="1">
      <alignment horizontal="center" vertical="center"/>
    </xf>
    <xf numFmtId="0" fontId="5" fillId="2" borderId="34" xfId="6" applyFont="1" applyFill="1" applyBorder="1" applyAlignment="1">
      <alignment horizontal="center" vertical="center" wrapText="1"/>
    </xf>
    <xf numFmtId="0" fontId="5" fillId="2" borderId="65" xfId="6" applyFont="1" applyFill="1" applyBorder="1" applyAlignment="1">
      <alignment horizontal="center" vertical="center" wrapText="1"/>
    </xf>
    <xf numFmtId="0" fontId="5" fillId="2" borderId="6" xfId="15" applyFont="1" applyFill="1" applyBorder="1" applyAlignment="1">
      <alignment vertical="center" wrapText="1" shrinkToFit="1"/>
    </xf>
    <xf numFmtId="0" fontId="5" fillId="2" borderId="27" xfId="11" applyFont="1" applyFill="1" applyBorder="1" applyAlignment="1">
      <alignment vertical="center" wrapText="1"/>
    </xf>
    <xf numFmtId="0" fontId="5" fillId="2" borderId="3" xfId="11" applyFont="1" applyFill="1" applyBorder="1" applyAlignment="1">
      <alignment vertical="center" wrapText="1"/>
    </xf>
    <xf numFmtId="0" fontId="5" fillId="2" borderId="19" xfId="11" applyFont="1" applyFill="1" applyBorder="1" applyAlignment="1">
      <alignment vertical="center" wrapText="1"/>
    </xf>
    <xf numFmtId="0" fontId="5" fillId="2" borderId="6" xfId="11" applyFont="1" applyFill="1" applyBorder="1" applyAlignment="1">
      <alignment vertical="center" wrapText="1"/>
    </xf>
    <xf numFmtId="0" fontId="5" fillId="2" borderId="22" xfId="11" applyFont="1" applyFill="1" applyBorder="1" applyAlignment="1">
      <alignment vertical="center" wrapText="1"/>
    </xf>
    <xf numFmtId="0" fontId="5" fillId="0" borderId="31" xfId="6" applyFont="1" applyFill="1" applyBorder="1" applyAlignment="1">
      <alignment vertical="center" wrapText="1" shrinkToFit="1"/>
    </xf>
    <xf numFmtId="0" fontId="5" fillId="0" borderId="27" xfId="6" applyFont="1" applyFill="1" applyBorder="1" applyAlignment="1">
      <alignment vertical="center" wrapText="1" shrinkToFit="1"/>
    </xf>
    <xf numFmtId="0" fontId="5" fillId="2" borderId="27" xfId="6" applyFont="1" applyFill="1" applyBorder="1" applyAlignment="1">
      <alignment vertical="center" wrapText="1" shrinkToFit="1"/>
    </xf>
    <xf numFmtId="0" fontId="5" fillId="2" borderId="8" xfId="6" applyFont="1" applyFill="1" applyBorder="1" applyAlignment="1">
      <alignment vertical="center" wrapText="1" shrinkToFit="1"/>
    </xf>
    <xf numFmtId="0" fontId="5" fillId="0" borderId="6" xfId="6" applyFont="1" applyFill="1" applyBorder="1" applyAlignment="1">
      <alignment vertical="center" wrapText="1" shrinkToFit="1"/>
    </xf>
    <xf numFmtId="0" fontId="5" fillId="2" borderId="11" xfId="6" applyFont="1" applyFill="1" applyBorder="1" applyAlignment="1">
      <alignment vertical="center" wrapText="1" shrinkToFit="1"/>
    </xf>
    <xf numFmtId="0" fontId="5" fillId="5" borderId="19" xfId="6" applyFont="1" applyFill="1" applyBorder="1" applyAlignment="1">
      <alignment vertical="center" wrapText="1" shrinkToFit="1"/>
    </xf>
    <xf numFmtId="0" fontId="5" fillId="5" borderId="6" xfId="6" applyFont="1" applyFill="1" applyBorder="1" applyAlignment="1">
      <alignment vertical="center" wrapText="1" shrinkToFit="1"/>
    </xf>
    <xf numFmtId="0" fontId="5" fillId="2" borderId="15" xfId="9" applyFont="1" applyFill="1" applyBorder="1" applyAlignment="1">
      <alignment vertical="center" wrapText="1"/>
    </xf>
    <xf numFmtId="0" fontId="5" fillId="2" borderId="19" xfId="9" applyFont="1" applyFill="1" applyBorder="1" applyAlignment="1">
      <alignment vertical="center" wrapText="1"/>
    </xf>
    <xf numFmtId="0" fontId="5" fillId="2" borderId="8" xfId="11" applyFont="1" applyFill="1" applyBorder="1" applyAlignment="1">
      <alignment vertical="center" wrapText="1"/>
    </xf>
    <xf numFmtId="0" fontId="16" fillId="0" borderId="32" xfId="6" applyFont="1" applyFill="1" applyBorder="1" applyAlignment="1">
      <alignment horizontal="center" vertical="center"/>
    </xf>
    <xf numFmtId="0" fontId="5" fillId="0" borderId="31" xfId="6" applyFont="1" applyFill="1" applyBorder="1" applyAlignment="1">
      <alignment horizontal="left" vertical="center" shrinkToFit="1"/>
    </xf>
    <xf numFmtId="0" fontId="16" fillId="0" borderId="7" xfId="6" applyFont="1" applyFill="1" applyBorder="1" applyAlignment="1">
      <alignment horizontal="center" vertical="center"/>
    </xf>
    <xf numFmtId="0" fontId="5" fillId="0" borderId="8" xfId="6" applyFont="1" applyFill="1" applyBorder="1" applyAlignment="1">
      <alignment horizontal="left" vertical="center" shrinkToFit="1"/>
    </xf>
    <xf numFmtId="0" fontId="5" fillId="5" borderId="3" xfId="6" applyFont="1" applyFill="1" applyBorder="1" applyAlignment="1">
      <alignment vertical="top" wrapText="1"/>
    </xf>
    <xf numFmtId="0" fontId="5" fillId="2" borderId="19" xfId="6" applyFont="1" applyFill="1" applyBorder="1" applyAlignment="1">
      <alignment vertical="center" wrapText="1" shrinkToFit="1"/>
    </xf>
    <xf numFmtId="0" fontId="5" fillId="2" borderId="28" xfId="9" applyFont="1" applyFill="1" applyBorder="1">
      <alignment vertical="center"/>
    </xf>
    <xf numFmtId="0" fontId="5" fillId="5" borderId="11" xfId="6" applyFont="1" applyFill="1" applyBorder="1" applyAlignment="1">
      <alignment vertical="center" wrapText="1" shrinkToFit="1"/>
    </xf>
    <xf numFmtId="0" fontId="7" fillId="0" borderId="0" xfId="11" applyFont="1" applyFill="1" applyAlignment="1">
      <alignment vertical="center" shrinkToFit="1"/>
    </xf>
    <xf numFmtId="49" fontId="5" fillId="2" borderId="32" xfId="18" applyNumberFormat="1" applyFont="1" applyFill="1" applyBorder="1" applyAlignment="1">
      <alignment horizontal="center" vertical="center" wrapText="1"/>
    </xf>
    <xf numFmtId="0" fontId="16" fillId="0" borderId="20" xfId="6" applyFont="1" applyFill="1" applyBorder="1" applyAlignment="1">
      <alignment horizontal="center" vertical="center"/>
    </xf>
    <xf numFmtId="49" fontId="5" fillId="2" borderId="21" xfId="18" applyNumberFormat="1" applyFont="1" applyFill="1" applyBorder="1" applyAlignment="1">
      <alignment horizontal="center" vertical="center" wrapText="1"/>
    </xf>
    <xf numFmtId="0" fontId="5" fillId="5" borderId="22" xfId="9" applyFont="1" applyFill="1" applyBorder="1" applyAlignment="1">
      <alignment vertical="center" wrapText="1" shrinkToFit="1"/>
    </xf>
    <xf numFmtId="0" fontId="5" fillId="2" borderId="22" xfId="2" applyFont="1" applyFill="1" applyBorder="1" applyAlignment="1">
      <alignment vertical="center" wrapText="1" shrinkToFit="1"/>
    </xf>
    <xf numFmtId="49" fontId="5" fillId="2" borderId="4" xfId="9" applyNumberFormat="1" applyFont="1" applyFill="1" applyBorder="1" applyAlignment="1">
      <alignment horizontal="center" vertical="center" wrapText="1"/>
    </xf>
    <xf numFmtId="0" fontId="5" fillId="2" borderId="6" xfId="9" applyFont="1" applyFill="1" applyBorder="1" applyAlignment="1">
      <alignment vertical="center" wrapText="1" shrinkToFit="1"/>
    </xf>
    <xf numFmtId="0" fontId="16" fillId="2" borderId="4" xfId="9" applyFont="1" applyFill="1" applyBorder="1" applyAlignment="1">
      <alignment horizontal="center" vertical="center"/>
    </xf>
    <xf numFmtId="0" fontId="5" fillId="2" borderId="6" xfId="9" applyFont="1" applyFill="1" applyBorder="1" applyAlignment="1">
      <alignment horizontal="left" vertical="center" shrinkToFit="1"/>
    </xf>
    <xf numFmtId="49" fontId="5" fillId="2" borderId="7" xfId="9" applyNumberFormat="1" applyFont="1" applyFill="1" applyBorder="1" applyAlignment="1">
      <alignment horizontal="center" vertical="center" wrapText="1"/>
    </xf>
    <xf numFmtId="0" fontId="5" fillId="2" borderId="27" xfId="9" applyFont="1" applyFill="1" applyBorder="1" applyAlignment="1">
      <alignment vertical="center" wrapText="1" shrinkToFit="1"/>
    </xf>
    <xf numFmtId="0" fontId="16" fillId="2" borderId="7" xfId="9" applyFont="1" applyFill="1" applyBorder="1" applyAlignment="1">
      <alignment horizontal="center" vertical="center"/>
    </xf>
    <xf numFmtId="0" fontId="5" fillId="2" borderId="8" xfId="9" applyFont="1" applyFill="1" applyBorder="1" applyAlignment="1">
      <alignment horizontal="left" vertical="center" shrinkToFit="1"/>
    </xf>
    <xf numFmtId="49" fontId="5" fillId="2" borderId="30" xfId="9" applyNumberFormat="1" applyFont="1" applyFill="1" applyBorder="1" applyAlignment="1">
      <alignment horizontal="center" vertical="center" wrapText="1"/>
    </xf>
    <xf numFmtId="0" fontId="16" fillId="2" borderId="30" xfId="9" applyFont="1" applyFill="1" applyBorder="1" applyAlignment="1">
      <alignment horizontal="center" vertical="center"/>
    </xf>
    <xf numFmtId="0" fontId="5" fillId="2" borderId="11" xfId="9" applyFont="1" applyFill="1" applyBorder="1" applyAlignment="1">
      <alignment horizontal="left" vertical="center" shrinkToFit="1"/>
    </xf>
    <xf numFmtId="49" fontId="5" fillId="2" borderId="29" xfId="9" applyNumberFormat="1" applyFont="1" applyFill="1" applyBorder="1" applyAlignment="1">
      <alignment horizontal="center" vertical="center" wrapText="1"/>
    </xf>
    <xf numFmtId="0" fontId="5" fillId="2" borderId="19" xfId="9" applyFont="1" applyFill="1" applyBorder="1" applyAlignment="1">
      <alignment vertical="center" wrapText="1" shrinkToFit="1"/>
    </xf>
    <xf numFmtId="0" fontId="16" fillId="2" borderId="29" xfId="9" applyFont="1" applyFill="1" applyBorder="1" applyAlignment="1">
      <alignment horizontal="center" vertical="center"/>
    </xf>
    <xf numFmtId="0" fontId="5" fillId="2" borderId="19" xfId="9" applyFont="1" applyFill="1" applyBorder="1" applyAlignment="1">
      <alignment horizontal="left" vertical="center" shrinkToFit="1"/>
    </xf>
    <xf numFmtId="0" fontId="16" fillId="0" borderId="1" xfId="1" applyFont="1" applyFill="1" applyBorder="1" applyAlignment="1">
      <alignment horizontal="center" vertical="center"/>
    </xf>
    <xf numFmtId="0" fontId="5" fillId="2" borderId="24" xfId="19" applyFont="1" applyFill="1" applyBorder="1" applyAlignment="1">
      <alignment vertical="center" wrapText="1"/>
    </xf>
    <xf numFmtId="0" fontId="5" fillId="0" borderId="0" xfId="19" applyFont="1" applyFill="1">
      <alignment vertical="center"/>
    </xf>
    <xf numFmtId="49" fontId="5" fillId="2" borderId="26" xfId="9" applyNumberFormat="1" applyFont="1" applyFill="1" applyBorder="1" applyAlignment="1">
      <alignment horizontal="center" vertical="center" wrapText="1"/>
    </xf>
    <xf numFmtId="0" fontId="5" fillId="2" borderId="8" xfId="9" applyFont="1" applyFill="1" applyBorder="1" applyAlignment="1">
      <alignment vertical="center" wrapText="1" shrinkToFit="1"/>
    </xf>
    <xf numFmtId="0" fontId="16" fillId="0" borderId="26" xfId="1" applyFont="1" applyFill="1" applyBorder="1" applyAlignment="1">
      <alignment horizontal="center" vertical="center"/>
    </xf>
    <xf numFmtId="0" fontId="5" fillId="2" borderId="25" xfId="19" applyFont="1" applyFill="1" applyBorder="1" applyAlignment="1">
      <alignment vertical="center" wrapText="1"/>
    </xf>
    <xf numFmtId="49" fontId="5" fillId="2" borderId="13" xfId="9" applyNumberFormat="1" applyFont="1" applyFill="1" applyBorder="1" applyAlignment="1">
      <alignment horizontal="center" vertical="center" wrapText="1"/>
    </xf>
    <xf numFmtId="0" fontId="5" fillId="2" borderId="19" xfId="2" applyFont="1" applyFill="1" applyBorder="1" applyAlignment="1">
      <alignment vertical="center" wrapText="1" shrinkToFit="1"/>
    </xf>
    <xf numFmtId="0" fontId="16" fillId="0" borderId="29" xfId="1" applyFont="1" applyFill="1" applyBorder="1" applyAlignment="1">
      <alignment horizontal="center" vertical="center"/>
    </xf>
    <xf numFmtId="49" fontId="5" fillId="0" borderId="21" xfId="6" applyNumberFormat="1" applyFont="1" applyFill="1" applyBorder="1" applyAlignment="1">
      <alignment horizontal="center" vertical="center" wrapText="1"/>
    </xf>
    <xf numFmtId="0" fontId="5" fillId="0" borderId="22" xfId="6" applyFont="1" applyFill="1" applyBorder="1" applyAlignment="1">
      <alignment vertical="center" wrapText="1" shrinkToFit="1"/>
    </xf>
    <xf numFmtId="0" fontId="5" fillId="0" borderId="20" xfId="9" applyFont="1" applyFill="1" applyBorder="1">
      <alignment vertical="center"/>
    </xf>
    <xf numFmtId="49" fontId="5" fillId="2" borderId="4" xfId="18" applyNumberFormat="1" applyFont="1" applyFill="1" applyBorder="1" applyAlignment="1">
      <alignment horizontal="center" vertical="center" wrapText="1"/>
    </xf>
    <xf numFmtId="49" fontId="5" fillId="2" borderId="13" xfId="2" applyNumberFormat="1" applyFont="1" applyFill="1" applyBorder="1" applyAlignment="1">
      <alignment horizontal="center" vertical="center" wrapText="1"/>
    </xf>
    <xf numFmtId="49" fontId="5" fillId="2" borderId="21" xfId="9" applyNumberFormat="1" applyFont="1" applyFill="1" applyBorder="1" applyAlignment="1">
      <alignment horizontal="center" vertical="center" wrapText="1"/>
    </xf>
    <xf numFmtId="49" fontId="5" fillId="2" borderId="30" xfId="18" applyNumberFormat="1" applyFont="1" applyFill="1" applyBorder="1" applyAlignment="1">
      <alignment horizontal="center" vertical="center" wrapText="1"/>
    </xf>
    <xf numFmtId="0" fontId="8" fillId="0" borderId="0" xfId="14" applyFont="1" applyAlignment="1">
      <alignment vertical="center" shrinkToFit="1"/>
    </xf>
    <xf numFmtId="49" fontId="5" fillId="2" borderId="32" xfId="9" applyNumberFormat="1" applyFont="1" applyFill="1" applyBorder="1" applyAlignment="1">
      <alignment horizontal="center" vertical="center" wrapText="1"/>
    </xf>
    <xf numFmtId="49" fontId="5" fillId="2" borderId="1" xfId="9" applyNumberFormat="1" applyFont="1" applyFill="1" applyBorder="1" applyAlignment="1">
      <alignment horizontal="center" vertical="center" wrapText="1"/>
    </xf>
    <xf numFmtId="49" fontId="5" fillId="2" borderId="7" xfId="2" applyNumberFormat="1" applyFont="1" applyFill="1" applyBorder="1" applyAlignment="1">
      <alignment horizontal="center" vertical="center" wrapText="1"/>
    </xf>
    <xf numFmtId="49" fontId="5" fillId="0" borderId="26" xfId="6" applyNumberFormat="1" applyFont="1" applyFill="1" applyBorder="1" applyAlignment="1">
      <alignment horizontal="center" vertical="center" wrapText="1"/>
    </xf>
    <xf numFmtId="49" fontId="5" fillId="2" borderId="26" xfId="18" applyNumberFormat="1" applyFont="1" applyFill="1" applyBorder="1" applyAlignment="1">
      <alignment horizontal="center" vertical="center" wrapText="1"/>
    </xf>
    <xf numFmtId="49" fontId="5" fillId="2" borderId="13" xfId="18" applyNumberFormat="1" applyFont="1" applyFill="1" applyBorder="1" applyAlignment="1">
      <alignment horizontal="center" vertical="center" wrapText="1"/>
    </xf>
    <xf numFmtId="49" fontId="5" fillId="2" borderId="0" xfId="9" applyNumberFormat="1" applyFont="1" applyFill="1" applyBorder="1" applyAlignment="1">
      <alignment horizontal="center" vertical="center" wrapText="1"/>
    </xf>
    <xf numFmtId="49" fontId="5" fillId="5" borderId="0" xfId="9" applyNumberFormat="1" applyFont="1" applyFill="1" applyBorder="1" applyAlignment="1">
      <alignment horizontal="center" vertical="center" wrapText="1"/>
    </xf>
    <xf numFmtId="49" fontId="5" fillId="5" borderId="0" xfId="1" applyNumberFormat="1" applyFont="1" applyFill="1" applyBorder="1" applyAlignment="1">
      <alignment horizontal="center" vertical="center" wrapText="1"/>
    </xf>
    <xf numFmtId="49" fontId="5" fillId="2" borderId="0" xfId="1" applyNumberFormat="1" applyFont="1" applyFill="1" applyBorder="1" applyAlignment="1">
      <alignment horizontal="center" vertical="center" wrapText="1"/>
    </xf>
    <xf numFmtId="49" fontId="5" fillId="0" borderId="0" xfId="9" applyNumberFormat="1" applyFont="1" applyFill="1" applyBorder="1" applyAlignment="1">
      <alignment horizontal="center" vertical="center" wrapText="1" shrinkToFit="1"/>
    </xf>
    <xf numFmtId="0" fontId="16" fillId="4" borderId="20" xfId="14" applyFont="1" applyFill="1" applyBorder="1" applyAlignment="1">
      <alignment horizontal="center" vertical="center" shrinkToFit="1"/>
    </xf>
    <xf numFmtId="0" fontId="16" fillId="0" borderId="24" xfId="6" applyFont="1" applyFill="1" applyBorder="1" applyAlignment="1">
      <alignment horizontal="center" vertical="center" shrinkToFit="1"/>
    </xf>
    <xf numFmtId="0" fontId="5" fillId="5" borderId="3" xfId="6" applyFont="1" applyFill="1" applyBorder="1" applyAlignment="1">
      <alignment vertical="center" wrapText="1" shrinkToFit="1"/>
    </xf>
    <xf numFmtId="0" fontId="16" fillId="5" borderId="1" xfId="6" applyFont="1" applyFill="1" applyBorder="1" applyAlignment="1">
      <alignment horizontal="center" vertical="center"/>
    </xf>
    <xf numFmtId="0" fontId="5" fillId="5" borderId="11" xfId="6" applyFont="1" applyFill="1" applyBorder="1" applyAlignment="1">
      <alignment horizontal="left" vertical="center" shrinkToFit="1"/>
    </xf>
    <xf numFmtId="0" fontId="5" fillId="5" borderId="20" xfId="14" applyFont="1" applyFill="1" applyBorder="1">
      <alignment vertical="center"/>
    </xf>
    <xf numFmtId="0" fontId="5" fillId="5" borderId="22" xfId="6" applyFont="1" applyFill="1" applyBorder="1" applyAlignment="1">
      <alignment vertical="center" wrapText="1" shrinkToFit="1"/>
    </xf>
    <xf numFmtId="0" fontId="16" fillId="5" borderId="21" xfId="6" applyFont="1" applyFill="1" applyBorder="1" applyAlignment="1">
      <alignment horizontal="center" vertical="center"/>
    </xf>
    <xf numFmtId="0" fontId="5" fillId="5" borderId="22" xfId="6" applyFont="1" applyFill="1" applyBorder="1" applyAlignment="1">
      <alignment horizontal="left" vertical="center" shrinkToFit="1"/>
    </xf>
    <xf numFmtId="0" fontId="5" fillId="5" borderId="28" xfId="14" applyFont="1" applyFill="1" applyBorder="1">
      <alignment vertical="center"/>
    </xf>
    <xf numFmtId="0" fontId="5" fillId="5" borderId="8" xfId="6" applyFont="1" applyFill="1" applyBorder="1" applyAlignment="1">
      <alignment vertical="center" wrapText="1" shrinkToFit="1"/>
    </xf>
    <xf numFmtId="0" fontId="16" fillId="5" borderId="7" xfId="6" applyFont="1" applyFill="1" applyBorder="1" applyAlignment="1">
      <alignment horizontal="center" vertical="center"/>
    </xf>
    <xf numFmtId="0" fontId="5" fillId="5" borderId="8" xfId="6" applyFont="1" applyFill="1" applyBorder="1" applyAlignment="1">
      <alignment horizontal="left" vertical="center" shrinkToFit="1"/>
    </xf>
    <xf numFmtId="0" fontId="5" fillId="2" borderId="22" xfId="6" applyFont="1" applyFill="1" applyBorder="1" applyAlignment="1">
      <alignment vertical="center" wrapText="1" shrinkToFit="1"/>
    </xf>
    <xf numFmtId="0" fontId="5" fillId="2" borderId="20" xfId="14" applyFont="1" applyFill="1" applyBorder="1">
      <alignment vertical="center"/>
    </xf>
    <xf numFmtId="0" fontId="5" fillId="2" borderId="15" xfId="6" applyFont="1" applyFill="1" applyBorder="1" applyAlignment="1">
      <alignment vertical="center" wrapText="1" shrinkToFit="1"/>
    </xf>
    <xf numFmtId="0" fontId="5" fillId="2" borderId="28" xfId="14" applyFont="1" applyFill="1" applyBorder="1">
      <alignment vertical="center"/>
    </xf>
    <xf numFmtId="0" fontId="5" fillId="2" borderId="11" xfId="11" applyFont="1" applyFill="1" applyBorder="1" applyAlignment="1">
      <alignment vertical="center" wrapText="1"/>
    </xf>
    <xf numFmtId="0" fontId="16" fillId="0" borderId="30" xfId="6" applyFont="1" applyFill="1" applyBorder="1" applyAlignment="1">
      <alignment horizontal="center" vertical="center"/>
    </xf>
    <xf numFmtId="0" fontId="5" fillId="0" borderId="11" xfId="6" applyFont="1" applyFill="1" applyBorder="1" applyAlignment="1">
      <alignment horizontal="left" vertical="center" shrinkToFit="1"/>
    </xf>
    <xf numFmtId="0" fontId="5" fillId="0" borderId="19" xfId="6" applyFont="1" applyFill="1" applyBorder="1" applyAlignment="1">
      <alignment vertical="center" wrapText="1" shrinkToFit="1"/>
    </xf>
    <xf numFmtId="0" fontId="5" fillId="2" borderId="3" xfId="6" applyFont="1" applyFill="1" applyBorder="1" applyAlignment="1">
      <alignment vertical="center" wrapText="1"/>
    </xf>
    <xf numFmtId="0" fontId="5" fillId="2" borderId="6" xfId="6" applyFont="1" applyFill="1" applyBorder="1" applyAlignment="1">
      <alignment horizontal="left" vertical="center" shrinkToFit="1"/>
    </xf>
    <xf numFmtId="0" fontId="5" fillId="2" borderId="27" xfId="6" applyFont="1" applyFill="1" applyBorder="1" applyAlignment="1">
      <alignment horizontal="left" vertical="center" wrapText="1" shrinkToFit="1"/>
    </xf>
    <xf numFmtId="49" fontId="5" fillId="2" borderId="7" xfId="18" applyNumberFormat="1" applyFont="1" applyFill="1" applyBorder="1" applyAlignment="1">
      <alignment horizontal="center" vertical="center" wrapText="1"/>
    </xf>
    <xf numFmtId="0" fontId="5" fillId="2" borderId="11" xfId="6" applyFont="1" applyFill="1" applyBorder="1" applyAlignment="1">
      <alignment horizontal="left" vertical="center" wrapText="1" shrinkToFit="1"/>
    </xf>
    <xf numFmtId="0" fontId="16" fillId="2" borderId="4" xfId="6" applyFont="1" applyFill="1" applyBorder="1" applyAlignment="1">
      <alignment horizontal="center" vertical="center"/>
    </xf>
    <xf numFmtId="0" fontId="5" fillId="5" borderId="27" xfId="6" applyFont="1" applyFill="1" applyBorder="1" applyAlignment="1">
      <alignment vertical="center" wrapText="1" shrinkToFit="1"/>
    </xf>
    <xf numFmtId="0" fontId="5" fillId="0" borderId="15" xfId="6" applyFont="1" applyFill="1" applyBorder="1" applyAlignment="1">
      <alignment vertical="center" wrapText="1" shrinkToFit="1"/>
    </xf>
    <xf numFmtId="0" fontId="5" fillId="0" borderId="0" xfId="14" applyFont="1" applyFill="1" applyAlignment="1">
      <alignment vertical="center" shrinkToFit="1"/>
    </xf>
    <xf numFmtId="0" fontId="5" fillId="0" borderId="0" xfId="14" applyFont="1" applyFill="1">
      <alignment vertical="center"/>
    </xf>
    <xf numFmtId="0" fontId="5" fillId="0" borderId="0" xfId="14" applyFont="1" applyBorder="1" applyAlignment="1">
      <alignment vertical="center" wrapText="1" shrinkToFit="1"/>
    </xf>
    <xf numFmtId="0" fontId="7" fillId="0" borderId="7" xfId="11" applyFont="1" applyFill="1" applyBorder="1" applyAlignment="1">
      <alignment vertical="center" shrinkToFit="1"/>
    </xf>
    <xf numFmtId="0" fontId="5" fillId="2" borderId="3" xfId="2" applyFont="1" applyFill="1" applyBorder="1" applyAlignment="1">
      <alignment vertical="center" wrapText="1" shrinkToFit="1"/>
    </xf>
    <xf numFmtId="0" fontId="5" fillId="2" borderId="27" xfId="2" applyFont="1" applyFill="1" applyBorder="1" applyAlignment="1">
      <alignment vertical="center" wrapText="1" shrinkToFit="1"/>
    </xf>
    <xf numFmtId="49" fontId="5" fillId="2" borderId="26" xfId="2" applyNumberFormat="1" applyFont="1" applyFill="1" applyBorder="1" applyAlignment="1">
      <alignment horizontal="center" vertical="center" wrapText="1"/>
    </xf>
    <xf numFmtId="0" fontId="5" fillId="2" borderId="8" xfId="2" applyFont="1" applyFill="1" applyBorder="1" applyAlignment="1">
      <alignment vertical="center" wrapText="1" shrinkToFit="1"/>
    </xf>
    <xf numFmtId="0" fontId="5" fillId="2" borderId="15" xfId="11" applyFont="1" applyFill="1" applyBorder="1" applyAlignment="1">
      <alignment vertical="center" wrapText="1"/>
    </xf>
    <xf numFmtId="49" fontId="5" fillId="0" borderId="1" xfId="6" applyNumberFormat="1" applyFont="1" applyFill="1" applyBorder="1" applyAlignment="1">
      <alignment horizontal="center" vertical="center" wrapText="1"/>
    </xf>
    <xf numFmtId="49" fontId="5" fillId="2" borderId="29" xfId="18" applyNumberFormat="1" applyFont="1" applyFill="1" applyBorder="1" applyAlignment="1">
      <alignment horizontal="center" vertical="center" wrapText="1"/>
    </xf>
    <xf numFmtId="49" fontId="5" fillId="2" borderId="1" xfId="18" applyNumberFormat="1" applyFont="1" applyFill="1" applyBorder="1" applyAlignment="1">
      <alignment horizontal="center" vertical="center" wrapText="1"/>
    </xf>
    <xf numFmtId="0" fontId="5" fillId="2" borderId="6" xfId="2" applyFont="1" applyFill="1" applyBorder="1" applyAlignment="1">
      <alignment vertical="center" wrapText="1" shrinkToFit="1"/>
    </xf>
    <xf numFmtId="0" fontId="5" fillId="2" borderId="31" xfId="6" applyFont="1" applyFill="1" applyBorder="1" applyAlignment="1">
      <alignment horizontal="left" vertical="center" shrinkToFit="1"/>
    </xf>
    <xf numFmtId="0" fontId="16" fillId="2" borderId="21" xfId="6" applyFont="1" applyFill="1" applyBorder="1" applyAlignment="1">
      <alignment horizontal="center" vertical="center"/>
    </xf>
    <xf numFmtId="0" fontId="5" fillId="2" borderId="22" xfId="6" applyFont="1" applyFill="1" applyBorder="1" applyAlignment="1">
      <alignment horizontal="left" vertical="center" shrinkToFit="1"/>
    </xf>
    <xf numFmtId="0" fontId="5" fillId="2" borderId="8" xfId="6" applyFont="1" applyFill="1" applyBorder="1" applyAlignment="1">
      <alignment horizontal="left" vertical="center" wrapText="1"/>
    </xf>
    <xf numFmtId="0" fontId="16" fillId="2" borderId="1" xfId="14" applyFont="1" applyFill="1" applyBorder="1" applyAlignment="1">
      <alignment horizontal="center" vertical="center"/>
    </xf>
    <xf numFmtId="0" fontId="5" fillId="2" borderId="3" xfId="14" applyFont="1" applyFill="1" applyBorder="1" applyAlignment="1">
      <alignment horizontal="left" vertical="center" shrinkToFit="1"/>
    </xf>
    <xf numFmtId="0" fontId="16" fillId="2" borderId="26" xfId="14" applyFont="1" applyFill="1" applyBorder="1" applyAlignment="1">
      <alignment horizontal="center" vertical="center"/>
    </xf>
    <xf numFmtId="0" fontId="5" fillId="2" borderId="27" xfId="14" applyFont="1" applyFill="1" applyBorder="1" applyAlignment="1">
      <alignment horizontal="left" vertical="center" shrinkToFit="1"/>
    </xf>
    <xf numFmtId="0" fontId="5" fillId="2" borderId="6" xfId="14" applyFont="1" applyFill="1" applyBorder="1" applyAlignment="1">
      <alignment horizontal="left" vertical="center" shrinkToFit="1"/>
    </xf>
    <xf numFmtId="0" fontId="5" fillId="2" borderId="8" xfId="14" applyFont="1" applyFill="1" applyBorder="1" applyAlignment="1">
      <alignment horizontal="left" vertical="center" shrinkToFit="1"/>
    </xf>
    <xf numFmtId="0" fontId="16" fillId="0" borderId="0" xfId="6" applyFont="1" applyFill="1" applyBorder="1" applyAlignment="1">
      <alignment horizontal="center" vertical="center"/>
    </xf>
    <xf numFmtId="0" fontId="5" fillId="2" borderId="0" xfId="12" applyFont="1" applyFill="1" applyBorder="1" applyAlignment="1">
      <alignment horizontal="left" vertical="center" wrapText="1"/>
    </xf>
    <xf numFmtId="0" fontId="5" fillId="2" borderId="0" xfId="11" applyFont="1" applyFill="1" applyBorder="1" applyAlignment="1">
      <alignment vertical="center" wrapText="1"/>
    </xf>
    <xf numFmtId="0" fontId="5" fillId="0" borderId="0" xfId="6" applyFont="1" applyFill="1" applyBorder="1" applyAlignment="1">
      <alignment horizontal="left" vertical="center" shrinkToFit="1"/>
    </xf>
    <xf numFmtId="0" fontId="5" fillId="2" borderId="0" xfId="10" applyFont="1" applyFill="1" applyBorder="1" applyAlignment="1">
      <alignment vertical="center" wrapText="1"/>
    </xf>
    <xf numFmtId="0" fontId="5" fillId="0" borderId="0" xfId="14" applyFont="1" applyBorder="1">
      <alignment vertical="center"/>
    </xf>
    <xf numFmtId="0" fontId="5" fillId="0" borderId="8" xfId="14" applyFont="1" applyBorder="1">
      <alignment vertical="center"/>
    </xf>
    <xf numFmtId="0" fontId="5" fillId="3" borderId="0" xfId="9" applyFont="1" applyFill="1">
      <alignment vertical="center"/>
    </xf>
    <xf numFmtId="0" fontId="5" fillId="0" borderId="19" xfId="2" applyFont="1" applyFill="1" applyBorder="1" applyAlignment="1">
      <alignment vertical="center" wrapText="1" shrinkToFit="1"/>
    </xf>
    <xf numFmtId="49" fontId="5" fillId="5" borderId="13" xfId="18" applyNumberFormat="1" applyFont="1" applyFill="1" applyBorder="1" applyAlignment="1">
      <alignment horizontal="center" vertical="center" wrapText="1"/>
    </xf>
    <xf numFmtId="0" fontId="16" fillId="0" borderId="0" xfId="13" applyFont="1" applyAlignment="1">
      <alignment horizontal="center" vertical="center"/>
    </xf>
    <xf numFmtId="0" fontId="5" fillId="2" borderId="6" xfId="12" applyFont="1" applyFill="1" applyBorder="1" applyAlignment="1">
      <alignment horizontal="left" vertical="center" shrinkToFit="1"/>
    </xf>
    <xf numFmtId="0" fontId="16" fillId="2" borderId="29" xfId="12" applyFont="1" applyFill="1" applyBorder="1" applyAlignment="1">
      <alignment horizontal="center" vertical="center"/>
    </xf>
    <xf numFmtId="0" fontId="5" fillId="2" borderId="19" xfId="12" applyFont="1" applyFill="1" applyBorder="1" applyAlignment="1">
      <alignment horizontal="left" vertical="center" shrinkToFit="1"/>
    </xf>
    <xf numFmtId="49" fontId="5" fillId="5" borderId="21" xfId="9" applyNumberFormat="1" applyFont="1" applyFill="1" applyBorder="1" applyAlignment="1">
      <alignment horizontal="center" vertical="center" wrapText="1"/>
    </xf>
    <xf numFmtId="0" fontId="16" fillId="0" borderId="1" xfId="6" applyFont="1" applyFill="1" applyBorder="1" applyAlignment="1">
      <alignment horizontal="center" vertical="center"/>
    </xf>
    <xf numFmtId="0" fontId="5" fillId="0" borderId="3" xfId="6" applyFont="1" applyFill="1" applyBorder="1" applyAlignment="1">
      <alignment horizontal="left" vertical="center" shrinkToFit="1"/>
    </xf>
    <xf numFmtId="0" fontId="5" fillId="0" borderId="24" xfId="9" applyFont="1" applyFill="1" applyBorder="1">
      <alignment vertical="center"/>
    </xf>
    <xf numFmtId="0" fontId="5" fillId="0" borderId="11" xfId="6" applyFont="1" applyFill="1" applyBorder="1" applyAlignment="1">
      <alignment vertical="center" wrapText="1" shrinkToFit="1"/>
    </xf>
    <xf numFmtId="0" fontId="5" fillId="0" borderId="8" xfId="6" applyFont="1" applyFill="1" applyBorder="1" applyAlignment="1">
      <alignment horizontal="left" vertical="top" wrapText="1"/>
    </xf>
    <xf numFmtId="0" fontId="5" fillId="0" borderId="27" xfId="6" applyFont="1" applyFill="1" applyBorder="1" applyAlignment="1">
      <alignment horizontal="left" vertical="center" wrapText="1" shrinkToFit="1"/>
    </xf>
    <xf numFmtId="0" fontId="5" fillId="0" borderId="65" xfId="6" applyFont="1" applyFill="1" applyBorder="1" applyAlignment="1">
      <alignment horizontal="center" vertical="center" wrapText="1"/>
    </xf>
    <xf numFmtId="0" fontId="5" fillId="0" borderId="8" xfId="6" applyFont="1" applyFill="1" applyBorder="1" applyAlignment="1">
      <alignment vertical="center" wrapText="1" shrinkToFit="1"/>
    </xf>
    <xf numFmtId="0" fontId="5" fillId="0" borderId="47" xfId="14" applyFont="1" applyFill="1" applyBorder="1" applyAlignment="1">
      <alignment horizontal="center" vertical="center" wrapText="1"/>
    </xf>
    <xf numFmtId="0" fontId="5" fillId="0" borderId="0" xfId="9" applyFont="1" applyFill="1" applyBorder="1">
      <alignment vertical="center"/>
    </xf>
    <xf numFmtId="0" fontId="16" fillId="0" borderId="0" xfId="10" applyFont="1" applyFill="1">
      <alignment vertical="center"/>
    </xf>
    <xf numFmtId="0" fontId="5" fillId="0" borderId="0" xfId="10" applyFont="1" applyFill="1">
      <alignment vertical="center"/>
    </xf>
    <xf numFmtId="0" fontId="5" fillId="0" borderId="0" xfId="10" applyFont="1" applyFill="1" applyBorder="1">
      <alignment vertical="center"/>
    </xf>
    <xf numFmtId="0" fontId="5" fillId="0" borderId="0" xfId="10" applyFont="1" applyFill="1" applyAlignment="1">
      <alignment vertical="center" shrinkToFit="1"/>
    </xf>
    <xf numFmtId="0" fontId="5" fillId="0" borderId="0" xfId="9" applyFont="1" applyFill="1" applyBorder="1" applyAlignment="1">
      <alignment horizontal="center" vertical="center" wrapText="1"/>
    </xf>
    <xf numFmtId="0" fontId="16" fillId="0" borderId="0" xfId="9" applyFont="1" applyFill="1" applyAlignment="1">
      <alignment horizontal="center" vertical="center" shrinkToFit="1"/>
    </xf>
    <xf numFmtId="0" fontId="8" fillId="0" borderId="0" xfId="4" applyFont="1" applyBorder="1" applyAlignment="1">
      <alignment vertical="center"/>
    </xf>
    <xf numFmtId="0" fontId="31" fillId="0" borderId="0" xfId="4" applyFont="1" applyBorder="1" applyAlignment="1">
      <alignment vertical="center"/>
    </xf>
    <xf numFmtId="0" fontId="31" fillId="0" borderId="0" xfId="4" applyFont="1" applyAlignment="1">
      <alignment vertical="center"/>
    </xf>
    <xf numFmtId="49" fontId="31" fillId="0" borderId="0" xfId="4" applyNumberFormat="1" applyFont="1" applyBorder="1" applyAlignment="1">
      <alignment vertical="center"/>
    </xf>
    <xf numFmtId="0" fontId="8" fillId="0" borderId="0" xfId="5" applyFont="1" applyAlignment="1">
      <alignment horizontal="center" vertical="center" shrinkToFit="1"/>
    </xf>
    <xf numFmtId="0" fontId="21" fillId="0" borderId="21" xfId="5" applyFont="1" applyBorder="1" applyAlignment="1">
      <alignment horizontal="center" vertical="center" shrinkToFit="1"/>
    </xf>
    <xf numFmtId="0" fontId="21" fillId="0" borderId="50" xfId="5" applyFont="1" applyBorder="1" applyAlignment="1">
      <alignment horizontal="center" vertical="center" shrinkToFit="1"/>
    </xf>
    <xf numFmtId="0" fontId="21" fillId="0" borderId="23" xfId="5" applyFont="1" applyBorder="1" applyAlignment="1">
      <alignment horizontal="center" vertical="center" shrinkToFit="1"/>
    </xf>
    <xf numFmtId="0" fontId="21" fillId="0" borderId="51" xfId="5" applyFont="1" applyBorder="1" applyAlignment="1">
      <alignment vertical="center" shrinkToFit="1"/>
    </xf>
    <xf numFmtId="0" fontId="21" fillId="0" borderId="50" xfId="5" applyFont="1" applyBorder="1" applyAlignment="1">
      <alignment vertical="center" shrinkToFit="1"/>
    </xf>
    <xf numFmtId="0" fontId="21" fillId="0" borderId="23" xfId="5" applyFont="1" applyBorder="1" applyAlignment="1">
      <alignment vertical="center" shrinkToFit="1"/>
    </xf>
    <xf numFmtId="0" fontId="33" fillId="0" borderId="0" xfId="4" applyFont="1" applyAlignment="1">
      <alignment vertical="center"/>
    </xf>
    <xf numFmtId="0" fontId="31" fillId="0" borderId="53" xfId="4" applyFont="1" applyBorder="1" applyAlignment="1">
      <alignment vertical="center"/>
    </xf>
    <xf numFmtId="49" fontId="31" fillId="0" borderId="53" xfId="4" applyNumberFormat="1" applyFont="1" applyBorder="1" applyAlignment="1">
      <alignment vertical="center"/>
    </xf>
    <xf numFmtId="0" fontId="31" fillId="0" borderId="54" xfId="4" applyFont="1" applyBorder="1" applyAlignment="1">
      <alignment vertical="center"/>
    </xf>
    <xf numFmtId="49" fontId="31" fillId="0" borderId="0" xfId="4" applyNumberFormat="1" applyFont="1" applyBorder="1" applyAlignment="1">
      <alignment vertical="center" wrapText="1" shrinkToFit="1"/>
    </xf>
    <xf numFmtId="0" fontId="33" fillId="0" borderId="0" xfId="4" applyFont="1" applyBorder="1" applyAlignment="1">
      <alignment vertical="center"/>
    </xf>
    <xf numFmtId="0" fontId="31" fillId="0" borderId="0" xfId="4" applyFont="1" applyBorder="1" applyAlignment="1">
      <alignment horizontal="left" vertical="center"/>
    </xf>
    <xf numFmtId="0" fontId="31" fillId="0" borderId="0" xfId="4" applyFont="1" applyAlignment="1">
      <alignment horizontal="left" vertical="center"/>
    </xf>
    <xf numFmtId="0" fontId="31" fillId="0" borderId="0" xfId="4" applyFont="1" applyBorder="1" applyAlignment="1">
      <alignment horizontal="left" vertical="center" shrinkToFit="1"/>
    </xf>
    <xf numFmtId="49" fontId="8" fillId="0" borderId="0" xfId="4" applyNumberFormat="1" applyFont="1" applyBorder="1" applyAlignment="1">
      <alignment vertical="center"/>
    </xf>
    <xf numFmtId="0" fontId="5" fillId="5" borderId="15" xfId="6" applyFont="1" applyFill="1" applyBorder="1" applyAlignment="1">
      <alignment vertical="center" wrapText="1" shrinkToFit="1"/>
    </xf>
    <xf numFmtId="49" fontId="5" fillId="5" borderId="4" xfId="18" applyNumberFormat="1" applyFont="1" applyFill="1" applyBorder="1" applyAlignment="1">
      <alignment horizontal="center" vertical="center" wrapText="1"/>
    </xf>
    <xf numFmtId="0" fontId="5" fillId="5" borderId="6" xfId="2" applyFont="1" applyFill="1" applyBorder="1" applyAlignment="1">
      <alignment vertical="center" wrapText="1" shrinkToFit="1"/>
    </xf>
    <xf numFmtId="0" fontId="16" fillId="5" borderId="13" xfId="6" applyFont="1" applyFill="1" applyBorder="1" applyAlignment="1">
      <alignment horizontal="center" vertical="center"/>
    </xf>
    <xf numFmtId="0" fontId="5" fillId="5" borderId="15" xfId="6" applyFont="1" applyFill="1" applyBorder="1" applyAlignment="1">
      <alignment horizontal="left" vertical="center" shrinkToFit="1"/>
    </xf>
    <xf numFmtId="0" fontId="31" fillId="0" borderId="14" xfId="4" applyFont="1" applyBorder="1" applyAlignment="1">
      <alignment horizontal="left" vertical="center"/>
    </xf>
    <xf numFmtId="0" fontId="31" fillId="6" borderId="14" xfId="4" applyFont="1" applyFill="1" applyBorder="1" applyAlignment="1">
      <alignment horizontal="left" vertical="center"/>
    </xf>
    <xf numFmtId="0" fontId="8" fillId="0" borderId="21" xfId="5" applyFont="1" applyBorder="1" applyAlignment="1">
      <alignment horizontal="center" vertical="center" shrinkToFit="1"/>
    </xf>
    <xf numFmtId="0" fontId="8" fillId="0" borderId="23" xfId="5" applyFont="1" applyBorder="1" applyAlignment="1">
      <alignment horizontal="center" vertical="center" shrinkToFit="1"/>
    </xf>
    <xf numFmtId="0" fontId="8" fillId="0" borderId="22" xfId="5" applyFont="1" applyBorder="1" applyAlignment="1">
      <alignment horizontal="center" vertical="center" shrinkToFit="1"/>
    </xf>
    <xf numFmtId="0" fontId="8" fillId="4" borderId="21" xfId="5" applyFont="1" applyFill="1" applyBorder="1" applyAlignment="1">
      <alignment horizontal="center" vertical="center" shrinkToFit="1"/>
    </xf>
    <xf numFmtId="0" fontId="8" fillId="4" borderId="22" xfId="5" applyFont="1" applyFill="1" applyBorder="1" applyAlignment="1">
      <alignment horizontal="center" vertical="center" shrinkToFit="1"/>
    </xf>
    <xf numFmtId="0" fontId="8" fillId="0" borderId="21" xfId="5" applyFont="1" applyBorder="1" applyAlignment="1">
      <alignment horizontal="center" shrinkToFit="1"/>
    </xf>
    <xf numFmtId="0" fontId="8" fillId="0" borderId="23" xfId="5" applyFont="1" applyBorder="1" applyAlignment="1">
      <alignment horizontal="center" shrinkToFit="1"/>
    </xf>
    <xf numFmtId="0" fontId="8" fillId="0" borderId="22" xfId="5" applyFont="1" applyBorder="1" applyAlignment="1">
      <alignment horizontal="center" shrinkToFit="1"/>
    </xf>
    <xf numFmtId="0" fontId="31" fillId="0" borderId="0" xfId="4" applyFont="1" applyBorder="1" applyAlignment="1">
      <alignment horizontal="center" vertical="center"/>
    </xf>
    <xf numFmtId="49" fontId="31" fillId="0" borderId="0" xfId="4" applyNumberFormat="1" applyFont="1" applyBorder="1" applyAlignment="1">
      <alignment horizontal="left" vertical="center" wrapText="1" shrinkToFit="1"/>
    </xf>
    <xf numFmtId="0" fontId="5" fillId="4" borderId="21" xfId="5" applyFont="1" applyFill="1" applyBorder="1" applyAlignment="1">
      <alignment horizontal="center" vertical="center" wrapText="1" shrinkToFit="1"/>
    </xf>
    <xf numFmtId="0" fontId="5" fillId="4" borderId="23" xfId="5" applyFont="1" applyFill="1" applyBorder="1" applyAlignment="1">
      <alignment horizontal="center" vertical="center" wrapText="1" shrinkToFit="1"/>
    </xf>
    <xf numFmtId="0" fontId="5" fillId="4" borderId="22" xfId="5" applyFont="1" applyFill="1" applyBorder="1" applyAlignment="1">
      <alignment horizontal="center" vertical="center" wrapText="1" shrinkToFit="1"/>
    </xf>
    <xf numFmtId="0" fontId="9" fillId="2" borderId="0" xfId="0" applyFont="1" applyFill="1" applyBorder="1" applyAlignment="1">
      <alignment horizontal="center" vertical="center"/>
    </xf>
    <xf numFmtId="0" fontId="8" fillId="4" borderId="24" xfId="5" applyFont="1" applyFill="1" applyBorder="1" applyAlignment="1">
      <alignment horizontal="center" vertical="center" textRotation="255" shrinkToFit="1"/>
    </xf>
    <xf numFmtId="0" fontId="8" fillId="4" borderId="25" xfId="5" applyFont="1" applyFill="1" applyBorder="1" applyAlignment="1">
      <alignment horizontal="center" vertical="center" textRotation="255" shrinkToFit="1"/>
    </xf>
    <xf numFmtId="0" fontId="8" fillId="4" borderId="28" xfId="5" applyFont="1" applyFill="1" applyBorder="1" applyAlignment="1">
      <alignment horizontal="center" vertical="center" textRotation="255" shrinkToFit="1"/>
    </xf>
    <xf numFmtId="0" fontId="8" fillId="0" borderId="21" xfId="5" applyFont="1" applyBorder="1" applyAlignment="1">
      <alignment horizontal="left" vertical="center" shrinkToFit="1"/>
    </xf>
    <xf numFmtId="0" fontId="8" fillId="0" borderId="23" xfId="5" applyFont="1" applyBorder="1" applyAlignment="1">
      <alignment horizontal="left" vertical="center" shrinkToFit="1"/>
    </xf>
    <xf numFmtId="0" fontId="8" fillId="0" borderId="22" xfId="5" applyFont="1" applyBorder="1" applyAlignment="1">
      <alignment horizontal="left" vertical="center" shrinkToFit="1"/>
    </xf>
    <xf numFmtId="0" fontId="22" fillId="4" borderId="32" xfId="5" applyFont="1" applyFill="1" applyBorder="1" applyAlignment="1">
      <alignment horizontal="center" vertical="center" shrinkToFit="1"/>
    </xf>
    <xf numFmtId="0" fontId="22" fillId="4" borderId="31" xfId="5" applyFont="1" applyFill="1" applyBorder="1" applyAlignment="1">
      <alignment horizontal="center" vertical="center" shrinkToFit="1"/>
    </xf>
    <xf numFmtId="0" fontId="8" fillId="0" borderId="4" xfId="5" applyFont="1" applyBorder="1" applyAlignment="1">
      <alignment horizontal="center" vertical="center" shrinkToFit="1"/>
    </xf>
    <xf numFmtId="0" fontId="8" fillId="0" borderId="5" xfId="5" applyFont="1" applyBorder="1" applyAlignment="1">
      <alignment horizontal="center" vertical="center" shrinkToFit="1"/>
    </xf>
    <xf numFmtId="0" fontId="8" fillId="0" borderId="6" xfId="5" applyFont="1" applyBorder="1" applyAlignment="1">
      <alignment horizontal="center" vertical="center" shrinkToFit="1"/>
    </xf>
    <xf numFmtId="0" fontId="22" fillId="4" borderId="4" xfId="5" applyFont="1" applyFill="1" applyBorder="1" applyAlignment="1">
      <alignment horizontal="center" vertical="center" shrinkToFit="1"/>
    </xf>
    <xf numFmtId="0" fontId="22" fillId="4" borderId="6" xfId="5" applyFont="1" applyFill="1" applyBorder="1" applyAlignment="1">
      <alignment horizontal="center" vertical="center" shrinkToFit="1"/>
    </xf>
    <xf numFmtId="0" fontId="8" fillId="0" borderId="4" xfId="5" applyFont="1" applyBorder="1" applyAlignment="1">
      <alignment horizontal="center" shrinkToFit="1"/>
    </xf>
    <xf numFmtId="0" fontId="8" fillId="0" borderId="5" xfId="5" applyFont="1" applyBorder="1" applyAlignment="1">
      <alignment horizontal="center" shrinkToFit="1"/>
    </xf>
    <xf numFmtId="0" fontId="8" fillId="0" borderId="6" xfId="5" applyFont="1" applyBorder="1" applyAlignment="1">
      <alignment horizontal="center" shrinkToFit="1"/>
    </xf>
    <xf numFmtId="0" fontId="8" fillId="4" borderId="29" xfId="5" applyFont="1" applyFill="1" applyBorder="1" applyAlignment="1">
      <alignment horizontal="center" vertical="center" shrinkToFit="1"/>
    </xf>
    <xf numFmtId="0" fontId="8" fillId="4" borderId="19" xfId="5" applyFont="1" applyFill="1" applyBorder="1" applyAlignment="1">
      <alignment horizontal="center" vertical="center" shrinkToFit="1"/>
    </xf>
    <xf numFmtId="0" fontId="8" fillId="0" borderId="29" xfId="5" applyFont="1" applyBorder="1" applyAlignment="1">
      <alignment horizontal="center" vertical="center" shrinkToFit="1"/>
    </xf>
    <xf numFmtId="0" fontId="8" fillId="0" borderId="18" xfId="5" applyFont="1" applyBorder="1" applyAlignment="1">
      <alignment horizontal="center" vertical="center" shrinkToFit="1"/>
    </xf>
    <xf numFmtId="0" fontId="8" fillId="0" borderId="19" xfId="5" applyFont="1" applyBorder="1" applyAlignment="1">
      <alignment horizontal="center" vertical="center" shrinkToFit="1"/>
    </xf>
    <xf numFmtId="0" fontId="8" fillId="4" borderId="29" xfId="5" applyFont="1" applyFill="1" applyBorder="1" applyAlignment="1">
      <alignment horizontal="center" vertical="center" wrapText="1" shrinkToFit="1"/>
    </xf>
    <xf numFmtId="0" fontId="8" fillId="0" borderId="29" xfId="5" applyFont="1" applyBorder="1" applyAlignment="1">
      <alignment horizontal="center" shrinkToFit="1"/>
    </xf>
    <xf numFmtId="0" fontId="8" fillId="0" borderId="18" xfId="5" applyFont="1" applyBorder="1" applyAlignment="1">
      <alignment horizontal="center" shrinkToFit="1"/>
    </xf>
    <xf numFmtId="0" fontId="8" fillId="0" borderId="19" xfId="5" applyFont="1" applyBorder="1" applyAlignment="1">
      <alignment horizontal="center" shrinkToFit="1"/>
    </xf>
    <xf numFmtId="0" fontId="8" fillId="4" borderId="1" xfId="5" applyFont="1" applyFill="1" applyBorder="1" applyAlignment="1">
      <alignment horizontal="center" vertical="center" shrinkToFit="1"/>
    </xf>
    <xf numFmtId="0" fontId="8" fillId="4" borderId="3" xfId="5" applyFont="1" applyFill="1" applyBorder="1" applyAlignment="1">
      <alignment horizontal="center" vertical="center" shrinkToFit="1"/>
    </xf>
    <xf numFmtId="0" fontId="8" fillId="4" borderId="7" xfId="5" applyFont="1" applyFill="1" applyBorder="1" applyAlignment="1">
      <alignment horizontal="center" vertical="center" shrinkToFit="1"/>
    </xf>
    <xf numFmtId="0" fontId="8" fillId="4" borderId="8" xfId="5" applyFont="1" applyFill="1" applyBorder="1" applyAlignment="1">
      <alignment horizontal="center" vertical="center" shrinkToFit="1"/>
    </xf>
    <xf numFmtId="0" fontId="8" fillId="4" borderId="13" xfId="5" applyFont="1" applyFill="1" applyBorder="1" applyAlignment="1">
      <alignment horizontal="center" vertical="center" shrinkToFit="1"/>
    </xf>
    <xf numFmtId="0" fontId="8" fillId="4" borderId="15" xfId="5" applyFont="1" applyFill="1" applyBorder="1" applyAlignment="1">
      <alignment horizontal="center" vertical="center" shrinkToFit="1"/>
    </xf>
    <xf numFmtId="0" fontId="8" fillId="0" borderId="1" xfId="5" applyFont="1" applyBorder="1" applyAlignment="1">
      <alignment horizontal="left" vertical="center" shrinkToFit="1"/>
    </xf>
    <xf numFmtId="0" fontId="8" fillId="0" borderId="2" xfId="5" applyFont="1" applyBorder="1" applyAlignment="1">
      <alignment horizontal="left" vertical="center" shrinkToFit="1"/>
    </xf>
    <xf numFmtId="0" fontId="8" fillId="0" borderId="3" xfId="5" applyFont="1" applyBorder="1" applyAlignment="1">
      <alignment horizontal="left" vertical="center" shrinkToFit="1"/>
    </xf>
    <xf numFmtId="0" fontId="8" fillId="0" borderId="13" xfId="5" applyFont="1" applyBorder="1" applyAlignment="1">
      <alignment vertical="top" shrinkToFit="1"/>
    </xf>
    <xf numFmtId="0" fontId="8" fillId="0" borderId="14" xfId="5" applyFont="1" applyBorder="1" applyAlignment="1">
      <alignment vertical="top" shrinkToFit="1"/>
    </xf>
    <xf numFmtId="0" fontId="8" fillId="0" borderId="15" xfId="5" applyFont="1" applyBorder="1" applyAlignment="1">
      <alignment vertical="top" shrinkToFit="1"/>
    </xf>
    <xf numFmtId="0" fontId="18" fillId="0" borderId="0" xfId="4" applyFont="1" applyAlignment="1">
      <alignment horizontal="center" vertical="center" wrapText="1"/>
    </xf>
    <xf numFmtId="0" fontId="8" fillId="4" borderId="3" xfId="5" applyFont="1" applyFill="1" applyBorder="1" applyAlignment="1">
      <alignment shrinkToFit="1"/>
    </xf>
    <xf numFmtId="0" fontId="8" fillId="4" borderId="7" xfId="5" applyFont="1" applyFill="1" applyBorder="1" applyAlignment="1">
      <alignment shrinkToFit="1"/>
    </xf>
    <xf numFmtId="0" fontId="8" fillId="4" borderId="8" xfId="5" applyFont="1" applyFill="1" applyBorder="1" applyAlignment="1">
      <alignment shrinkToFit="1"/>
    </xf>
    <xf numFmtId="0" fontId="8" fillId="4" borderId="13" xfId="5" applyFont="1" applyFill="1" applyBorder="1" applyAlignment="1">
      <alignment shrinkToFit="1"/>
    </xf>
    <xf numFmtId="0" fontId="8" fillId="4" borderId="15" xfId="5" applyFont="1" applyFill="1" applyBorder="1" applyAlignment="1">
      <alignment shrinkToFit="1"/>
    </xf>
    <xf numFmtId="0" fontId="8" fillId="0" borderId="2" xfId="5" applyFont="1" applyBorder="1" applyAlignment="1">
      <alignment vertical="center" shrinkToFit="1"/>
    </xf>
    <xf numFmtId="0" fontId="8" fillId="0" borderId="3" xfId="5" applyFont="1" applyBorder="1" applyAlignment="1">
      <alignment vertical="center" shrinkToFit="1"/>
    </xf>
    <xf numFmtId="0" fontId="8" fillId="0" borderId="14" xfId="5" applyFont="1" applyBorder="1" applyAlignment="1">
      <alignment shrinkToFit="1"/>
    </xf>
    <xf numFmtId="0" fontId="8" fillId="0" borderId="15" xfId="5" applyFont="1" applyBorder="1" applyAlignment="1">
      <alignment shrinkToFit="1"/>
    </xf>
    <xf numFmtId="0" fontId="8" fillId="4" borderId="23" xfId="5" applyFont="1" applyFill="1" applyBorder="1" applyAlignment="1">
      <alignment horizontal="center" vertical="center" shrinkToFit="1"/>
    </xf>
    <xf numFmtId="0" fontId="8" fillId="0" borderId="5" xfId="6" applyFont="1" applyFill="1" applyBorder="1" applyAlignment="1">
      <alignment horizontal="left" vertical="center"/>
    </xf>
    <xf numFmtId="0" fontId="8" fillId="0" borderId="6" xfId="6" applyFont="1" applyFill="1" applyBorder="1" applyAlignment="1">
      <alignment horizontal="left" vertical="center"/>
    </xf>
    <xf numFmtId="0" fontId="8" fillId="0" borderId="29" xfId="6" applyFont="1" applyFill="1" applyBorder="1" applyAlignment="1">
      <alignment horizontal="center" vertical="center" shrinkToFit="1"/>
    </xf>
    <xf numFmtId="0" fontId="8" fillId="0" borderId="18" xfId="6" applyFont="1" applyFill="1" applyBorder="1" applyAlignment="1">
      <alignment horizontal="center" vertical="center" shrinkToFit="1"/>
    </xf>
    <xf numFmtId="0" fontId="8" fillId="0" borderId="59" xfId="6" applyFont="1" applyFill="1" applyBorder="1" applyAlignment="1">
      <alignment horizontal="center" vertical="center" shrinkToFit="1"/>
    </xf>
    <xf numFmtId="0" fontId="8" fillId="0" borderId="18" xfId="6" applyFont="1" applyFill="1" applyBorder="1" applyAlignment="1">
      <alignment horizontal="left" vertical="center"/>
    </xf>
    <xf numFmtId="0" fontId="8" fillId="0" borderId="59" xfId="6" applyFont="1" applyFill="1" applyBorder="1" applyAlignment="1">
      <alignment horizontal="left" vertical="center"/>
    </xf>
    <xf numFmtId="0" fontId="8" fillId="0" borderId="52" xfId="6" applyFont="1" applyFill="1" applyBorder="1" applyAlignment="1">
      <alignment horizontal="left" vertical="center"/>
    </xf>
    <xf numFmtId="0" fontId="8" fillId="0" borderId="19" xfId="6" applyFont="1" applyFill="1" applyBorder="1" applyAlignment="1">
      <alignment horizontal="left" vertical="center"/>
    </xf>
    <xf numFmtId="0" fontId="21" fillId="0" borderId="0" xfId="7" applyFont="1" applyFill="1" applyBorder="1" applyAlignment="1">
      <alignment horizontal="left" vertical="center"/>
    </xf>
    <xf numFmtId="0" fontId="8" fillId="0" borderId="0" xfId="7" applyFont="1" applyFill="1" applyBorder="1" applyAlignment="1">
      <alignment horizontal="left" vertical="center" wrapText="1"/>
    </xf>
    <xf numFmtId="0" fontId="8" fillId="0" borderId="0" xfId="7" applyFont="1" applyFill="1" applyBorder="1" applyAlignment="1">
      <alignment horizontal="left" vertical="center"/>
    </xf>
    <xf numFmtId="0" fontId="8" fillId="3" borderId="21" xfId="6" applyFont="1" applyFill="1" applyBorder="1" applyAlignment="1">
      <alignment horizontal="center" vertical="center"/>
    </xf>
    <xf numFmtId="0" fontId="8" fillId="3" borderId="23" xfId="6" applyFont="1" applyFill="1" applyBorder="1" applyAlignment="1">
      <alignment horizontal="center" vertical="center"/>
    </xf>
    <xf numFmtId="0" fontId="8" fillId="3" borderId="22" xfId="6" applyFont="1" applyFill="1" applyBorder="1" applyAlignment="1">
      <alignment horizontal="center" vertical="center"/>
    </xf>
    <xf numFmtId="0" fontId="8" fillId="0" borderId="51" xfId="6" applyFont="1" applyFill="1" applyBorder="1" applyAlignment="1">
      <alignment horizontal="left" vertical="center"/>
    </xf>
    <xf numFmtId="0" fontId="8" fillId="0" borderId="23" xfId="6" applyFont="1" applyFill="1" applyBorder="1" applyAlignment="1">
      <alignment horizontal="left" vertical="center"/>
    </xf>
    <xf numFmtId="0" fontId="8" fillId="0" borderId="22" xfId="6" applyFont="1" applyFill="1" applyBorder="1" applyAlignment="1">
      <alignment horizontal="left" vertical="center"/>
    </xf>
    <xf numFmtId="0" fontId="8" fillId="3" borderId="1" xfId="6" applyFont="1" applyFill="1" applyBorder="1" applyAlignment="1">
      <alignment horizontal="center" vertical="center" wrapText="1"/>
    </xf>
    <xf numFmtId="0" fontId="8" fillId="3" borderId="2" xfId="6" applyFont="1" applyFill="1" applyBorder="1" applyAlignment="1">
      <alignment horizontal="center" vertical="center" wrapText="1"/>
    </xf>
    <xf numFmtId="0" fontId="8" fillId="3" borderId="3" xfId="6" applyFont="1" applyFill="1" applyBorder="1" applyAlignment="1">
      <alignment horizontal="center" vertical="center" wrapText="1"/>
    </xf>
    <xf numFmtId="0" fontId="8" fillId="3" borderId="7" xfId="6" applyFont="1" applyFill="1" applyBorder="1" applyAlignment="1">
      <alignment horizontal="center" vertical="center" wrapText="1"/>
    </xf>
    <xf numFmtId="0" fontId="8" fillId="3" borderId="0" xfId="6" applyFont="1" applyFill="1" applyBorder="1" applyAlignment="1">
      <alignment horizontal="center" vertical="center" wrapText="1"/>
    </xf>
    <xf numFmtId="0" fontId="8" fillId="3" borderId="8" xfId="6" applyFont="1" applyFill="1" applyBorder="1" applyAlignment="1">
      <alignment horizontal="center" vertical="center" wrapText="1"/>
    </xf>
    <xf numFmtId="0" fontId="8" fillId="3" borderId="13" xfId="6" applyFont="1" applyFill="1" applyBorder="1" applyAlignment="1">
      <alignment horizontal="center" vertical="center" wrapText="1"/>
    </xf>
    <xf numFmtId="0" fontId="8" fillId="3" borderId="14" xfId="6" applyFont="1" applyFill="1" applyBorder="1" applyAlignment="1">
      <alignment horizontal="center" vertical="center" wrapText="1"/>
    </xf>
    <xf numFmtId="0" fontId="8" fillId="3" borderId="15" xfId="6" applyFont="1" applyFill="1" applyBorder="1" applyAlignment="1">
      <alignment horizontal="center" vertical="center" wrapText="1"/>
    </xf>
    <xf numFmtId="0" fontId="8" fillId="0" borderId="12" xfId="6" applyFont="1" applyFill="1" applyBorder="1" applyAlignment="1">
      <alignment horizontal="left" vertical="center" wrapText="1"/>
    </xf>
    <xf numFmtId="0" fontId="8" fillId="0" borderId="27" xfId="6" applyFont="1" applyFill="1" applyBorder="1" applyAlignment="1">
      <alignment horizontal="left" vertical="center" wrapText="1"/>
    </xf>
    <xf numFmtId="0" fontId="8" fillId="0" borderId="12" xfId="6" applyFont="1" applyFill="1" applyBorder="1" applyAlignment="1">
      <alignment horizontal="left" vertical="center"/>
    </xf>
    <xf numFmtId="0" fontId="8" fillId="0" borderId="27" xfId="6" applyFont="1" applyFill="1" applyBorder="1" applyAlignment="1">
      <alignment horizontal="left" vertical="center"/>
    </xf>
    <xf numFmtId="0" fontId="8" fillId="0" borderId="18" xfId="6" applyFont="1" applyFill="1" applyBorder="1" applyAlignment="1">
      <alignment horizontal="left" vertical="center" wrapText="1"/>
    </xf>
    <xf numFmtId="0" fontId="8" fillId="0" borderId="19" xfId="6" applyFont="1" applyFill="1" applyBorder="1" applyAlignment="1">
      <alignment horizontal="left" vertical="center" wrapText="1"/>
    </xf>
    <xf numFmtId="0" fontId="8" fillId="3" borderId="1" xfId="6" applyFont="1" applyFill="1" applyBorder="1" applyAlignment="1">
      <alignment horizontal="center" vertical="center" wrapText="1" shrinkToFit="1"/>
    </xf>
    <xf numFmtId="0" fontId="8" fillId="3" borderId="2" xfId="6" applyFont="1" applyFill="1" applyBorder="1" applyAlignment="1">
      <alignment horizontal="center" vertical="center" wrapText="1" shrinkToFit="1"/>
    </xf>
    <xf numFmtId="0" fontId="8" fillId="3" borderId="3" xfId="6" applyFont="1" applyFill="1" applyBorder="1" applyAlignment="1">
      <alignment horizontal="center" vertical="center" wrapText="1" shrinkToFit="1"/>
    </xf>
    <xf numFmtId="0" fontId="8" fillId="3" borderId="13" xfId="6" applyFont="1" applyFill="1" applyBorder="1" applyAlignment="1">
      <alignment horizontal="center" vertical="center" wrapText="1" shrinkToFit="1"/>
    </xf>
    <xf numFmtId="0" fontId="8" fillId="3" borderId="14" xfId="6" applyFont="1" applyFill="1" applyBorder="1" applyAlignment="1">
      <alignment horizontal="center" vertical="center" wrapText="1" shrinkToFit="1"/>
    </xf>
    <xf numFmtId="0" fontId="8" fillId="3" borderId="15" xfId="6" applyFont="1" applyFill="1" applyBorder="1" applyAlignment="1">
      <alignment horizontal="center" vertical="center" wrapText="1" shrinkToFit="1"/>
    </xf>
    <xf numFmtId="0" fontId="8" fillId="0" borderId="4" xfId="6" applyFont="1" applyFill="1" applyBorder="1" applyAlignment="1">
      <alignment horizontal="center" vertical="center"/>
    </xf>
    <xf numFmtId="0" fontId="8" fillId="0" borderId="5" xfId="6" applyFont="1" applyFill="1" applyBorder="1" applyAlignment="1">
      <alignment horizontal="center" vertical="center"/>
    </xf>
    <xf numFmtId="0" fontId="8" fillId="0" borderId="1" xfId="6" applyFont="1" applyFill="1" applyBorder="1" applyAlignment="1">
      <alignment horizontal="center" vertical="center"/>
    </xf>
    <xf numFmtId="0" fontId="8" fillId="0" borderId="37" xfId="6" applyFont="1" applyFill="1" applyBorder="1" applyAlignment="1">
      <alignment horizontal="center" vertical="center"/>
    </xf>
    <xf numFmtId="0" fontId="8" fillId="5" borderId="2" xfId="6" applyFont="1" applyFill="1" applyBorder="1" applyAlignment="1">
      <alignment horizontal="left" vertical="center" wrapText="1" shrinkToFit="1"/>
    </xf>
    <xf numFmtId="0" fontId="31" fillId="0" borderId="0" xfId="7" applyFont="1" applyFill="1" applyBorder="1" applyAlignment="1">
      <alignment horizontal="left" vertical="center" wrapText="1"/>
    </xf>
    <xf numFmtId="0" fontId="8" fillId="3" borderId="21" xfId="6" applyFont="1" applyFill="1" applyBorder="1" applyAlignment="1">
      <alignment horizontal="center" vertical="center" wrapText="1"/>
    </xf>
    <xf numFmtId="0" fontId="8" fillId="3" borderId="23" xfId="6" applyFont="1" applyFill="1" applyBorder="1" applyAlignment="1">
      <alignment horizontal="center" vertical="center" wrapText="1"/>
    </xf>
    <xf numFmtId="0" fontId="8" fillId="3" borderId="22" xfId="6" applyFont="1" applyFill="1" applyBorder="1" applyAlignment="1">
      <alignment horizontal="center" vertical="center" wrapText="1"/>
    </xf>
    <xf numFmtId="0" fontId="8" fillId="0" borderId="2" xfId="6" applyFont="1" applyFill="1" applyBorder="1" applyAlignment="1">
      <alignment horizontal="left" vertical="center"/>
    </xf>
    <xf numFmtId="0" fontId="8" fillId="0" borderId="23" xfId="6" applyFont="1" applyFill="1" applyBorder="1" applyAlignment="1">
      <alignment horizontal="center" vertical="center"/>
    </xf>
    <xf numFmtId="0" fontId="8" fillId="0" borderId="22" xfId="6" applyFont="1" applyFill="1" applyBorder="1" applyAlignment="1">
      <alignment horizontal="center" vertical="center"/>
    </xf>
    <xf numFmtId="0" fontId="8" fillId="5" borderId="21" xfId="6" applyFont="1" applyFill="1" applyBorder="1" applyAlignment="1">
      <alignment horizontal="center" vertical="center"/>
    </xf>
    <xf numFmtId="0" fontId="8" fillId="5" borderId="56" xfId="6" applyFont="1" applyFill="1" applyBorder="1" applyAlignment="1">
      <alignment horizontal="center" vertical="center"/>
    </xf>
    <xf numFmtId="0" fontId="8" fillId="6" borderId="51" xfId="6" applyFont="1" applyFill="1" applyBorder="1" applyAlignment="1">
      <alignment horizontal="center" vertical="center"/>
    </xf>
    <xf numFmtId="0" fontId="8" fillId="6" borderId="23" xfId="6" applyFont="1" applyFill="1" applyBorder="1" applyAlignment="1">
      <alignment horizontal="center" vertical="center"/>
    </xf>
    <xf numFmtId="0" fontId="8" fillId="6" borderId="56" xfId="6" applyFont="1" applyFill="1" applyBorder="1" applyAlignment="1">
      <alignment horizontal="center" vertical="center"/>
    </xf>
    <xf numFmtId="0" fontId="8" fillId="5" borderId="51" xfId="6" applyFont="1" applyFill="1" applyBorder="1" applyAlignment="1">
      <alignment horizontal="center" vertical="center"/>
    </xf>
    <xf numFmtId="0" fontId="8" fillId="6" borderId="22" xfId="6" applyFont="1" applyFill="1" applyBorder="1" applyAlignment="1">
      <alignment horizontal="center" vertical="center"/>
    </xf>
    <xf numFmtId="0" fontId="8" fillId="0" borderId="56" xfId="6" applyFont="1" applyFill="1" applyBorder="1" applyAlignment="1">
      <alignment horizontal="left" vertical="center"/>
    </xf>
    <xf numFmtId="0" fontId="21" fillId="0" borderId="0" xfId="7" applyFont="1" applyFill="1" applyBorder="1" applyAlignment="1">
      <alignment horizontal="left" vertical="center" wrapText="1"/>
    </xf>
    <xf numFmtId="0" fontId="22" fillId="3" borderId="21" xfId="6" applyFont="1" applyFill="1" applyBorder="1" applyAlignment="1">
      <alignment horizontal="center" vertical="center" wrapText="1"/>
    </xf>
    <xf numFmtId="0" fontId="22" fillId="3" borderId="23" xfId="6" applyFont="1" applyFill="1" applyBorder="1" applyAlignment="1">
      <alignment horizontal="center" vertical="center" wrapText="1"/>
    </xf>
    <xf numFmtId="0" fontId="22" fillId="3" borderId="22" xfId="6" applyFont="1" applyFill="1" applyBorder="1" applyAlignment="1">
      <alignment horizontal="center" vertical="center" wrapText="1"/>
    </xf>
    <xf numFmtId="0" fontId="8" fillId="0" borderId="9" xfId="6" applyFont="1" applyFill="1" applyBorder="1" applyAlignment="1">
      <alignment horizontal="left" vertical="center" wrapText="1"/>
    </xf>
    <xf numFmtId="0" fontId="21" fillId="0" borderId="14" xfId="7" applyFont="1" applyFill="1" applyBorder="1" applyAlignment="1">
      <alignment horizontal="left" vertical="top" wrapText="1"/>
    </xf>
    <xf numFmtId="0" fontId="5" fillId="3" borderId="1" xfId="6" applyFont="1" applyFill="1" applyBorder="1" applyAlignment="1">
      <alignment horizontal="center" vertical="center" wrapText="1"/>
    </xf>
    <xf numFmtId="0" fontId="22" fillId="3" borderId="2" xfId="6" applyFont="1" applyFill="1" applyBorder="1" applyAlignment="1">
      <alignment horizontal="center" vertical="center" wrapText="1"/>
    </xf>
    <xf numFmtId="0" fontId="22" fillId="3" borderId="3" xfId="6" applyFont="1" applyFill="1" applyBorder="1" applyAlignment="1">
      <alignment horizontal="center" vertical="center" wrapText="1"/>
    </xf>
    <xf numFmtId="0" fontId="22" fillId="3" borderId="13" xfId="6" applyFont="1" applyFill="1" applyBorder="1" applyAlignment="1">
      <alignment horizontal="center" vertical="center" wrapText="1"/>
    </xf>
    <xf numFmtId="0" fontId="22" fillId="3" borderId="14" xfId="6" applyFont="1" applyFill="1" applyBorder="1" applyAlignment="1">
      <alignment horizontal="center" vertical="center" wrapText="1"/>
    </xf>
    <xf numFmtId="0" fontId="22" fillId="3" borderId="15" xfId="6"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60" xfId="6" applyFont="1" applyFill="1" applyBorder="1" applyAlignment="1">
      <alignment horizontal="center" vertical="center"/>
    </xf>
    <xf numFmtId="0" fontId="8" fillId="0" borderId="13" xfId="6" applyFont="1" applyFill="1" applyBorder="1" applyAlignment="1">
      <alignment horizontal="center" vertical="center"/>
    </xf>
    <xf numFmtId="0" fontId="8" fillId="0" borderId="14" xfId="6" applyFont="1" applyFill="1" applyBorder="1" applyAlignment="1">
      <alignment horizontal="center" vertical="center"/>
    </xf>
    <xf numFmtId="0" fontId="8" fillId="0" borderId="61" xfId="6" applyFont="1" applyFill="1" applyBorder="1" applyAlignment="1">
      <alignment horizontal="center" vertical="center"/>
    </xf>
    <xf numFmtId="0" fontId="8" fillId="0" borderId="58" xfId="6" applyFont="1" applyFill="1" applyBorder="1" applyAlignment="1">
      <alignment horizontal="center" vertical="center"/>
    </xf>
    <xf numFmtId="0" fontId="8" fillId="0" borderId="17" xfId="6" applyFont="1" applyFill="1" applyBorder="1" applyAlignment="1">
      <alignment horizontal="center" vertical="center"/>
    </xf>
    <xf numFmtId="0" fontId="8" fillId="6" borderId="2" xfId="6" applyFont="1" applyFill="1" applyBorder="1" applyAlignment="1">
      <alignment horizontal="center" vertical="center"/>
    </xf>
    <xf numFmtId="0" fontId="8" fillId="6" borderId="14" xfId="6" applyFont="1" applyFill="1" applyBorder="1" applyAlignment="1">
      <alignment horizontal="center" vertical="center"/>
    </xf>
    <xf numFmtId="0" fontId="8" fillId="0" borderId="3" xfId="6" applyFont="1" applyFill="1" applyBorder="1" applyAlignment="1">
      <alignment horizontal="left" vertical="center"/>
    </xf>
    <xf numFmtId="0" fontId="8" fillId="0" borderId="14" xfId="6" applyFont="1" applyFill="1" applyBorder="1" applyAlignment="1">
      <alignment horizontal="left" vertical="center"/>
    </xf>
    <xf numFmtId="0" fontId="8" fillId="0" borderId="15" xfId="6" applyFont="1" applyFill="1" applyBorder="1" applyAlignment="1">
      <alignment horizontal="left" vertical="center"/>
    </xf>
    <xf numFmtId="0" fontId="8" fillId="5" borderId="51" xfId="6" applyFont="1" applyFill="1" applyBorder="1" applyAlignment="1">
      <alignment horizontal="left" vertical="center" wrapText="1"/>
    </xf>
    <xf numFmtId="0" fontId="8" fillId="5" borderId="23" xfId="6" applyFont="1" applyFill="1" applyBorder="1" applyAlignment="1">
      <alignment horizontal="left" vertical="center" wrapText="1"/>
    </xf>
    <xf numFmtId="0" fontId="8" fillId="5" borderId="22" xfId="6" applyFont="1" applyFill="1" applyBorder="1" applyAlignment="1">
      <alignment horizontal="left" vertical="center" wrapText="1"/>
    </xf>
    <xf numFmtId="0" fontId="24" fillId="0" borderId="23" xfId="7" applyFont="1" applyFill="1" applyBorder="1" applyAlignment="1">
      <alignment horizontal="left" vertical="center"/>
    </xf>
    <xf numFmtId="0" fontId="24" fillId="0" borderId="22" xfId="7" applyFont="1" applyFill="1" applyBorder="1" applyAlignment="1">
      <alignment horizontal="left" vertical="center"/>
    </xf>
    <xf numFmtId="0" fontId="8" fillId="0" borderId="52" xfId="6" applyFont="1" applyFill="1" applyBorder="1" applyAlignment="1">
      <alignment horizontal="left" vertical="center" wrapText="1"/>
    </xf>
    <xf numFmtId="0" fontId="8" fillId="0" borderId="0" xfId="7" applyFont="1" applyFill="1" applyBorder="1" applyAlignment="1">
      <alignment horizontal="center" vertical="center"/>
    </xf>
    <xf numFmtId="0" fontId="8" fillId="0" borderId="0" xfId="7" applyFont="1" applyAlignment="1">
      <alignment horizontal="center"/>
    </xf>
    <xf numFmtId="0" fontId="8" fillId="0" borderId="5" xfId="6" applyFont="1" applyFill="1" applyBorder="1" applyAlignment="1">
      <alignment horizontal="left" vertical="center" wrapText="1"/>
    </xf>
    <xf numFmtId="0" fontId="8" fillId="0" borderId="6" xfId="6" applyFont="1" applyFill="1" applyBorder="1" applyAlignment="1">
      <alignment horizontal="left" vertical="center" wrapText="1"/>
    </xf>
    <xf numFmtId="0" fontId="8" fillId="0" borderId="0" xfId="6" applyFont="1" applyFill="1" applyBorder="1" applyAlignment="1">
      <alignment horizontal="left" vertical="center"/>
    </xf>
    <xf numFmtId="0" fontId="8" fillId="0" borderId="14" xfId="10" applyFont="1" applyFill="1" applyBorder="1" applyAlignment="1">
      <alignment horizontal="left" vertical="center" wrapText="1"/>
    </xf>
    <xf numFmtId="0" fontId="6" fillId="3" borderId="21" xfId="9" applyFont="1" applyFill="1" applyBorder="1" applyAlignment="1">
      <alignment horizontal="center" vertical="center" wrapText="1"/>
    </xf>
    <xf numFmtId="0" fontId="6" fillId="3" borderId="23" xfId="9" applyFont="1" applyFill="1" applyBorder="1" applyAlignment="1">
      <alignment horizontal="center" vertical="center" wrapText="1"/>
    </xf>
    <xf numFmtId="0" fontId="16" fillId="0" borderId="24" xfId="6" applyFont="1" applyFill="1" applyBorder="1" applyAlignment="1">
      <alignment horizontal="center" vertical="center"/>
    </xf>
    <xf numFmtId="0" fontId="16" fillId="0" borderId="25" xfId="6" applyFont="1" applyFill="1" applyBorder="1" applyAlignment="1">
      <alignment horizontal="center" vertical="center"/>
    </xf>
    <xf numFmtId="0" fontId="16" fillId="0" borderId="28" xfId="6" applyFont="1" applyFill="1" applyBorder="1" applyAlignment="1">
      <alignment horizontal="center" vertical="center"/>
    </xf>
    <xf numFmtId="0" fontId="5" fillId="0" borderId="1" xfId="6" applyFont="1" applyFill="1" applyBorder="1" applyAlignment="1">
      <alignment horizontal="left" vertical="center" wrapText="1"/>
    </xf>
    <xf numFmtId="0" fontId="5" fillId="0" borderId="3" xfId="6" applyFont="1" applyFill="1" applyBorder="1" applyAlignment="1">
      <alignment horizontal="left" vertical="center" wrapText="1"/>
    </xf>
    <xf numFmtId="0" fontId="5" fillId="0" borderId="7" xfId="6" applyFont="1" applyFill="1" applyBorder="1" applyAlignment="1">
      <alignment horizontal="left" vertical="center" wrapText="1"/>
    </xf>
    <xf numFmtId="0" fontId="5" fillId="0" borderId="8" xfId="6" applyFont="1" applyFill="1" applyBorder="1" applyAlignment="1">
      <alignment horizontal="left" vertical="center" wrapText="1"/>
    </xf>
    <xf numFmtId="0" fontId="5" fillId="0" borderId="13" xfId="6" applyFont="1" applyFill="1" applyBorder="1" applyAlignment="1">
      <alignment horizontal="left" vertical="center" wrapText="1"/>
    </xf>
    <xf numFmtId="0" fontId="5" fillId="0" borderId="15" xfId="6" applyFont="1" applyFill="1" applyBorder="1" applyAlignment="1">
      <alignment horizontal="left" vertical="center" wrapText="1"/>
    </xf>
    <xf numFmtId="0" fontId="6" fillId="3" borderId="21" xfId="9" applyFont="1" applyFill="1" applyBorder="1" applyAlignment="1">
      <alignment horizontal="center" vertical="center" wrapText="1" shrinkToFit="1"/>
    </xf>
    <xf numFmtId="0" fontId="6" fillId="3" borderId="22" xfId="9" applyFont="1" applyFill="1" applyBorder="1" applyAlignment="1">
      <alignment horizontal="center" vertical="center" wrapText="1" shrinkToFit="1"/>
    </xf>
    <xf numFmtId="0" fontId="5" fillId="0" borderId="24" xfId="9" applyFont="1" applyFill="1" applyBorder="1" applyAlignment="1">
      <alignment horizontal="center" vertical="center"/>
    </xf>
    <xf numFmtId="0" fontId="5" fillId="0" borderId="25" xfId="9" applyFont="1" applyFill="1" applyBorder="1" applyAlignment="1">
      <alignment horizontal="center" vertical="center"/>
    </xf>
    <xf numFmtId="0" fontId="5" fillId="0" borderId="28" xfId="9" applyFont="1" applyFill="1" applyBorder="1" applyAlignment="1">
      <alignment horizontal="center" vertical="center"/>
    </xf>
    <xf numFmtId="0" fontId="5" fillId="5" borderId="7" xfId="2" applyFont="1" applyFill="1" applyBorder="1" applyAlignment="1">
      <alignment horizontal="left" vertical="center" wrapText="1"/>
    </xf>
    <xf numFmtId="0" fontId="5" fillId="5" borderId="8" xfId="2" applyFont="1" applyFill="1" applyBorder="1" applyAlignment="1">
      <alignment horizontal="left" vertical="center" wrapText="1"/>
    </xf>
    <xf numFmtId="0" fontId="5" fillId="2" borderId="1" xfId="12" applyFont="1" applyFill="1" applyBorder="1" applyAlignment="1">
      <alignment horizontal="left" vertical="center" wrapText="1"/>
    </xf>
    <xf numFmtId="0" fontId="5" fillId="2" borderId="3" xfId="12" applyFont="1" applyFill="1" applyBorder="1" applyAlignment="1">
      <alignment horizontal="left" vertical="center" wrapText="1"/>
    </xf>
    <xf numFmtId="0" fontId="5" fillId="2" borderId="13" xfId="12" applyFont="1" applyFill="1" applyBorder="1" applyAlignment="1">
      <alignment horizontal="left" vertical="center" wrapText="1"/>
    </xf>
    <xf numFmtId="0" fontId="5" fillId="2" borderId="15" xfId="12" applyFont="1" applyFill="1" applyBorder="1" applyAlignment="1">
      <alignment horizontal="left" vertical="center" wrapText="1"/>
    </xf>
    <xf numFmtId="0" fontId="5" fillId="2" borderId="7" xfId="12" applyFont="1" applyFill="1" applyBorder="1" applyAlignment="1">
      <alignment horizontal="left" vertical="center" wrapText="1"/>
    </xf>
    <xf numFmtId="0" fontId="5" fillId="2" borderId="8" xfId="12" applyFont="1" applyFill="1" applyBorder="1" applyAlignment="1">
      <alignment horizontal="left" vertical="center" wrapText="1"/>
    </xf>
    <xf numFmtId="0" fontId="5" fillId="0" borderId="1" xfId="6" applyFont="1" applyFill="1" applyBorder="1" applyAlignment="1">
      <alignment horizontal="left" vertical="center" wrapText="1" shrinkToFit="1"/>
    </xf>
    <xf numFmtId="0" fontId="5" fillId="0" borderId="3" xfId="6" applyFont="1" applyFill="1" applyBorder="1" applyAlignment="1">
      <alignment horizontal="left" vertical="center" wrapText="1" shrinkToFit="1"/>
    </xf>
    <xf numFmtId="0" fontId="5" fillId="0" borderId="7" xfId="6" applyFont="1" applyFill="1" applyBorder="1" applyAlignment="1">
      <alignment horizontal="left" vertical="center" wrapText="1" shrinkToFit="1"/>
    </xf>
    <xf numFmtId="0" fontId="5" fillId="0" borderId="8" xfId="6" applyFont="1" applyFill="1" applyBorder="1" applyAlignment="1">
      <alignment horizontal="left" vertical="center" wrapText="1" shrinkToFit="1"/>
    </xf>
    <xf numFmtId="0" fontId="16" fillId="2" borderId="24" xfId="9" applyFont="1" applyFill="1" applyBorder="1" applyAlignment="1">
      <alignment horizontal="center" vertical="center"/>
    </xf>
    <xf numFmtId="0" fontId="16" fillId="2" borderId="25" xfId="9" applyFont="1" applyFill="1" applyBorder="1" applyAlignment="1">
      <alignment horizontal="center" vertical="center"/>
    </xf>
    <xf numFmtId="0" fontId="16" fillId="2" borderId="28" xfId="9" applyFont="1" applyFill="1" applyBorder="1" applyAlignment="1">
      <alignment horizontal="center" vertical="center"/>
    </xf>
    <xf numFmtId="0" fontId="5" fillId="2" borderId="1" xfId="19" applyFont="1" applyFill="1" applyBorder="1" applyAlignment="1">
      <alignment horizontal="left" vertical="center" wrapText="1"/>
    </xf>
    <xf numFmtId="0" fontId="5" fillId="2" borderId="3" xfId="19" applyFont="1" applyFill="1" applyBorder="1" applyAlignment="1">
      <alignment horizontal="left" vertical="center" wrapText="1"/>
    </xf>
    <xf numFmtId="0" fontId="5" fillId="2" borderId="7" xfId="19" applyFont="1" applyFill="1" applyBorder="1" applyAlignment="1">
      <alignment horizontal="left" vertical="center" wrapText="1"/>
    </xf>
    <xf numFmtId="0" fontId="5" fillId="2" borderId="8" xfId="19" applyFont="1" applyFill="1" applyBorder="1" applyAlignment="1">
      <alignment horizontal="left" vertical="center" wrapText="1"/>
    </xf>
    <xf numFmtId="0" fontId="5" fillId="2" borderId="13" xfId="19" applyFont="1" applyFill="1" applyBorder="1" applyAlignment="1">
      <alignment horizontal="left" vertical="center" wrapText="1"/>
    </xf>
    <xf numFmtId="0" fontId="5" fillId="2" borderId="15" xfId="19" applyFont="1" applyFill="1" applyBorder="1" applyAlignment="1">
      <alignment horizontal="left" vertical="center" wrapText="1"/>
    </xf>
    <xf numFmtId="0" fontId="5" fillId="2" borderId="21" xfId="12" applyFont="1" applyFill="1" applyBorder="1" applyAlignment="1">
      <alignment horizontal="left" vertical="center" wrapText="1"/>
    </xf>
    <xf numFmtId="0" fontId="5" fillId="2" borderId="22" xfId="12" applyFont="1" applyFill="1" applyBorder="1" applyAlignment="1">
      <alignment horizontal="left" vertical="center" wrapText="1"/>
    </xf>
    <xf numFmtId="0" fontId="5" fillId="2" borderId="24" xfId="10" applyFont="1" applyFill="1" applyBorder="1" applyAlignment="1">
      <alignment horizontal="center" vertical="center" wrapText="1"/>
    </xf>
    <xf numFmtId="0" fontId="5" fillId="2" borderId="28" xfId="10" applyFont="1" applyFill="1" applyBorder="1" applyAlignment="1">
      <alignment horizontal="center" vertical="center" wrapText="1"/>
    </xf>
    <xf numFmtId="0" fontId="5" fillId="5" borderId="21" xfId="9" applyFont="1" applyFill="1" applyBorder="1" applyAlignment="1">
      <alignment horizontal="left" vertical="center" wrapText="1"/>
    </xf>
    <xf numFmtId="0" fontId="5" fillId="5" borderId="22" xfId="9"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5" xfId="10" applyFont="1" applyFill="1" applyBorder="1" applyAlignment="1">
      <alignment horizontal="center" vertical="center" wrapText="1"/>
    </xf>
    <xf numFmtId="0" fontId="5" fillId="0" borderId="2" xfId="14" applyFont="1" applyFill="1" applyBorder="1" applyAlignment="1">
      <alignment horizontal="left" vertical="center" wrapText="1"/>
    </xf>
    <xf numFmtId="0" fontId="5" fillId="0" borderId="3" xfId="14" applyFont="1" applyFill="1" applyBorder="1" applyAlignment="1">
      <alignment horizontal="left" vertical="center" wrapText="1"/>
    </xf>
    <xf numFmtId="0" fontId="5" fillId="0" borderId="0" xfId="14" applyFont="1" applyFill="1" applyBorder="1" applyAlignment="1">
      <alignment horizontal="left" vertical="center" wrapText="1"/>
    </xf>
    <xf numFmtId="0" fontId="5" fillId="0" borderId="8" xfId="14" applyFont="1" applyFill="1" applyBorder="1" applyAlignment="1">
      <alignment horizontal="left" vertical="center" wrapText="1"/>
    </xf>
    <xf numFmtId="0" fontId="5" fillId="0" borderId="14" xfId="14" applyFont="1" applyFill="1" applyBorder="1" applyAlignment="1">
      <alignment horizontal="left" vertical="center" wrapText="1"/>
    </xf>
    <xf numFmtId="0" fontId="5" fillId="0" borderId="15" xfId="14" applyFont="1" applyFill="1" applyBorder="1" applyAlignment="1">
      <alignment horizontal="left" vertical="center" wrapText="1"/>
    </xf>
    <xf numFmtId="0" fontId="5" fillId="2" borderId="24" xfId="14" applyFont="1" applyFill="1" applyBorder="1" applyAlignment="1">
      <alignment horizontal="center" vertical="center"/>
    </xf>
    <xf numFmtId="0" fontId="5" fillId="2" borderId="25" xfId="14" applyFont="1" applyFill="1" applyBorder="1" applyAlignment="1">
      <alignment horizontal="center" vertical="center"/>
    </xf>
    <xf numFmtId="0" fontId="5" fillId="2" borderId="28" xfId="14" applyFont="1" applyFill="1" applyBorder="1" applyAlignment="1">
      <alignment horizontal="center" vertical="center"/>
    </xf>
    <xf numFmtId="0" fontId="5" fillId="0" borderId="24"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34" xfId="6" applyFont="1" applyFill="1" applyBorder="1" applyAlignment="1">
      <alignment horizontal="center" vertical="center" wrapText="1"/>
    </xf>
    <xf numFmtId="0" fontId="5" fillId="0" borderId="33" xfId="6" applyFont="1" applyFill="1" applyBorder="1" applyAlignment="1">
      <alignment horizontal="center" vertical="center" wrapText="1"/>
    </xf>
    <xf numFmtId="0" fontId="5" fillId="0" borderId="65" xfId="6" applyFont="1" applyFill="1" applyBorder="1" applyAlignment="1">
      <alignment horizontal="center" vertical="center" wrapText="1"/>
    </xf>
    <xf numFmtId="0" fontId="5" fillId="2" borderId="24" xfId="9" applyFont="1" applyFill="1" applyBorder="1" applyAlignment="1">
      <alignment horizontal="center" vertical="center"/>
    </xf>
    <xf numFmtId="0" fontId="5" fillId="2" borderId="25" xfId="9" applyFont="1" applyFill="1" applyBorder="1" applyAlignment="1">
      <alignment horizontal="center" vertical="center"/>
    </xf>
    <xf numFmtId="0" fontId="5" fillId="2" borderId="28" xfId="9" applyFont="1" applyFill="1" applyBorder="1" applyAlignment="1">
      <alignment horizontal="center" vertical="center"/>
    </xf>
    <xf numFmtId="0" fontId="5" fillId="0" borderId="1" xfId="14" applyFont="1" applyFill="1" applyBorder="1" applyAlignment="1">
      <alignment horizontal="left" vertical="center" wrapText="1"/>
    </xf>
    <xf numFmtId="0" fontId="5" fillId="0" borderId="7" xfId="14" applyFont="1" applyFill="1" applyBorder="1" applyAlignment="1">
      <alignment horizontal="left" vertical="center" wrapText="1"/>
    </xf>
    <xf numFmtId="0" fontId="5" fillId="0" borderId="13" xfId="14" applyFont="1" applyFill="1" applyBorder="1" applyAlignment="1">
      <alignment horizontal="left" vertical="center" wrapText="1"/>
    </xf>
    <xf numFmtId="0" fontId="5" fillId="0" borderId="24" xfId="14" applyFont="1" applyFill="1" applyBorder="1" applyAlignment="1">
      <alignment horizontal="center" vertical="center"/>
    </xf>
    <xf numFmtId="0" fontId="5" fillId="0" borderId="25" xfId="14" applyFont="1" applyFill="1" applyBorder="1" applyAlignment="1">
      <alignment horizontal="center" vertical="center"/>
    </xf>
    <xf numFmtId="0" fontId="5" fillId="0" borderId="28" xfId="14" applyFont="1" applyFill="1" applyBorder="1" applyAlignment="1">
      <alignment horizontal="center" vertical="center"/>
    </xf>
    <xf numFmtId="0" fontId="5" fillId="2" borderId="1"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5" borderId="1" xfId="6" applyFont="1" applyFill="1" applyBorder="1" applyAlignment="1">
      <alignment horizontal="left" vertical="center" wrapText="1"/>
    </xf>
    <xf numFmtId="0" fontId="5" fillId="5" borderId="7" xfId="6" applyFont="1" applyFill="1" applyBorder="1" applyAlignment="1">
      <alignment horizontal="left" vertical="center" wrapText="1"/>
    </xf>
    <xf numFmtId="0" fontId="5" fillId="5" borderId="13" xfId="6" applyFont="1" applyFill="1" applyBorder="1" applyAlignment="1">
      <alignment horizontal="left" vertical="center" wrapText="1"/>
    </xf>
    <xf numFmtId="0" fontId="5" fillId="2" borderId="34" xfId="6" applyFont="1" applyFill="1" applyBorder="1" applyAlignment="1">
      <alignment horizontal="center" vertical="center" wrapText="1"/>
    </xf>
    <xf numFmtId="0" fontId="5" fillId="2" borderId="33" xfId="6" applyFont="1" applyFill="1" applyBorder="1" applyAlignment="1">
      <alignment horizontal="center" vertical="center" wrapText="1"/>
    </xf>
    <xf numFmtId="0" fontId="5" fillId="2" borderId="65" xfId="6" applyFont="1" applyFill="1" applyBorder="1" applyAlignment="1">
      <alignment horizontal="center" vertical="center" wrapText="1"/>
    </xf>
    <xf numFmtId="0" fontId="5" fillId="2" borderId="13"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6" fillId="4" borderId="21" xfId="14" applyFont="1" applyFill="1" applyBorder="1" applyAlignment="1">
      <alignment horizontal="center" vertical="center" wrapText="1"/>
    </xf>
    <xf numFmtId="0" fontId="6" fillId="4" borderId="22" xfId="14" applyFont="1" applyFill="1" applyBorder="1" applyAlignment="1">
      <alignment horizontal="center" vertical="center" wrapText="1"/>
    </xf>
    <xf numFmtId="0" fontId="6" fillId="4" borderId="23" xfId="14" applyFont="1" applyFill="1" applyBorder="1" applyAlignment="1">
      <alignment horizontal="center" vertical="center" wrapText="1"/>
    </xf>
    <xf numFmtId="0" fontId="8" fillId="0" borderId="0" xfId="10" applyFont="1" applyFill="1" applyBorder="1" applyAlignment="1">
      <alignment horizontal="left" vertical="center" wrapText="1"/>
    </xf>
    <xf numFmtId="0" fontId="6" fillId="4" borderId="21" xfId="14" applyFont="1" applyFill="1" applyBorder="1" applyAlignment="1">
      <alignment horizontal="center" vertical="center" wrapText="1" shrinkToFit="1"/>
    </xf>
    <xf numFmtId="0" fontId="6" fillId="4" borderId="22" xfId="14" applyFont="1" applyFill="1" applyBorder="1" applyAlignment="1">
      <alignment horizontal="center" vertical="center" wrapText="1" shrinkToFit="1"/>
    </xf>
    <xf numFmtId="0" fontId="5" fillId="2" borderId="20" xfId="12" applyFont="1" applyFill="1" applyBorder="1" applyAlignment="1">
      <alignment horizontal="left" vertical="center" wrapText="1"/>
    </xf>
    <xf numFmtId="0" fontId="5" fillId="2" borderId="1" xfId="14" applyFont="1" applyFill="1" applyBorder="1" applyAlignment="1">
      <alignment horizontal="left" vertical="center" wrapText="1"/>
    </xf>
    <xf numFmtId="0" fontId="5" fillId="2" borderId="3" xfId="14" applyFont="1" applyFill="1" applyBorder="1" applyAlignment="1">
      <alignment horizontal="left" vertical="center" wrapText="1"/>
    </xf>
    <xf numFmtId="0" fontId="5" fillId="2" borderId="7" xfId="14" applyFont="1" applyFill="1" applyBorder="1" applyAlignment="1">
      <alignment horizontal="left" vertical="center" wrapText="1"/>
    </xf>
    <xf numFmtId="0" fontId="5" fillId="2" borderId="8" xfId="14" applyFont="1" applyFill="1" applyBorder="1" applyAlignment="1">
      <alignment horizontal="left" vertical="center" wrapText="1"/>
    </xf>
    <xf numFmtId="0" fontId="5" fillId="2" borderId="13" xfId="14" applyFont="1" applyFill="1" applyBorder="1" applyAlignment="1">
      <alignment horizontal="left" vertical="center" wrapText="1"/>
    </xf>
    <xf numFmtId="0" fontId="5" fillId="2" borderId="15" xfId="14" applyFont="1" applyFill="1" applyBorder="1" applyAlignment="1">
      <alignment horizontal="left" vertical="center" wrapText="1"/>
    </xf>
    <xf numFmtId="0" fontId="5" fillId="2" borderId="1" xfId="6" applyFont="1" applyFill="1" applyBorder="1" applyAlignment="1">
      <alignment horizontal="left" vertical="center" wrapText="1" shrinkToFit="1"/>
    </xf>
    <xf numFmtId="0" fontId="5" fillId="2" borderId="3" xfId="6" applyFont="1" applyFill="1" applyBorder="1" applyAlignment="1">
      <alignment horizontal="left" vertical="center" wrapText="1" shrinkToFit="1"/>
    </xf>
    <xf numFmtId="0" fontId="5" fillId="2" borderId="7"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2" borderId="13" xfId="6" applyFont="1" applyFill="1" applyBorder="1" applyAlignment="1">
      <alignment horizontal="left" vertical="center" wrapText="1" shrinkToFit="1"/>
    </xf>
    <xf numFmtId="0" fontId="5" fillId="2" borderId="15" xfId="6" applyFont="1" applyFill="1" applyBorder="1" applyAlignment="1">
      <alignment horizontal="left" vertical="center" wrapText="1" shrinkToFit="1"/>
    </xf>
    <xf numFmtId="0" fontId="16" fillId="0" borderId="1" xfId="6" applyFont="1" applyFill="1" applyBorder="1" applyAlignment="1">
      <alignment horizontal="center" vertical="center"/>
    </xf>
    <xf numFmtId="0" fontId="16" fillId="0" borderId="7" xfId="6" applyFont="1" applyFill="1" applyBorder="1" applyAlignment="1">
      <alignment horizontal="center" vertical="center"/>
    </xf>
    <xf numFmtId="0" fontId="16" fillId="0" borderId="13" xfId="6" applyFont="1" applyFill="1" applyBorder="1" applyAlignment="1">
      <alignment horizontal="center" vertical="center"/>
    </xf>
    <xf numFmtId="0" fontId="5" fillId="2" borderId="24" xfId="9" applyFont="1" applyFill="1" applyBorder="1" applyAlignment="1">
      <alignment horizontal="center" vertical="center" wrapText="1"/>
    </xf>
    <xf numFmtId="0" fontId="5" fillId="2" borderId="25" xfId="9" applyFont="1" applyFill="1" applyBorder="1" applyAlignment="1">
      <alignment horizontal="center" vertical="center" wrapText="1"/>
    </xf>
    <xf numFmtId="0" fontId="5" fillId="2" borderId="28" xfId="9" applyFont="1" applyFill="1" applyBorder="1" applyAlignment="1">
      <alignment horizontal="center" vertical="center" wrapText="1"/>
    </xf>
    <xf numFmtId="0" fontId="5" fillId="0" borderId="21" xfId="6" applyFont="1" applyFill="1" applyBorder="1" applyAlignment="1">
      <alignment horizontal="left" vertical="center" wrapText="1"/>
    </xf>
    <xf numFmtId="0" fontId="5" fillId="0" borderId="22" xfId="6" applyFont="1" applyFill="1" applyBorder="1" applyAlignment="1">
      <alignment horizontal="left" vertical="center" wrapText="1"/>
    </xf>
    <xf numFmtId="0" fontId="5" fillId="5" borderId="3" xfId="6" applyFont="1" applyFill="1" applyBorder="1" applyAlignment="1">
      <alignment horizontal="left" vertical="center" wrapText="1"/>
    </xf>
    <xf numFmtId="0" fontId="5" fillId="5" borderId="21" xfId="6" applyFont="1" applyFill="1" applyBorder="1" applyAlignment="1">
      <alignment horizontal="left" vertical="center" wrapText="1"/>
    </xf>
    <xf numFmtId="0" fontId="5" fillId="5" borderId="22" xfId="6" applyFont="1" applyFill="1" applyBorder="1" applyAlignment="1">
      <alignment horizontal="left" vertical="center" wrapText="1"/>
    </xf>
    <xf numFmtId="0" fontId="5" fillId="5" borderId="8" xfId="6" applyFont="1" applyFill="1" applyBorder="1" applyAlignment="1">
      <alignment horizontal="left" vertical="center" wrapText="1"/>
    </xf>
    <xf numFmtId="0" fontId="5" fillId="5" borderId="15" xfId="6" applyFont="1" applyFill="1" applyBorder="1" applyAlignment="1">
      <alignment horizontal="left" vertical="center" wrapText="1"/>
    </xf>
    <xf numFmtId="0" fontId="5" fillId="5" borderId="24" xfId="14" applyFont="1" applyFill="1" applyBorder="1" applyAlignment="1">
      <alignment horizontal="center" vertical="center"/>
    </xf>
    <xf numFmtId="0" fontId="5" fillId="5" borderId="28" xfId="14" applyFont="1" applyFill="1" applyBorder="1" applyAlignment="1">
      <alignment horizontal="center" vertical="center"/>
    </xf>
    <xf numFmtId="0" fontId="5" fillId="0" borderId="13" xfId="6" applyFont="1" applyFill="1" applyBorder="1" applyAlignment="1">
      <alignment horizontal="left" vertical="center" wrapText="1" shrinkToFit="1"/>
    </xf>
    <xf numFmtId="0" fontId="5" fillId="0" borderId="15" xfId="6" applyFont="1" applyFill="1" applyBorder="1" applyAlignment="1">
      <alignment horizontal="left" vertical="center" wrapText="1" shrinkToFit="1"/>
    </xf>
    <xf numFmtId="0" fontId="5" fillId="0" borderId="28" xfId="9" applyFont="1" applyFill="1" applyBorder="1" applyAlignment="1">
      <alignment horizontal="center" vertical="center" wrapText="1"/>
    </xf>
    <xf numFmtId="0" fontId="5" fillId="2" borderId="1" xfId="15" applyFont="1" applyFill="1" applyBorder="1" applyAlignment="1">
      <alignment horizontal="left" vertical="center" wrapText="1"/>
    </xf>
    <xf numFmtId="0" fontId="5" fillId="2" borderId="3" xfId="15" applyFont="1" applyFill="1" applyBorder="1" applyAlignment="1">
      <alignment horizontal="left" vertical="center" wrapText="1"/>
    </xf>
    <xf numFmtId="0" fontId="30" fillId="5" borderId="0" xfId="11" applyFont="1" applyFill="1" applyBorder="1" applyAlignment="1">
      <alignment horizontal="left" vertical="center" wrapText="1"/>
    </xf>
    <xf numFmtId="0" fontId="5" fillId="4" borderId="21" xfId="9" applyFont="1" applyFill="1" applyBorder="1" applyAlignment="1">
      <alignment horizontal="center" vertical="center" wrapText="1"/>
    </xf>
    <xf numFmtId="0" fontId="5" fillId="4" borderId="22" xfId="9" applyFont="1" applyFill="1" applyBorder="1" applyAlignment="1">
      <alignment horizontal="center" vertical="center" wrapText="1"/>
    </xf>
    <xf numFmtId="0" fontId="5" fillId="4" borderId="23" xfId="9" applyFont="1" applyFill="1" applyBorder="1" applyAlignment="1">
      <alignment horizontal="center" vertical="center" wrapText="1"/>
    </xf>
    <xf numFmtId="0" fontId="16" fillId="5" borderId="24" xfId="9" applyFont="1" applyFill="1" applyBorder="1" applyAlignment="1">
      <alignment horizontal="center" vertical="center"/>
    </xf>
    <xf numFmtId="0" fontId="16" fillId="5" borderId="28" xfId="9" applyFont="1" applyFill="1" applyBorder="1" applyAlignment="1">
      <alignment horizontal="center" vertical="center"/>
    </xf>
    <xf numFmtId="0" fontId="5" fillId="0" borderId="1"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13" xfId="3" applyFont="1" applyFill="1" applyBorder="1" applyAlignment="1">
      <alignment horizontal="left" vertical="center" wrapText="1"/>
    </xf>
    <xf numFmtId="0" fontId="5" fillId="0" borderId="15" xfId="3" applyFont="1" applyFill="1" applyBorder="1" applyAlignment="1">
      <alignment horizontal="left" vertical="center" wrapText="1"/>
    </xf>
    <xf numFmtId="0" fontId="7" fillId="5" borderId="24" xfId="9" applyFont="1" applyFill="1" applyBorder="1" applyAlignment="1">
      <alignment horizontal="center" vertical="center"/>
    </xf>
    <xf numFmtId="0" fontId="7" fillId="5" borderId="28" xfId="9" applyFont="1" applyFill="1" applyBorder="1" applyAlignment="1">
      <alignment horizontal="center" vertical="center"/>
    </xf>
    <xf numFmtId="0" fontId="16" fillId="5" borderId="25" xfId="9" applyFont="1" applyFill="1" applyBorder="1" applyAlignment="1">
      <alignment horizontal="center" vertical="center"/>
    </xf>
    <xf numFmtId="0" fontId="5" fillId="0" borderId="7" xfId="3" applyFont="1" applyFill="1" applyBorder="1" applyAlignment="1">
      <alignment horizontal="left" vertical="center" wrapText="1"/>
    </xf>
    <xf numFmtId="0" fontId="5" fillId="0" borderId="8" xfId="3" applyFont="1" applyFill="1" applyBorder="1" applyAlignment="1">
      <alignment horizontal="left" vertical="center" wrapText="1"/>
    </xf>
    <xf numFmtId="0" fontId="7" fillId="5" borderId="25" xfId="9" applyFont="1" applyFill="1" applyBorder="1" applyAlignment="1">
      <alignment horizontal="center" vertical="center"/>
    </xf>
    <xf numFmtId="0" fontId="6" fillId="3" borderId="22" xfId="9" applyFont="1" applyFill="1" applyBorder="1" applyAlignment="1">
      <alignment horizontal="center" vertical="center" wrapText="1"/>
    </xf>
    <xf numFmtId="0" fontId="5" fillId="5" borderId="0" xfId="3" applyFont="1" applyFill="1" applyBorder="1" applyAlignment="1">
      <alignment horizontal="left" vertical="center" wrapText="1"/>
    </xf>
    <xf numFmtId="0" fontId="5" fillId="5" borderId="21" xfId="3" applyFont="1" applyFill="1" applyBorder="1" applyAlignment="1">
      <alignment horizontal="left" vertical="center"/>
    </xf>
    <xf numFmtId="0" fontId="5" fillId="5" borderId="23" xfId="3" applyFont="1" applyFill="1" applyBorder="1" applyAlignment="1">
      <alignment horizontal="left" vertical="center"/>
    </xf>
    <xf numFmtId="0" fontId="5" fillId="5" borderId="22" xfId="3" applyFont="1" applyFill="1" applyBorder="1" applyAlignment="1">
      <alignment horizontal="left" vertical="center"/>
    </xf>
    <xf numFmtId="58" fontId="5" fillId="5" borderId="21" xfId="3" applyNumberFormat="1" applyFont="1" applyFill="1" applyBorder="1" applyAlignment="1">
      <alignment horizontal="left" vertical="center" wrapText="1"/>
    </xf>
    <xf numFmtId="58" fontId="5" fillId="5" borderId="23" xfId="3" applyNumberFormat="1" applyFont="1" applyFill="1" applyBorder="1" applyAlignment="1">
      <alignment horizontal="left" vertical="center" wrapText="1"/>
    </xf>
    <xf numFmtId="58" fontId="5" fillId="5" borderId="22" xfId="3" applyNumberFormat="1" applyFont="1" applyFill="1" applyBorder="1" applyAlignment="1">
      <alignment horizontal="left" vertical="center" wrapText="1"/>
    </xf>
    <xf numFmtId="0" fontId="5" fillId="5" borderId="21" xfId="3" applyFont="1" applyFill="1" applyBorder="1" applyAlignment="1">
      <alignment horizontal="left" vertical="center" wrapText="1"/>
    </xf>
    <xf numFmtId="0" fontId="5" fillId="5" borderId="23" xfId="3" applyFont="1" applyFill="1" applyBorder="1" applyAlignment="1">
      <alignment horizontal="left" vertical="center" wrapText="1"/>
    </xf>
    <xf numFmtId="0" fontId="5" fillId="5" borderId="22" xfId="3" applyFont="1" applyFill="1" applyBorder="1" applyAlignment="1">
      <alignment horizontal="left" vertical="center" wrapText="1"/>
    </xf>
    <xf numFmtId="0" fontId="5" fillId="5" borderId="0" xfId="3" applyFont="1" applyFill="1" applyBorder="1" applyAlignment="1">
      <alignment horizontal="left" vertical="center"/>
    </xf>
    <xf numFmtId="0" fontId="5" fillId="5" borderId="21" xfId="3" applyFont="1" applyFill="1" applyBorder="1" applyAlignment="1">
      <alignment vertical="center" wrapText="1"/>
    </xf>
    <xf numFmtId="0" fontId="5" fillId="5" borderId="23" xfId="3" applyFont="1" applyFill="1" applyBorder="1" applyAlignment="1">
      <alignment vertical="center" wrapText="1"/>
    </xf>
    <xf numFmtId="0" fontId="5" fillId="5" borderId="22" xfId="3" applyFont="1" applyFill="1" applyBorder="1" applyAlignment="1">
      <alignment vertical="center" wrapText="1"/>
    </xf>
    <xf numFmtId="0" fontId="5" fillId="5" borderId="0" xfId="3" applyFont="1" applyFill="1" applyBorder="1" applyAlignment="1">
      <alignment vertical="center" wrapText="1"/>
    </xf>
    <xf numFmtId="0" fontId="5" fillId="4" borderId="21" xfId="3" applyFont="1" applyFill="1" applyBorder="1" applyAlignment="1">
      <alignment horizontal="left" vertical="center"/>
    </xf>
    <xf numFmtId="0" fontId="5" fillId="4" borderId="23" xfId="3" applyFont="1" applyFill="1" applyBorder="1" applyAlignment="1">
      <alignment horizontal="left" vertical="center"/>
    </xf>
    <xf numFmtId="0" fontId="5" fillId="4" borderId="22" xfId="3" applyFont="1" applyFill="1" applyBorder="1" applyAlignment="1">
      <alignment horizontal="left" vertical="center"/>
    </xf>
    <xf numFmtId="0" fontId="25" fillId="5" borderId="0" xfId="3" applyFont="1" applyFill="1" applyAlignment="1">
      <alignment horizontal="center" vertical="center"/>
    </xf>
    <xf numFmtId="0" fontId="5" fillId="5" borderId="0" xfId="3" applyFont="1" applyFill="1" applyAlignment="1">
      <alignment horizontal="left" vertical="center" wrapText="1"/>
    </xf>
    <xf numFmtId="0" fontId="5" fillId="4" borderId="21" xfId="3" applyFont="1" applyFill="1" applyBorder="1" applyAlignment="1">
      <alignment horizontal="center" vertical="center"/>
    </xf>
    <xf numFmtId="0" fontId="5" fillId="4" borderId="23" xfId="3" applyFont="1" applyFill="1" applyBorder="1" applyAlignment="1">
      <alignment horizontal="center" vertical="center"/>
    </xf>
    <xf numFmtId="0" fontId="5" fillId="4" borderId="22" xfId="3" applyFont="1" applyFill="1" applyBorder="1" applyAlignment="1">
      <alignment horizontal="center" vertical="center"/>
    </xf>
    <xf numFmtId="0" fontId="5" fillId="0" borderId="2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6" xfId="0" applyFont="1" applyBorder="1" applyAlignment="1">
      <alignment vertical="top" wrapText="1"/>
    </xf>
    <xf numFmtId="0" fontId="5" fillId="0" borderId="12" xfId="0" applyFont="1" applyBorder="1" applyAlignment="1">
      <alignment vertical="top" wrapText="1"/>
    </xf>
    <xf numFmtId="0" fontId="5" fillId="0" borderId="27" xfId="0" applyFont="1" applyBorder="1" applyAlignment="1">
      <alignmen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3" xfId="0" applyFont="1" applyBorder="1" applyAlignment="1">
      <alignment horizontal="left" vertical="top" wrapText="1"/>
    </xf>
    <xf numFmtId="0" fontId="5" fillId="0" borderId="62" xfId="0" applyFont="1" applyBorder="1" applyAlignment="1">
      <alignment horizontal="left" vertical="top" wrapText="1"/>
    </xf>
    <xf numFmtId="0" fontId="5" fillId="0" borderId="35" xfId="0" applyFont="1" applyBorder="1" applyAlignment="1">
      <alignment horizontal="left" vertical="top" wrapText="1"/>
    </xf>
    <xf numFmtId="0" fontId="5" fillId="0" borderId="26" xfId="0" applyFont="1" applyBorder="1" applyAlignment="1">
      <alignment horizontal="left" vertical="top" wrapText="1"/>
    </xf>
    <xf numFmtId="0" fontId="5" fillId="0" borderId="12" xfId="0" applyFont="1" applyBorder="1" applyAlignment="1">
      <alignment horizontal="left" vertical="top" wrapText="1"/>
    </xf>
    <xf numFmtId="0" fontId="5" fillId="0" borderId="27" xfId="0" applyFont="1" applyBorder="1" applyAlignment="1">
      <alignment horizontal="left" vertical="top" wrapText="1"/>
    </xf>
    <xf numFmtId="0" fontId="5" fillId="0" borderId="63" xfId="0" applyFont="1" applyFill="1" applyBorder="1" applyAlignment="1">
      <alignment horizontal="left" vertical="top" wrapText="1"/>
    </xf>
    <xf numFmtId="0" fontId="5" fillId="0" borderId="64" xfId="0" applyFont="1" applyFill="1" applyBorder="1" applyAlignment="1">
      <alignment horizontal="left" vertical="top" wrapText="1"/>
    </xf>
    <xf numFmtId="0" fontId="5" fillId="0" borderId="65" xfId="0" applyFont="1" applyFill="1" applyBorder="1" applyAlignment="1">
      <alignment horizontal="left" vertical="top" wrapText="1"/>
    </xf>
    <xf numFmtId="0" fontId="5" fillId="0" borderId="63" xfId="0" applyFont="1" applyBorder="1" applyAlignment="1">
      <alignment horizontal="left" vertical="top" wrapText="1"/>
    </xf>
    <xf numFmtId="0" fontId="5" fillId="0" borderId="65" xfId="0" applyFont="1" applyBorder="1" applyAlignment="1">
      <alignment horizontal="left" vertical="top" wrapText="1"/>
    </xf>
    <xf numFmtId="0" fontId="5" fillId="0" borderId="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1" xfId="0" applyFont="1" applyBorder="1" applyAlignment="1">
      <alignment vertical="top" wrapText="1"/>
    </xf>
    <xf numFmtId="0" fontId="5" fillId="0" borderId="22" xfId="0" applyFont="1" applyBorder="1" applyAlignment="1">
      <alignment vertical="top"/>
    </xf>
    <xf numFmtId="0" fontId="5" fillId="0" borderId="23" xfId="0" applyFont="1" applyBorder="1" applyAlignment="1">
      <alignment vertical="top" wrapText="1"/>
    </xf>
    <xf numFmtId="0" fontId="5" fillId="0" borderId="22"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30"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vertical="top" wrapText="1"/>
    </xf>
    <xf numFmtId="0" fontId="5" fillId="0" borderId="2" xfId="0" applyFont="1" applyBorder="1" applyAlignment="1">
      <alignment horizontal="left" vertical="top" wrapText="1"/>
    </xf>
    <xf numFmtId="0" fontId="25" fillId="0" borderId="0" xfId="0" applyFont="1" applyBorder="1" applyAlignment="1">
      <alignment horizontal="center" vertical="center"/>
    </xf>
    <xf numFmtId="0" fontId="26" fillId="0" borderId="14" xfId="0" applyFont="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0" xfId="0" applyFont="1" applyFill="1" applyBorder="1" applyAlignment="1">
      <alignment horizontal="center" vertical="center"/>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21" xfId="0" applyFont="1" applyFill="1" applyBorder="1" applyAlignment="1">
      <alignment horizontal="left" vertical="center"/>
    </xf>
    <xf numFmtId="0" fontId="5" fillId="6" borderId="23" xfId="0" applyFont="1" applyFill="1" applyBorder="1" applyAlignment="1">
      <alignment horizontal="left" vertical="center"/>
    </xf>
    <xf numFmtId="0" fontId="5" fillId="6" borderId="22" xfId="0" applyFont="1" applyFill="1" applyBorder="1" applyAlignment="1">
      <alignment horizontal="left" vertical="center"/>
    </xf>
    <xf numFmtId="0" fontId="5" fillId="0" borderId="5" xfId="0" applyFont="1" applyBorder="1" applyAlignment="1">
      <alignment vertical="top" wrapText="1"/>
    </xf>
    <xf numFmtId="0" fontId="5" fillId="0" borderId="30"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32" xfId="0" applyFont="1" applyBorder="1" applyAlignment="1">
      <alignment vertical="top" wrapText="1"/>
    </xf>
    <xf numFmtId="0" fontId="5" fillId="0" borderId="36" xfId="0" applyFont="1" applyBorder="1" applyAlignment="1">
      <alignment vertical="top" wrapText="1"/>
    </xf>
    <xf numFmtId="0" fontId="5" fillId="0" borderId="31" xfId="0" applyFont="1" applyBorder="1" applyAlignment="1">
      <alignment vertical="top" wrapText="1"/>
    </xf>
    <xf numFmtId="0" fontId="5" fillId="5" borderId="26" xfId="0" applyFont="1" applyFill="1" applyBorder="1" applyAlignment="1">
      <alignment vertical="top" wrapText="1"/>
    </xf>
    <xf numFmtId="0" fontId="5" fillId="5" borderId="27" xfId="0" applyFont="1" applyFill="1" applyBorder="1" applyAlignment="1">
      <alignment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29"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36" xfId="0" applyFont="1" applyBorder="1" applyAlignment="1">
      <alignment horizontal="left" vertical="top" wrapText="1"/>
    </xf>
    <xf numFmtId="0" fontId="5" fillId="6" borderId="7" xfId="0" applyFont="1" applyFill="1" applyBorder="1" applyAlignment="1">
      <alignment horizontal="left" vertical="center"/>
    </xf>
    <xf numFmtId="0" fontId="5" fillId="6" borderId="0" xfId="0" applyFont="1" applyFill="1" applyBorder="1" applyAlignment="1">
      <alignment horizontal="left" vertical="center"/>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6" borderId="7" xfId="0" applyFont="1" applyFill="1" applyBorder="1" applyAlignment="1">
      <alignment horizontal="left" vertical="center"/>
    </xf>
    <xf numFmtId="0" fontId="13" fillId="6" borderId="0"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0" borderId="1" xfId="0" applyFont="1" applyBorder="1" applyAlignment="1">
      <alignment vertical="top" wrapText="1"/>
    </xf>
    <xf numFmtId="0" fontId="13" fillId="0" borderId="3" xfId="0" applyFont="1" applyBorder="1" applyAlignment="1">
      <alignment vertical="top" wrapText="1"/>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vertical="top" wrapTex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29"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 xfId="0" applyFont="1" applyBorder="1" applyAlignment="1">
      <alignmen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26" xfId="0" applyFont="1" applyBorder="1" applyAlignment="1">
      <alignment vertical="top" wrapText="1"/>
    </xf>
    <xf numFmtId="0" fontId="13" fillId="0" borderId="12" xfId="0" applyFont="1" applyBorder="1" applyAlignment="1">
      <alignment vertical="top" wrapText="1"/>
    </xf>
    <xf numFmtId="0" fontId="13" fillId="0" borderId="27" xfId="0" applyFont="1" applyBorder="1" applyAlignment="1">
      <alignmen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30"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30" xfId="0" applyFont="1" applyBorder="1" applyAlignment="1">
      <alignment horizontal="left" vertical="top" wrapText="1"/>
    </xf>
    <xf numFmtId="0" fontId="13" fillId="0" borderId="11" xfId="0" applyFont="1" applyBorder="1" applyAlignment="1">
      <alignment horizontal="left" vertical="top" wrapText="1"/>
    </xf>
    <xf numFmtId="0" fontId="13" fillId="0" borderId="32" xfId="0" applyFont="1" applyBorder="1" applyAlignment="1">
      <alignment horizontal="left" vertical="top" wrapText="1"/>
    </xf>
    <xf numFmtId="0" fontId="13" fillId="0" borderId="31"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36" xfId="0" applyFont="1" applyBorder="1" applyAlignment="1">
      <alignment horizontal="left" vertical="top" wrapText="1"/>
    </xf>
    <xf numFmtId="0" fontId="13" fillId="0" borderId="32" xfId="0" applyFont="1" applyBorder="1" applyAlignment="1">
      <alignment vertical="top" wrapText="1"/>
    </xf>
    <xf numFmtId="0" fontId="13" fillId="0" borderId="36" xfId="0" applyFont="1" applyBorder="1" applyAlignment="1">
      <alignment vertical="top" wrapText="1"/>
    </xf>
    <xf numFmtId="0" fontId="13" fillId="0" borderId="31" xfId="0" applyFont="1" applyBorder="1" applyAlignment="1">
      <alignment vertical="top" wrapText="1"/>
    </xf>
    <xf numFmtId="0" fontId="13" fillId="0" borderId="14" xfId="0" applyFont="1" applyBorder="1" applyAlignment="1">
      <alignment vertical="top" wrapText="1"/>
    </xf>
    <xf numFmtId="0" fontId="13" fillId="0" borderId="12" xfId="0" applyFont="1" applyBorder="1" applyAlignment="1">
      <alignment horizontal="left" vertical="top" wrapText="1"/>
    </xf>
    <xf numFmtId="0" fontId="13" fillId="0" borderId="0"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xf>
    <xf numFmtId="0" fontId="13" fillId="0" borderId="23" xfId="0" applyFont="1" applyBorder="1" applyAlignment="1">
      <alignment vertical="top" wrapText="1"/>
    </xf>
    <xf numFmtId="0" fontId="13" fillId="0" borderId="22" xfId="0" applyFont="1" applyBorder="1" applyAlignment="1">
      <alignment vertical="top" wrapText="1"/>
    </xf>
    <xf numFmtId="0" fontId="13" fillId="0" borderId="23" xfId="0" applyFont="1" applyBorder="1" applyAlignment="1">
      <alignment horizontal="left" vertical="top" wrapText="1"/>
    </xf>
    <xf numFmtId="0" fontId="13" fillId="0" borderId="1" xfId="0" applyFont="1" applyBorder="1" applyAlignment="1">
      <alignment horizontal="center" vertical="top" wrapText="1"/>
    </xf>
    <xf numFmtId="0" fontId="13" fillId="0" borderId="3"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5" borderId="26" xfId="0" applyFont="1" applyFill="1" applyBorder="1" applyAlignment="1">
      <alignment vertical="top" wrapText="1"/>
    </xf>
    <xf numFmtId="0" fontId="13" fillId="5" borderId="27" xfId="0" applyFont="1" applyFill="1" applyBorder="1" applyAlignment="1">
      <alignment vertical="top" wrapText="1"/>
    </xf>
    <xf numFmtId="0" fontId="13" fillId="6" borderId="21"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2" xfId="0" applyFont="1" applyFill="1" applyBorder="1" applyAlignment="1">
      <alignment horizontal="left" vertical="center"/>
    </xf>
    <xf numFmtId="0" fontId="13" fillId="6" borderId="1" xfId="0" applyFont="1" applyFill="1" applyBorder="1" applyAlignment="1">
      <alignment horizontal="left" vertical="center"/>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41" xfId="0" applyFont="1" applyBorder="1" applyAlignment="1">
      <alignment horizontal="left" vertical="top"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43" xfId="0" applyFont="1" applyBorder="1" applyAlignment="1">
      <alignment horizontal="left" vertical="top" wrapText="1"/>
    </xf>
    <xf numFmtId="0" fontId="13" fillId="0" borderId="62" xfId="0" applyFont="1" applyBorder="1" applyAlignment="1">
      <alignment horizontal="left" vertical="top" wrapText="1"/>
    </xf>
    <xf numFmtId="0" fontId="13" fillId="0" borderId="35" xfId="0" applyFont="1" applyBorder="1" applyAlignment="1">
      <alignment horizontal="left" vertical="top" wrapText="1"/>
    </xf>
    <xf numFmtId="0" fontId="13" fillId="0" borderId="63" xfId="0" applyFont="1" applyBorder="1" applyAlignment="1">
      <alignment horizontal="left" vertical="top" wrapText="1"/>
    </xf>
    <xf numFmtId="0" fontId="13" fillId="0" borderId="65" xfId="0" applyFont="1" applyBorder="1" applyAlignment="1">
      <alignment horizontal="left" vertical="top" wrapText="1"/>
    </xf>
    <xf numFmtId="0" fontId="11" fillId="0" borderId="0" xfId="0" applyFont="1" applyBorder="1" applyAlignment="1">
      <alignment horizontal="center" vertical="center"/>
    </xf>
    <xf numFmtId="0" fontId="12" fillId="0" borderId="14" xfId="0" applyFont="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xf>
    <xf numFmtId="0" fontId="13" fillId="0" borderId="6" xfId="0" applyFont="1" applyFill="1" applyBorder="1" applyAlignment="1">
      <alignment horizontal="left" vertical="top"/>
    </xf>
  </cellXfs>
  <cellStyles count="20">
    <cellStyle name="標準" xfId="0" builtinId="0"/>
    <cellStyle name="標準 2" xfId="1"/>
    <cellStyle name="標準 2 2" xfId="4"/>
    <cellStyle name="標準 2 3" xfId="5"/>
    <cellStyle name="標準 2 3 2" xfId="17"/>
    <cellStyle name="標準 3" xfId="3"/>
    <cellStyle name="標準 3 2" xfId="6"/>
    <cellStyle name="標準 3 2 2" xfId="8"/>
    <cellStyle name="標準 3 3" xfId="7"/>
    <cellStyle name="標準_■101 訪問介護費 2" xfId="9"/>
    <cellStyle name="標準_■101 訪問介護費_1 訪問介護" xfId="19"/>
    <cellStyle name="標準_■101 訪問介護費_ページ６ (2)" xfId="2"/>
    <cellStyle name="標準_■101 訪問介護費_居宅介護・重度訪問介護・同行援護・行動援護" xfId="14"/>
    <cellStyle name="標準_■106 通所介護費" xfId="13"/>
    <cellStyle name="標準_■201 居宅介護支援費" xfId="10"/>
    <cellStyle name="標準_■401 介護予防訪問介護費_ページ６ (2)" xfId="15"/>
    <cellStyle name="標準_1 訪問介護【最終版】" xfId="12"/>
    <cellStyle name="標準_604 認知症対応型共同生活介護費（修正）" xfId="16"/>
    <cellStyle name="標準_コピー600tenken" xfId="11"/>
    <cellStyle name="標準_居宅介護・重度訪問介護・行動援護" xfId="1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104775</xdr:colOff>
      <xdr:row>51</xdr:row>
      <xdr:rowOff>0</xdr:rowOff>
    </xdr:from>
    <xdr:to>
      <xdr:col>6</xdr:col>
      <xdr:colOff>200025</xdr:colOff>
      <xdr:row>51</xdr:row>
      <xdr:rowOff>0</xdr:rowOff>
    </xdr:to>
    <xdr:sp macro="" textlink="">
      <xdr:nvSpPr>
        <xdr:cNvPr id="2" name="AutoShape 1"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63</xdr:row>
      <xdr:rowOff>0</xdr:rowOff>
    </xdr:from>
    <xdr:to>
      <xdr:col>1</xdr:col>
      <xdr:colOff>0</xdr:colOff>
      <xdr:row>63</xdr:row>
      <xdr:rowOff>0</xdr:rowOff>
    </xdr:to>
    <xdr:sp macro="" textlink="">
      <xdr:nvSpPr>
        <xdr:cNvPr id="3" name="AutoShape 2" hidden="1"/>
        <xdr:cNvSpPr>
          <a:spLocks/>
        </xdr:cNvSpPr>
      </xdr:nvSpPr>
      <xdr:spPr bwMode="auto">
        <a:xfrm>
          <a:off x="333375" y="351186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13</xdr:row>
      <xdr:rowOff>333375</xdr:rowOff>
    </xdr:from>
    <xdr:to>
      <xdr:col>1</xdr:col>
      <xdr:colOff>0</xdr:colOff>
      <xdr:row>21</xdr:row>
      <xdr:rowOff>0</xdr:rowOff>
    </xdr:to>
    <xdr:sp macro="" textlink="">
      <xdr:nvSpPr>
        <xdr:cNvPr id="4" name="AutoShape 3" hidden="1"/>
        <xdr:cNvSpPr>
          <a:spLocks/>
        </xdr:cNvSpPr>
      </xdr:nvSpPr>
      <xdr:spPr bwMode="auto">
        <a:xfrm>
          <a:off x="333375" y="35947350"/>
          <a:ext cx="0" cy="1104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0</xdr:rowOff>
    </xdr:from>
    <xdr:to>
      <xdr:col>6</xdr:col>
      <xdr:colOff>200025</xdr:colOff>
      <xdr:row>51</xdr:row>
      <xdr:rowOff>0</xdr:rowOff>
    </xdr:to>
    <xdr:sp macro="" textlink="">
      <xdr:nvSpPr>
        <xdr:cNvPr id="5" name="AutoShape 22"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333375</xdr:rowOff>
    </xdr:from>
    <xdr:to>
      <xdr:col>1</xdr:col>
      <xdr:colOff>0</xdr:colOff>
      <xdr:row>12</xdr:row>
      <xdr:rowOff>0</xdr:rowOff>
    </xdr:to>
    <xdr:sp macro="" textlink="">
      <xdr:nvSpPr>
        <xdr:cNvPr id="2" name="AutoShape 3" hidden="1"/>
        <xdr:cNvSpPr>
          <a:spLocks/>
        </xdr:cNvSpPr>
      </xdr:nvSpPr>
      <xdr:spPr bwMode="auto">
        <a:xfrm>
          <a:off x="333375" y="35899725"/>
          <a:ext cx="0" cy="866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64</xdr:row>
      <xdr:rowOff>333375</xdr:rowOff>
    </xdr:from>
    <xdr:to>
      <xdr:col>1</xdr:col>
      <xdr:colOff>0</xdr:colOff>
      <xdr:row>68</xdr:row>
      <xdr:rowOff>419100</xdr:rowOff>
    </xdr:to>
    <xdr:sp macro="" textlink="">
      <xdr:nvSpPr>
        <xdr:cNvPr id="16" name="AutoShape 3" hidden="1"/>
        <xdr:cNvSpPr>
          <a:spLocks/>
        </xdr:cNvSpPr>
      </xdr:nvSpPr>
      <xdr:spPr bwMode="auto">
        <a:xfrm>
          <a:off x="333375" y="36509325"/>
          <a:ext cx="0" cy="866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xdr:row>
      <xdr:rowOff>333375</xdr:rowOff>
    </xdr:from>
    <xdr:to>
      <xdr:col>1</xdr:col>
      <xdr:colOff>0</xdr:colOff>
      <xdr:row>14</xdr:row>
      <xdr:rowOff>0</xdr:rowOff>
    </xdr:to>
    <xdr:sp macro="" textlink="">
      <xdr:nvSpPr>
        <xdr:cNvPr id="11" name="AutoShape 3" hidden="1"/>
        <xdr:cNvSpPr>
          <a:spLocks/>
        </xdr:cNvSpPr>
      </xdr:nvSpPr>
      <xdr:spPr bwMode="auto">
        <a:xfrm>
          <a:off x="333375" y="2219325"/>
          <a:ext cx="0" cy="36576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xdr:row>
      <xdr:rowOff>333375</xdr:rowOff>
    </xdr:from>
    <xdr:to>
      <xdr:col>1</xdr:col>
      <xdr:colOff>0</xdr:colOff>
      <xdr:row>13</xdr:row>
      <xdr:rowOff>0</xdr:rowOff>
    </xdr:to>
    <xdr:sp macro="" textlink="">
      <xdr:nvSpPr>
        <xdr:cNvPr id="15" name="AutoShape 3" hidden="1"/>
        <xdr:cNvSpPr>
          <a:spLocks/>
        </xdr:cNvSpPr>
      </xdr:nvSpPr>
      <xdr:spPr bwMode="auto">
        <a:xfrm>
          <a:off x="333375" y="3895725"/>
          <a:ext cx="0" cy="36576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48.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4.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showGridLines="0" tabSelected="1" view="pageBreakPreview" zoomScaleNormal="100" zoomScaleSheetLayoutView="100" workbookViewId="0">
      <selection activeCell="D4" sqref="D4:N4"/>
    </sheetView>
  </sheetViews>
  <sheetFormatPr defaultColWidth="2.125" defaultRowHeight="14.1" customHeight="1"/>
  <cols>
    <col min="1" max="1" width="4.5" style="355" customWidth="1"/>
    <col min="2" max="3" width="4.5" style="375" customWidth="1"/>
    <col min="4" max="22" width="4.5" style="355" customWidth="1"/>
    <col min="23" max="235" width="2.125" style="355"/>
    <col min="236" max="237" width="2.125" style="355" customWidth="1"/>
    <col min="238" max="265" width="2.125" style="355"/>
    <col min="266" max="266" width="2.375" style="355" customWidth="1"/>
    <col min="267" max="267" width="2.75" style="355" customWidth="1"/>
    <col min="268" max="268" width="2.125" style="355" customWidth="1"/>
    <col min="269" max="277" width="2.125" style="355"/>
    <col min="278" max="278" width="1.25" style="355" customWidth="1"/>
    <col min="279" max="491" width="2.125" style="355"/>
    <col min="492" max="493" width="2.125" style="355" customWidth="1"/>
    <col min="494" max="521" width="2.125" style="355"/>
    <col min="522" max="522" width="2.375" style="355" customWidth="1"/>
    <col min="523" max="523" width="2.75" style="355" customWidth="1"/>
    <col min="524" max="524" width="2.125" style="355" customWidth="1"/>
    <col min="525" max="533" width="2.125" style="355"/>
    <col min="534" max="534" width="1.25" style="355" customWidth="1"/>
    <col min="535" max="747" width="2.125" style="355"/>
    <col min="748" max="749" width="2.125" style="355" customWidth="1"/>
    <col min="750" max="777" width="2.125" style="355"/>
    <col min="778" max="778" width="2.375" style="355" customWidth="1"/>
    <col min="779" max="779" width="2.75" style="355" customWidth="1"/>
    <col min="780" max="780" width="2.125" style="355" customWidth="1"/>
    <col min="781" max="789" width="2.125" style="355"/>
    <col min="790" max="790" width="1.25" style="355" customWidth="1"/>
    <col min="791" max="1003" width="2.125" style="355"/>
    <col min="1004" max="1005" width="2.125" style="355" customWidth="1"/>
    <col min="1006" max="1033" width="2.125" style="355"/>
    <col min="1034" max="1034" width="2.375" style="355" customWidth="1"/>
    <col min="1035" max="1035" width="2.75" style="355" customWidth="1"/>
    <col min="1036" max="1036" width="2.125" style="355" customWidth="1"/>
    <col min="1037" max="1045" width="2.125" style="355"/>
    <col min="1046" max="1046" width="1.25" style="355" customWidth="1"/>
    <col min="1047" max="1259" width="2.125" style="355"/>
    <col min="1260" max="1261" width="2.125" style="355" customWidth="1"/>
    <col min="1262" max="1289" width="2.125" style="355"/>
    <col min="1290" max="1290" width="2.375" style="355" customWidth="1"/>
    <col min="1291" max="1291" width="2.75" style="355" customWidth="1"/>
    <col min="1292" max="1292" width="2.125" style="355" customWidth="1"/>
    <col min="1293" max="1301" width="2.125" style="355"/>
    <col min="1302" max="1302" width="1.25" style="355" customWidth="1"/>
    <col min="1303" max="1515" width="2.125" style="355"/>
    <col min="1516" max="1517" width="2.125" style="355" customWidth="1"/>
    <col min="1518" max="1545" width="2.125" style="355"/>
    <col min="1546" max="1546" width="2.375" style="355" customWidth="1"/>
    <col min="1547" max="1547" width="2.75" style="355" customWidth="1"/>
    <col min="1548" max="1548" width="2.125" style="355" customWidth="1"/>
    <col min="1549" max="1557" width="2.125" style="355"/>
    <col min="1558" max="1558" width="1.25" style="355" customWidth="1"/>
    <col min="1559" max="1771" width="2.125" style="355"/>
    <col min="1772" max="1773" width="2.125" style="355" customWidth="1"/>
    <col min="1774" max="1801" width="2.125" style="355"/>
    <col min="1802" max="1802" width="2.375" style="355" customWidth="1"/>
    <col min="1803" max="1803" width="2.75" style="355" customWidth="1"/>
    <col min="1804" max="1804" width="2.125" style="355" customWidth="1"/>
    <col min="1805" max="1813" width="2.125" style="355"/>
    <col min="1814" max="1814" width="1.25" style="355" customWidth="1"/>
    <col min="1815" max="2027" width="2.125" style="355"/>
    <col min="2028" max="2029" width="2.125" style="355" customWidth="1"/>
    <col min="2030" max="2057" width="2.125" style="355"/>
    <col min="2058" max="2058" width="2.375" style="355" customWidth="1"/>
    <col min="2059" max="2059" width="2.75" style="355" customWidth="1"/>
    <col min="2060" max="2060" width="2.125" style="355" customWidth="1"/>
    <col min="2061" max="2069" width="2.125" style="355"/>
    <col min="2070" max="2070" width="1.25" style="355" customWidth="1"/>
    <col min="2071" max="2283" width="2.125" style="355"/>
    <col min="2284" max="2285" width="2.125" style="355" customWidth="1"/>
    <col min="2286" max="2313" width="2.125" style="355"/>
    <col min="2314" max="2314" width="2.375" style="355" customWidth="1"/>
    <col min="2315" max="2315" width="2.75" style="355" customWidth="1"/>
    <col min="2316" max="2316" width="2.125" style="355" customWidth="1"/>
    <col min="2317" max="2325" width="2.125" style="355"/>
    <col min="2326" max="2326" width="1.25" style="355" customWidth="1"/>
    <col min="2327" max="2539" width="2.125" style="355"/>
    <col min="2540" max="2541" width="2.125" style="355" customWidth="1"/>
    <col min="2542" max="2569" width="2.125" style="355"/>
    <col min="2570" max="2570" width="2.375" style="355" customWidth="1"/>
    <col min="2571" max="2571" width="2.75" style="355" customWidth="1"/>
    <col min="2572" max="2572" width="2.125" style="355" customWidth="1"/>
    <col min="2573" max="2581" width="2.125" style="355"/>
    <col min="2582" max="2582" width="1.25" style="355" customWidth="1"/>
    <col min="2583" max="2795" width="2.125" style="355"/>
    <col min="2796" max="2797" width="2.125" style="355" customWidth="1"/>
    <col min="2798" max="2825" width="2.125" style="355"/>
    <col min="2826" max="2826" width="2.375" style="355" customWidth="1"/>
    <col min="2827" max="2827" width="2.75" style="355" customWidth="1"/>
    <col min="2828" max="2828" width="2.125" style="355" customWidth="1"/>
    <col min="2829" max="2837" width="2.125" style="355"/>
    <col min="2838" max="2838" width="1.25" style="355" customWidth="1"/>
    <col min="2839" max="3051" width="2.125" style="355"/>
    <col min="3052" max="3053" width="2.125" style="355" customWidth="1"/>
    <col min="3054" max="3081" width="2.125" style="355"/>
    <col min="3082" max="3082" width="2.375" style="355" customWidth="1"/>
    <col min="3083" max="3083" width="2.75" style="355" customWidth="1"/>
    <col min="3084" max="3084" width="2.125" style="355" customWidth="1"/>
    <col min="3085" max="3093" width="2.125" style="355"/>
    <col min="3094" max="3094" width="1.25" style="355" customWidth="1"/>
    <col min="3095" max="3307" width="2.125" style="355"/>
    <col min="3308" max="3309" width="2.125" style="355" customWidth="1"/>
    <col min="3310" max="3337" width="2.125" style="355"/>
    <col min="3338" max="3338" width="2.375" style="355" customWidth="1"/>
    <col min="3339" max="3339" width="2.75" style="355" customWidth="1"/>
    <col min="3340" max="3340" width="2.125" style="355" customWidth="1"/>
    <col min="3341" max="3349" width="2.125" style="355"/>
    <col min="3350" max="3350" width="1.25" style="355" customWidth="1"/>
    <col min="3351" max="3563" width="2.125" style="355"/>
    <col min="3564" max="3565" width="2.125" style="355" customWidth="1"/>
    <col min="3566" max="3593" width="2.125" style="355"/>
    <col min="3594" max="3594" width="2.375" style="355" customWidth="1"/>
    <col min="3595" max="3595" width="2.75" style="355" customWidth="1"/>
    <col min="3596" max="3596" width="2.125" style="355" customWidth="1"/>
    <col min="3597" max="3605" width="2.125" style="355"/>
    <col min="3606" max="3606" width="1.25" style="355" customWidth="1"/>
    <col min="3607" max="3819" width="2.125" style="355"/>
    <col min="3820" max="3821" width="2.125" style="355" customWidth="1"/>
    <col min="3822" max="3849" width="2.125" style="355"/>
    <col min="3850" max="3850" width="2.375" style="355" customWidth="1"/>
    <col min="3851" max="3851" width="2.75" style="355" customWidth="1"/>
    <col min="3852" max="3852" width="2.125" style="355" customWidth="1"/>
    <col min="3853" max="3861" width="2.125" style="355"/>
    <col min="3862" max="3862" width="1.25" style="355" customWidth="1"/>
    <col min="3863" max="4075" width="2.125" style="355"/>
    <col min="4076" max="4077" width="2.125" style="355" customWidth="1"/>
    <col min="4078" max="4105" width="2.125" style="355"/>
    <col min="4106" max="4106" width="2.375" style="355" customWidth="1"/>
    <col min="4107" max="4107" width="2.75" style="355" customWidth="1"/>
    <col min="4108" max="4108" width="2.125" style="355" customWidth="1"/>
    <col min="4109" max="4117" width="2.125" style="355"/>
    <col min="4118" max="4118" width="1.25" style="355" customWidth="1"/>
    <col min="4119" max="4331" width="2.125" style="355"/>
    <col min="4332" max="4333" width="2.125" style="355" customWidth="1"/>
    <col min="4334" max="4361" width="2.125" style="355"/>
    <col min="4362" max="4362" width="2.375" style="355" customWidth="1"/>
    <col min="4363" max="4363" width="2.75" style="355" customWidth="1"/>
    <col min="4364" max="4364" width="2.125" style="355" customWidth="1"/>
    <col min="4365" max="4373" width="2.125" style="355"/>
    <col min="4374" max="4374" width="1.25" style="355" customWidth="1"/>
    <col min="4375" max="4587" width="2.125" style="355"/>
    <col min="4588" max="4589" width="2.125" style="355" customWidth="1"/>
    <col min="4590" max="4617" width="2.125" style="355"/>
    <col min="4618" max="4618" width="2.375" style="355" customWidth="1"/>
    <col min="4619" max="4619" width="2.75" style="355" customWidth="1"/>
    <col min="4620" max="4620" width="2.125" style="355" customWidth="1"/>
    <col min="4621" max="4629" width="2.125" style="355"/>
    <col min="4630" max="4630" width="1.25" style="355" customWidth="1"/>
    <col min="4631" max="4843" width="2.125" style="355"/>
    <col min="4844" max="4845" width="2.125" style="355" customWidth="1"/>
    <col min="4846" max="4873" width="2.125" style="355"/>
    <col min="4874" max="4874" width="2.375" style="355" customWidth="1"/>
    <col min="4875" max="4875" width="2.75" style="355" customWidth="1"/>
    <col min="4876" max="4876" width="2.125" style="355" customWidth="1"/>
    <col min="4877" max="4885" width="2.125" style="355"/>
    <col min="4886" max="4886" width="1.25" style="355" customWidth="1"/>
    <col min="4887" max="5099" width="2.125" style="355"/>
    <col min="5100" max="5101" width="2.125" style="355" customWidth="1"/>
    <col min="5102" max="5129" width="2.125" style="355"/>
    <col min="5130" max="5130" width="2.375" style="355" customWidth="1"/>
    <col min="5131" max="5131" width="2.75" style="355" customWidth="1"/>
    <col min="5132" max="5132" width="2.125" style="355" customWidth="1"/>
    <col min="5133" max="5141" width="2.125" style="355"/>
    <col min="5142" max="5142" width="1.25" style="355" customWidth="1"/>
    <col min="5143" max="5355" width="2.125" style="355"/>
    <col min="5356" max="5357" width="2.125" style="355" customWidth="1"/>
    <col min="5358" max="5385" width="2.125" style="355"/>
    <col min="5386" max="5386" width="2.375" style="355" customWidth="1"/>
    <col min="5387" max="5387" width="2.75" style="355" customWidth="1"/>
    <col min="5388" max="5388" width="2.125" style="355" customWidth="1"/>
    <col min="5389" max="5397" width="2.125" style="355"/>
    <col min="5398" max="5398" width="1.25" style="355" customWidth="1"/>
    <col min="5399" max="5611" width="2.125" style="355"/>
    <col min="5612" max="5613" width="2.125" style="355" customWidth="1"/>
    <col min="5614" max="5641" width="2.125" style="355"/>
    <col min="5642" max="5642" width="2.375" style="355" customWidth="1"/>
    <col min="5643" max="5643" width="2.75" style="355" customWidth="1"/>
    <col min="5644" max="5644" width="2.125" style="355" customWidth="1"/>
    <col min="5645" max="5653" width="2.125" style="355"/>
    <col min="5654" max="5654" width="1.25" style="355" customWidth="1"/>
    <col min="5655" max="5867" width="2.125" style="355"/>
    <col min="5868" max="5869" width="2.125" style="355" customWidth="1"/>
    <col min="5870" max="5897" width="2.125" style="355"/>
    <col min="5898" max="5898" width="2.375" style="355" customWidth="1"/>
    <col min="5899" max="5899" width="2.75" style="355" customWidth="1"/>
    <col min="5900" max="5900" width="2.125" style="355" customWidth="1"/>
    <col min="5901" max="5909" width="2.125" style="355"/>
    <col min="5910" max="5910" width="1.25" style="355" customWidth="1"/>
    <col min="5911" max="6123" width="2.125" style="355"/>
    <col min="6124" max="6125" width="2.125" style="355" customWidth="1"/>
    <col min="6126" max="6153" width="2.125" style="355"/>
    <col min="6154" max="6154" width="2.375" style="355" customWidth="1"/>
    <col min="6155" max="6155" width="2.75" style="355" customWidth="1"/>
    <col min="6156" max="6156" width="2.125" style="355" customWidth="1"/>
    <col min="6157" max="6165" width="2.125" style="355"/>
    <col min="6166" max="6166" width="1.25" style="355" customWidth="1"/>
    <col min="6167" max="6379" width="2.125" style="355"/>
    <col min="6380" max="6381" width="2.125" style="355" customWidth="1"/>
    <col min="6382" max="6409" width="2.125" style="355"/>
    <col min="6410" max="6410" width="2.375" style="355" customWidth="1"/>
    <col min="6411" max="6411" width="2.75" style="355" customWidth="1"/>
    <col min="6412" max="6412" width="2.125" style="355" customWidth="1"/>
    <col min="6413" max="6421" width="2.125" style="355"/>
    <col min="6422" max="6422" width="1.25" style="355" customWidth="1"/>
    <col min="6423" max="6635" width="2.125" style="355"/>
    <col min="6636" max="6637" width="2.125" style="355" customWidth="1"/>
    <col min="6638" max="6665" width="2.125" style="355"/>
    <col min="6666" max="6666" width="2.375" style="355" customWidth="1"/>
    <col min="6667" max="6667" width="2.75" style="355" customWidth="1"/>
    <col min="6668" max="6668" width="2.125" style="355" customWidth="1"/>
    <col min="6669" max="6677" width="2.125" style="355"/>
    <col min="6678" max="6678" width="1.25" style="355" customWidth="1"/>
    <col min="6679" max="6891" width="2.125" style="355"/>
    <col min="6892" max="6893" width="2.125" style="355" customWidth="1"/>
    <col min="6894" max="6921" width="2.125" style="355"/>
    <col min="6922" max="6922" width="2.375" style="355" customWidth="1"/>
    <col min="6923" max="6923" width="2.75" style="355" customWidth="1"/>
    <col min="6924" max="6924" width="2.125" style="355" customWidth="1"/>
    <col min="6925" max="6933" width="2.125" style="355"/>
    <col min="6934" max="6934" width="1.25" style="355" customWidth="1"/>
    <col min="6935" max="7147" width="2.125" style="355"/>
    <col min="7148" max="7149" width="2.125" style="355" customWidth="1"/>
    <col min="7150" max="7177" width="2.125" style="355"/>
    <col min="7178" max="7178" width="2.375" style="355" customWidth="1"/>
    <col min="7179" max="7179" width="2.75" style="355" customWidth="1"/>
    <col min="7180" max="7180" width="2.125" style="355" customWidth="1"/>
    <col min="7181" max="7189" width="2.125" style="355"/>
    <col min="7190" max="7190" width="1.25" style="355" customWidth="1"/>
    <col min="7191" max="7403" width="2.125" style="355"/>
    <col min="7404" max="7405" width="2.125" style="355" customWidth="1"/>
    <col min="7406" max="7433" width="2.125" style="355"/>
    <col min="7434" max="7434" width="2.375" style="355" customWidth="1"/>
    <col min="7435" max="7435" width="2.75" style="355" customWidth="1"/>
    <col min="7436" max="7436" width="2.125" style="355" customWidth="1"/>
    <col min="7437" max="7445" width="2.125" style="355"/>
    <col min="7446" max="7446" width="1.25" style="355" customWidth="1"/>
    <col min="7447" max="7659" width="2.125" style="355"/>
    <col min="7660" max="7661" width="2.125" style="355" customWidth="1"/>
    <col min="7662" max="7689" width="2.125" style="355"/>
    <col min="7690" max="7690" width="2.375" style="355" customWidth="1"/>
    <col min="7691" max="7691" width="2.75" style="355" customWidth="1"/>
    <col min="7692" max="7692" width="2.125" style="355" customWidth="1"/>
    <col min="7693" max="7701" width="2.125" style="355"/>
    <col min="7702" max="7702" width="1.25" style="355" customWidth="1"/>
    <col min="7703" max="7915" width="2.125" style="355"/>
    <col min="7916" max="7917" width="2.125" style="355" customWidth="1"/>
    <col min="7918" max="7945" width="2.125" style="355"/>
    <col min="7946" max="7946" width="2.375" style="355" customWidth="1"/>
    <col min="7947" max="7947" width="2.75" style="355" customWidth="1"/>
    <col min="7948" max="7948" width="2.125" style="355" customWidth="1"/>
    <col min="7949" max="7957" width="2.125" style="355"/>
    <col min="7958" max="7958" width="1.25" style="355" customWidth="1"/>
    <col min="7959" max="8171" width="2.125" style="355"/>
    <col min="8172" max="8173" width="2.125" style="355" customWidth="1"/>
    <col min="8174" max="8201" width="2.125" style="355"/>
    <col min="8202" max="8202" width="2.375" style="355" customWidth="1"/>
    <col min="8203" max="8203" width="2.75" style="355" customWidth="1"/>
    <col min="8204" max="8204" width="2.125" style="355" customWidth="1"/>
    <col min="8205" max="8213" width="2.125" style="355"/>
    <col min="8214" max="8214" width="1.25" style="355" customWidth="1"/>
    <col min="8215" max="8427" width="2.125" style="355"/>
    <col min="8428" max="8429" width="2.125" style="355" customWidth="1"/>
    <col min="8430" max="8457" width="2.125" style="355"/>
    <col min="8458" max="8458" width="2.375" style="355" customWidth="1"/>
    <col min="8459" max="8459" width="2.75" style="355" customWidth="1"/>
    <col min="8460" max="8460" width="2.125" style="355" customWidth="1"/>
    <col min="8461" max="8469" width="2.125" style="355"/>
    <col min="8470" max="8470" width="1.25" style="355" customWidth="1"/>
    <col min="8471" max="8683" width="2.125" style="355"/>
    <col min="8684" max="8685" width="2.125" style="355" customWidth="1"/>
    <col min="8686" max="8713" width="2.125" style="355"/>
    <col min="8714" max="8714" width="2.375" style="355" customWidth="1"/>
    <col min="8715" max="8715" width="2.75" style="355" customWidth="1"/>
    <col min="8716" max="8716" width="2.125" style="355" customWidth="1"/>
    <col min="8717" max="8725" width="2.125" style="355"/>
    <col min="8726" max="8726" width="1.25" style="355" customWidth="1"/>
    <col min="8727" max="8939" width="2.125" style="355"/>
    <col min="8940" max="8941" width="2.125" style="355" customWidth="1"/>
    <col min="8942" max="8969" width="2.125" style="355"/>
    <col min="8970" max="8970" width="2.375" style="355" customWidth="1"/>
    <col min="8971" max="8971" width="2.75" style="355" customWidth="1"/>
    <col min="8972" max="8972" width="2.125" style="355" customWidth="1"/>
    <col min="8973" max="8981" width="2.125" style="355"/>
    <col min="8982" max="8982" width="1.25" style="355" customWidth="1"/>
    <col min="8983" max="9195" width="2.125" style="355"/>
    <col min="9196" max="9197" width="2.125" style="355" customWidth="1"/>
    <col min="9198" max="9225" width="2.125" style="355"/>
    <col min="9226" max="9226" width="2.375" style="355" customWidth="1"/>
    <col min="9227" max="9227" width="2.75" style="355" customWidth="1"/>
    <col min="9228" max="9228" width="2.125" style="355" customWidth="1"/>
    <col min="9229" max="9237" width="2.125" style="355"/>
    <col min="9238" max="9238" width="1.25" style="355" customWidth="1"/>
    <col min="9239" max="9451" width="2.125" style="355"/>
    <col min="9452" max="9453" width="2.125" style="355" customWidth="1"/>
    <col min="9454" max="9481" width="2.125" style="355"/>
    <col min="9482" max="9482" width="2.375" style="355" customWidth="1"/>
    <col min="9483" max="9483" width="2.75" style="355" customWidth="1"/>
    <col min="9484" max="9484" width="2.125" style="355" customWidth="1"/>
    <col min="9485" max="9493" width="2.125" style="355"/>
    <col min="9494" max="9494" width="1.25" style="355" customWidth="1"/>
    <col min="9495" max="9707" width="2.125" style="355"/>
    <col min="9708" max="9709" width="2.125" style="355" customWidth="1"/>
    <col min="9710" max="9737" width="2.125" style="355"/>
    <col min="9738" max="9738" width="2.375" style="355" customWidth="1"/>
    <col min="9739" max="9739" width="2.75" style="355" customWidth="1"/>
    <col min="9740" max="9740" width="2.125" style="355" customWidth="1"/>
    <col min="9741" max="9749" width="2.125" style="355"/>
    <col min="9750" max="9750" width="1.25" style="355" customWidth="1"/>
    <col min="9751" max="9963" width="2.125" style="355"/>
    <col min="9964" max="9965" width="2.125" style="355" customWidth="1"/>
    <col min="9966" max="9993" width="2.125" style="355"/>
    <col min="9994" max="9994" width="2.375" style="355" customWidth="1"/>
    <col min="9995" max="9995" width="2.75" style="355" customWidth="1"/>
    <col min="9996" max="9996" width="2.125" style="355" customWidth="1"/>
    <col min="9997" max="10005" width="2.125" style="355"/>
    <col min="10006" max="10006" width="1.25" style="355" customWidth="1"/>
    <col min="10007" max="10219" width="2.125" style="355"/>
    <col min="10220" max="10221" width="2.125" style="355" customWidth="1"/>
    <col min="10222" max="10249" width="2.125" style="355"/>
    <col min="10250" max="10250" width="2.375" style="355" customWidth="1"/>
    <col min="10251" max="10251" width="2.75" style="355" customWidth="1"/>
    <col min="10252" max="10252" width="2.125" style="355" customWidth="1"/>
    <col min="10253" max="10261" width="2.125" style="355"/>
    <col min="10262" max="10262" width="1.25" style="355" customWidth="1"/>
    <col min="10263" max="10475" width="2.125" style="355"/>
    <col min="10476" max="10477" width="2.125" style="355" customWidth="1"/>
    <col min="10478" max="10505" width="2.125" style="355"/>
    <col min="10506" max="10506" width="2.375" style="355" customWidth="1"/>
    <col min="10507" max="10507" width="2.75" style="355" customWidth="1"/>
    <col min="10508" max="10508" width="2.125" style="355" customWidth="1"/>
    <col min="10509" max="10517" width="2.125" style="355"/>
    <col min="10518" max="10518" width="1.25" style="355" customWidth="1"/>
    <col min="10519" max="10731" width="2.125" style="355"/>
    <col min="10732" max="10733" width="2.125" style="355" customWidth="1"/>
    <col min="10734" max="10761" width="2.125" style="355"/>
    <col min="10762" max="10762" width="2.375" style="355" customWidth="1"/>
    <col min="10763" max="10763" width="2.75" style="355" customWidth="1"/>
    <col min="10764" max="10764" width="2.125" style="355" customWidth="1"/>
    <col min="10765" max="10773" width="2.125" style="355"/>
    <col min="10774" max="10774" width="1.25" style="355" customWidth="1"/>
    <col min="10775" max="10987" width="2.125" style="355"/>
    <col min="10988" max="10989" width="2.125" style="355" customWidth="1"/>
    <col min="10990" max="11017" width="2.125" style="355"/>
    <col min="11018" max="11018" width="2.375" style="355" customWidth="1"/>
    <col min="11019" max="11019" width="2.75" style="355" customWidth="1"/>
    <col min="11020" max="11020" width="2.125" style="355" customWidth="1"/>
    <col min="11021" max="11029" width="2.125" style="355"/>
    <col min="11030" max="11030" width="1.25" style="355" customWidth="1"/>
    <col min="11031" max="11243" width="2.125" style="355"/>
    <col min="11244" max="11245" width="2.125" style="355" customWidth="1"/>
    <col min="11246" max="11273" width="2.125" style="355"/>
    <col min="11274" max="11274" width="2.375" style="355" customWidth="1"/>
    <col min="11275" max="11275" width="2.75" style="355" customWidth="1"/>
    <col min="11276" max="11276" width="2.125" style="355" customWidth="1"/>
    <col min="11277" max="11285" width="2.125" style="355"/>
    <col min="11286" max="11286" width="1.25" style="355" customWidth="1"/>
    <col min="11287" max="11499" width="2.125" style="355"/>
    <col min="11500" max="11501" width="2.125" style="355" customWidth="1"/>
    <col min="11502" max="11529" width="2.125" style="355"/>
    <col min="11530" max="11530" width="2.375" style="355" customWidth="1"/>
    <col min="11531" max="11531" width="2.75" style="355" customWidth="1"/>
    <col min="11532" max="11532" width="2.125" style="355" customWidth="1"/>
    <col min="11533" max="11541" width="2.125" style="355"/>
    <col min="11542" max="11542" width="1.25" style="355" customWidth="1"/>
    <col min="11543" max="11755" width="2.125" style="355"/>
    <col min="11756" max="11757" width="2.125" style="355" customWidth="1"/>
    <col min="11758" max="11785" width="2.125" style="355"/>
    <col min="11786" max="11786" width="2.375" style="355" customWidth="1"/>
    <col min="11787" max="11787" width="2.75" style="355" customWidth="1"/>
    <col min="11788" max="11788" width="2.125" style="355" customWidth="1"/>
    <col min="11789" max="11797" width="2.125" style="355"/>
    <col min="11798" max="11798" width="1.25" style="355" customWidth="1"/>
    <col min="11799" max="12011" width="2.125" style="355"/>
    <col min="12012" max="12013" width="2.125" style="355" customWidth="1"/>
    <col min="12014" max="12041" width="2.125" style="355"/>
    <col min="12042" max="12042" width="2.375" style="355" customWidth="1"/>
    <col min="12043" max="12043" width="2.75" style="355" customWidth="1"/>
    <col min="12044" max="12044" width="2.125" style="355" customWidth="1"/>
    <col min="12045" max="12053" width="2.125" style="355"/>
    <col min="12054" max="12054" width="1.25" style="355" customWidth="1"/>
    <col min="12055" max="12267" width="2.125" style="355"/>
    <col min="12268" max="12269" width="2.125" style="355" customWidth="1"/>
    <col min="12270" max="12297" width="2.125" style="355"/>
    <col min="12298" max="12298" width="2.375" style="355" customWidth="1"/>
    <col min="12299" max="12299" width="2.75" style="355" customWidth="1"/>
    <col min="12300" max="12300" width="2.125" style="355" customWidth="1"/>
    <col min="12301" max="12309" width="2.125" style="355"/>
    <col min="12310" max="12310" width="1.25" style="355" customWidth="1"/>
    <col min="12311" max="12523" width="2.125" style="355"/>
    <col min="12524" max="12525" width="2.125" style="355" customWidth="1"/>
    <col min="12526" max="12553" width="2.125" style="355"/>
    <col min="12554" max="12554" width="2.375" style="355" customWidth="1"/>
    <col min="12555" max="12555" width="2.75" style="355" customWidth="1"/>
    <col min="12556" max="12556" width="2.125" style="355" customWidth="1"/>
    <col min="12557" max="12565" width="2.125" style="355"/>
    <col min="12566" max="12566" width="1.25" style="355" customWidth="1"/>
    <col min="12567" max="12779" width="2.125" style="355"/>
    <col min="12780" max="12781" width="2.125" style="355" customWidth="1"/>
    <col min="12782" max="12809" width="2.125" style="355"/>
    <col min="12810" max="12810" width="2.375" style="355" customWidth="1"/>
    <col min="12811" max="12811" width="2.75" style="355" customWidth="1"/>
    <col min="12812" max="12812" width="2.125" style="355" customWidth="1"/>
    <col min="12813" max="12821" width="2.125" style="355"/>
    <col min="12822" max="12822" width="1.25" style="355" customWidth="1"/>
    <col min="12823" max="13035" width="2.125" style="355"/>
    <col min="13036" max="13037" width="2.125" style="355" customWidth="1"/>
    <col min="13038" max="13065" width="2.125" style="355"/>
    <col min="13066" max="13066" width="2.375" style="355" customWidth="1"/>
    <col min="13067" max="13067" width="2.75" style="355" customWidth="1"/>
    <col min="13068" max="13068" width="2.125" style="355" customWidth="1"/>
    <col min="13069" max="13077" width="2.125" style="355"/>
    <col min="13078" max="13078" width="1.25" style="355" customWidth="1"/>
    <col min="13079" max="13291" width="2.125" style="355"/>
    <col min="13292" max="13293" width="2.125" style="355" customWidth="1"/>
    <col min="13294" max="13321" width="2.125" style="355"/>
    <col min="13322" max="13322" width="2.375" style="355" customWidth="1"/>
    <col min="13323" max="13323" width="2.75" style="355" customWidth="1"/>
    <col min="13324" max="13324" width="2.125" style="355" customWidth="1"/>
    <col min="13325" max="13333" width="2.125" style="355"/>
    <col min="13334" max="13334" width="1.25" style="355" customWidth="1"/>
    <col min="13335" max="13547" width="2.125" style="355"/>
    <col min="13548" max="13549" width="2.125" style="355" customWidth="1"/>
    <col min="13550" max="13577" width="2.125" style="355"/>
    <col min="13578" max="13578" width="2.375" style="355" customWidth="1"/>
    <col min="13579" max="13579" width="2.75" style="355" customWidth="1"/>
    <col min="13580" max="13580" width="2.125" style="355" customWidth="1"/>
    <col min="13581" max="13589" width="2.125" style="355"/>
    <col min="13590" max="13590" width="1.25" style="355" customWidth="1"/>
    <col min="13591" max="13803" width="2.125" style="355"/>
    <col min="13804" max="13805" width="2.125" style="355" customWidth="1"/>
    <col min="13806" max="13833" width="2.125" style="355"/>
    <col min="13834" max="13834" width="2.375" style="355" customWidth="1"/>
    <col min="13835" max="13835" width="2.75" style="355" customWidth="1"/>
    <col min="13836" max="13836" width="2.125" style="355" customWidth="1"/>
    <col min="13837" max="13845" width="2.125" style="355"/>
    <col min="13846" max="13846" width="1.25" style="355" customWidth="1"/>
    <col min="13847" max="14059" width="2.125" style="355"/>
    <col min="14060" max="14061" width="2.125" style="355" customWidth="1"/>
    <col min="14062" max="14089" width="2.125" style="355"/>
    <col min="14090" max="14090" width="2.375" style="355" customWidth="1"/>
    <col min="14091" max="14091" width="2.75" style="355" customWidth="1"/>
    <col min="14092" max="14092" width="2.125" style="355" customWidth="1"/>
    <col min="14093" max="14101" width="2.125" style="355"/>
    <col min="14102" max="14102" width="1.25" style="355" customWidth="1"/>
    <col min="14103" max="14315" width="2.125" style="355"/>
    <col min="14316" max="14317" width="2.125" style="355" customWidth="1"/>
    <col min="14318" max="14345" width="2.125" style="355"/>
    <col min="14346" max="14346" width="2.375" style="355" customWidth="1"/>
    <col min="14347" max="14347" width="2.75" style="355" customWidth="1"/>
    <col min="14348" max="14348" width="2.125" style="355" customWidth="1"/>
    <col min="14349" max="14357" width="2.125" style="355"/>
    <col min="14358" max="14358" width="1.25" style="355" customWidth="1"/>
    <col min="14359" max="14571" width="2.125" style="355"/>
    <col min="14572" max="14573" width="2.125" style="355" customWidth="1"/>
    <col min="14574" max="14601" width="2.125" style="355"/>
    <col min="14602" max="14602" width="2.375" style="355" customWidth="1"/>
    <col min="14603" max="14603" width="2.75" style="355" customWidth="1"/>
    <col min="14604" max="14604" width="2.125" style="355" customWidth="1"/>
    <col min="14605" max="14613" width="2.125" style="355"/>
    <col min="14614" max="14614" width="1.25" style="355" customWidth="1"/>
    <col min="14615" max="14827" width="2.125" style="355"/>
    <col min="14828" max="14829" width="2.125" style="355" customWidth="1"/>
    <col min="14830" max="14857" width="2.125" style="355"/>
    <col min="14858" max="14858" width="2.375" style="355" customWidth="1"/>
    <col min="14859" max="14859" width="2.75" style="355" customWidth="1"/>
    <col min="14860" max="14860" width="2.125" style="355" customWidth="1"/>
    <col min="14861" max="14869" width="2.125" style="355"/>
    <col min="14870" max="14870" width="1.25" style="355" customWidth="1"/>
    <col min="14871" max="15083" width="2.125" style="355"/>
    <col min="15084" max="15085" width="2.125" style="355" customWidth="1"/>
    <col min="15086" max="15113" width="2.125" style="355"/>
    <col min="15114" max="15114" width="2.375" style="355" customWidth="1"/>
    <col min="15115" max="15115" width="2.75" style="355" customWidth="1"/>
    <col min="15116" max="15116" width="2.125" style="355" customWidth="1"/>
    <col min="15117" max="15125" width="2.125" style="355"/>
    <col min="15126" max="15126" width="1.25" style="355" customWidth="1"/>
    <col min="15127" max="15339" width="2.125" style="355"/>
    <col min="15340" max="15341" width="2.125" style="355" customWidth="1"/>
    <col min="15342" max="15369" width="2.125" style="355"/>
    <col min="15370" max="15370" width="2.375" style="355" customWidth="1"/>
    <col min="15371" max="15371" width="2.75" style="355" customWidth="1"/>
    <col min="15372" max="15372" width="2.125" style="355" customWidth="1"/>
    <col min="15373" max="15381" width="2.125" style="355"/>
    <col min="15382" max="15382" width="1.25" style="355" customWidth="1"/>
    <col min="15383" max="15595" width="2.125" style="355"/>
    <col min="15596" max="15597" width="2.125" style="355" customWidth="1"/>
    <col min="15598" max="15625" width="2.125" style="355"/>
    <col min="15626" max="15626" width="2.375" style="355" customWidth="1"/>
    <col min="15627" max="15627" width="2.75" style="355" customWidth="1"/>
    <col min="15628" max="15628" width="2.125" style="355" customWidth="1"/>
    <col min="15629" max="15637" width="2.125" style="355"/>
    <col min="15638" max="15638" width="1.25" style="355" customWidth="1"/>
    <col min="15639" max="15851" width="2.125" style="355"/>
    <col min="15852" max="15853" width="2.125" style="355" customWidth="1"/>
    <col min="15854" max="15881" width="2.125" style="355"/>
    <col min="15882" max="15882" width="2.375" style="355" customWidth="1"/>
    <col min="15883" max="15883" width="2.75" style="355" customWidth="1"/>
    <col min="15884" max="15884" width="2.125" style="355" customWidth="1"/>
    <col min="15885" max="15893" width="2.125" style="355"/>
    <col min="15894" max="15894" width="1.25" style="355" customWidth="1"/>
    <col min="15895" max="16107" width="2.125" style="355"/>
    <col min="16108" max="16109" width="2.125" style="355" customWidth="1"/>
    <col min="16110" max="16137" width="2.125" style="355"/>
    <col min="16138" max="16138" width="2.375" style="355" customWidth="1"/>
    <col min="16139" max="16139" width="2.75" style="355" customWidth="1"/>
    <col min="16140" max="16140" width="2.125" style="355" customWidth="1"/>
    <col min="16141" max="16149" width="2.125" style="355"/>
    <col min="16150" max="16150" width="1.25" style="355" customWidth="1"/>
    <col min="16151" max="16384" width="2.125" style="355"/>
  </cols>
  <sheetData>
    <row r="1" spans="1:22" ht="32.25" customHeight="1">
      <c r="A1" s="434" t="s">
        <v>1376</v>
      </c>
      <c r="B1" s="434"/>
      <c r="C1" s="434"/>
      <c r="D1" s="434"/>
      <c r="E1" s="434"/>
      <c r="F1" s="434"/>
      <c r="G1" s="434"/>
      <c r="H1" s="434"/>
      <c r="I1" s="434"/>
      <c r="J1" s="434"/>
      <c r="K1" s="434"/>
      <c r="L1" s="434"/>
      <c r="M1" s="434"/>
      <c r="N1" s="434"/>
      <c r="O1" s="434"/>
      <c r="P1" s="434"/>
      <c r="Q1" s="434"/>
      <c r="R1" s="434"/>
      <c r="S1" s="434"/>
      <c r="T1" s="434"/>
      <c r="U1" s="434"/>
      <c r="V1" s="434"/>
    </row>
    <row r="2" spans="1:22" s="356" customFormat="1" ht="7.5" customHeight="1">
      <c r="B2" s="357"/>
      <c r="C2" s="358"/>
    </row>
    <row r="3" spans="1:22" s="359" customFormat="1" ht="18.75" customHeight="1">
      <c r="A3" s="397" t="s">
        <v>101</v>
      </c>
      <c r="B3" s="408" t="s">
        <v>102</v>
      </c>
      <c r="C3" s="409"/>
      <c r="D3" s="405" t="s">
        <v>103</v>
      </c>
      <c r="E3" s="406"/>
      <c r="F3" s="406"/>
      <c r="G3" s="406"/>
      <c r="H3" s="406"/>
      <c r="I3" s="406"/>
      <c r="J3" s="406"/>
      <c r="K3" s="406"/>
      <c r="L3" s="406"/>
      <c r="M3" s="406"/>
      <c r="N3" s="407"/>
      <c r="O3" s="408" t="s">
        <v>102</v>
      </c>
      <c r="P3" s="409"/>
      <c r="Q3" s="410"/>
      <c r="R3" s="411"/>
      <c r="S3" s="411"/>
      <c r="T3" s="411"/>
      <c r="U3" s="411"/>
      <c r="V3" s="412"/>
    </row>
    <row r="4" spans="1:22" s="359" customFormat="1" ht="36" customHeight="1">
      <c r="A4" s="398"/>
      <c r="B4" s="413" t="s">
        <v>104</v>
      </c>
      <c r="C4" s="414"/>
      <c r="D4" s="415" t="s">
        <v>103</v>
      </c>
      <c r="E4" s="416"/>
      <c r="F4" s="416"/>
      <c r="G4" s="416"/>
      <c r="H4" s="416"/>
      <c r="I4" s="416"/>
      <c r="J4" s="416"/>
      <c r="K4" s="416"/>
      <c r="L4" s="416"/>
      <c r="M4" s="416"/>
      <c r="N4" s="417"/>
      <c r="O4" s="418" t="s">
        <v>105</v>
      </c>
      <c r="P4" s="414"/>
      <c r="Q4" s="419"/>
      <c r="R4" s="420"/>
      <c r="S4" s="420"/>
      <c r="T4" s="420"/>
      <c r="U4" s="420"/>
      <c r="V4" s="421"/>
    </row>
    <row r="5" spans="1:22" s="359" customFormat="1" ht="18.75" customHeight="1">
      <c r="A5" s="398"/>
      <c r="B5" s="422" t="s">
        <v>106</v>
      </c>
      <c r="C5" s="435"/>
      <c r="D5" s="428" t="s">
        <v>107</v>
      </c>
      <c r="E5" s="440"/>
      <c r="F5" s="440"/>
      <c r="G5" s="440"/>
      <c r="H5" s="440"/>
      <c r="I5" s="440"/>
      <c r="J5" s="440"/>
      <c r="K5" s="440"/>
      <c r="L5" s="440"/>
      <c r="M5" s="440"/>
      <c r="N5" s="440"/>
      <c r="O5" s="440"/>
      <c r="P5" s="440"/>
      <c r="Q5" s="440"/>
      <c r="R5" s="440"/>
      <c r="S5" s="440"/>
      <c r="T5" s="440"/>
      <c r="U5" s="440"/>
      <c r="V5" s="441"/>
    </row>
    <row r="6" spans="1:22" s="359" customFormat="1" ht="18.75" customHeight="1">
      <c r="A6" s="398"/>
      <c r="B6" s="436"/>
      <c r="C6" s="437"/>
      <c r="D6" s="431" t="s">
        <v>103</v>
      </c>
      <c r="E6" s="442"/>
      <c r="F6" s="442"/>
      <c r="G6" s="442"/>
      <c r="H6" s="442"/>
      <c r="I6" s="442"/>
      <c r="J6" s="442"/>
      <c r="K6" s="442"/>
      <c r="L6" s="442"/>
      <c r="M6" s="442"/>
      <c r="N6" s="442"/>
      <c r="O6" s="442"/>
      <c r="P6" s="442"/>
      <c r="Q6" s="442"/>
      <c r="R6" s="442"/>
      <c r="S6" s="442"/>
      <c r="T6" s="442"/>
      <c r="U6" s="442"/>
      <c r="V6" s="443"/>
    </row>
    <row r="7" spans="1:22" s="359" customFormat="1" ht="29.25" customHeight="1">
      <c r="A7" s="399"/>
      <c r="B7" s="438"/>
      <c r="C7" s="439"/>
      <c r="D7" s="386" t="s">
        <v>108</v>
      </c>
      <c r="E7" s="387"/>
      <c r="F7" s="383" t="s">
        <v>103</v>
      </c>
      <c r="G7" s="384"/>
      <c r="H7" s="384"/>
      <c r="I7" s="384"/>
      <c r="J7" s="384"/>
      <c r="K7" s="384"/>
      <c r="L7" s="385"/>
      <c r="M7" s="386" t="s">
        <v>109</v>
      </c>
      <c r="N7" s="444"/>
      <c r="O7" s="388"/>
      <c r="P7" s="389"/>
      <c r="Q7" s="389"/>
      <c r="R7" s="389"/>
      <c r="S7" s="389"/>
      <c r="T7" s="389"/>
      <c r="U7" s="389"/>
      <c r="V7" s="390"/>
    </row>
    <row r="8" spans="1:22" s="359" customFormat="1" ht="26.25" customHeight="1">
      <c r="A8" s="397" t="s">
        <v>110</v>
      </c>
      <c r="B8" s="386" t="s">
        <v>111</v>
      </c>
      <c r="C8" s="387"/>
      <c r="D8" s="360">
        <v>2</v>
      </c>
      <c r="E8" s="361">
        <v>8</v>
      </c>
      <c r="F8" s="362"/>
      <c r="G8" s="363"/>
      <c r="H8" s="363"/>
      <c r="I8" s="364"/>
      <c r="J8" s="364"/>
      <c r="K8" s="365"/>
      <c r="L8" s="363"/>
      <c r="M8" s="363"/>
      <c r="N8" s="400" t="s">
        <v>112</v>
      </c>
      <c r="O8" s="401"/>
      <c r="P8" s="401"/>
      <c r="Q8" s="401"/>
      <c r="R8" s="401"/>
      <c r="S8" s="401"/>
      <c r="T8" s="401"/>
      <c r="U8" s="401"/>
      <c r="V8" s="402"/>
    </row>
    <row r="9" spans="1:22" s="359" customFormat="1" ht="18.75" customHeight="1">
      <c r="A9" s="398"/>
      <c r="B9" s="403" t="s">
        <v>102</v>
      </c>
      <c r="C9" s="404"/>
      <c r="D9" s="405" t="s">
        <v>103</v>
      </c>
      <c r="E9" s="406"/>
      <c r="F9" s="406"/>
      <c r="G9" s="406"/>
      <c r="H9" s="406"/>
      <c r="I9" s="406"/>
      <c r="J9" s="406"/>
      <c r="K9" s="406"/>
      <c r="L9" s="406"/>
      <c r="M9" s="406"/>
      <c r="N9" s="407"/>
      <c r="O9" s="408" t="s">
        <v>102</v>
      </c>
      <c r="P9" s="409"/>
      <c r="Q9" s="410"/>
      <c r="R9" s="411"/>
      <c r="S9" s="411"/>
      <c r="T9" s="411"/>
      <c r="U9" s="411"/>
      <c r="V9" s="412"/>
    </row>
    <row r="10" spans="1:22" s="359" customFormat="1" ht="36" customHeight="1">
      <c r="A10" s="398"/>
      <c r="B10" s="413" t="s">
        <v>104</v>
      </c>
      <c r="C10" s="414"/>
      <c r="D10" s="415" t="s">
        <v>103</v>
      </c>
      <c r="E10" s="416"/>
      <c r="F10" s="416"/>
      <c r="G10" s="416"/>
      <c r="H10" s="416"/>
      <c r="I10" s="416"/>
      <c r="J10" s="416"/>
      <c r="K10" s="416"/>
      <c r="L10" s="416"/>
      <c r="M10" s="416"/>
      <c r="N10" s="417"/>
      <c r="O10" s="418" t="s">
        <v>113</v>
      </c>
      <c r="P10" s="414"/>
      <c r="Q10" s="419"/>
      <c r="R10" s="420"/>
      <c r="S10" s="420"/>
      <c r="T10" s="420"/>
      <c r="U10" s="420"/>
      <c r="V10" s="421"/>
    </row>
    <row r="11" spans="1:22" s="359" customFormat="1" ht="18.75" customHeight="1">
      <c r="A11" s="398"/>
      <c r="B11" s="422" t="s">
        <v>106</v>
      </c>
      <c r="C11" s="423"/>
      <c r="D11" s="428" t="s">
        <v>107</v>
      </c>
      <c r="E11" s="429"/>
      <c r="F11" s="429"/>
      <c r="G11" s="429"/>
      <c r="H11" s="429"/>
      <c r="I11" s="429"/>
      <c r="J11" s="429"/>
      <c r="K11" s="429"/>
      <c r="L11" s="429"/>
      <c r="M11" s="429"/>
      <c r="N11" s="429"/>
      <c r="O11" s="429"/>
      <c r="P11" s="429"/>
      <c r="Q11" s="429"/>
      <c r="R11" s="429"/>
      <c r="S11" s="429"/>
      <c r="T11" s="429"/>
      <c r="U11" s="429"/>
      <c r="V11" s="430"/>
    </row>
    <row r="12" spans="1:22" s="359" customFormat="1" ht="18.75" customHeight="1">
      <c r="A12" s="398"/>
      <c r="B12" s="424"/>
      <c r="C12" s="425"/>
      <c r="D12" s="431" t="s">
        <v>103</v>
      </c>
      <c r="E12" s="432"/>
      <c r="F12" s="432"/>
      <c r="G12" s="432"/>
      <c r="H12" s="432"/>
      <c r="I12" s="432"/>
      <c r="J12" s="432"/>
      <c r="K12" s="432"/>
      <c r="L12" s="432"/>
      <c r="M12" s="432"/>
      <c r="N12" s="432"/>
      <c r="O12" s="432"/>
      <c r="P12" s="432"/>
      <c r="Q12" s="432"/>
      <c r="R12" s="432"/>
      <c r="S12" s="432"/>
      <c r="T12" s="432"/>
      <c r="U12" s="432"/>
      <c r="V12" s="433"/>
    </row>
    <row r="13" spans="1:22" s="359" customFormat="1" ht="29.25" customHeight="1">
      <c r="A13" s="398"/>
      <c r="B13" s="426"/>
      <c r="C13" s="427"/>
      <c r="D13" s="386" t="s">
        <v>108</v>
      </c>
      <c r="E13" s="387"/>
      <c r="F13" s="383" t="s">
        <v>103</v>
      </c>
      <c r="G13" s="384"/>
      <c r="H13" s="384"/>
      <c r="I13" s="384"/>
      <c r="J13" s="384"/>
      <c r="K13" s="384"/>
      <c r="L13" s="385"/>
      <c r="M13" s="386" t="s">
        <v>109</v>
      </c>
      <c r="N13" s="387"/>
      <c r="O13" s="388"/>
      <c r="P13" s="389"/>
      <c r="Q13" s="389"/>
      <c r="R13" s="389"/>
      <c r="S13" s="389"/>
      <c r="T13" s="389"/>
      <c r="U13" s="389"/>
      <c r="V13" s="390"/>
    </row>
    <row r="14" spans="1:22" s="359" customFormat="1" ht="29.25" customHeight="1">
      <c r="A14" s="399"/>
      <c r="B14" s="393" t="s">
        <v>114</v>
      </c>
      <c r="C14" s="394"/>
      <c r="D14" s="394"/>
      <c r="E14" s="395"/>
      <c r="F14" s="383"/>
      <c r="G14" s="384"/>
      <c r="H14" s="384"/>
      <c r="I14" s="384"/>
      <c r="J14" s="384"/>
      <c r="K14" s="384"/>
      <c r="L14" s="384"/>
      <c r="M14" s="384"/>
      <c r="N14" s="384"/>
      <c r="O14" s="384"/>
      <c r="P14" s="384"/>
      <c r="Q14" s="384"/>
      <c r="R14" s="384"/>
      <c r="S14" s="384"/>
      <c r="T14" s="384"/>
      <c r="U14" s="384"/>
      <c r="V14" s="385"/>
    </row>
    <row r="15" spans="1:22" s="356" customFormat="1" ht="15.75" customHeight="1">
      <c r="B15" s="357"/>
      <c r="C15" s="358"/>
    </row>
    <row r="16" spans="1:22" s="356" customFormat="1" ht="15.75" customHeight="1">
      <c r="B16" s="357"/>
      <c r="C16" s="358"/>
    </row>
    <row r="17" spans="1:22" s="356" customFormat="1" ht="22.5" customHeight="1">
      <c r="B17" s="366" t="s">
        <v>116</v>
      </c>
      <c r="C17" s="358"/>
    </row>
    <row r="18" spans="1:22" s="356" customFormat="1" ht="22.5" customHeight="1">
      <c r="B18" s="396" t="s">
        <v>0</v>
      </c>
      <c r="C18" s="396"/>
      <c r="D18" s="357" t="s">
        <v>1389</v>
      </c>
    </row>
    <row r="19" spans="1:22" s="356" customFormat="1" ht="22.5" customHeight="1">
      <c r="B19" s="396" t="s">
        <v>0</v>
      </c>
      <c r="C19" s="396"/>
      <c r="D19" s="357" t="s">
        <v>117</v>
      </c>
    </row>
    <row r="20" spans="1:22" s="356" customFormat="1" ht="22.5" customHeight="1">
      <c r="B20" s="396" t="s">
        <v>0</v>
      </c>
      <c r="C20" s="396"/>
      <c r="D20" s="357" t="s">
        <v>118</v>
      </c>
    </row>
    <row r="21" spans="1:22" s="356" customFormat="1" ht="15.75" customHeight="1">
      <c r="B21" s="357"/>
      <c r="C21" s="358"/>
    </row>
    <row r="22" spans="1:22" s="356" customFormat="1" ht="15.75" customHeight="1">
      <c r="A22" s="367"/>
      <c r="B22" s="367"/>
      <c r="C22" s="368"/>
      <c r="D22" s="367"/>
      <c r="E22" s="367"/>
      <c r="F22" s="367"/>
      <c r="G22" s="367"/>
      <c r="H22" s="367"/>
      <c r="I22" s="367"/>
      <c r="J22" s="367"/>
      <c r="K22" s="367"/>
      <c r="L22" s="367"/>
      <c r="M22" s="367"/>
      <c r="N22" s="367"/>
      <c r="O22" s="367"/>
      <c r="P22" s="367"/>
      <c r="Q22" s="367"/>
      <c r="R22" s="367"/>
      <c r="S22" s="367"/>
      <c r="T22" s="367"/>
      <c r="U22" s="367"/>
      <c r="V22" s="367"/>
    </row>
    <row r="23" spans="1:22" s="356" customFormat="1" ht="15.75" customHeight="1">
      <c r="B23" s="357"/>
      <c r="C23" s="358"/>
      <c r="P23" s="369"/>
    </row>
    <row r="24" spans="1:22" s="356" customFormat="1" ht="15.75" customHeight="1">
      <c r="B24" s="357"/>
      <c r="C24" s="358"/>
    </row>
    <row r="25" spans="1:22" s="356" customFormat="1" ht="15.75" customHeight="1">
      <c r="A25" s="391" t="s">
        <v>119</v>
      </c>
      <c r="B25" s="391"/>
      <c r="C25" s="391"/>
      <c r="D25" s="391"/>
      <c r="E25" s="391"/>
      <c r="F25" s="391"/>
      <c r="G25" s="391"/>
      <c r="H25" s="391"/>
      <c r="I25" s="391"/>
      <c r="J25" s="391"/>
      <c r="K25" s="391"/>
      <c r="L25" s="391"/>
      <c r="M25" s="391"/>
      <c r="N25" s="391"/>
      <c r="O25" s="391"/>
      <c r="P25" s="391"/>
      <c r="Q25" s="391"/>
      <c r="R25" s="391"/>
      <c r="S25" s="391"/>
      <c r="T25" s="391"/>
      <c r="U25" s="391"/>
      <c r="V25" s="391"/>
    </row>
    <row r="26" spans="1:22" s="356" customFormat="1" ht="15.75" customHeight="1">
      <c r="B26" s="357"/>
      <c r="C26" s="358"/>
    </row>
    <row r="27" spans="1:22" s="356" customFormat="1" ht="15.75" customHeight="1">
      <c r="B27" s="357" t="s">
        <v>120</v>
      </c>
      <c r="C27" s="358"/>
    </row>
    <row r="28" spans="1:22" s="356" customFormat="1" ht="15.75" customHeight="1">
      <c r="B28" s="392" t="s">
        <v>1377</v>
      </c>
      <c r="C28" s="392"/>
      <c r="D28" s="392"/>
      <c r="E28" s="392"/>
      <c r="F28" s="392"/>
      <c r="G28" s="392"/>
      <c r="H28" s="392"/>
      <c r="I28" s="392"/>
      <c r="J28" s="392"/>
      <c r="K28" s="392"/>
      <c r="L28" s="392"/>
      <c r="M28" s="392"/>
      <c r="N28" s="392"/>
      <c r="O28" s="392"/>
      <c r="P28" s="392"/>
      <c r="Q28" s="392"/>
      <c r="R28" s="392"/>
      <c r="S28" s="392"/>
      <c r="T28" s="392"/>
      <c r="U28" s="392"/>
      <c r="V28" s="370"/>
    </row>
    <row r="29" spans="1:22" s="356" customFormat="1" ht="15.75" customHeight="1">
      <c r="B29" s="392"/>
      <c r="C29" s="392"/>
      <c r="D29" s="392"/>
      <c r="E29" s="392"/>
      <c r="F29" s="392"/>
      <c r="G29" s="392"/>
      <c r="H29" s="392"/>
      <c r="I29" s="392"/>
      <c r="J29" s="392"/>
      <c r="K29" s="392"/>
      <c r="L29" s="392"/>
      <c r="M29" s="392"/>
      <c r="N29" s="392"/>
      <c r="O29" s="392"/>
      <c r="P29" s="392"/>
      <c r="Q29" s="392"/>
      <c r="R29" s="392"/>
      <c r="S29" s="392"/>
      <c r="T29" s="392"/>
      <c r="U29" s="392"/>
      <c r="V29" s="370"/>
    </row>
    <row r="30" spans="1:22" s="356" customFormat="1" ht="15.75" customHeight="1">
      <c r="B30" s="392"/>
      <c r="C30" s="392"/>
      <c r="D30" s="392"/>
      <c r="E30" s="392"/>
      <c r="F30" s="392"/>
      <c r="G30" s="392"/>
      <c r="H30" s="392"/>
      <c r="I30" s="392"/>
      <c r="J30" s="392"/>
      <c r="K30" s="392"/>
      <c r="L30" s="392"/>
      <c r="M30" s="392"/>
      <c r="N30" s="392"/>
      <c r="O30" s="392"/>
      <c r="P30" s="392"/>
      <c r="Q30" s="392"/>
      <c r="R30" s="392"/>
      <c r="S30" s="392"/>
      <c r="T30" s="392"/>
      <c r="U30" s="392"/>
      <c r="V30" s="370"/>
    </row>
    <row r="31" spans="1:22" s="356" customFormat="1" ht="15.75" customHeight="1">
      <c r="B31" s="392"/>
      <c r="C31" s="392"/>
      <c r="D31" s="392"/>
      <c r="E31" s="392"/>
      <c r="F31" s="392"/>
      <c r="G31" s="392"/>
      <c r="H31" s="392"/>
      <c r="I31" s="392"/>
      <c r="J31" s="392"/>
      <c r="K31" s="392"/>
      <c r="L31" s="392"/>
      <c r="M31" s="392"/>
      <c r="N31" s="392"/>
      <c r="O31" s="392"/>
      <c r="P31" s="392"/>
      <c r="Q31" s="392"/>
      <c r="R31" s="392"/>
      <c r="S31" s="392"/>
      <c r="T31" s="392"/>
      <c r="U31" s="392"/>
      <c r="V31" s="370"/>
    </row>
    <row r="32" spans="1:22" s="356" customFormat="1" ht="9" customHeight="1">
      <c r="B32" s="357"/>
      <c r="C32" s="358"/>
    </row>
    <row r="33" spans="2:22" s="356" customFormat="1" ht="23.25" customHeight="1">
      <c r="B33" s="358"/>
      <c r="C33" s="358"/>
      <c r="K33" s="381" t="s">
        <v>121</v>
      </c>
      <c r="L33" s="381"/>
      <c r="M33" s="381"/>
      <c r="N33" s="381"/>
      <c r="O33" s="381"/>
      <c r="P33" s="382"/>
      <c r="Q33" s="382"/>
      <c r="R33" s="382"/>
      <c r="S33" s="382"/>
      <c r="T33" s="382"/>
      <c r="U33" s="382"/>
      <c r="V33" s="382"/>
    </row>
    <row r="34" spans="2:22" s="356" customFormat="1" ht="9" customHeight="1">
      <c r="B34" s="358"/>
      <c r="C34" s="358"/>
      <c r="K34" s="366"/>
      <c r="L34" s="371"/>
      <c r="M34" s="366"/>
      <c r="N34" s="371"/>
      <c r="O34" s="371"/>
      <c r="P34" s="372"/>
      <c r="Q34" s="372"/>
      <c r="R34" s="372"/>
      <c r="S34" s="373"/>
      <c r="T34" s="374"/>
      <c r="U34" s="373"/>
      <c r="V34" s="374"/>
    </row>
    <row r="35" spans="2:22" s="356" customFormat="1" ht="23.25" customHeight="1">
      <c r="B35" s="358"/>
      <c r="C35" s="358"/>
      <c r="K35" s="381" t="s">
        <v>122</v>
      </c>
      <c r="L35" s="381"/>
      <c r="M35" s="381"/>
      <c r="N35" s="381"/>
      <c r="O35" s="381"/>
      <c r="P35" s="382"/>
      <c r="Q35" s="382"/>
      <c r="R35" s="382"/>
      <c r="S35" s="382"/>
      <c r="T35" s="382"/>
      <c r="U35" s="382"/>
      <c r="V35" s="382"/>
    </row>
    <row r="36" spans="2:22" s="356" customFormat="1" ht="9" customHeight="1">
      <c r="B36" s="358"/>
      <c r="C36" s="358"/>
      <c r="P36" s="372"/>
      <c r="Q36" s="372"/>
      <c r="R36" s="372"/>
      <c r="S36" s="372"/>
      <c r="T36" s="372"/>
      <c r="U36" s="372"/>
      <c r="V36" s="372"/>
    </row>
    <row r="37" spans="2:22" s="356" customFormat="1" ht="23.25" customHeight="1">
      <c r="B37" s="358"/>
      <c r="C37" s="358"/>
      <c r="K37" s="381" t="s">
        <v>123</v>
      </c>
      <c r="L37" s="381"/>
      <c r="M37" s="381"/>
      <c r="N37" s="381"/>
      <c r="O37" s="381"/>
      <c r="P37" s="382"/>
      <c r="Q37" s="382"/>
      <c r="R37" s="382"/>
      <c r="S37" s="382"/>
      <c r="T37" s="382"/>
      <c r="U37" s="382"/>
      <c r="V37" s="382"/>
    </row>
    <row r="38" spans="2:22" s="356" customFormat="1" ht="9" customHeight="1">
      <c r="B38" s="358"/>
      <c r="C38" s="358"/>
      <c r="P38" s="372"/>
      <c r="Q38" s="372"/>
      <c r="R38" s="372"/>
      <c r="S38" s="372"/>
      <c r="T38" s="372"/>
      <c r="U38" s="372"/>
      <c r="V38" s="372"/>
    </row>
    <row r="39" spans="2:22" s="356" customFormat="1" ht="23.25" customHeight="1">
      <c r="B39" s="358"/>
      <c r="C39" s="358"/>
      <c r="K39" s="381" t="s">
        <v>124</v>
      </c>
      <c r="L39" s="381"/>
      <c r="M39" s="381"/>
      <c r="N39" s="381"/>
      <c r="O39" s="381"/>
      <c r="P39" s="382"/>
      <c r="Q39" s="382"/>
      <c r="R39" s="382"/>
      <c r="S39" s="382"/>
      <c r="T39" s="382"/>
      <c r="U39" s="382"/>
      <c r="V39" s="382"/>
    </row>
    <row r="40" spans="2:22" s="356" customFormat="1" ht="15.75" customHeight="1"/>
    <row r="41" spans="2:22" ht="15.75" customHeight="1"/>
  </sheetData>
  <mergeCells count="50">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 ref="O7:V7"/>
    <mergeCell ref="A8:A14"/>
    <mergeCell ref="B8:C8"/>
    <mergeCell ref="N8:V8"/>
    <mergeCell ref="B9:C9"/>
    <mergeCell ref="D9:N9"/>
    <mergeCell ref="O9:P9"/>
    <mergeCell ref="Q9:V9"/>
    <mergeCell ref="B10:C10"/>
    <mergeCell ref="D10:N10"/>
    <mergeCell ref="O10:P10"/>
    <mergeCell ref="Q10:V10"/>
    <mergeCell ref="B11:C13"/>
    <mergeCell ref="D11:V11"/>
    <mergeCell ref="D12:V12"/>
    <mergeCell ref="D13:E13"/>
    <mergeCell ref="F13:L13"/>
    <mergeCell ref="M13:N13"/>
    <mergeCell ref="O13:V13"/>
    <mergeCell ref="K33:O33"/>
    <mergeCell ref="P33:V33"/>
    <mergeCell ref="A25:V25"/>
    <mergeCell ref="B28:U31"/>
    <mergeCell ref="B14:E14"/>
    <mergeCell ref="F14:V14"/>
    <mergeCell ref="B18:C18"/>
    <mergeCell ref="B19:C19"/>
    <mergeCell ref="B20:C20"/>
    <mergeCell ref="K35:O35"/>
    <mergeCell ref="P35:V35"/>
    <mergeCell ref="K37:O37"/>
    <mergeCell ref="P37:V37"/>
    <mergeCell ref="K39:O39"/>
    <mergeCell ref="P39:V39"/>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41" customWidth="1"/>
    <col min="3" max="27" width="3.75" style="41" customWidth="1"/>
    <col min="28" max="32" width="12.375" style="41" customWidth="1"/>
    <col min="33" max="41" width="3.375" style="41" customWidth="1"/>
    <col min="42" max="257" width="9" style="41"/>
    <col min="258" max="258" width="2.5" style="41" customWidth="1"/>
    <col min="259" max="259" width="3.5" style="41" customWidth="1"/>
    <col min="260" max="262" width="3.625" style="41" customWidth="1"/>
    <col min="263" max="263" width="3.5" style="41" customWidth="1"/>
    <col min="264" max="265" width="3.625" style="41" customWidth="1"/>
    <col min="266" max="266" width="4.125" style="41" customWidth="1"/>
    <col min="267" max="267" width="6" style="41" bestFit="1" customWidth="1"/>
    <col min="268" max="268" width="4.125" style="41" customWidth="1"/>
    <col min="269" max="272" width="3.25" style="41" customWidth="1"/>
    <col min="273" max="278" width="3.5" style="41" customWidth="1"/>
    <col min="279" max="281" width="4.125" style="41" customWidth="1"/>
    <col min="282" max="283" width="3.375" style="41" customWidth="1"/>
    <col min="284" max="288" width="12.375" style="41" customWidth="1"/>
    <col min="289" max="297" width="3.375" style="41" customWidth="1"/>
    <col min="298" max="513" width="9" style="41"/>
    <col min="514" max="514" width="2.5" style="41" customWidth="1"/>
    <col min="515" max="515" width="3.5" style="41" customWidth="1"/>
    <col min="516" max="518" width="3.625" style="41" customWidth="1"/>
    <col min="519" max="519" width="3.5" style="41" customWidth="1"/>
    <col min="520" max="521" width="3.625" style="41" customWidth="1"/>
    <col min="522" max="522" width="4.125" style="41" customWidth="1"/>
    <col min="523" max="523" width="6" style="41" bestFit="1" customWidth="1"/>
    <col min="524" max="524" width="4.125" style="41" customWidth="1"/>
    <col min="525" max="528" width="3.25" style="41" customWidth="1"/>
    <col min="529" max="534" width="3.5" style="41" customWidth="1"/>
    <col min="535" max="537" width="4.125" style="41" customWidth="1"/>
    <col min="538" max="539" width="3.375" style="41" customWidth="1"/>
    <col min="540" max="544" width="12.375" style="41" customWidth="1"/>
    <col min="545" max="553" width="3.375" style="41" customWidth="1"/>
    <col min="554" max="769" width="9" style="41"/>
    <col min="770" max="770" width="2.5" style="41" customWidth="1"/>
    <col min="771" max="771" width="3.5" style="41" customWidth="1"/>
    <col min="772" max="774" width="3.625" style="41" customWidth="1"/>
    <col min="775" max="775" width="3.5" style="41" customWidth="1"/>
    <col min="776" max="777" width="3.625" style="41" customWidth="1"/>
    <col min="778" max="778" width="4.125" style="41" customWidth="1"/>
    <col min="779" max="779" width="6" style="41" bestFit="1" customWidth="1"/>
    <col min="780" max="780" width="4.125" style="41" customWidth="1"/>
    <col min="781" max="784" width="3.25" style="41" customWidth="1"/>
    <col min="785" max="790" width="3.5" style="41" customWidth="1"/>
    <col min="791" max="793" width="4.125" style="41" customWidth="1"/>
    <col min="794" max="795" width="3.375" style="41" customWidth="1"/>
    <col min="796" max="800" width="12.375" style="41" customWidth="1"/>
    <col min="801" max="809" width="3.375" style="41" customWidth="1"/>
    <col min="810" max="1025" width="9" style="41"/>
    <col min="1026" max="1026" width="2.5" style="41" customWidth="1"/>
    <col min="1027" max="1027" width="3.5" style="41" customWidth="1"/>
    <col min="1028" max="1030" width="3.625" style="41" customWidth="1"/>
    <col min="1031" max="1031" width="3.5" style="41" customWidth="1"/>
    <col min="1032" max="1033" width="3.625" style="41" customWidth="1"/>
    <col min="1034" max="1034" width="4.125" style="41" customWidth="1"/>
    <col min="1035" max="1035" width="6" style="41" bestFit="1" customWidth="1"/>
    <col min="1036" max="1036" width="4.125" style="41" customWidth="1"/>
    <col min="1037" max="1040" width="3.25" style="41" customWidth="1"/>
    <col min="1041" max="1046" width="3.5" style="41" customWidth="1"/>
    <col min="1047" max="1049" width="4.125" style="41" customWidth="1"/>
    <col min="1050" max="1051" width="3.375" style="41" customWidth="1"/>
    <col min="1052" max="1056" width="12.375" style="41" customWidth="1"/>
    <col min="1057" max="1065" width="3.375" style="41" customWidth="1"/>
    <col min="1066" max="1281" width="9" style="41"/>
    <col min="1282" max="1282" width="2.5" style="41" customWidth="1"/>
    <col min="1283" max="1283" width="3.5" style="41" customWidth="1"/>
    <col min="1284" max="1286" width="3.625" style="41" customWidth="1"/>
    <col min="1287" max="1287" width="3.5" style="41" customWidth="1"/>
    <col min="1288" max="1289" width="3.625" style="41" customWidth="1"/>
    <col min="1290" max="1290" width="4.125" style="41" customWidth="1"/>
    <col min="1291" max="1291" width="6" style="41" bestFit="1" customWidth="1"/>
    <col min="1292" max="1292" width="4.125" style="41" customWidth="1"/>
    <col min="1293" max="1296" width="3.25" style="41" customWidth="1"/>
    <col min="1297" max="1302" width="3.5" style="41" customWidth="1"/>
    <col min="1303" max="1305" width="4.125" style="41" customWidth="1"/>
    <col min="1306" max="1307" width="3.375" style="41" customWidth="1"/>
    <col min="1308" max="1312" width="12.375" style="41" customWidth="1"/>
    <col min="1313" max="1321" width="3.375" style="41" customWidth="1"/>
    <col min="1322" max="1537" width="9" style="41"/>
    <col min="1538" max="1538" width="2.5" style="41" customWidth="1"/>
    <col min="1539" max="1539" width="3.5" style="41" customWidth="1"/>
    <col min="1540" max="1542" width="3.625" style="41" customWidth="1"/>
    <col min="1543" max="1543" width="3.5" style="41" customWidth="1"/>
    <col min="1544" max="1545" width="3.625" style="41" customWidth="1"/>
    <col min="1546" max="1546" width="4.125" style="41" customWidth="1"/>
    <col min="1547" max="1547" width="6" style="41" bestFit="1" customWidth="1"/>
    <col min="1548" max="1548" width="4.125" style="41" customWidth="1"/>
    <col min="1549" max="1552" width="3.25" style="41" customWidth="1"/>
    <col min="1553" max="1558" width="3.5" style="41" customWidth="1"/>
    <col min="1559" max="1561" width="4.125" style="41" customWidth="1"/>
    <col min="1562" max="1563" width="3.375" style="41" customWidth="1"/>
    <col min="1564" max="1568" width="12.375" style="41" customWidth="1"/>
    <col min="1569" max="1577" width="3.375" style="41" customWidth="1"/>
    <col min="1578" max="1793" width="9" style="41"/>
    <col min="1794" max="1794" width="2.5" style="41" customWidth="1"/>
    <col min="1795" max="1795" width="3.5" style="41" customWidth="1"/>
    <col min="1796" max="1798" width="3.625" style="41" customWidth="1"/>
    <col min="1799" max="1799" width="3.5" style="41" customWidth="1"/>
    <col min="1800" max="1801" width="3.625" style="41" customWidth="1"/>
    <col min="1802" max="1802" width="4.125" style="41" customWidth="1"/>
    <col min="1803" max="1803" width="6" style="41" bestFit="1" customWidth="1"/>
    <col min="1804" max="1804" width="4.125" style="41" customWidth="1"/>
    <col min="1805" max="1808" width="3.25" style="41" customWidth="1"/>
    <col min="1809" max="1814" width="3.5" style="41" customWidth="1"/>
    <col min="1815" max="1817" width="4.125" style="41" customWidth="1"/>
    <col min="1818" max="1819" width="3.375" style="41" customWidth="1"/>
    <col min="1820" max="1824" width="12.375" style="41" customWidth="1"/>
    <col min="1825" max="1833" width="3.375" style="41" customWidth="1"/>
    <col min="1834" max="2049" width="9" style="41"/>
    <col min="2050" max="2050" width="2.5" style="41" customWidth="1"/>
    <col min="2051" max="2051" width="3.5" style="41" customWidth="1"/>
    <col min="2052" max="2054" width="3.625" style="41" customWidth="1"/>
    <col min="2055" max="2055" width="3.5" style="41" customWidth="1"/>
    <col min="2056" max="2057" width="3.625" style="41" customWidth="1"/>
    <col min="2058" max="2058" width="4.125" style="41" customWidth="1"/>
    <col min="2059" max="2059" width="6" style="41" bestFit="1" customWidth="1"/>
    <col min="2060" max="2060" width="4.125" style="41" customWidth="1"/>
    <col min="2061" max="2064" width="3.25" style="41" customWidth="1"/>
    <col min="2065" max="2070" width="3.5" style="41" customWidth="1"/>
    <col min="2071" max="2073" width="4.125" style="41" customWidth="1"/>
    <col min="2074" max="2075" width="3.375" style="41" customWidth="1"/>
    <col min="2076" max="2080" width="12.375" style="41" customWidth="1"/>
    <col min="2081" max="2089" width="3.375" style="41" customWidth="1"/>
    <col min="2090" max="2305" width="9" style="41"/>
    <col min="2306" max="2306" width="2.5" style="41" customWidth="1"/>
    <col min="2307" max="2307" width="3.5" style="41" customWidth="1"/>
    <col min="2308" max="2310" width="3.625" style="41" customWidth="1"/>
    <col min="2311" max="2311" width="3.5" style="41" customWidth="1"/>
    <col min="2312" max="2313" width="3.625" style="41" customWidth="1"/>
    <col min="2314" max="2314" width="4.125" style="41" customWidth="1"/>
    <col min="2315" max="2315" width="6" style="41" bestFit="1" customWidth="1"/>
    <col min="2316" max="2316" width="4.125" style="41" customWidth="1"/>
    <col min="2317" max="2320" width="3.25" style="41" customWidth="1"/>
    <col min="2321" max="2326" width="3.5" style="41" customWidth="1"/>
    <col min="2327" max="2329" width="4.125" style="41" customWidth="1"/>
    <col min="2330" max="2331" width="3.375" style="41" customWidth="1"/>
    <col min="2332" max="2336" width="12.375" style="41" customWidth="1"/>
    <col min="2337" max="2345" width="3.375" style="41" customWidth="1"/>
    <col min="2346" max="2561" width="9" style="41"/>
    <col min="2562" max="2562" width="2.5" style="41" customWidth="1"/>
    <col min="2563" max="2563" width="3.5" style="41" customWidth="1"/>
    <col min="2564" max="2566" width="3.625" style="41" customWidth="1"/>
    <col min="2567" max="2567" width="3.5" style="41" customWidth="1"/>
    <col min="2568" max="2569" width="3.625" style="41" customWidth="1"/>
    <col min="2570" max="2570" width="4.125" style="41" customWidth="1"/>
    <col min="2571" max="2571" width="6" style="41" bestFit="1" customWidth="1"/>
    <col min="2572" max="2572" width="4.125" style="41" customWidth="1"/>
    <col min="2573" max="2576" width="3.25" style="41" customWidth="1"/>
    <col min="2577" max="2582" width="3.5" style="41" customWidth="1"/>
    <col min="2583" max="2585" width="4.125" style="41" customWidth="1"/>
    <col min="2586" max="2587" width="3.375" style="41" customWidth="1"/>
    <col min="2588" max="2592" width="12.375" style="41" customWidth="1"/>
    <col min="2593" max="2601" width="3.375" style="41" customWidth="1"/>
    <col min="2602" max="2817" width="9" style="41"/>
    <col min="2818" max="2818" width="2.5" style="41" customWidth="1"/>
    <col min="2819" max="2819" width="3.5" style="41" customWidth="1"/>
    <col min="2820" max="2822" width="3.625" style="41" customWidth="1"/>
    <col min="2823" max="2823" width="3.5" style="41" customWidth="1"/>
    <col min="2824" max="2825" width="3.625" style="41" customWidth="1"/>
    <col min="2826" max="2826" width="4.125" style="41" customWidth="1"/>
    <col min="2827" max="2827" width="6" style="41" bestFit="1" customWidth="1"/>
    <col min="2828" max="2828" width="4.125" style="41" customWidth="1"/>
    <col min="2829" max="2832" width="3.25" style="41" customWidth="1"/>
    <col min="2833" max="2838" width="3.5" style="41" customWidth="1"/>
    <col min="2839" max="2841" width="4.125" style="41" customWidth="1"/>
    <col min="2842" max="2843" width="3.375" style="41" customWidth="1"/>
    <col min="2844" max="2848" width="12.375" style="41" customWidth="1"/>
    <col min="2849" max="2857" width="3.375" style="41" customWidth="1"/>
    <col min="2858" max="3073" width="9" style="41"/>
    <col min="3074" max="3074" width="2.5" style="41" customWidth="1"/>
    <col min="3075" max="3075" width="3.5" style="41" customWidth="1"/>
    <col min="3076" max="3078" width="3.625" style="41" customWidth="1"/>
    <col min="3079" max="3079" width="3.5" style="41" customWidth="1"/>
    <col min="3080" max="3081" width="3.625" style="41" customWidth="1"/>
    <col min="3082" max="3082" width="4.125" style="41" customWidth="1"/>
    <col min="3083" max="3083" width="6" style="41" bestFit="1" customWidth="1"/>
    <col min="3084" max="3084" width="4.125" style="41" customWidth="1"/>
    <col min="3085" max="3088" width="3.25" style="41" customWidth="1"/>
    <col min="3089" max="3094" width="3.5" style="41" customWidth="1"/>
    <col min="3095" max="3097" width="4.125" style="41" customWidth="1"/>
    <col min="3098" max="3099" width="3.375" style="41" customWidth="1"/>
    <col min="3100" max="3104" width="12.375" style="41" customWidth="1"/>
    <col min="3105" max="3113" width="3.375" style="41" customWidth="1"/>
    <col min="3114" max="3329" width="9" style="41"/>
    <col min="3330" max="3330" width="2.5" style="41" customWidth="1"/>
    <col min="3331" max="3331" width="3.5" style="41" customWidth="1"/>
    <col min="3332" max="3334" width="3.625" style="41" customWidth="1"/>
    <col min="3335" max="3335" width="3.5" style="41" customWidth="1"/>
    <col min="3336" max="3337" width="3.625" style="41" customWidth="1"/>
    <col min="3338" max="3338" width="4.125" style="41" customWidth="1"/>
    <col min="3339" max="3339" width="6" style="41" bestFit="1" customWidth="1"/>
    <col min="3340" max="3340" width="4.125" style="41" customWidth="1"/>
    <col min="3341" max="3344" width="3.25" style="41" customWidth="1"/>
    <col min="3345" max="3350" width="3.5" style="41" customWidth="1"/>
    <col min="3351" max="3353" width="4.125" style="41" customWidth="1"/>
    <col min="3354" max="3355" width="3.375" style="41" customWidth="1"/>
    <col min="3356" max="3360" width="12.375" style="41" customWidth="1"/>
    <col min="3361" max="3369" width="3.375" style="41" customWidth="1"/>
    <col min="3370" max="3585" width="9" style="41"/>
    <col min="3586" max="3586" width="2.5" style="41" customWidth="1"/>
    <col min="3587" max="3587" width="3.5" style="41" customWidth="1"/>
    <col min="3588" max="3590" width="3.625" style="41" customWidth="1"/>
    <col min="3591" max="3591" width="3.5" style="41" customWidth="1"/>
    <col min="3592" max="3593" width="3.625" style="41" customWidth="1"/>
    <col min="3594" max="3594" width="4.125" style="41" customWidth="1"/>
    <col min="3595" max="3595" width="6" style="41" bestFit="1" customWidth="1"/>
    <col min="3596" max="3596" width="4.125" style="41" customWidth="1"/>
    <col min="3597" max="3600" width="3.25" style="41" customWidth="1"/>
    <col min="3601" max="3606" width="3.5" style="41" customWidth="1"/>
    <col min="3607" max="3609" width="4.125" style="41" customWidth="1"/>
    <col min="3610" max="3611" width="3.375" style="41" customWidth="1"/>
    <col min="3612" max="3616" width="12.375" style="41" customWidth="1"/>
    <col min="3617" max="3625" width="3.375" style="41" customWidth="1"/>
    <col min="3626" max="3841" width="9" style="41"/>
    <col min="3842" max="3842" width="2.5" style="41" customWidth="1"/>
    <col min="3843" max="3843" width="3.5" style="41" customWidth="1"/>
    <col min="3844" max="3846" width="3.625" style="41" customWidth="1"/>
    <col min="3847" max="3847" width="3.5" style="41" customWidth="1"/>
    <col min="3848" max="3849" width="3.625" style="41" customWidth="1"/>
    <col min="3850" max="3850" width="4.125" style="41" customWidth="1"/>
    <col min="3851" max="3851" width="6" style="41" bestFit="1" customWidth="1"/>
    <col min="3852" max="3852" width="4.125" style="41" customWidth="1"/>
    <col min="3853" max="3856" width="3.25" style="41" customWidth="1"/>
    <col min="3857" max="3862" width="3.5" style="41" customWidth="1"/>
    <col min="3863" max="3865" width="4.125" style="41" customWidth="1"/>
    <col min="3866" max="3867" width="3.375" style="41" customWidth="1"/>
    <col min="3868" max="3872" width="12.375" style="41" customWidth="1"/>
    <col min="3873" max="3881" width="3.375" style="41" customWidth="1"/>
    <col min="3882" max="4097" width="9" style="41"/>
    <col min="4098" max="4098" width="2.5" style="41" customWidth="1"/>
    <col min="4099" max="4099" width="3.5" style="41" customWidth="1"/>
    <col min="4100" max="4102" width="3.625" style="41" customWidth="1"/>
    <col min="4103" max="4103" width="3.5" style="41" customWidth="1"/>
    <col min="4104" max="4105" width="3.625" style="41" customWidth="1"/>
    <col min="4106" max="4106" width="4.125" style="41" customWidth="1"/>
    <col min="4107" max="4107" width="6" style="41" bestFit="1" customWidth="1"/>
    <col min="4108" max="4108" width="4.125" style="41" customWidth="1"/>
    <col min="4109" max="4112" width="3.25" style="41" customWidth="1"/>
    <col min="4113" max="4118" width="3.5" style="41" customWidth="1"/>
    <col min="4119" max="4121" width="4.125" style="41" customWidth="1"/>
    <col min="4122" max="4123" width="3.375" style="41" customWidth="1"/>
    <col min="4124" max="4128" width="12.375" style="41" customWidth="1"/>
    <col min="4129" max="4137" width="3.375" style="41" customWidth="1"/>
    <col min="4138" max="4353" width="9" style="41"/>
    <col min="4354" max="4354" width="2.5" style="41" customWidth="1"/>
    <col min="4355" max="4355" width="3.5" style="41" customWidth="1"/>
    <col min="4356" max="4358" width="3.625" style="41" customWidth="1"/>
    <col min="4359" max="4359" width="3.5" style="41" customWidth="1"/>
    <col min="4360" max="4361" width="3.625" style="41" customWidth="1"/>
    <col min="4362" max="4362" width="4.125" style="41" customWidth="1"/>
    <col min="4363" max="4363" width="6" style="41" bestFit="1" customWidth="1"/>
    <col min="4364" max="4364" width="4.125" style="41" customWidth="1"/>
    <col min="4365" max="4368" width="3.25" style="41" customWidth="1"/>
    <col min="4369" max="4374" width="3.5" style="41" customWidth="1"/>
    <col min="4375" max="4377" width="4.125" style="41" customWidth="1"/>
    <col min="4378" max="4379" width="3.375" style="41" customWidth="1"/>
    <col min="4380" max="4384" width="12.375" style="41" customWidth="1"/>
    <col min="4385" max="4393" width="3.375" style="41" customWidth="1"/>
    <col min="4394" max="4609" width="9" style="41"/>
    <col min="4610" max="4610" width="2.5" style="41" customWidth="1"/>
    <col min="4611" max="4611" width="3.5" style="41" customWidth="1"/>
    <col min="4612" max="4614" width="3.625" style="41" customWidth="1"/>
    <col min="4615" max="4615" width="3.5" style="41" customWidth="1"/>
    <col min="4616" max="4617" width="3.625" style="41" customWidth="1"/>
    <col min="4618" max="4618" width="4.125" style="41" customWidth="1"/>
    <col min="4619" max="4619" width="6" style="41" bestFit="1" customWidth="1"/>
    <col min="4620" max="4620" width="4.125" style="41" customWidth="1"/>
    <col min="4621" max="4624" width="3.25" style="41" customWidth="1"/>
    <col min="4625" max="4630" width="3.5" style="41" customWidth="1"/>
    <col min="4631" max="4633" width="4.125" style="41" customWidth="1"/>
    <col min="4634" max="4635" width="3.375" style="41" customWidth="1"/>
    <col min="4636" max="4640" width="12.375" style="41" customWidth="1"/>
    <col min="4641" max="4649" width="3.375" style="41" customWidth="1"/>
    <col min="4650" max="4865" width="9" style="41"/>
    <col min="4866" max="4866" width="2.5" style="41" customWidth="1"/>
    <col min="4867" max="4867" width="3.5" style="41" customWidth="1"/>
    <col min="4868" max="4870" width="3.625" style="41" customWidth="1"/>
    <col min="4871" max="4871" width="3.5" style="41" customWidth="1"/>
    <col min="4872" max="4873" width="3.625" style="41" customWidth="1"/>
    <col min="4874" max="4874" width="4.125" style="41" customWidth="1"/>
    <col min="4875" max="4875" width="6" style="41" bestFit="1" customWidth="1"/>
    <col min="4876" max="4876" width="4.125" style="41" customWidth="1"/>
    <col min="4877" max="4880" width="3.25" style="41" customWidth="1"/>
    <col min="4881" max="4886" width="3.5" style="41" customWidth="1"/>
    <col min="4887" max="4889" width="4.125" style="41" customWidth="1"/>
    <col min="4890" max="4891" width="3.375" style="41" customWidth="1"/>
    <col min="4892" max="4896" width="12.375" style="41" customWidth="1"/>
    <col min="4897" max="4905" width="3.375" style="41" customWidth="1"/>
    <col min="4906" max="5121" width="9" style="41"/>
    <col min="5122" max="5122" width="2.5" style="41" customWidth="1"/>
    <col min="5123" max="5123" width="3.5" style="41" customWidth="1"/>
    <col min="5124" max="5126" width="3.625" style="41" customWidth="1"/>
    <col min="5127" max="5127" width="3.5" style="41" customWidth="1"/>
    <col min="5128" max="5129" width="3.625" style="41" customWidth="1"/>
    <col min="5130" max="5130" width="4.125" style="41" customWidth="1"/>
    <col min="5131" max="5131" width="6" style="41" bestFit="1" customWidth="1"/>
    <col min="5132" max="5132" width="4.125" style="41" customWidth="1"/>
    <col min="5133" max="5136" width="3.25" style="41" customWidth="1"/>
    <col min="5137" max="5142" width="3.5" style="41" customWidth="1"/>
    <col min="5143" max="5145" width="4.125" style="41" customWidth="1"/>
    <col min="5146" max="5147" width="3.375" style="41" customWidth="1"/>
    <col min="5148" max="5152" width="12.375" style="41" customWidth="1"/>
    <col min="5153" max="5161" width="3.375" style="41" customWidth="1"/>
    <col min="5162" max="5377" width="9" style="41"/>
    <col min="5378" max="5378" width="2.5" style="41" customWidth="1"/>
    <col min="5379" max="5379" width="3.5" style="41" customWidth="1"/>
    <col min="5380" max="5382" width="3.625" style="41" customWidth="1"/>
    <col min="5383" max="5383" width="3.5" style="41" customWidth="1"/>
    <col min="5384" max="5385" width="3.625" style="41" customWidth="1"/>
    <col min="5386" max="5386" width="4.125" style="41" customWidth="1"/>
    <col min="5387" max="5387" width="6" style="41" bestFit="1" customWidth="1"/>
    <col min="5388" max="5388" width="4.125" style="41" customWidth="1"/>
    <col min="5389" max="5392" width="3.25" style="41" customWidth="1"/>
    <col min="5393" max="5398" width="3.5" style="41" customWidth="1"/>
    <col min="5399" max="5401" width="4.125" style="41" customWidth="1"/>
    <col min="5402" max="5403" width="3.375" style="41" customWidth="1"/>
    <col min="5404" max="5408" width="12.375" style="41" customWidth="1"/>
    <col min="5409" max="5417" width="3.375" style="41" customWidth="1"/>
    <col min="5418" max="5633" width="9" style="41"/>
    <col min="5634" max="5634" width="2.5" style="41" customWidth="1"/>
    <col min="5635" max="5635" width="3.5" style="41" customWidth="1"/>
    <col min="5636" max="5638" width="3.625" style="41" customWidth="1"/>
    <col min="5639" max="5639" width="3.5" style="41" customWidth="1"/>
    <col min="5640" max="5641" width="3.625" style="41" customWidth="1"/>
    <col min="5642" max="5642" width="4.125" style="41" customWidth="1"/>
    <col min="5643" max="5643" width="6" style="41" bestFit="1" customWidth="1"/>
    <col min="5644" max="5644" width="4.125" style="41" customWidth="1"/>
    <col min="5645" max="5648" width="3.25" style="41" customWidth="1"/>
    <col min="5649" max="5654" width="3.5" style="41" customWidth="1"/>
    <col min="5655" max="5657" width="4.125" style="41" customWidth="1"/>
    <col min="5658" max="5659" width="3.375" style="41" customWidth="1"/>
    <col min="5660" max="5664" width="12.375" style="41" customWidth="1"/>
    <col min="5665" max="5673" width="3.375" style="41" customWidth="1"/>
    <col min="5674" max="5889" width="9" style="41"/>
    <col min="5890" max="5890" width="2.5" style="41" customWidth="1"/>
    <col min="5891" max="5891" width="3.5" style="41" customWidth="1"/>
    <col min="5892" max="5894" width="3.625" style="41" customWidth="1"/>
    <col min="5895" max="5895" width="3.5" style="41" customWidth="1"/>
    <col min="5896" max="5897" width="3.625" style="41" customWidth="1"/>
    <col min="5898" max="5898" width="4.125" style="41" customWidth="1"/>
    <col min="5899" max="5899" width="6" style="41" bestFit="1" customWidth="1"/>
    <col min="5900" max="5900" width="4.125" style="41" customWidth="1"/>
    <col min="5901" max="5904" width="3.25" style="41" customWidth="1"/>
    <col min="5905" max="5910" width="3.5" style="41" customWidth="1"/>
    <col min="5911" max="5913" width="4.125" style="41" customWidth="1"/>
    <col min="5914" max="5915" width="3.375" style="41" customWidth="1"/>
    <col min="5916" max="5920" width="12.375" style="41" customWidth="1"/>
    <col min="5921" max="5929" width="3.375" style="41" customWidth="1"/>
    <col min="5930" max="6145" width="9" style="41"/>
    <col min="6146" max="6146" width="2.5" style="41" customWidth="1"/>
    <col min="6147" max="6147" width="3.5" style="41" customWidth="1"/>
    <col min="6148" max="6150" width="3.625" style="41" customWidth="1"/>
    <col min="6151" max="6151" width="3.5" style="41" customWidth="1"/>
    <col min="6152" max="6153" width="3.625" style="41" customWidth="1"/>
    <col min="6154" max="6154" width="4.125" style="41" customWidth="1"/>
    <col min="6155" max="6155" width="6" style="41" bestFit="1" customWidth="1"/>
    <col min="6156" max="6156" width="4.125" style="41" customWidth="1"/>
    <col min="6157" max="6160" width="3.25" style="41" customWidth="1"/>
    <col min="6161" max="6166" width="3.5" style="41" customWidth="1"/>
    <col min="6167" max="6169" width="4.125" style="41" customWidth="1"/>
    <col min="6170" max="6171" width="3.375" style="41" customWidth="1"/>
    <col min="6172" max="6176" width="12.375" style="41" customWidth="1"/>
    <col min="6177" max="6185" width="3.375" style="41" customWidth="1"/>
    <col min="6186" max="6401" width="9" style="41"/>
    <col min="6402" max="6402" width="2.5" style="41" customWidth="1"/>
    <col min="6403" max="6403" width="3.5" style="41" customWidth="1"/>
    <col min="6404" max="6406" width="3.625" style="41" customWidth="1"/>
    <col min="6407" max="6407" width="3.5" style="41" customWidth="1"/>
    <col min="6408" max="6409" width="3.625" style="41" customWidth="1"/>
    <col min="6410" max="6410" width="4.125" style="41" customWidth="1"/>
    <col min="6411" max="6411" width="6" style="41" bestFit="1" customWidth="1"/>
    <col min="6412" max="6412" width="4.125" style="41" customWidth="1"/>
    <col min="6413" max="6416" width="3.25" style="41" customWidth="1"/>
    <col min="6417" max="6422" width="3.5" style="41" customWidth="1"/>
    <col min="6423" max="6425" width="4.125" style="41" customWidth="1"/>
    <col min="6426" max="6427" width="3.375" style="41" customWidth="1"/>
    <col min="6428" max="6432" width="12.375" style="41" customWidth="1"/>
    <col min="6433" max="6441" width="3.375" style="41" customWidth="1"/>
    <col min="6442" max="6657" width="9" style="41"/>
    <col min="6658" max="6658" width="2.5" style="41" customWidth="1"/>
    <col min="6659" max="6659" width="3.5" style="41" customWidth="1"/>
    <col min="6660" max="6662" width="3.625" style="41" customWidth="1"/>
    <col min="6663" max="6663" width="3.5" style="41" customWidth="1"/>
    <col min="6664" max="6665" width="3.625" style="41" customWidth="1"/>
    <col min="6666" max="6666" width="4.125" style="41" customWidth="1"/>
    <col min="6667" max="6667" width="6" style="41" bestFit="1" customWidth="1"/>
    <col min="6668" max="6668" width="4.125" style="41" customWidth="1"/>
    <col min="6669" max="6672" width="3.25" style="41" customWidth="1"/>
    <col min="6673" max="6678" width="3.5" style="41" customWidth="1"/>
    <col min="6679" max="6681" width="4.125" style="41" customWidth="1"/>
    <col min="6682" max="6683" width="3.375" style="41" customWidth="1"/>
    <col min="6684" max="6688" width="12.375" style="41" customWidth="1"/>
    <col min="6689" max="6697" width="3.375" style="41" customWidth="1"/>
    <col min="6698" max="6913" width="9" style="41"/>
    <col min="6914" max="6914" width="2.5" style="41" customWidth="1"/>
    <col min="6915" max="6915" width="3.5" style="41" customWidth="1"/>
    <col min="6916" max="6918" width="3.625" style="41" customWidth="1"/>
    <col min="6919" max="6919" width="3.5" style="41" customWidth="1"/>
    <col min="6920" max="6921" width="3.625" style="41" customWidth="1"/>
    <col min="6922" max="6922" width="4.125" style="41" customWidth="1"/>
    <col min="6923" max="6923" width="6" style="41" bestFit="1" customWidth="1"/>
    <col min="6924" max="6924" width="4.125" style="41" customWidth="1"/>
    <col min="6925" max="6928" width="3.25" style="41" customWidth="1"/>
    <col min="6929" max="6934" width="3.5" style="41" customWidth="1"/>
    <col min="6935" max="6937" width="4.125" style="41" customWidth="1"/>
    <col min="6938" max="6939" width="3.375" style="41" customWidth="1"/>
    <col min="6940" max="6944" width="12.375" style="41" customWidth="1"/>
    <col min="6945" max="6953" width="3.375" style="41" customWidth="1"/>
    <col min="6954" max="7169" width="9" style="41"/>
    <col min="7170" max="7170" width="2.5" style="41" customWidth="1"/>
    <col min="7171" max="7171" width="3.5" style="41" customWidth="1"/>
    <col min="7172" max="7174" width="3.625" style="41" customWidth="1"/>
    <col min="7175" max="7175" width="3.5" style="41" customWidth="1"/>
    <col min="7176" max="7177" width="3.625" style="41" customWidth="1"/>
    <col min="7178" max="7178" width="4.125" style="41" customWidth="1"/>
    <col min="7179" max="7179" width="6" style="41" bestFit="1" customWidth="1"/>
    <col min="7180" max="7180" width="4.125" style="41" customWidth="1"/>
    <col min="7181" max="7184" width="3.25" style="41" customWidth="1"/>
    <col min="7185" max="7190" width="3.5" style="41" customWidth="1"/>
    <col min="7191" max="7193" width="4.125" style="41" customWidth="1"/>
    <col min="7194" max="7195" width="3.375" style="41" customWidth="1"/>
    <col min="7196" max="7200" width="12.375" style="41" customWidth="1"/>
    <col min="7201" max="7209" width="3.375" style="41" customWidth="1"/>
    <col min="7210" max="7425" width="9" style="41"/>
    <col min="7426" max="7426" width="2.5" style="41" customWidth="1"/>
    <col min="7427" max="7427" width="3.5" style="41" customWidth="1"/>
    <col min="7428" max="7430" width="3.625" style="41" customWidth="1"/>
    <col min="7431" max="7431" width="3.5" style="41" customWidth="1"/>
    <col min="7432" max="7433" width="3.625" style="41" customWidth="1"/>
    <col min="7434" max="7434" width="4.125" style="41" customWidth="1"/>
    <col min="7435" max="7435" width="6" style="41" bestFit="1" customWidth="1"/>
    <col min="7436" max="7436" width="4.125" style="41" customWidth="1"/>
    <col min="7437" max="7440" width="3.25" style="41" customWidth="1"/>
    <col min="7441" max="7446" width="3.5" style="41" customWidth="1"/>
    <col min="7447" max="7449" width="4.125" style="41" customWidth="1"/>
    <col min="7450" max="7451" width="3.375" style="41" customWidth="1"/>
    <col min="7452" max="7456" width="12.375" style="41" customWidth="1"/>
    <col min="7457" max="7465" width="3.375" style="41" customWidth="1"/>
    <col min="7466" max="7681" width="9" style="41"/>
    <col min="7682" max="7682" width="2.5" style="41" customWidth="1"/>
    <col min="7683" max="7683" width="3.5" style="41" customWidth="1"/>
    <col min="7684" max="7686" width="3.625" style="41" customWidth="1"/>
    <col min="7687" max="7687" width="3.5" style="41" customWidth="1"/>
    <col min="7688" max="7689" width="3.625" style="41" customWidth="1"/>
    <col min="7690" max="7690" width="4.125" style="41" customWidth="1"/>
    <col min="7691" max="7691" width="6" style="41" bestFit="1" customWidth="1"/>
    <col min="7692" max="7692" width="4.125" style="41" customWidth="1"/>
    <col min="7693" max="7696" width="3.25" style="41" customWidth="1"/>
    <col min="7697" max="7702" width="3.5" style="41" customWidth="1"/>
    <col min="7703" max="7705" width="4.125" style="41" customWidth="1"/>
    <col min="7706" max="7707" width="3.375" style="41" customWidth="1"/>
    <col min="7708" max="7712" width="12.375" style="41" customWidth="1"/>
    <col min="7713" max="7721" width="3.375" style="41" customWidth="1"/>
    <col min="7722" max="7937" width="9" style="41"/>
    <col min="7938" max="7938" width="2.5" style="41" customWidth="1"/>
    <col min="7939" max="7939" width="3.5" style="41" customWidth="1"/>
    <col min="7940" max="7942" width="3.625" style="41" customWidth="1"/>
    <col min="7943" max="7943" width="3.5" style="41" customWidth="1"/>
    <col min="7944" max="7945" width="3.625" style="41" customWidth="1"/>
    <col min="7946" max="7946" width="4.125" style="41" customWidth="1"/>
    <col min="7947" max="7947" width="6" style="41" bestFit="1" customWidth="1"/>
    <col min="7948" max="7948" width="4.125" style="41" customWidth="1"/>
    <col min="7949" max="7952" width="3.25" style="41" customWidth="1"/>
    <col min="7953" max="7958" width="3.5" style="41" customWidth="1"/>
    <col min="7959" max="7961" width="4.125" style="41" customWidth="1"/>
    <col min="7962" max="7963" width="3.375" style="41" customWidth="1"/>
    <col min="7964" max="7968" width="12.375" style="41" customWidth="1"/>
    <col min="7969" max="7977" width="3.375" style="41" customWidth="1"/>
    <col min="7978" max="8193" width="9" style="41"/>
    <col min="8194" max="8194" width="2.5" style="41" customWidth="1"/>
    <col min="8195" max="8195" width="3.5" style="41" customWidth="1"/>
    <col min="8196" max="8198" width="3.625" style="41" customWidth="1"/>
    <col min="8199" max="8199" width="3.5" style="41" customWidth="1"/>
    <col min="8200" max="8201" width="3.625" style="41" customWidth="1"/>
    <col min="8202" max="8202" width="4.125" style="41" customWidth="1"/>
    <col min="8203" max="8203" width="6" style="41" bestFit="1" customWidth="1"/>
    <col min="8204" max="8204" width="4.125" style="41" customWidth="1"/>
    <col min="8205" max="8208" width="3.25" style="41" customWidth="1"/>
    <col min="8209" max="8214" width="3.5" style="41" customWidth="1"/>
    <col min="8215" max="8217" width="4.125" style="41" customWidth="1"/>
    <col min="8218" max="8219" width="3.375" style="41" customWidth="1"/>
    <col min="8220" max="8224" width="12.375" style="41" customWidth="1"/>
    <col min="8225" max="8233" width="3.375" style="41" customWidth="1"/>
    <col min="8234" max="8449" width="9" style="41"/>
    <col min="8450" max="8450" width="2.5" style="41" customWidth="1"/>
    <col min="8451" max="8451" width="3.5" style="41" customWidth="1"/>
    <col min="8452" max="8454" width="3.625" style="41" customWidth="1"/>
    <col min="8455" max="8455" width="3.5" style="41" customWidth="1"/>
    <col min="8456" max="8457" width="3.625" style="41" customWidth="1"/>
    <col min="8458" max="8458" width="4.125" style="41" customWidth="1"/>
    <col min="8459" max="8459" width="6" style="41" bestFit="1" customWidth="1"/>
    <col min="8460" max="8460" width="4.125" style="41" customWidth="1"/>
    <col min="8461" max="8464" width="3.25" style="41" customWidth="1"/>
    <col min="8465" max="8470" width="3.5" style="41" customWidth="1"/>
    <col min="8471" max="8473" width="4.125" style="41" customWidth="1"/>
    <col min="8474" max="8475" width="3.375" style="41" customWidth="1"/>
    <col min="8476" max="8480" width="12.375" style="41" customWidth="1"/>
    <col min="8481" max="8489" width="3.375" style="41" customWidth="1"/>
    <col min="8490" max="8705" width="9" style="41"/>
    <col min="8706" max="8706" width="2.5" style="41" customWidth="1"/>
    <col min="8707" max="8707" width="3.5" style="41" customWidth="1"/>
    <col min="8708" max="8710" width="3.625" style="41" customWidth="1"/>
    <col min="8711" max="8711" width="3.5" style="41" customWidth="1"/>
    <col min="8712" max="8713" width="3.625" style="41" customWidth="1"/>
    <col min="8714" max="8714" width="4.125" style="41" customWidth="1"/>
    <col min="8715" max="8715" width="6" style="41" bestFit="1" customWidth="1"/>
    <col min="8716" max="8716" width="4.125" style="41" customWidth="1"/>
    <col min="8717" max="8720" width="3.25" style="41" customWidth="1"/>
    <col min="8721" max="8726" width="3.5" style="41" customWidth="1"/>
    <col min="8727" max="8729" width="4.125" style="41" customWidth="1"/>
    <col min="8730" max="8731" width="3.375" style="41" customWidth="1"/>
    <col min="8732" max="8736" width="12.375" style="41" customWidth="1"/>
    <col min="8737" max="8745" width="3.375" style="41" customWidth="1"/>
    <col min="8746" max="8961" width="9" style="41"/>
    <col min="8962" max="8962" width="2.5" style="41" customWidth="1"/>
    <col min="8963" max="8963" width="3.5" style="41" customWidth="1"/>
    <col min="8964" max="8966" width="3.625" style="41" customWidth="1"/>
    <col min="8967" max="8967" width="3.5" style="41" customWidth="1"/>
    <col min="8968" max="8969" width="3.625" style="41" customWidth="1"/>
    <col min="8970" max="8970" width="4.125" style="41" customWidth="1"/>
    <col min="8971" max="8971" width="6" style="41" bestFit="1" customWidth="1"/>
    <col min="8972" max="8972" width="4.125" style="41" customWidth="1"/>
    <col min="8973" max="8976" width="3.25" style="41" customWidth="1"/>
    <col min="8977" max="8982" width="3.5" style="41" customWidth="1"/>
    <col min="8983" max="8985" width="4.125" style="41" customWidth="1"/>
    <col min="8986" max="8987" width="3.375" style="41" customWidth="1"/>
    <col min="8988" max="8992" width="12.375" style="41" customWidth="1"/>
    <col min="8993" max="9001" width="3.375" style="41" customWidth="1"/>
    <col min="9002" max="9217" width="9" style="41"/>
    <col min="9218" max="9218" width="2.5" style="41" customWidth="1"/>
    <col min="9219" max="9219" width="3.5" style="41" customWidth="1"/>
    <col min="9220" max="9222" width="3.625" style="41" customWidth="1"/>
    <col min="9223" max="9223" width="3.5" style="41" customWidth="1"/>
    <col min="9224" max="9225" width="3.625" style="41" customWidth="1"/>
    <col min="9226" max="9226" width="4.125" style="41" customWidth="1"/>
    <col min="9227" max="9227" width="6" style="41" bestFit="1" customWidth="1"/>
    <col min="9228" max="9228" width="4.125" style="41" customWidth="1"/>
    <col min="9229" max="9232" width="3.25" style="41" customWidth="1"/>
    <col min="9233" max="9238" width="3.5" style="41" customWidth="1"/>
    <col min="9239" max="9241" width="4.125" style="41" customWidth="1"/>
    <col min="9242" max="9243" width="3.375" style="41" customWidth="1"/>
    <col min="9244" max="9248" width="12.375" style="41" customWidth="1"/>
    <col min="9249" max="9257" width="3.375" style="41" customWidth="1"/>
    <col min="9258" max="9473" width="9" style="41"/>
    <col min="9474" max="9474" width="2.5" style="41" customWidth="1"/>
    <col min="9475" max="9475" width="3.5" style="41" customWidth="1"/>
    <col min="9476" max="9478" width="3.625" style="41" customWidth="1"/>
    <col min="9479" max="9479" width="3.5" style="41" customWidth="1"/>
    <col min="9480" max="9481" width="3.625" style="41" customWidth="1"/>
    <col min="9482" max="9482" width="4.125" style="41" customWidth="1"/>
    <col min="9483" max="9483" width="6" style="41" bestFit="1" customWidth="1"/>
    <col min="9484" max="9484" width="4.125" style="41" customWidth="1"/>
    <col min="9485" max="9488" width="3.25" style="41" customWidth="1"/>
    <col min="9489" max="9494" width="3.5" style="41" customWidth="1"/>
    <col min="9495" max="9497" width="4.125" style="41" customWidth="1"/>
    <col min="9498" max="9499" width="3.375" style="41" customWidth="1"/>
    <col min="9500" max="9504" width="12.375" style="41" customWidth="1"/>
    <col min="9505" max="9513" width="3.375" style="41" customWidth="1"/>
    <col min="9514" max="9729" width="9" style="41"/>
    <col min="9730" max="9730" width="2.5" style="41" customWidth="1"/>
    <col min="9731" max="9731" width="3.5" style="41" customWidth="1"/>
    <col min="9732" max="9734" width="3.625" style="41" customWidth="1"/>
    <col min="9735" max="9735" width="3.5" style="41" customWidth="1"/>
    <col min="9736" max="9737" width="3.625" style="41" customWidth="1"/>
    <col min="9738" max="9738" width="4.125" style="41" customWidth="1"/>
    <col min="9739" max="9739" width="6" style="41" bestFit="1" customWidth="1"/>
    <col min="9740" max="9740" width="4.125" style="41" customWidth="1"/>
    <col min="9741" max="9744" width="3.25" style="41" customWidth="1"/>
    <col min="9745" max="9750" width="3.5" style="41" customWidth="1"/>
    <col min="9751" max="9753" width="4.125" style="41" customWidth="1"/>
    <col min="9754" max="9755" width="3.375" style="41" customWidth="1"/>
    <col min="9756" max="9760" width="12.375" style="41" customWidth="1"/>
    <col min="9761" max="9769" width="3.375" style="41" customWidth="1"/>
    <col min="9770" max="9985" width="9" style="41"/>
    <col min="9986" max="9986" width="2.5" style="41" customWidth="1"/>
    <col min="9987" max="9987" width="3.5" style="41" customWidth="1"/>
    <col min="9988" max="9990" width="3.625" style="41" customWidth="1"/>
    <col min="9991" max="9991" width="3.5" style="41" customWidth="1"/>
    <col min="9992" max="9993" width="3.625" style="41" customWidth="1"/>
    <col min="9994" max="9994" width="4.125" style="41" customWidth="1"/>
    <col min="9995" max="9995" width="6" style="41" bestFit="1" customWidth="1"/>
    <col min="9996" max="9996" width="4.125" style="41" customWidth="1"/>
    <col min="9997" max="10000" width="3.25" style="41" customWidth="1"/>
    <col min="10001" max="10006" width="3.5" style="41" customWidth="1"/>
    <col min="10007" max="10009" width="4.125" style="41" customWidth="1"/>
    <col min="10010" max="10011" width="3.375" style="41" customWidth="1"/>
    <col min="10012" max="10016" width="12.375" style="41" customWidth="1"/>
    <col min="10017" max="10025" width="3.375" style="41" customWidth="1"/>
    <col min="10026" max="10241" width="9" style="41"/>
    <col min="10242" max="10242" width="2.5" style="41" customWidth="1"/>
    <col min="10243" max="10243" width="3.5" style="41" customWidth="1"/>
    <col min="10244" max="10246" width="3.625" style="41" customWidth="1"/>
    <col min="10247" max="10247" width="3.5" style="41" customWidth="1"/>
    <col min="10248" max="10249" width="3.625" style="41" customWidth="1"/>
    <col min="10250" max="10250" width="4.125" style="41" customWidth="1"/>
    <col min="10251" max="10251" width="6" style="41" bestFit="1" customWidth="1"/>
    <col min="10252" max="10252" width="4.125" style="41" customWidth="1"/>
    <col min="10253" max="10256" width="3.25" style="41" customWidth="1"/>
    <col min="10257" max="10262" width="3.5" style="41" customWidth="1"/>
    <col min="10263" max="10265" width="4.125" style="41" customWidth="1"/>
    <col min="10266" max="10267" width="3.375" style="41" customWidth="1"/>
    <col min="10268" max="10272" width="12.375" style="41" customWidth="1"/>
    <col min="10273" max="10281" width="3.375" style="41" customWidth="1"/>
    <col min="10282" max="10497" width="9" style="41"/>
    <col min="10498" max="10498" width="2.5" style="41" customWidth="1"/>
    <col min="10499" max="10499" width="3.5" style="41" customWidth="1"/>
    <col min="10500" max="10502" width="3.625" style="41" customWidth="1"/>
    <col min="10503" max="10503" width="3.5" style="41" customWidth="1"/>
    <col min="10504" max="10505" width="3.625" style="41" customWidth="1"/>
    <col min="10506" max="10506" width="4.125" style="41" customWidth="1"/>
    <col min="10507" max="10507" width="6" style="41" bestFit="1" customWidth="1"/>
    <col min="10508" max="10508" width="4.125" style="41" customWidth="1"/>
    <col min="10509" max="10512" width="3.25" style="41" customWidth="1"/>
    <col min="10513" max="10518" width="3.5" style="41" customWidth="1"/>
    <col min="10519" max="10521" width="4.125" style="41" customWidth="1"/>
    <col min="10522" max="10523" width="3.375" style="41" customWidth="1"/>
    <col min="10524" max="10528" width="12.375" style="41" customWidth="1"/>
    <col min="10529" max="10537" width="3.375" style="41" customWidth="1"/>
    <col min="10538" max="10753" width="9" style="41"/>
    <col min="10754" max="10754" width="2.5" style="41" customWidth="1"/>
    <col min="10755" max="10755" width="3.5" style="41" customWidth="1"/>
    <col min="10756" max="10758" width="3.625" style="41" customWidth="1"/>
    <col min="10759" max="10759" width="3.5" style="41" customWidth="1"/>
    <col min="10760" max="10761" width="3.625" style="41" customWidth="1"/>
    <col min="10762" max="10762" width="4.125" style="41" customWidth="1"/>
    <col min="10763" max="10763" width="6" style="41" bestFit="1" customWidth="1"/>
    <col min="10764" max="10764" width="4.125" style="41" customWidth="1"/>
    <col min="10765" max="10768" width="3.25" style="41" customWidth="1"/>
    <col min="10769" max="10774" width="3.5" style="41" customWidth="1"/>
    <col min="10775" max="10777" width="4.125" style="41" customWidth="1"/>
    <col min="10778" max="10779" width="3.375" style="41" customWidth="1"/>
    <col min="10780" max="10784" width="12.375" style="41" customWidth="1"/>
    <col min="10785" max="10793" width="3.375" style="41" customWidth="1"/>
    <col min="10794" max="11009" width="9" style="41"/>
    <col min="11010" max="11010" width="2.5" style="41" customWidth="1"/>
    <col min="11011" max="11011" width="3.5" style="41" customWidth="1"/>
    <col min="11012" max="11014" width="3.625" style="41" customWidth="1"/>
    <col min="11015" max="11015" width="3.5" style="41" customWidth="1"/>
    <col min="11016" max="11017" width="3.625" style="41" customWidth="1"/>
    <col min="11018" max="11018" width="4.125" style="41" customWidth="1"/>
    <col min="11019" max="11019" width="6" style="41" bestFit="1" customWidth="1"/>
    <col min="11020" max="11020" width="4.125" style="41" customWidth="1"/>
    <col min="11021" max="11024" width="3.25" style="41" customWidth="1"/>
    <col min="11025" max="11030" width="3.5" style="41" customWidth="1"/>
    <col min="11031" max="11033" width="4.125" style="41" customWidth="1"/>
    <col min="11034" max="11035" width="3.375" style="41" customWidth="1"/>
    <col min="11036" max="11040" width="12.375" style="41" customWidth="1"/>
    <col min="11041" max="11049" width="3.375" style="41" customWidth="1"/>
    <col min="11050" max="11265" width="9" style="41"/>
    <col min="11266" max="11266" width="2.5" style="41" customWidth="1"/>
    <col min="11267" max="11267" width="3.5" style="41" customWidth="1"/>
    <col min="11268" max="11270" width="3.625" style="41" customWidth="1"/>
    <col min="11271" max="11271" width="3.5" style="41" customWidth="1"/>
    <col min="11272" max="11273" width="3.625" style="41" customWidth="1"/>
    <col min="11274" max="11274" width="4.125" style="41" customWidth="1"/>
    <col min="11275" max="11275" width="6" style="41" bestFit="1" customWidth="1"/>
    <col min="11276" max="11276" width="4.125" style="41" customWidth="1"/>
    <col min="11277" max="11280" width="3.25" style="41" customWidth="1"/>
    <col min="11281" max="11286" width="3.5" style="41" customWidth="1"/>
    <col min="11287" max="11289" width="4.125" style="41" customWidth="1"/>
    <col min="11290" max="11291" width="3.375" style="41" customWidth="1"/>
    <col min="11292" max="11296" width="12.375" style="41" customWidth="1"/>
    <col min="11297" max="11305" width="3.375" style="41" customWidth="1"/>
    <col min="11306" max="11521" width="9" style="41"/>
    <col min="11522" max="11522" width="2.5" style="41" customWidth="1"/>
    <col min="11523" max="11523" width="3.5" style="41" customWidth="1"/>
    <col min="11524" max="11526" width="3.625" style="41" customWidth="1"/>
    <col min="11527" max="11527" width="3.5" style="41" customWidth="1"/>
    <col min="11528" max="11529" width="3.625" style="41" customWidth="1"/>
    <col min="11530" max="11530" width="4.125" style="41" customWidth="1"/>
    <col min="11531" max="11531" width="6" style="41" bestFit="1" customWidth="1"/>
    <col min="11532" max="11532" width="4.125" style="41" customWidth="1"/>
    <col min="11533" max="11536" width="3.25" style="41" customWidth="1"/>
    <col min="11537" max="11542" width="3.5" style="41" customWidth="1"/>
    <col min="11543" max="11545" width="4.125" style="41" customWidth="1"/>
    <col min="11546" max="11547" width="3.375" style="41" customWidth="1"/>
    <col min="11548" max="11552" width="12.375" style="41" customWidth="1"/>
    <col min="11553" max="11561" width="3.375" style="41" customWidth="1"/>
    <col min="11562" max="11777" width="9" style="41"/>
    <col min="11778" max="11778" width="2.5" style="41" customWidth="1"/>
    <col min="11779" max="11779" width="3.5" style="41" customWidth="1"/>
    <col min="11780" max="11782" width="3.625" style="41" customWidth="1"/>
    <col min="11783" max="11783" width="3.5" style="41" customWidth="1"/>
    <col min="11784" max="11785" width="3.625" style="41" customWidth="1"/>
    <col min="11786" max="11786" width="4.125" style="41" customWidth="1"/>
    <col min="11787" max="11787" width="6" style="41" bestFit="1" customWidth="1"/>
    <col min="11788" max="11788" width="4.125" style="41" customWidth="1"/>
    <col min="11789" max="11792" width="3.25" style="41" customWidth="1"/>
    <col min="11793" max="11798" width="3.5" style="41" customWidth="1"/>
    <col min="11799" max="11801" width="4.125" style="41" customWidth="1"/>
    <col min="11802" max="11803" width="3.375" style="41" customWidth="1"/>
    <col min="11804" max="11808" width="12.375" style="41" customWidth="1"/>
    <col min="11809" max="11817" width="3.375" style="41" customWidth="1"/>
    <col min="11818" max="12033" width="9" style="41"/>
    <col min="12034" max="12034" width="2.5" style="41" customWidth="1"/>
    <col min="12035" max="12035" width="3.5" style="41" customWidth="1"/>
    <col min="12036" max="12038" width="3.625" style="41" customWidth="1"/>
    <col min="12039" max="12039" width="3.5" style="41" customWidth="1"/>
    <col min="12040" max="12041" width="3.625" style="41" customWidth="1"/>
    <col min="12042" max="12042" width="4.125" style="41" customWidth="1"/>
    <col min="12043" max="12043" width="6" style="41" bestFit="1" customWidth="1"/>
    <col min="12044" max="12044" width="4.125" style="41" customWidth="1"/>
    <col min="12045" max="12048" width="3.25" style="41" customWidth="1"/>
    <col min="12049" max="12054" width="3.5" style="41" customWidth="1"/>
    <col min="12055" max="12057" width="4.125" style="41" customWidth="1"/>
    <col min="12058" max="12059" width="3.375" style="41" customWidth="1"/>
    <col min="12060" max="12064" width="12.375" style="41" customWidth="1"/>
    <col min="12065" max="12073" width="3.375" style="41" customWidth="1"/>
    <col min="12074" max="12289" width="9" style="41"/>
    <col min="12290" max="12290" width="2.5" style="41" customWidth="1"/>
    <col min="12291" max="12291" width="3.5" style="41" customWidth="1"/>
    <col min="12292" max="12294" width="3.625" style="41" customWidth="1"/>
    <col min="12295" max="12295" width="3.5" style="41" customWidth="1"/>
    <col min="12296" max="12297" width="3.625" style="41" customWidth="1"/>
    <col min="12298" max="12298" width="4.125" style="41" customWidth="1"/>
    <col min="12299" max="12299" width="6" style="41" bestFit="1" customWidth="1"/>
    <col min="12300" max="12300" width="4.125" style="41" customWidth="1"/>
    <col min="12301" max="12304" width="3.25" style="41" customWidth="1"/>
    <col min="12305" max="12310" width="3.5" style="41" customWidth="1"/>
    <col min="12311" max="12313" width="4.125" style="41" customWidth="1"/>
    <col min="12314" max="12315" width="3.375" style="41" customWidth="1"/>
    <col min="12316" max="12320" width="12.375" style="41" customWidth="1"/>
    <col min="12321" max="12329" width="3.375" style="41" customWidth="1"/>
    <col min="12330" max="12545" width="9" style="41"/>
    <col min="12546" max="12546" width="2.5" style="41" customWidth="1"/>
    <col min="12547" max="12547" width="3.5" style="41" customWidth="1"/>
    <col min="12548" max="12550" width="3.625" style="41" customWidth="1"/>
    <col min="12551" max="12551" width="3.5" style="41" customWidth="1"/>
    <col min="12552" max="12553" width="3.625" style="41" customWidth="1"/>
    <col min="12554" max="12554" width="4.125" style="41" customWidth="1"/>
    <col min="12555" max="12555" width="6" style="41" bestFit="1" customWidth="1"/>
    <col min="12556" max="12556" width="4.125" style="41" customWidth="1"/>
    <col min="12557" max="12560" width="3.25" style="41" customWidth="1"/>
    <col min="12561" max="12566" width="3.5" style="41" customWidth="1"/>
    <col min="12567" max="12569" width="4.125" style="41" customWidth="1"/>
    <col min="12570" max="12571" width="3.375" style="41" customWidth="1"/>
    <col min="12572" max="12576" width="12.375" style="41" customWidth="1"/>
    <col min="12577" max="12585" width="3.375" style="41" customWidth="1"/>
    <col min="12586" max="12801" width="9" style="41"/>
    <col min="12802" max="12802" width="2.5" style="41" customWidth="1"/>
    <col min="12803" max="12803" width="3.5" style="41" customWidth="1"/>
    <col min="12804" max="12806" width="3.625" style="41" customWidth="1"/>
    <col min="12807" max="12807" width="3.5" style="41" customWidth="1"/>
    <col min="12808" max="12809" width="3.625" style="41" customWidth="1"/>
    <col min="12810" max="12810" width="4.125" style="41" customWidth="1"/>
    <col min="12811" max="12811" width="6" style="41" bestFit="1" customWidth="1"/>
    <col min="12812" max="12812" width="4.125" style="41" customWidth="1"/>
    <col min="12813" max="12816" width="3.25" style="41" customWidth="1"/>
    <col min="12817" max="12822" width="3.5" style="41" customWidth="1"/>
    <col min="12823" max="12825" width="4.125" style="41" customWidth="1"/>
    <col min="12826" max="12827" width="3.375" style="41" customWidth="1"/>
    <col min="12828" max="12832" width="12.375" style="41" customWidth="1"/>
    <col min="12833" max="12841" width="3.375" style="41" customWidth="1"/>
    <col min="12842" max="13057" width="9" style="41"/>
    <col min="13058" max="13058" width="2.5" style="41" customWidth="1"/>
    <col min="13059" max="13059" width="3.5" style="41" customWidth="1"/>
    <col min="13060" max="13062" width="3.625" style="41" customWidth="1"/>
    <col min="13063" max="13063" width="3.5" style="41" customWidth="1"/>
    <col min="13064" max="13065" width="3.625" style="41" customWidth="1"/>
    <col min="13066" max="13066" width="4.125" style="41" customWidth="1"/>
    <col min="13067" max="13067" width="6" style="41" bestFit="1" customWidth="1"/>
    <col min="13068" max="13068" width="4.125" style="41" customWidth="1"/>
    <col min="13069" max="13072" width="3.25" style="41" customWidth="1"/>
    <col min="13073" max="13078" width="3.5" style="41" customWidth="1"/>
    <col min="13079" max="13081" width="4.125" style="41" customWidth="1"/>
    <col min="13082" max="13083" width="3.375" style="41" customWidth="1"/>
    <col min="13084" max="13088" width="12.375" style="41" customWidth="1"/>
    <col min="13089" max="13097" width="3.375" style="41" customWidth="1"/>
    <col min="13098" max="13313" width="9" style="41"/>
    <col min="13314" max="13314" width="2.5" style="41" customWidth="1"/>
    <col min="13315" max="13315" width="3.5" style="41" customWidth="1"/>
    <col min="13316" max="13318" width="3.625" style="41" customWidth="1"/>
    <col min="13319" max="13319" width="3.5" style="41" customWidth="1"/>
    <col min="13320" max="13321" width="3.625" style="41" customWidth="1"/>
    <col min="13322" max="13322" width="4.125" style="41" customWidth="1"/>
    <col min="13323" max="13323" width="6" style="41" bestFit="1" customWidth="1"/>
    <col min="13324" max="13324" width="4.125" style="41" customWidth="1"/>
    <col min="13325" max="13328" width="3.25" style="41" customWidth="1"/>
    <col min="13329" max="13334" width="3.5" style="41" customWidth="1"/>
    <col min="13335" max="13337" width="4.125" style="41" customWidth="1"/>
    <col min="13338" max="13339" width="3.375" style="41" customWidth="1"/>
    <col min="13340" max="13344" width="12.375" style="41" customWidth="1"/>
    <col min="13345" max="13353" width="3.375" style="41" customWidth="1"/>
    <col min="13354" max="13569" width="9" style="41"/>
    <col min="13570" max="13570" width="2.5" style="41" customWidth="1"/>
    <col min="13571" max="13571" width="3.5" style="41" customWidth="1"/>
    <col min="13572" max="13574" width="3.625" style="41" customWidth="1"/>
    <col min="13575" max="13575" width="3.5" style="41" customWidth="1"/>
    <col min="13576" max="13577" width="3.625" style="41" customWidth="1"/>
    <col min="13578" max="13578" width="4.125" style="41" customWidth="1"/>
    <col min="13579" max="13579" width="6" style="41" bestFit="1" customWidth="1"/>
    <col min="13580" max="13580" width="4.125" style="41" customWidth="1"/>
    <col min="13581" max="13584" width="3.25" style="41" customWidth="1"/>
    <col min="13585" max="13590" width="3.5" style="41" customWidth="1"/>
    <col min="13591" max="13593" width="4.125" style="41" customWidth="1"/>
    <col min="13594" max="13595" width="3.375" style="41" customWidth="1"/>
    <col min="13596" max="13600" width="12.375" style="41" customWidth="1"/>
    <col min="13601" max="13609" width="3.375" style="41" customWidth="1"/>
    <col min="13610" max="13825" width="9" style="41"/>
    <col min="13826" max="13826" width="2.5" style="41" customWidth="1"/>
    <col min="13827" max="13827" width="3.5" style="41" customWidth="1"/>
    <col min="13828" max="13830" width="3.625" style="41" customWidth="1"/>
    <col min="13831" max="13831" width="3.5" style="41" customWidth="1"/>
    <col min="13832" max="13833" width="3.625" style="41" customWidth="1"/>
    <col min="13834" max="13834" width="4.125" style="41" customWidth="1"/>
    <col min="13835" max="13835" width="6" style="41" bestFit="1" customWidth="1"/>
    <col min="13836" max="13836" width="4.125" style="41" customWidth="1"/>
    <col min="13837" max="13840" width="3.25" style="41" customWidth="1"/>
    <col min="13841" max="13846" width="3.5" style="41" customWidth="1"/>
    <col min="13847" max="13849" width="4.125" style="41" customWidth="1"/>
    <col min="13850" max="13851" width="3.375" style="41" customWidth="1"/>
    <col min="13852" max="13856" width="12.375" style="41" customWidth="1"/>
    <col min="13857" max="13865" width="3.375" style="41" customWidth="1"/>
    <col min="13866" max="14081" width="9" style="41"/>
    <col min="14082" max="14082" width="2.5" style="41" customWidth="1"/>
    <col min="14083" max="14083" width="3.5" style="41" customWidth="1"/>
    <col min="14084" max="14086" width="3.625" style="41" customWidth="1"/>
    <col min="14087" max="14087" width="3.5" style="41" customWidth="1"/>
    <col min="14088" max="14089" width="3.625" style="41" customWidth="1"/>
    <col min="14090" max="14090" width="4.125" style="41" customWidth="1"/>
    <col min="14091" max="14091" width="6" style="41" bestFit="1" customWidth="1"/>
    <col min="14092" max="14092" width="4.125" style="41" customWidth="1"/>
    <col min="14093" max="14096" width="3.25" style="41" customWidth="1"/>
    <col min="14097" max="14102" width="3.5" style="41" customWidth="1"/>
    <col min="14103" max="14105" width="4.125" style="41" customWidth="1"/>
    <col min="14106" max="14107" width="3.375" style="41" customWidth="1"/>
    <col min="14108" max="14112" width="12.375" style="41" customWidth="1"/>
    <col min="14113" max="14121" width="3.375" style="41" customWidth="1"/>
    <col min="14122" max="14337" width="9" style="41"/>
    <col min="14338" max="14338" width="2.5" style="41" customWidth="1"/>
    <col min="14339" max="14339" width="3.5" style="41" customWidth="1"/>
    <col min="14340" max="14342" width="3.625" style="41" customWidth="1"/>
    <col min="14343" max="14343" width="3.5" style="41" customWidth="1"/>
    <col min="14344" max="14345" width="3.625" style="41" customWidth="1"/>
    <col min="14346" max="14346" width="4.125" style="41" customWidth="1"/>
    <col min="14347" max="14347" width="6" style="41" bestFit="1" customWidth="1"/>
    <col min="14348" max="14348" width="4.125" style="41" customWidth="1"/>
    <col min="14349" max="14352" width="3.25" style="41" customWidth="1"/>
    <col min="14353" max="14358" width="3.5" style="41" customWidth="1"/>
    <col min="14359" max="14361" width="4.125" style="41" customWidth="1"/>
    <col min="14362" max="14363" width="3.375" style="41" customWidth="1"/>
    <col min="14364" max="14368" width="12.375" style="41" customWidth="1"/>
    <col min="14369" max="14377" width="3.375" style="41" customWidth="1"/>
    <col min="14378" max="14593" width="9" style="41"/>
    <col min="14594" max="14594" width="2.5" style="41" customWidth="1"/>
    <col min="14595" max="14595" width="3.5" style="41" customWidth="1"/>
    <col min="14596" max="14598" width="3.625" style="41" customWidth="1"/>
    <col min="14599" max="14599" width="3.5" style="41" customWidth="1"/>
    <col min="14600" max="14601" width="3.625" style="41" customWidth="1"/>
    <col min="14602" max="14602" width="4.125" style="41" customWidth="1"/>
    <col min="14603" max="14603" width="6" style="41" bestFit="1" customWidth="1"/>
    <col min="14604" max="14604" width="4.125" style="41" customWidth="1"/>
    <col min="14605" max="14608" width="3.25" style="41" customWidth="1"/>
    <col min="14609" max="14614" width="3.5" style="41" customWidth="1"/>
    <col min="14615" max="14617" width="4.125" style="41" customWidth="1"/>
    <col min="14618" max="14619" width="3.375" style="41" customWidth="1"/>
    <col min="14620" max="14624" width="12.375" style="41" customWidth="1"/>
    <col min="14625" max="14633" width="3.375" style="41" customWidth="1"/>
    <col min="14634" max="14849" width="9" style="41"/>
    <col min="14850" max="14850" width="2.5" style="41" customWidth="1"/>
    <col min="14851" max="14851" width="3.5" style="41" customWidth="1"/>
    <col min="14852" max="14854" width="3.625" style="41" customWidth="1"/>
    <col min="14855" max="14855" width="3.5" style="41" customWidth="1"/>
    <col min="14856" max="14857" width="3.625" style="41" customWidth="1"/>
    <col min="14858" max="14858" width="4.125" style="41" customWidth="1"/>
    <col min="14859" max="14859" width="6" style="41" bestFit="1" customWidth="1"/>
    <col min="14860" max="14860" width="4.125" style="41" customWidth="1"/>
    <col min="14861" max="14864" width="3.25" style="41" customWidth="1"/>
    <col min="14865" max="14870" width="3.5" style="41" customWidth="1"/>
    <col min="14871" max="14873" width="4.125" style="41" customWidth="1"/>
    <col min="14874" max="14875" width="3.375" style="41" customWidth="1"/>
    <col min="14876" max="14880" width="12.375" style="41" customWidth="1"/>
    <col min="14881" max="14889" width="3.375" style="41" customWidth="1"/>
    <col min="14890" max="15105" width="9" style="41"/>
    <col min="15106" max="15106" width="2.5" style="41" customWidth="1"/>
    <col min="15107" max="15107" width="3.5" style="41" customWidth="1"/>
    <col min="15108" max="15110" width="3.625" style="41" customWidth="1"/>
    <col min="15111" max="15111" width="3.5" style="41" customWidth="1"/>
    <col min="15112" max="15113" width="3.625" style="41" customWidth="1"/>
    <col min="15114" max="15114" width="4.125" style="41" customWidth="1"/>
    <col min="15115" max="15115" width="6" style="41" bestFit="1" customWidth="1"/>
    <col min="15116" max="15116" width="4.125" style="41" customWidth="1"/>
    <col min="15117" max="15120" width="3.25" style="41" customWidth="1"/>
    <col min="15121" max="15126" width="3.5" style="41" customWidth="1"/>
    <col min="15127" max="15129" width="4.125" style="41" customWidth="1"/>
    <col min="15130" max="15131" width="3.375" style="41" customWidth="1"/>
    <col min="15132" max="15136" width="12.375" style="41" customWidth="1"/>
    <col min="15137" max="15145" width="3.375" style="41" customWidth="1"/>
    <col min="15146" max="15361" width="9" style="41"/>
    <col min="15362" max="15362" width="2.5" style="41" customWidth="1"/>
    <col min="15363" max="15363" width="3.5" style="41" customWidth="1"/>
    <col min="15364" max="15366" width="3.625" style="41" customWidth="1"/>
    <col min="15367" max="15367" width="3.5" style="41" customWidth="1"/>
    <col min="15368" max="15369" width="3.625" style="41" customWidth="1"/>
    <col min="15370" max="15370" width="4.125" style="41" customWidth="1"/>
    <col min="15371" max="15371" width="6" style="41" bestFit="1" customWidth="1"/>
    <col min="15372" max="15372" width="4.125" style="41" customWidth="1"/>
    <col min="15373" max="15376" width="3.25" style="41" customWidth="1"/>
    <col min="15377" max="15382" width="3.5" style="41" customWidth="1"/>
    <col min="15383" max="15385" width="4.125" style="41" customWidth="1"/>
    <col min="15386" max="15387" width="3.375" style="41" customWidth="1"/>
    <col min="15388" max="15392" width="12.375" style="41" customWidth="1"/>
    <col min="15393" max="15401" width="3.375" style="41" customWidth="1"/>
    <col min="15402" max="15617" width="9" style="41"/>
    <col min="15618" max="15618" width="2.5" style="41" customWidth="1"/>
    <col min="15619" max="15619" width="3.5" style="41" customWidth="1"/>
    <col min="15620" max="15622" width="3.625" style="41" customWidth="1"/>
    <col min="15623" max="15623" width="3.5" style="41" customWidth="1"/>
    <col min="15624" max="15625" width="3.625" style="41" customWidth="1"/>
    <col min="15626" max="15626" width="4.125" style="41" customWidth="1"/>
    <col min="15627" max="15627" width="6" style="41" bestFit="1" customWidth="1"/>
    <col min="15628" max="15628" width="4.125" style="41" customWidth="1"/>
    <col min="15629" max="15632" width="3.25" style="41" customWidth="1"/>
    <col min="15633" max="15638" width="3.5" style="41" customWidth="1"/>
    <col min="15639" max="15641" width="4.125" style="41" customWidth="1"/>
    <col min="15642" max="15643" width="3.375" style="41" customWidth="1"/>
    <col min="15644" max="15648" width="12.375" style="41" customWidth="1"/>
    <col min="15649" max="15657" width="3.375" style="41" customWidth="1"/>
    <col min="15658" max="15873" width="9" style="41"/>
    <col min="15874" max="15874" width="2.5" style="41" customWidth="1"/>
    <col min="15875" max="15875" width="3.5" style="41" customWidth="1"/>
    <col min="15876" max="15878" width="3.625" style="41" customWidth="1"/>
    <col min="15879" max="15879" width="3.5" style="41" customWidth="1"/>
    <col min="15880" max="15881" width="3.625" style="41" customWidth="1"/>
    <col min="15882" max="15882" width="4.125" style="41" customWidth="1"/>
    <col min="15883" max="15883" width="6" style="41" bestFit="1" customWidth="1"/>
    <col min="15884" max="15884" width="4.125" style="41" customWidth="1"/>
    <col min="15885" max="15888" width="3.25" style="41" customWidth="1"/>
    <col min="15889" max="15894" width="3.5" style="41" customWidth="1"/>
    <col min="15895" max="15897" width="4.125" style="41" customWidth="1"/>
    <col min="15898" max="15899" width="3.375" style="41" customWidth="1"/>
    <col min="15900" max="15904" width="12.375" style="41" customWidth="1"/>
    <col min="15905" max="15913" width="3.375" style="41" customWidth="1"/>
    <col min="15914" max="16129" width="9" style="41"/>
    <col min="16130" max="16130" width="2.5" style="41" customWidth="1"/>
    <col min="16131" max="16131" width="3.5" style="41" customWidth="1"/>
    <col min="16132" max="16134" width="3.625" style="41" customWidth="1"/>
    <col min="16135" max="16135" width="3.5" style="41" customWidth="1"/>
    <col min="16136" max="16137" width="3.625" style="41" customWidth="1"/>
    <col min="16138" max="16138" width="4.125" style="41" customWidth="1"/>
    <col min="16139" max="16139" width="6" style="41" bestFit="1" customWidth="1"/>
    <col min="16140" max="16140" width="4.125" style="41" customWidth="1"/>
    <col min="16141" max="16144" width="3.25" style="41" customWidth="1"/>
    <col min="16145" max="16150" width="3.5" style="41" customWidth="1"/>
    <col min="16151" max="16153" width="4.125" style="41" customWidth="1"/>
    <col min="16154" max="16155" width="3.375" style="41" customWidth="1"/>
    <col min="16156" max="16160" width="12.375" style="41" customWidth="1"/>
    <col min="16161" max="16169" width="3.375" style="41" customWidth="1"/>
    <col min="16170" max="16384" width="9" style="41"/>
  </cols>
  <sheetData>
    <row r="1" spans="1:27" s="48" customFormat="1" ht="24" customHeight="1">
      <c r="A1" s="454" t="s">
        <v>712</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row>
    <row r="2" spans="1:27" s="48" customFormat="1" ht="49.5" customHeight="1">
      <c r="A2" s="127"/>
      <c r="B2" s="455" t="s">
        <v>1378</v>
      </c>
      <c r="C2" s="456"/>
      <c r="D2" s="456"/>
      <c r="E2" s="456"/>
      <c r="F2" s="456"/>
      <c r="G2" s="456"/>
      <c r="H2" s="456"/>
      <c r="I2" s="456"/>
      <c r="J2" s="456"/>
      <c r="K2" s="456"/>
      <c r="L2" s="456"/>
      <c r="M2" s="456"/>
      <c r="N2" s="456"/>
      <c r="O2" s="456"/>
      <c r="P2" s="456"/>
      <c r="Q2" s="456"/>
      <c r="R2" s="456"/>
      <c r="S2" s="456"/>
      <c r="T2" s="456"/>
      <c r="U2" s="456"/>
      <c r="V2" s="456"/>
      <c r="W2" s="456"/>
      <c r="X2" s="456"/>
      <c r="Y2" s="456"/>
      <c r="Z2" s="456"/>
    </row>
    <row r="3" spans="1:27" s="48" customFormat="1" ht="18.75" customHeight="1">
      <c r="A3" s="127"/>
      <c r="B3" s="454" t="s">
        <v>125</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row>
    <row r="4" spans="1:27" s="169" customFormat="1" ht="24" customHeight="1">
      <c r="A4" s="22"/>
      <c r="B4" s="23"/>
      <c r="C4" s="457" t="s">
        <v>126</v>
      </c>
      <c r="D4" s="458"/>
      <c r="E4" s="458"/>
      <c r="F4" s="459"/>
      <c r="G4" s="24"/>
      <c r="H4" s="460" t="s">
        <v>127</v>
      </c>
      <c r="I4" s="461"/>
      <c r="J4" s="461"/>
      <c r="K4" s="461"/>
      <c r="L4" s="461"/>
      <c r="M4" s="461"/>
      <c r="N4" s="461"/>
      <c r="O4" s="461"/>
      <c r="P4" s="461"/>
      <c r="Q4" s="461"/>
      <c r="R4" s="461"/>
      <c r="S4" s="461"/>
      <c r="T4" s="461"/>
      <c r="U4" s="461"/>
      <c r="V4" s="461"/>
      <c r="W4" s="461"/>
      <c r="X4" s="461"/>
      <c r="Y4" s="461"/>
      <c r="Z4" s="461"/>
      <c r="AA4" s="462"/>
    </row>
    <row r="5" spans="1:27" ht="24" customHeight="1">
      <c r="A5" s="22"/>
      <c r="B5" s="23"/>
      <c r="C5" s="463" t="s">
        <v>132</v>
      </c>
      <c r="D5" s="464"/>
      <c r="E5" s="464"/>
      <c r="F5" s="465"/>
      <c r="G5" s="28"/>
      <c r="H5" s="472" t="s">
        <v>133</v>
      </c>
      <c r="I5" s="472"/>
      <c r="J5" s="472"/>
      <c r="K5" s="472"/>
      <c r="L5" s="472"/>
      <c r="M5" s="472"/>
      <c r="N5" s="472"/>
      <c r="O5" s="472"/>
      <c r="P5" s="472"/>
      <c r="Q5" s="472"/>
      <c r="R5" s="472"/>
      <c r="S5" s="472"/>
      <c r="T5" s="472"/>
      <c r="U5" s="472"/>
      <c r="V5" s="472"/>
      <c r="W5" s="472"/>
      <c r="X5" s="472"/>
      <c r="Y5" s="472"/>
      <c r="Z5" s="472"/>
      <c r="AA5" s="473"/>
    </row>
    <row r="6" spans="1:27" ht="24" customHeight="1">
      <c r="A6" s="22"/>
      <c r="B6" s="23"/>
      <c r="C6" s="466"/>
      <c r="D6" s="467"/>
      <c r="E6" s="467"/>
      <c r="F6" s="468"/>
      <c r="G6" s="29"/>
      <c r="H6" s="474" t="s">
        <v>134</v>
      </c>
      <c r="I6" s="474"/>
      <c r="J6" s="474"/>
      <c r="K6" s="474"/>
      <c r="L6" s="474"/>
      <c r="M6" s="474"/>
      <c r="N6" s="474"/>
      <c r="O6" s="474"/>
      <c r="P6" s="474"/>
      <c r="Q6" s="474"/>
      <c r="R6" s="474"/>
      <c r="S6" s="474"/>
      <c r="T6" s="474"/>
      <c r="U6" s="474"/>
      <c r="V6" s="474"/>
      <c r="W6" s="474"/>
      <c r="X6" s="474"/>
      <c r="Y6" s="474"/>
      <c r="Z6" s="474"/>
      <c r="AA6" s="475"/>
    </row>
    <row r="7" spans="1:27" ht="35.1" customHeight="1">
      <c r="A7" s="22"/>
      <c r="B7" s="23"/>
      <c r="C7" s="469"/>
      <c r="D7" s="470"/>
      <c r="E7" s="470"/>
      <c r="F7" s="471"/>
      <c r="G7" s="30"/>
      <c r="H7" s="476" t="s">
        <v>801</v>
      </c>
      <c r="I7" s="476"/>
      <c r="J7" s="476"/>
      <c r="K7" s="476"/>
      <c r="L7" s="476"/>
      <c r="M7" s="476"/>
      <c r="N7" s="476"/>
      <c r="O7" s="476"/>
      <c r="P7" s="476"/>
      <c r="Q7" s="476"/>
      <c r="R7" s="476"/>
      <c r="S7" s="476"/>
      <c r="T7" s="476"/>
      <c r="U7" s="476"/>
      <c r="V7" s="476"/>
      <c r="W7" s="476"/>
      <c r="X7" s="476"/>
      <c r="Y7" s="476"/>
      <c r="Z7" s="476"/>
      <c r="AA7" s="477"/>
    </row>
    <row r="8" spans="1:27" ht="24" customHeight="1">
      <c r="A8" s="22"/>
      <c r="B8" s="23"/>
      <c r="C8" s="478" t="s">
        <v>135</v>
      </c>
      <c r="D8" s="479"/>
      <c r="E8" s="479"/>
      <c r="F8" s="480"/>
      <c r="G8" s="484" t="s">
        <v>136</v>
      </c>
      <c r="H8" s="485"/>
      <c r="I8" s="485"/>
      <c r="J8" s="485"/>
      <c r="K8" s="485"/>
      <c r="L8" s="31" t="s">
        <v>130</v>
      </c>
      <c r="M8" s="32"/>
      <c r="N8" s="445" t="s">
        <v>137</v>
      </c>
      <c r="O8" s="446"/>
      <c r="P8" s="478" t="s">
        <v>138</v>
      </c>
      <c r="Q8" s="479"/>
      <c r="R8" s="479"/>
      <c r="S8" s="480"/>
      <c r="T8" s="486" t="s">
        <v>136</v>
      </c>
      <c r="U8" s="485"/>
      <c r="V8" s="485"/>
      <c r="W8" s="487"/>
      <c r="X8" s="128" t="s">
        <v>130</v>
      </c>
      <c r="Y8" s="32"/>
      <c r="Z8" s="445" t="s">
        <v>137</v>
      </c>
      <c r="AA8" s="446"/>
    </row>
    <row r="9" spans="1:27" ht="24" customHeight="1">
      <c r="A9" s="22"/>
      <c r="B9" s="23"/>
      <c r="C9" s="481"/>
      <c r="D9" s="482"/>
      <c r="E9" s="482"/>
      <c r="F9" s="483"/>
      <c r="G9" s="447" t="s">
        <v>139</v>
      </c>
      <c r="H9" s="448"/>
      <c r="I9" s="448"/>
      <c r="J9" s="448"/>
      <c r="K9" s="449"/>
      <c r="L9" s="21"/>
      <c r="M9" s="33" t="s">
        <v>140</v>
      </c>
      <c r="N9" s="21"/>
      <c r="O9" s="34" t="s">
        <v>115</v>
      </c>
      <c r="P9" s="481"/>
      <c r="Q9" s="482"/>
      <c r="R9" s="482"/>
      <c r="S9" s="483"/>
      <c r="T9" s="30"/>
      <c r="U9" s="450" t="s">
        <v>141</v>
      </c>
      <c r="V9" s="450"/>
      <c r="W9" s="451"/>
      <c r="X9" s="21"/>
      <c r="Y9" s="452" t="s">
        <v>142</v>
      </c>
      <c r="Z9" s="450"/>
      <c r="AA9" s="453"/>
    </row>
    <row r="10" spans="1:27" s="171" customFormat="1" ht="36" customHeight="1">
      <c r="A10" s="35"/>
      <c r="B10" s="36"/>
      <c r="C10" s="488" t="s">
        <v>143</v>
      </c>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row>
    <row r="11" spans="1:27" ht="20.100000000000001" customHeight="1">
      <c r="A11" s="45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row>
    <row r="12" spans="1:27" s="48" customFormat="1" ht="18.75" customHeight="1">
      <c r="A12" s="127"/>
      <c r="B12" s="454" t="s">
        <v>144</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row>
    <row r="13" spans="1:27" s="169" customFormat="1" ht="24" customHeight="1">
      <c r="A13" s="22"/>
      <c r="B13" s="23"/>
      <c r="C13" s="457" t="s">
        <v>126</v>
      </c>
      <c r="D13" s="458"/>
      <c r="E13" s="458"/>
      <c r="F13" s="459"/>
      <c r="G13" s="24"/>
      <c r="H13" s="460" t="s">
        <v>127</v>
      </c>
      <c r="I13" s="461"/>
      <c r="J13" s="461"/>
      <c r="K13" s="461"/>
      <c r="L13" s="461"/>
      <c r="M13" s="461"/>
      <c r="N13" s="461"/>
      <c r="O13" s="461"/>
      <c r="P13" s="461"/>
      <c r="Q13" s="461"/>
      <c r="R13" s="461"/>
      <c r="S13" s="461"/>
      <c r="T13" s="461"/>
      <c r="U13" s="461"/>
      <c r="V13" s="461"/>
      <c r="W13" s="461"/>
      <c r="X13" s="461"/>
      <c r="Y13" s="461"/>
      <c r="Z13" s="461"/>
      <c r="AA13" s="462"/>
    </row>
    <row r="14" spans="1:27" ht="35.1" customHeight="1">
      <c r="A14" s="22"/>
      <c r="B14" s="23"/>
      <c r="C14" s="463" t="s">
        <v>132</v>
      </c>
      <c r="D14" s="464"/>
      <c r="E14" s="464"/>
      <c r="F14" s="465"/>
      <c r="G14" s="28"/>
      <c r="H14" s="472" t="s">
        <v>145</v>
      </c>
      <c r="I14" s="472"/>
      <c r="J14" s="472"/>
      <c r="K14" s="472"/>
      <c r="L14" s="472"/>
      <c r="M14" s="472"/>
      <c r="N14" s="472"/>
      <c r="O14" s="472"/>
      <c r="P14" s="472"/>
      <c r="Q14" s="472"/>
      <c r="R14" s="472"/>
      <c r="S14" s="472"/>
      <c r="T14" s="472"/>
      <c r="U14" s="472"/>
      <c r="V14" s="472"/>
      <c r="W14" s="472"/>
      <c r="X14" s="472"/>
      <c r="Y14" s="472"/>
      <c r="Z14" s="472"/>
      <c r="AA14" s="473"/>
    </row>
    <row r="15" spans="1:27" ht="24" customHeight="1">
      <c r="A15" s="22"/>
      <c r="B15" s="23"/>
      <c r="C15" s="466"/>
      <c r="D15" s="467"/>
      <c r="E15" s="467"/>
      <c r="F15" s="468"/>
      <c r="G15" s="29"/>
      <c r="H15" s="474" t="s">
        <v>146</v>
      </c>
      <c r="I15" s="474"/>
      <c r="J15" s="474"/>
      <c r="K15" s="474"/>
      <c r="L15" s="474"/>
      <c r="M15" s="474"/>
      <c r="N15" s="474"/>
      <c r="O15" s="474"/>
      <c r="P15" s="474"/>
      <c r="Q15" s="474"/>
      <c r="R15" s="474"/>
      <c r="S15" s="474"/>
      <c r="T15" s="474"/>
      <c r="U15" s="474"/>
      <c r="V15" s="474"/>
      <c r="W15" s="474"/>
      <c r="X15" s="474"/>
      <c r="Y15" s="474"/>
      <c r="Z15" s="474"/>
      <c r="AA15" s="475"/>
    </row>
    <row r="16" spans="1:27" ht="24" customHeight="1">
      <c r="A16" s="22"/>
      <c r="B16" s="23"/>
      <c r="C16" s="469"/>
      <c r="D16" s="470"/>
      <c r="E16" s="470"/>
      <c r="F16" s="471"/>
      <c r="G16" s="30"/>
      <c r="H16" s="476" t="s">
        <v>147</v>
      </c>
      <c r="I16" s="476"/>
      <c r="J16" s="476"/>
      <c r="K16" s="476"/>
      <c r="L16" s="476"/>
      <c r="M16" s="476"/>
      <c r="N16" s="476"/>
      <c r="O16" s="476"/>
      <c r="P16" s="476"/>
      <c r="Q16" s="476"/>
      <c r="R16" s="476"/>
      <c r="S16" s="476"/>
      <c r="T16" s="476"/>
      <c r="U16" s="476"/>
      <c r="V16" s="476"/>
      <c r="W16" s="476"/>
      <c r="X16" s="476"/>
      <c r="Y16" s="476"/>
      <c r="Z16" s="476"/>
      <c r="AA16" s="477"/>
    </row>
    <row r="17" spans="1:27" ht="24" customHeight="1">
      <c r="A17" s="22"/>
      <c r="B17" s="23"/>
      <c r="C17" s="478" t="s">
        <v>135</v>
      </c>
      <c r="D17" s="479"/>
      <c r="E17" s="479"/>
      <c r="F17" s="480"/>
      <c r="G17" s="484" t="s">
        <v>136</v>
      </c>
      <c r="H17" s="485"/>
      <c r="I17" s="485"/>
      <c r="J17" s="485"/>
      <c r="K17" s="485"/>
      <c r="L17" s="31" t="s">
        <v>130</v>
      </c>
      <c r="M17" s="32"/>
      <c r="N17" s="445" t="s">
        <v>137</v>
      </c>
      <c r="O17" s="446"/>
      <c r="P17" s="478" t="s">
        <v>138</v>
      </c>
      <c r="Q17" s="479"/>
      <c r="R17" s="479"/>
      <c r="S17" s="480"/>
      <c r="T17" s="486" t="s">
        <v>136</v>
      </c>
      <c r="U17" s="485"/>
      <c r="V17" s="485"/>
      <c r="W17" s="487"/>
      <c r="X17" s="128" t="s">
        <v>130</v>
      </c>
      <c r="Y17" s="32"/>
      <c r="Z17" s="445" t="s">
        <v>137</v>
      </c>
      <c r="AA17" s="446"/>
    </row>
    <row r="18" spans="1:27" ht="24" customHeight="1">
      <c r="A18" s="22"/>
      <c r="B18" s="23"/>
      <c r="C18" s="481"/>
      <c r="D18" s="482"/>
      <c r="E18" s="482"/>
      <c r="F18" s="483"/>
      <c r="G18" s="447" t="s">
        <v>139</v>
      </c>
      <c r="H18" s="448"/>
      <c r="I18" s="448"/>
      <c r="J18" s="448"/>
      <c r="K18" s="449"/>
      <c r="L18" s="21"/>
      <c r="M18" s="33" t="s">
        <v>140</v>
      </c>
      <c r="N18" s="21"/>
      <c r="O18" s="34" t="s">
        <v>115</v>
      </c>
      <c r="P18" s="481"/>
      <c r="Q18" s="482"/>
      <c r="R18" s="482"/>
      <c r="S18" s="483"/>
      <c r="T18" s="30"/>
      <c r="U18" s="450" t="s">
        <v>141</v>
      </c>
      <c r="V18" s="450"/>
      <c r="W18" s="451"/>
      <c r="X18" s="21"/>
      <c r="Y18" s="452" t="s">
        <v>142</v>
      </c>
      <c r="Z18" s="450"/>
      <c r="AA18" s="453"/>
    </row>
    <row r="19" spans="1:27" ht="20.100000000000001" customHeight="1">
      <c r="A19" s="455"/>
      <c r="B19" s="455"/>
      <c r="C19" s="455"/>
      <c r="D19" s="489"/>
      <c r="E19" s="455"/>
      <c r="F19" s="455"/>
      <c r="G19" s="455"/>
      <c r="H19" s="455"/>
      <c r="I19" s="455"/>
      <c r="J19" s="455"/>
      <c r="K19" s="455"/>
      <c r="L19" s="455"/>
      <c r="M19" s="455"/>
      <c r="N19" s="455"/>
      <c r="O19" s="455"/>
      <c r="P19" s="455"/>
      <c r="Q19" s="455"/>
      <c r="R19" s="455"/>
      <c r="S19" s="455"/>
      <c r="T19" s="455"/>
      <c r="U19" s="455"/>
      <c r="V19" s="455"/>
      <c r="W19" s="455"/>
      <c r="X19" s="455"/>
      <c r="Y19" s="455"/>
      <c r="Z19" s="455"/>
      <c r="AA19" s="455"/>
    </row>
    <row r="20" spans="1:27" s="48" customFormat="1" ht="24" customHeight="1">
      <c r="A20" s="454" t="s">
        <v>713</v>
      </c>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row>
    <row r="21" spans="1:27" ht="35.1" customHeight="1">
      <c r="A21" s="22"/>
      <c r="B21" s="37"/>
      <c r="C21" s="490" t="s">
        <v>148</v>
      </c>
      <c r="D21" s="491"/>
      <c r="E21" s="491"/>
      <c r="F21" s="492"/>
      <c r="G21" s="38"/>
      <c r="H21" s="460" t="s">
        <v>149</v>
      </c>
      <c r="I21" s="461"/>
      <c r="J21" s="461"/>
      <c r="K21" s="461"/>
      <c r="L21" s="461"/>
      <c r="M21" s="461"/>
      <c r="N21" s="39"/>
      <c r="O21" s="493" t="s">
        <v>150</v>
      </c>
      <c r="P21" s="493"/>
      <c r="Q21" s="494"/>
      <c r="R21" s="494"/>
      <c r="S21" s="494"/>
      <c r="T21" s="494"/>
      <c r="U21" s="494"/>
      <c r="V21" s="494"/>
      <c r="W21" s="494"/>
      <c r="X21" s="494"/>
      <c r="Y21" s="494"/>
      <c r="Z21" s="494"/>
      <c r="AA21" s="495"/>
    </row>
    <row r="22" spans="1:27" ht="24" customHeight="1">
      <c r="A22" s="22"/>
      <c r="B22" s="37"/>
      <c r="C22" s="490" t="s">
        <v>151</v>
      </c>
      <c r="D22" s="491"/>
      <c r="E22" s="491"/>
      <c r="F22" s="492"/>
      <c r="G22" s="496" t="s">
        <v>152</v>
      </c>
      <c r="H22" s="497"/>
      <c r="I22" s="498"/>
      <c r="J22" s="499"/>
      <c r="K22" s="499"/>
      <c r="L22" s="499"/>
      <c r="M22" s="500"/>
      <c r="N22" s="501" t="s">
        <v>153</v>
      </c>
      <c r="O22" s="497"/>
      <c r="P22" s="498"/>
      <c r="Q22" s="499"/>
      <c r="R22" s="499"/>
      <c r="S22" s="499"/>
      <c r="T22" s="499"/>
      <c r="U22" s="499"/>
      <c r="V22" s="499"/>
      <c r="W22" s="499"/>
      <c r="X22" s="499"/>
      <c r="Y22" s="499"/>
      <c r="Z22" s="499"/>
      <c r="AA22" s="502"/>
    </row>
    <row r="23" spans="1:27" s="169" customFormat="1" ht="24" customHeight="1">
      <c r="A23" s="22"/>
      <c r="B23" s="36"/>
      <c r="C23" s="457" t="s">
        <v>154</v>
      </c>
      <c r="D23" s="458"/>
      <c r="E23" s="458"/>
      <c r="F23" s="459"/>
      <c r="G23" s="24"/>
      <c r="H23" s="460" t="s">
        <v>127</v>
      </c>
      <c r="I23" s="461"/>
      <c r="J23" s="461"/>
      <c r="K23" s="461"/>
      <c r="L23" s="461"/>
      <c r="M23" s="461"/>
      <c r="N23" s="461"/>
      <c r="O23" s="461"/>
      <c r="P23" s="461"/>
      <c r="Q23" s="461"/>
      <c r="R23" s="461"/>
      <c r="S23" s="461"/>
      <c r="T23" s="461"/>
      <c r="U23" s="461"/>
      <c r="V23" s="461"/>
      <c r="W23" s="461"/>
      <c r="X23" s="461"/>
      <c r="Y23" s="461"/>
      <c r="Z23" s="461"/>
      <c r="AA23" s="462"/>
    </row>
    <row r="24" spans="1:27" ht="34.5" customHeight="1">
      <c r="A24" s="22"/>
      <c r="B24" s="36"/>
      <c r="C24" s="463" t="s">
        <v>155</v>
      </c>
      <c r="D24" s="464"/>
      <c r="E24" s="464"/>
      <c r="F24" s="465"/>
      <c r="G24" s="28"/>
      <c r="H24" s="472" t="s">
        <v>714</v>
      </c>
      <c r="I24" s="472"/>
      <c r="J24" s="472"/>
      <c r="K24" s="472"/>
      <c r="L24" s="472"/>
      <c r="M24" s="472"/>
      <c r="N24" s="472"/>
      <c r="O24" s="472"/>
      <c r="P24" s="472"/>
      <c r="Q24" s="472"/>
      <c r="R24" s="472"/>
      <c r="S24" s="472"/>
      <c r="T24" s="472"/>
      <c r="U24" s="472"/>
      <c r="V24" s="472"/>
      <c r="W24" s="472"/>
      <c r="X24" s="472"/>
      <c r="Y24" s="472"/>
      <c r="Z24" s="472"/>
      <c r="AA24" s="473"/>
    </row>
    <row r="25" spans="1:27" ht="35.1" customHeight="1">
      <c r="A25" s="22"/>
      <c r="B25" s="36"/>
      <c r="C25" s="466"/>
      <c r="D25" s="467"/>
      <c r="E25" s="467"/>
      <c r="F25" s="468"/>
      <c r="G25" s="29"/>
      <c r="H25" s="472" t="s">
        <v>802</v>
      </c>
      <c r="I25" s="472"/>
      <c r="J25" s="472"/>
      <c r="K25" s="472"/>
      <c r="L25" s="472"/>
      <c r="M25" s="472"/>
      <c r="N25" s="472"/>
      <c r="O25" s="472"/>
      <c r="P25" s="472"/>
      <c r="Q25" s="472"/>
      <c r="R25" s="472"/>
      <c r="S25" s="472"/>
      <c r="T25" s="472"/>
      <c r="U25" s="472"/>
      <c r="V25" s="472"/>
      <c r="W25" s="472"/>
      <c r="X25" s="472"/>
      <c r="Y25" s="472"/>
      <c r="Z25" s="472"/>
      <c r="AA25" s="473"/>
    </row>
    <row r="26" spans="1:27" ht="24" customHeight="1">
      <c r="A26" s="22"/>
      <c r="B26" s="36"/>
      <c r="C26" s="469"/>
      <c r="D26" s="470"/>
      <c r="E26" s="470"/>
      <c r="F26" s="471"/>
      <c r="G26" s="30"/>
      <c r="H26" s="476" t="s">
        <v>156</v>
      </c>
      <c r="I26" s="476"/>
      <c r="J26" s="476"/>
      <c r="K26" s="476"/>
      <c r="L26" s="476"/>
      <c r="M26" s="476"/>
      <c r="N26" s="476"/>
      <c r="O26" s="476"/>
      <c r="P26" s="476"/>
      <c r="Q26" s="476"/>
      <c r="R26" s="476"/>
      <c r="S26" s="476"/>
      <c r="T26" s="476"/>
      <c r="U26" s="476"/>
      <c r="V26" s="476"/>
      <c r="W26" s="476"/>
      <c r="X26" s="476"/>
      <c r="Y26" s="476"/>
      <c r="Z26" s="476"/>
      <c r="AA26" s="477"/>
    </row>
    <row r="27" spans="1:27" ht="24" customHeight="1">
      <c r="A27" s="22"/>
      <c r="B27" s="36"/>
      <c r="C27" s="478" t="s">
        <v>135</v>
      </c>
      <c r="D27" s="479"/>
      <c r="E27" s="479"/>
      <c r="F27" s="480"/>
      <c r="G27" s="484" t="s">
        <v>136</v>
      </c>
      <c r="H27" s="485"/>
      <c r="I27" s="485"/>
      <c r="J27" s="485"/>
      <c r="K27" s="485"/>
      <c r="L27" s="31" t="s">
        <v>130</v>
      </c>
      <c r="M27" s="32"/>
      <c r="N27" s="445" t="s">
        <v>137</v>
      </c>
      <c r="O27" s="446"/>
      <c r="P27" s="478" t="s">
        <v>138</v>
      </c>
      <c r="Q27" s="479"/>
      <c r="R27" s="479"/>
      <c r="S27" s="480"/>
      <c r="T27" s="486" t="s">
        <v>136</v>
      </c>
      <c r="U27" s="485"/>
      <c r="V27" s="485"/>
      <c r="W27" s="487"/>
      <c r="X27" s="128" t="s">
        <v>130</v>
      </c>
      <c r="Y27" s="32"/>
      <c r="Z27" s="445" t="s">
        <v>137</v>
      </c>
      <c r="AA27" s="446"/>
    </row>
    <row r="28" spans="1:27" ht="24" customHeight="1">
      <c r="A28" s="22"/>
      <c r="B28" s="36"/>
      <c r="C28" s="481"/>
      <c r="D28" s="482"/>
      <c r="E28" s="482"/>
      <c r="F28" s="483"/>
      <c r="G28" s="447" t="s">
        <v>139</v>
      </c>
      <c r="H28" s="448"/>
      <c r="I28" s="448"/>
      <c r="J28" s="448"/>
      <c r="K28" s="449"/>
      <c r="L28" s="21"/>
      <c r="M28" s="33" t="s">
        <v>140</v>
      </c>
      <c r="N28" s="21"/>
      <c r="O28" s="34" t="s">
        <v>115</v>
      </c>
      <c r="P28" s="481"/>
      <c r="Q28" s="482"/>
      <c r="R28" s="482"/>
      <c r="S28" s="483"/>
      <c r="T28" s="30"/>
      <c r="U28" s="450" t="s">
        <v>141</v>
      </c>
      <c r="V28" s="450"/>
      <c r="W28" s="451"/>
      <c r="X28" s="21"/>
      <c r="Y28" s="452" t="s">
        <v>142</v>
      </c>
      <c r="Z28" s="450"/>
      <c r="AA28" s="453"/>
    </row>
    <row r="29" spans="1:27" ht="18" customHeight="1">
      <c r="A29" s="40"/>
      <c r="B29" s="170"/>
      <c r="C29" s="40"/>
      <c r="D29" s="40"/>
      <c r="E29" s="40"/>
      <c r="F29" s="40"/>
      <c r="G29" s="40"/>
      <c r="H29" s="40"/>
      <c r="I29" s="40"/>
      <c r="J29" s="40"/>
      <c r="K29" s="40"/>
      <c r="L29" s="40"/>
      <c r="M29" s="40"/>
      <c r="N29" s="40"/>
      <c r="O29" s="40"/>
      <c r="P29" s="40"/>
      <c r="Q29" s="40"/>
      <c r="R29" s="40"/>
      <c r="S29" s="40"/>
      <c r="T29" s="40"/>
      <c r="U29" s="40"/>
      <c r="V29" s="40"/>
      <c r="W29" s="40"/>
      <c r="X29" s="40"/>
      <c r="Y29" s="40"/>
    </row>
    <row r="30" spans="1:27" ht="18"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7" ht="18"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7" ht="18"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ht="18"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ht="18"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ht="18"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&amp;C&amp;P&amp;R&amp;10居宅介護・重度訪問介護・
同行援護・行動援護・移動支援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41" customWidth="1"/>
    <col min="3" max="26" width="3.75" style="41" customWidth="1"/>
    <col min="27" max="31" width="12.375" style="41" customWidth="1"/>
    <col min="32" max="40" width="3.375" style="41" customWidth="1"/>
    <col min="41" max="256" width="9" style="41"/>
    <col min="257" max="257" width="2.5" style="41" customWidth="1"/>
    <col min="258" max="258" width="3.5" style="41" customWidth="1"/>
    <col min="259" max="261" width="3.625" style="41" customWidth="1"/>
    <col min="262" max="262" width="3.5" style="41" customWidth="1"/>
    <col min="263" max="264" width="3.625" style="41" customWidth="1"/>
    <col min="265" max="265" width="4.125" style="41" customWidth="1"/>
    <col min="266" max="266" width="6" style="41" bestFit="1" customWidth="1"/>
    <col min="267" max="267" width="4.125" style="41" customWidth="1"/>
    <col min="268" max="271" width="3.25" style="41" customWidth="1"/>
    <col min="272" max="277" width="3.5" style="41" customWidth="1"/>
    <col min="278" max="280" width="4.125" style="41" customWidth="1"/>
    <col min="281" max="282" width="3.375" style="41" customWidth="1"/>
    <col min="283" max="287" width="12.375" style="41" customWidth="1"/>
    <col min="288" max="296" width="3.375" style="41" customWidth="1"/>
    <col min="297" max="512" width="9" style="41"/>
    <col min="513" max="513" width="2.5" style="41" customWidth="1"/>
    <col min="514" max="514" width="3.5" style="41" customWidth="1"/>
    <col min="515" max="517" width="3.625" style="41" customWidth="1"/>
    <col min="518" max="518" width="3.5" style="41" customWidth="1"/>
    <col min="519" max="520" width="3.625" style="41" customWidth="1"/>
    <col min="521" max="521" width="4.125" style="41" customWidth="1"/>
    <col min="522" max="522" width="6" style="41" bestFit="1" customWidth="1"/>
    <col min="523" max="523" width="4.125" style="41" customWidth="1"/>
    <col min="524" max="527" width="3.25" style="41" customWidth="1"/>
    <col min="528" max="533" width="3.5" style="41" customWidth="1"/>
    <col min="534" max="536" width="4.125" style="41" customWidth="1"/>
    <col min="537" max="538" width="3.375" style="41" customWidth="1"/>
    <col min="539" max="543" width="12.375" style="41" customWidth="1"/>
    <col min="544" max="552" width="3.375" style="41" customWidth="1"/>
    <col min="553" max="768" width="9" style="41"/>
    <col min="769" max="769" width="2.5" style="41" customWidth="1"/>
    <col min="770" max="770" width="3.5" style="41" customWidth="1"/>
    <col min="771" max="773" width="3.625" style="41" customWidth="1"/>
    <col min="774" max="774" width="3.5" style="41" customWidth="1"/>
    <col min="775" max="776" width="3.625" style="41" customWidth="1"/>
    <col min="777" max="777" width="4.125" style="41" customWidth="1"/>
    <col min="778" max="778" width="6" style="41" bestFit="1" customWidth="1"/>
    <col min="779" max="779" width="4.125" style="41" customWidth="1"/>
    <col min="780" max="783" width="3.25" style="41" customWidth="1"/>
    <col min="784" max="789" width="3.5" style="41" customWidth="1"/>
    <col min="790" max="792" width="4.125" style="41" customWidth="1"/>
    <col min="793" max="794" width="3.375" style="41" customWidth="1"/>
    <col min="795" max="799" width="12.375" style="41" customWidth="1"/>
    <col min="800" max="808" width="3.375" style="41" customWidth="1"/>
    <col min="809" max="1024" width="9" style="41"/>
    <col min="1025" max="1025" width="2.5" style="41" customWidth="1"/>
    <col min="1026" max="1026" width="3.5" style="41" customWidth="1"/>
    <col min="1027" max="1029" width="3.625" style="41" customWidth="1"/>
    <col min="1030" max="1030" width="3.5" style="41" customWidth="1"/>
    <col min="1031" max="1032" width="3.625" style="41" customWidth="1"/>
    <col min="1033" max="1033" width="4.125" style="41" customWidth="1"/>
    <col min="1034" max="1034" width="6" style="41" bestFit="1" customWidth="1"/>
    <col min="1035" max="1035" width="4.125" style="41" customWidth="1"/>
    <col min="1036" max="1039" width="3.25" style="41" customWidth="1"/>
    <col min="1040" max="1045" width="3.5" style="41" customWidth="1"/>
    <col min="1046" max="1048" width="4.125" style="41" customWidth="1"/>
    <col min="1049" max="1050" width="3.375" style="41" customWidth="1"/>
    <col min="1051" max="1055" width="12.375" style="41" customWidth="1"/>
    <col min="1056" max="1064" width="3.375" style="41" customWidth="1"/>
    <col min="1065" max="1280" width="9" style="41"/>
    <col min="1281" max="1281" width="2.5" style="41" customWidth="1"/>
    <col min="1282" max="1282" width="3.5" style="41" customWidth="1"/>
    <col min="1283" max="1285" width="3.625" style="41" customWidth="1"/>
    <col min="1286" max="1286" width="3.5" style="41" customWidth="1"/>
    <col min="1287" max="1288" width="3.625" style="41" customWidth="1"/>
    <col min="1289" max="1289" width="4.125" style="41" customWidth="1"/>
    <col min="1290" max="1290" width="6" style="41" bestFit="1" customWidth="1"/>
    <col min="1291" max="1291" width="4.125" style="41" customWidth="1"/>
    <col min="1292" max="1295" width="3.25" style="41" customWidth="1"/>
    <col min="1296" max="1301" width="3.5" style="41" customWidth="1"/>
    <col min="1302" max="1304" width="4.125" style="41" customWidth="1"/>
    <col min="1305" max="1306" width="3.375" style="41" customWidth="1"/>
    <col min="1307" max="1311" width="12.375" style="41" customWidth="1"/>
    <col min="1312" max="1320" width="3.375" style="41" customWidth="1"/>
    <col min="1321" max="1536" width="9" style="41"/>
    <col min="1537" max="1537" width="2.5" style="41" customWidth="1"/>
    <col min="1538" max="1538" width="3.5" style="41" customWidth="1"/>
    <col min="1539" max="1541" width="3.625" style="41" customWidth="1"/>
    <col min="1542" max="1542" width="3.5" style="41" customWidth="1"/>
    <col min="1543" max="1544" width="3.625" style="41" customWidth="1"/>
    <col min="1545" max="1545" width="4.125" style="41" customWidth="1"/>
    <col min="1546" max="1546" width="6" style="41" bestFit="1" customWidth="1"/>
    <col min="1547" max="1547" width="4.125" style="41" customWidth="1"/>
    <col min="1548" max="1551" width="3.25" style="41" customWidth="1"/>
    <col min="1552" max="1557" width="3.5" style="41" customWidth="1"/>
    <col min="1558" max="1560" width="4.125" style="41" customWidth="1"/>
    <col min="1561" max="1562" width="3.375" style="41" customWidth="1"/>
    <col min="1563" max="1567" width="12.375" style="41" customWidth="1"/>
    <col min="1568" max="1576" width="3.375" style="41" customWidth="1"/>
    <col min="1577" max="1792" width="9" style="41"/>
    <col min="1793" max="1793" width="2.5" style="41" customWidth="1"/>
    <col min="1794" max="1794" width="3.5" style="41" customWidth="1"/>
    <col min="1795" max="1797" width="3.625" style="41" customWidth="1"/>
    <col min="1798" max="1798" width="3.5" style="41" customWidth="1"/>
    <col min="1799" max="1800" width="3.625" style="41" customWidth="1"/>
    <col min="1801" max="1801" width="4.125" style="41" customWidth="1"/>
    <col min="1802" max="1802" width="6" style="41" bestFit="1" customWidth="1"/>
    <col min="1803" max="1803" width="4.125" style="41" customWidth="1"/>
    <col min="1804" max="1807" width="3.25" style="41" customWidth="1"/>
    <col min="1808" max="1813" width="3.5" style="41" customWidth="1"/>
    <col min="1814" max="1816" width="4.125" style="41" customWidth="1"/>
    <col min="1817" max="1818" width="3.375" style="41" customWidth="1"/>
    <col min="1819" max="1823" width="12.375" style="41" customWidth="1"/>
    <col min="1824" max="1832" width="3.375" style="41" customWidth="1"/>
    <col min="1833" max="2048" width="9" style="41"/>
    <col min="2049" max="2049" width="2.5" style="41" customWidth="1"/>
    <col min="2050" max="2050" width="3.5" style="41" customWidth="1"/>
    <col min="2051" max="2053" width="3.625" style="41" customWidth="1"/>
    <col min="2054" max="2054" width="3.5" style="41" customWidth="1"/>
    <col min="2055" max="2056" width="3.625" style="41" customWidth="1"/>
    <col min="2057" max="2057" width="4.125" style="41" customWidth="1"/>
    <col min="2058" max="2058" width="6" style="41" bestFit="1" customWidth="1"/>
    <col min="2059" max="2059" width="4.125" style="41" customWidth="1"/>
    <col min="2060" max="2063" width="3.25" style="41" customWidth="1"/>
    <col min="2064" max="2069" width="3.5" style="41" customWidth="1"/>
    <col min="2070" max="2072" width="4.125" style="41" customWidth="1"/>
    <col min="2073" max="2074" width="3.375" style="41" customWidth="1"/>
    <col min="2075" max="2079" width="12.375" style="41" customWidth="1"/>
    <col min="2080" max="2088" width="3.375" style="41" customWidth="1"/>
    <col min="2089" max="2304" width="9" style="41"/>
    <col min="2305" max="2305" width="2.5" style="41" customWidth="1"/>
    <col min="2306" max="2306" width="3.5" style="41" customWidth="1"/>
    <col min="2307" max="2309" width="3.625" style="41" customWidth="1"/>
    <col min="2310" max="2310" width="3.5" style="41" customWidth="1"/>
    <col min="2311" max="2312" width="3.625" style="41" customWidth="1"/>
    <col min="2313" max="2313" width="4.125" style="41" customWidth="1"/>
    <col min="2314" max="2314" width="6" style="41" bestFit="1" customWidth="1"/>
    <col min="2315" max="2315" width="4.125" style="41" customWidth="1"/>
    <col min="2316" max="2319" width="3.25" style="41" customWidth="1"/>
    <col min="2320" max="2325" width="3.5" style="41" customWidth="1"/>
    <col min="2326" max="2328" width="4.125" style="41" customWidth="1"/>
    <col min="2329" max="2330" width="3.375" style="41" customWidth="1"/>
    <col min="2331" max="2335" width="12.375" style="41" customWidth="1"/>
    <col min="2336" max="2344" width="3.375" style="41" customWidth="1"/>
    <col min="2345" max="2560" width="9" style="41"/>
    <col min="2561" max="2561" width="2.5" style="41" customWidth="1"/>
    <col min="2562" max="2562" width="3.5" style="41" customWidth="1"/>
    <col min="2563" max="2565" width="3.625" style="41" customWidth="1"/>
    <col min="2566" max="2566" width="3.5" style="41" customWidth="1"/>
    <col min="2567" max="2568" width="3.625" style="41" customWidth="1"/>
    <col min="2569" max="2569" width="4.125" style="41" customWidth="1"/>
    <col min="2570" max="2570" width="6" style="41" bestFit="1" customWidth="1"/>
    <col min="2571" max="2571" width="4.125" style="41" customWidth="1"/>
    <col min="2572" max="2575" width="3.25" style="41" customWidth="1"/>
    <col min="2576" max="2581" width="3.5" style="41" customWidth="1"/>
    <col min="2582" max="2584" width="4.125" style="41" customWidth="1"/>
    <col min="2585" max="2586" width="3.375" style="41" customWidth="1"/>
    <col min="2587" max="2591" width="12.375" style="41" customWidth="1"/>
    <col min="2592" max="2600" width="3.375" style="41" customWidth="1"/>
    <col min="2601" max="2816" width="9" style="41"/>
    <col min="2817" max="2817" width="2.5" style="41" customWidth="1"/>
    <col min="2818" max="2818" width="3.5" style="41" customWidth="1"/>
    <col min="2819" max="2821" width="3.625" style="41" customWidth="1"/>
    <col min="2822" max="2822" width="3.5" style="41" customWidth="1"/>
    <col min="2823" max="2824" width="3.625" style="41" customWidth="1"/>
    <col min="2825" max="2825" width="4.125" style="41" customWidth="1"/>
    <col min="2826" max="2826" width="6" style="41" bestFit="1" customWidth="1"/>
    <col min="2827" max="2827" width="4.125" style="41" customWidth="1"/>
    <col min="2828" max="2831" width="3.25" style="41" customWidth="1"/>
    <col min="2832" max="2837" width="3.5" style="41" customWidth="1"/>
    <col min="2838" max="2840" width="4.125" style="41" customWidth="1"/>
    <col min="2841" max="2842" width="3.375" style="41" customWidth="1"/>
    <col min="2843" max="2847" width="12.375" style="41" customWidth="1"/>
    <col min="2848" max="2856" width="3.375" style="41" customWidth="1"/>
    <col min="2857" max="3072" width="9" style="41"/>
    <col min="3073" max="3073" width="2.5" style="41" customWidth="1"/>
    <col min="3074" max="3074" width="3.5" style="41" customWidth="1"/>
    <col min="3075" max="3077" width="3.625" style="41" customWidth="1"/>
    <col min="3078" max="3078" width="3.5" style="41" customWidth="1"/>
    <col min="3079" max="3080" width="3.625" style="41" customWidth="1"/>
    <col min="3081" max="3081" width="4.125" style="41" customWidth="1"/>
    <col min="3082" max="3082" width="6" style="41" bestFit="1" customWidth="1"/>
    <col min="3083" max="3083" width="4.125" style="41" customWidth="1"/>
    <col min="3084" max="3087" width="3.25" style="41" customWidth="1"/>
    <col min="3088" max="3093" width="3.5" style="41" customWidth="1"/>
    <col min="3094" max="3096" width="4.125" style="41" customWidth="1"/>
    <col min="3097" max="3098" width="3.375" style="41" customWidth="1"/>
    <col min="3099" max="3103" width="12.375" style="41" customWidth="1"/>
    <col min="3104" max="3112" width="3.375" style="41" customWidth="1"/>
    <col min="3113" max="3328" width="9" style="41"/>
    <col min="3329" max="3329" width="2.5" style="41" customWidth="1"/>
    <col min="3330" max="3330" width="3.5" style="41" customWidth="1"/>
    <col min="3331" max="3333" width="3.625" style="41" customWidth="1"/>
    <col min="3334" max="3334" width="3.5" style="41" customWidth="1"/>
    <col min="3335" max="3336" width="3.625" style="41" customWidth="1"/>
    <col min="3337" max="3337" width="4.125" style="41" customWidth="1"/>
    <col min="3338" max="3338" width="6" style="41" bestFit="1" customWidth="1"/>
    <col min="3339" max="3339" width="4.125" style="41" customWidth="1"/>
    <col min="3340" max="3343" width="3.25" style="41" customWidth="1"/>
    <col min="3344" max="3349" width="3.5" style="41" customWidth="1"/>
    <col min="3350" max="3352" width="4.125" style="41" customWidth="1"/>
    <col min="3353" max="3354" width="3.375" style="41" customWidth="1"/>
    <col min="3355" max="3359" width="12.375" style="41" customWidth="1"/>
    <col min="3360" max="3368" width="3.375" style="41" customWidth="1"/>
    <col min="3369" max="3584" width="9" style="41"/>
    <col min="3585" max="3585" width="2.5" style="41" customWidth="1"/>
    <col min="3586" max="3586" width="3.5" style="41" customWidth="1"/>
    <col min="3587" max="3589" width="3.625" style="41" customWidth="1"/>
    <col min="3590" max="3590" width="3.5" style="41" customWidth="1"/>
    <col min="3591" max="3592" width="3.625" style="41" customWidth="1"/>
    <col min="3593" max="3593" width="4.125" style="41" customWidth="1"/>
    <col min="3594" max="3594" width="6" style="41" bestFit="1" customWidth="1"/>
    <col min="3595" max="3595" width="4.125" style="41" customWidth="1"/>
    <col min="3596" max="3599" width="3.25" style="41" customWidth="1"/>
    <col min="3600" max="3605" width="3.5" style="41" customWidth="1"/>
    <col min="3606" max="3608" width="4.125" style="41" customWidth="1"/>
    <col min="3609" max="3610" width="3.375" style="41" customWidth="1"/>
    <col min="3611" max="3615" width="12.375" style="41" customWidth="1"/>
    <col min="3616" max="3624" width="3.375" style="41" customWidth="1"/>
    <col min="3625" max="3840" width="9" style="41"/>
    <col min="3841" max="3841" width="2.5" style="41" customWidth="1"/>
    <col min="3842" max="3842" width="3.5" style="41" customWidth="1"/>
    <col min="3843" max="3845" width="3.625" style="41" customWidth="1"/>
    <col min="3846" max="3846" width="3.5" style="41" customWidth="1"/>
    <col min="3847" max="3848" width="3.625" style="41" customWidth="1"/>
    <col min="3849" max="3849" width="4.125" style="41" customWidth="1"/>
    <col min="3850" max="3850" width="6" style="41" bestFit="1" customWidth="1"/>
    <col min="3851" max="3851" width="4.125" style="41" customWidth="1"/>
    <col min="3852" max="3855" width="3.25" style="41" customWidth="1"/>
    <col min="3856" max="3861" width="3.5" style="41" customWidth="1"/>
    <col min="3862" max="3864" width="4.125" style="41" customWidth="1"/>
    <col min="3865" max="3866" width="3.375" style="41" customWidth="1"/>
    <col min="3867" max="3871" width="12.375" style="41" customWidth="1"/>
    <col min="3872" max="3880" width="3.375" style="41" customWidth="1"/>
    <col min="3881" max="4096" width="9" style="41"/>
    <col min="4097" max="4097" width="2.5" style="41" customWidth="1"/>
    <col min="4098" max="4098" width="3.5" style="41" customWidth="1"/>
    <col min="4099" max="4101" width="3.625" style="41" customWidth="1"/>
    <col min="4102" max="4102" width="3.5" style="41" customWidth="1"/>
    <col min="4103" max="4104" width="3.625" style="41" customWidth="1"/>
    <col min="4105" max="4105" width="4.125" style="41" customWidth="1"/>
    <col min="4106" max="4106" width="6" style="41" bestFit="1" customWidth="1"/>
    <col min="4107" max="4107" width="4.125" style="41" customWidth="1"/>
    <col min="4108" max="4111" width="3.25" style="41" customWidth="1"/>
    <col min="4112" max="4117" width="3.5" style="41" customWidth="1"/>
    <col min="4118" max="4120" width="4.125" style="41" customWidth="1"/>
    <col min="4121" max="4122" width="3.375" style="41" customWidth="1"/>
    <col min="4123" max="4127" width="12.375" style="41" customWidth="1"/>
    <col min="4128" max="4136" width="3.375" style="41" customWidth="1"/>
    <col min="4137" max="4352" width="9" style="41"/>
    <col min="4353" max="4353" width="2.5" style="41" customWidth="1"/>
    <col min="4354" max="4354" width="3.5" style="41" customWidth="1"/>
    <col min="4355" max="4357" width="3.625" style="41" customWidth="1"/>
    <col min="4358" max="4358" width="3.5" style="41" customWidth="1"/>
    <col min="4359" max="4360" width="3.625" style="41" customWidth="1"/>
    <col min="4361" max="4361" width="4.125" style="41" customWidth="1"/>
    <col min="4362" max="4362" width="6" style="41" bestFit="1" customWidth="1"/>
    <col min="4363" max="4363" width="4.125" style="41" customWidth="1"/>
    <col min="4364" max="4367" width="3.25" style="41" customWidth="1"/>
    <col min="4368" max="4373" width="3.5" style="41" customWidth="1"/>
    <col min="4374" max="4376" width="4.125" style="41" customWidth="1"/>
    <col min="4377" max="4378" width="3.375" style="41" customWidth="1"/>
    <col min="4379" max="4383" width="12.375" style="41" customWidth="1"/>
    <col min="4384" max="4392" width="3.375" style="41" customWidth="1"/>
    <col min="4393" max="4608" width="9" style="41"/>
    <col min="4609" max="4609" width="2.5" style="41" customWidth="1"/>
    <col min="4610" max="4610" width="3.5" style="41" customWidth="1"/>
    <col min="4611" max="4613" width="3.625" style="41" customWidth="1"/>
    <col min="4614" max="4614" width="3.5" style="41" customWidth="1"/>
    <col min="4615" max="4616" width="3.625" style="41" customWidth="1"/>
    <col min="4617" max="4617" width="4.125" style="41" customWidth="1"/>
    <col min="4618" max="4618" width="6" style="41" bestFit="1" customWidth="1"/>
    <col min="4619" max="4619" width="4.125" style="41" customWidth="1"/>
    <col min="4620" max="4623" width="3.25" style="41" customWidth="1"/>
    <col min="4624" max="4629" width="3.5" style="41" customWidth="1"/>
    <col min="4630" max="4632" width="4.125" style="41" customWidth="1"/>
    <col min="4633" max="4634" width="3.375" style="41" customWidth="1"/>
    <col min="4635" max="4639" width="12.375" style="41" customWidth="1"/>
    <col min="4640" max="4648" width="3.375" style="41" customWidth="1"/>
    <col min="4649" max="4864" width="9" style="41"/>
    <col min="4865" max="4865" width="2.5" style="41" customWidth="1"/>
    <col min="4866" max="4866" width="3.5" style="41" customWidth="1"/>
    <col min="4867" max="4869" width="3.625" style="41" customWidth="1"/>
    <col min="4870" max="4870" width="3.5" style="41" customWidth="1"/>
    <col min="4871" max="4872" width="3.625" style="41" customWidth="1"/>
    <col min="4873" max="4873" width="4.125" style="41" customWidth="1"/>
    <col min="4874" max="4874" width="6" style="41" bestFit="1" customWidth="1"/>
    <col min="4875" max="4875" width="4.125" style="41" customWidth="1"/>
    <col min="4876" max="4879" width="3.25" style="41" customWidth="1"/>
    <col min="4880" max="4885" width="3.5" style="41" customWidth="1"/>
    <col min="4886" max="4888" width="4.125" style="41" customWidth="1"/>
    <col min="4889" max="4890" width="3.375" style="41" customWidth="1"/>
    <col min="4891" max="4895" width="12.375" style="41" customWidth="1"/>
    <col min="4896" max="4904" width="3.375" style="41" customWidth="1"/>
    <col min="4905" max="5120" width="9" style="41"/>
    <col min="5121" max="5121" width="2.5" style="41" customWidth="1"/>
    <col min="5122" max="5122" width="3.5" style="41" customWidth="1"/>
    <col min="5123" max="5125" width="3.625" style="41" customWidth="1"/>
    <col min="5126" max="5126" width="3.5" style="41" customWidth="1"/>
    <col min="5127" max="5128" width="3.625" style="41" customWidth="1"/>
    <col min="5129" max="5129" width="4.125" style="41" customWidth="1"/>
    <col min="5130" max="5130" width="6" style="41" bestFit="1" customWidth="1"/>
    <col min="5131" max="5131" width="4.125" style="41" customWidth="1"/>
    <col min="5132" max="5135" width="3.25" style="41" customWidth="1"/>
    <col min="5136" max="5141" width="3.5" style="41" customWidth="1"/>
    <col min="5142" max="5144" width="4.125" style="41" customWidth="1"/>
    <col min="5145" max="5146" width="3.375" style="41" customWidth="1"/>
    <col min="5147" max="5151" width="12.375" style="41" customWidth="1"/>
    <col min="5152" max="5160" width="3.375" style="41" customWidth="1"/>
    <col min="5161" max="5376" width="9" style="41"/>
    <col min="5377" max="5377" width="2.5" style="41" customWidth="1"/>
    <col min="5378" max="5378" width="3.5" style="41" customWidth="1"/>
    <col min="5379" max="5381" width="3.625" style="41" customWidth="1"/>
    <col min="5382" max="5382" width="3.5" style="41" customWidth="1"/>
    <col min="5383" max="5384" width="3.625" style="41" customWidth="1"/>
    <col min="5385" max="5385" width="4.125" style="41" customWidth="1"/>
    <col min="5386" max="5386" width="6" style="41" bestFit="1" customWidth="1"/>
    <col min="5387" max="5387" width="4.125" style="41" customWidth="1"/>
    <col min="5388" max="5391" width="3.25" style="41" customWidth="1"/>
    <col min="5392" max="5397" width="3.5" style="41" customWidth="1"/>
    <col min="5398" max="5400" width="4.125" style="41" customWidth="1"/>
    <col min="5401" max="5402" width="3.375" style="41" customWidth="1"/>
    <col min="5403" max="5407" width="12.375" style="41" customWidth="1"/>
    <col min="5408" max="5416" width="3.375" style="41" customWidth="1"/>
    <col min="5417" max="5632" width="9" style="41"/>
    <col min="5633" max="5633" width="2.5" style="41" customWidth="1"/>
    <col min="5634" max="5634" width="3.5" style="41" customWidth="1"/>
    <col min="5635" max="5637" width="3.625" style="41" customWidth="1"/>
    <col min="5638" max="5638" width="3.5" style="41" customWidth="1"/>
    <col min="5639" max="5640" width="3.625" style="41" customWidth="1"/>
    <col min="5641" max="5641" width="4.125" style="41" customWidth="1"/>
    <col min="5642" max="5642" width="6" style="41" bestFit="1" customWidth="1"/>
    <col min="5643" max="5643" width="4.125" style="41" customWidth="1"/>
    <col min="5644" max="5647" width="3.25" style="41" customWidth="1"/>
    <col min="5648" max="5653" width="3.5" style="41" customWidth="1"/>
    <col min="5654" max="5656" width="4.125" style="41" customWidth="1"/>
    <col min="5657" max="5658" width="3.375" style="41" customWidth="1"/>
    <col min="5659" max="5663" width="12.375" style="41" customWidth="1"/>
    <col min="5664" max="5672" width="3.375" style="41" customWidth="1"/>
    <col min="5673" max="5888" width="9" style="41"/>
    <col min="5889" max="5889" width="2.5" style="41" customWidth="1"/>
    <col min="5890" max="5890" width="3.5" style="41" customWidth="1"/>
    <col min="5891" max="5893" width="3.625" style="41" customWidth="1"/>
    <col min="5894" max="5894" width="3.5" style="41" customWidth="1"/>
    <col min="5895" max="5896" width="3.625" style="41" customWidth="1"/>
    <col min="5897" max="5897" width="4.125" style="41" customWidth="1"/>
    <col min="5898" max="5898" width="6" style="41" bestFit="1" customWidth="1"/>
    <col min="5899" max="5899" width="4.125" style="41" customWidth="1"/>
    <col min="5900" max="5903" width="3.25" style="41" customWidth="1"/>
    <col min="5904" max="5909" width="3.5" style="41" customWidth="1"/>
    <col min="5910" max="5912" width="4.125" style="41" customWidth="1"/>
    <col min="5913" max="5914" width="3.375" style="41" customWidth="1"/>
    <col min="5915" max="5919" width="12.375" style="41" customWidth="1"/>
    <col min="5920" max="5928" width="3.375" style="41" customWidth="1"/>
    <col min="5929" max="6144" width="9" style="41"/>
    <col min="6145" max="6145" width="2.5" style="41" customWidth="1"/>
    <col min="6146" max="6146" width="3.5" style="41" customWidth="1"/>
    <col min="6147" max="6149" width="3.625" style="41" customWidth="1"/>
    <col min="6150" max="6150" width="3.5" style="41" customWidth="1"/>
    <col min="6151" max="6152" width="3.625" style="41" customWidth="1"/>
    <col min="6153" max="6153" width="4.125" style="41" customWidth="1"/>
    <col min="6154" max="6154" width="6" style="41" bestFit="1" customWidth="1"/>
    <col min="6155" max="6155" width="4.125" style="41" customWidth="1"/>
    <col min="6156" max="6159" width="3.25" style="41" customWidth="1"/>
    <col min="6160" max="6165" width="3.5" style="41" customWidth="1"/>
    <col min="6166" max="6168" width="4.125" style="41" customWidth="1"/>
    <col min="6169" max="6170" width="3.375" style="41" customWidth="1"/>
    <col min="6171" max="6175" width="12.375" style="41" customWidth="1"/>
    <col min="6176" max="6184" width="3.375" style="41" customWidth="1"/>
    <col min="6185" max="6400" width="9" style="41"/>
    <col min="6401" max="6401" width="2.5" style="41" customWidth="1"/>
    <col min="6402" max="6402" width="3.5" style="41" customWidth="1"/>
    <col min="6403" max="6405" width="3.625" style="41" customWidth="1"/>
    <col min="6406" max="6406" width="3.5" style="41" customWidth="1"/>
    <col min="6407" max="6408" width="3.625" style="41" customWidth="1"/>
    <col min="6409" max="6409" width="4.125" style="41" customWidth="1"/>
    <col min="6410" max="6410" width="6" style="41" bestFit="1" customWidth="1"/>
    <col min="6411" max="6411" width="4.125" style="41" customWidth="1"/>
    <col min="6412" max="6415" width="3.25" style="41" customWidth="1"/>
    <col min="6416" max="6421" width="3.5" style="41" customWidth="1"/>
    <col min="6422" max="6424" width="4.125" style="41" customWidth="1"/>
    <col min="6425" max="6426" width="3.375" style="41" customWidth="1"/>
    <col min="6427" max="6431" width="12.375" style="41" customWidth="1"/>
    <col min="6432" max="6440" width="3.375" style="41" customWidth="1"/>
    <col min="6441" max="6656" width="9" style="41"/>
    <col min="6657" max="6657" width="2.5" style="41" customWidth="1"/>
    <col min="6658" max="6658" width="3.5" style="41" customWidth="1"/>
    <col min="6659" max="6661" width="3.625" style="41" customWidth="1"/>
    <col min="6662" max="6662" width="3.5" style="41" customWidth="1"/>
    <col min="6663" max="6664" width="3.625" style="41" customWidth="1"/>
    <col min="6665" max="6665" width="4.125" style="41" customWidth="1"/>
    <col min="6666" max="6666" width="6" style="41" bestFit="1" customWidth="1"/>
    <col min="6667" max="6667" width="4.125" style="41" customWidth="1"/>
    <col min="6668" max="6671" width="3.25" style="41" customWidth="1"/>
    <col min="6672" max="6677" width="3.5" style="41" customWidth="1"/>
    <col min="6678" max="6680" width="4.125" style="41" customWidth="1"/>
    <col min="6681" max="6682" width="3.375" style="41" customWidth="1"/>
    <col min="6683" max="6687" width="12.375" style="41" customWidth="1"/>
    <col min="6688" max="6696" width="3.375" style="41" customWidth="1"/>
    <col min="6697" max="6912" width="9" style="41"/>
    <col min="6913" max="6913" width="2.5" style="41" customWidth="1"/>
    <col min="6914" max="6914" width="3.5" style="41" customWidth="1"/>
    <col min="6915" max="6917" width="3.625" style="41" customWidth="1"/>
    <col min="6918" max="6918" width="3.5" style="41" customWidth="1"/>
    <col min="6919" max="6920" width="3.625" style="41" customWidth="1"/>
    <col min="6921" max="6921" width="4.125" style="41" customWidth="1"/>
    <col min="6922" max="6922" width="6" style="41" bestFit="1" customWidth="1"/>
    <col min="6923" max="6923" width="4.125" style="41" customWidth="1"/>
    <col min="6924" max="6927" width="3.25" style="41" customWidth="1"/>
    <col min="6928" max="6933" width="3.5" style="41" customWidth="1"/>
    <col min="6934" max="6936" width="4.125" style="41" customWidth="1"/>
    <col min="6937" max="6938" width="3.375" style="41" customWidth="1"/>
    <col min="6939" max="6943" width="12.375" style="41" customWidth="1"/>
    <col min="6944" max="6952" width="3.375" style="41" customWidth="1"/>
    <col min="6953" max="7168" width="9" style="41"/>
    <col min="7169" max="7169" width="2.5" style="41" customWidth="1"/>
    <col min="7170" max="7170" width="3.5" style="41" customWidth="1"/>
    <col min="7171" max="7173" width="3.625" style="41" customWidth="1"/>
    <col min="7174" max="7174" width="3.5" style="41" customWidth="1"/>
    <col min="7175" max="7176" width="3.625" style="41" customWidth="1"/>
    <col min="7177" max="7177" width="4.125" style="41" customWidth="1"/>
    <col min="7178" max="7178" width="6" style="41" bestFit="1" customWidth="1"/>
    <col min="7179" max="7179" width="4.125" style="41" customWidth="1"/>
    <col min="7180" max="7183" width="3.25" style="41" customWidth="1"/>
    <col min="7184" max="7189" width="3.5" style="41" customWidth="1"/>
    <col min="7190" max="7192" width="4.125" style="41" customWidth="1"/>
    <col min="7193" max="7194" width="3.375" style="41" customWidth="1"/>
    <col min="7195" max="7199" width="12.375" style="41" customWidth="1"/>
    <col min="7200" max="7208" width="3.375" style="41" customWidth="1"/>
    <col min="7209" max="7424" width="9" style="41"/>
    <col min="7425" max="7425" width="2.5" style="41" customWidth="1"/>
    <col min="7426" max="7426" width="3.5" style="41" customWidth="1"/>
    <col min="7427" max="7429" width="3.625" style="41" customWidth="1"/>
    <col min="7430" max="7430" width="3.5" style="41" customWidth="1"/>
    <col min="7431" max="7432" width="3.625" style="41" customWidth="1"/>
    <col min="7433" max="7433" width="4.125" style="41" customWidth="1"/>
    <col min="7434" max="7434" width="6" style="41" bestFit="1" customWidth="1"/>
    <col min="7435" max="7435" width="4.125" style="41" customWidth="1"/>
    <col min="7436" max="7439" width="3.25" style="41" customWidth="1"/>
    <col min="7440" max="7445" width="3.5" style="41" customWidth="1"/>
    <col min="7446" max="7448" width="4.125" style="41" customWidth="1"/>
    <col min="7449" max="7450" width="3.375" style="41" customWidth="1"/>
    <col min="7451" max="7455" width="12.375" style="41" customWidth="1"/>
    <col min="7456" max="7464" width="3.375" style="41" customWidth="1"/>
    <col min="7465" max="7680" width="9" style="41"/>
    <col min="7681" max="7681" width="2.5" style="41" customWidth="1"/>
    <col min="7682" max="7682" width="3.5" style="41" customWidth="1"/>
    <col min="7683" max="7685" width="3.625" style="41" customWidth="1"/>
    <col min="7686" max="7686" width="3.5" style="41" customWidth="1"/>
    <col min="7687" max="7688" width="3.625" style="41" customWidth="1"/>
    <col min="7689" max="7689" width="4.125" style="41" customWidth="1"/>
    <col min="7690" max="7690" width="6" style="41" bestFit="1" customWidth="1"/>
    <col min="7691" max="7691" width="4.125" style="41" customWidth="1"/>
    <col min="7692" max="7695" width="3.25" style="41" customWidth="1"/>
    <col min="7696" max="7701" width="3.5" style="41" customWidth="1"/>
    <col min="7702" max="7704" width="4.125" style="41" customWidth="1"/>
    <col min="7705" max="7706" width="3.375" style="41" customWidth="1"/>
    <col min="7707" max="7711" width="12.375" style="41" customWidth="1"/>
    <col min="7712" max="7720" width="3.375" style="41" customWidth="1"/>
    <col min="7721" max="7936" width="9" style="41"/>
    <col min="7937" max="7937" width="2.5" style="41" customWidth="1"/>
    <col min="7938" max="7938" width="3.5" style="41" customWidth="1"/>
    <col min="7939" max="7941" width="3.625" style="41" customWidth="1"/>
    <col min="7942" max="7942" width="3.5" style="41" customWidth="1"/>
    <col min="7943" max="7944" width="3.625" style="41" customWidth="1"/>
    <col min="7945" max="7945" width="4.125" style="41" customWidth="1"/>
    <col min="7946" max="7946" width="6" style="41" bestFit="1" customWidth="1"/>
    <col min="7947" max="7947" width="4.125" style="41" customWidth="1"/>
    <col min="7948" max="7951" width="3.25" style="41" customWidth="1"/>
    <col min="7952" max="7957" width="3.5" style="41" customWidth="1"/>
    <col min="7958" max="7960" width="4.125" style="41" customWidth="1"/>
    <col min="7961" max="7962" width="3.375" style="41" customWidth="1"/>
    <col min="7963" max="7967" width="12.375" style="41" customWidth="1"/>
    <col min="7968" max="7976" width="3.375" style="41" customWidth="1"/>
    <col min="7977" max="8192" width="9" style="41"/>
    <col min="8193" max="8193" width="2.5" style="41" customWidth="1"/>
    <col min="8194" max="8194" width="3.5" style="41" customWidth="1"/>
    <col min="8195" max="8197" width="3.625" style="41" customWidth="1"/>
    <col min="8198" max="8198" width="3.5" style="41" customWidth="1"/>
    <col min="8199" max="8200" width="3.625" style="41" customWidth="1"/>
    <col min="8201" max="8201" width="4.125" style="41" customWidth="1"/>
    <col min="8202" max="8202" width="6" style="41" bestFit="1" customWidth="1"/>
    <col min="8203" max="8203" width="4.125" style="41" customWidth="1"/>
    <col min="8204" max="8207" width="3.25" style="41" customWidth="1"/>
    <col min="8208" max="8213" width="3.5" style="41" customWidth="1"/>
    <col min="8214" max="8216" width="4.125" style="41" customWidth="1"/>
    <col min="8217" max="8218" width="3.375" style="41" customWidth="1"/>
    <col min="8219" max="8223" width="12.375" style="41" customWidth="1"/>
    <col min="8224" max="8232" width="3.375" style="41" customWidth="1"/>
    <col min="8233" max="8448" width="9" style="41"/>
    <col min="8449" max="8449" width="2.5" style="41" customWidth="1"/>
    <col min="8450" max="8450" width="3.5" style="41" customWidth="1"/>
    <col min="8451" max="8453" width="3.625" style="41" customWidth="1"/>
    <col min="8454" max="8454" width="3.5" style="41" customWidth="1"/>
    <col min="8455" max="8456" width="3.625" style="41" customWidth="1"/>
    <col min="8457" max="8457" width="4.125" style="41" customWidth="1"/>
    <col min="8458" max="8458" width="6" style="41" bestFit="1" customWidth="1"/>
    <col min="8459" max="8459" width="4.125" style="41" customWidth="1"/>
    <col min="8460" max="8463" width="3.25" style="41" customWidth="1"/>
    <col min="8464" max="8469" width="3.5" style="41" customWidth="1"/>
    <col min="8470" max="8472" width="4.125" style="41" customWidth="1"/>
    <col min="8473" max="8474" width="3.375" style="41" customWidth="1"/>
    <col min="8475" max="8479" width="12.375" style="41" customWidth="1"/>
    <col min="8480" max="8488" width="3.375" style="41" customWidth="1"/>
    <col min="8489" max="8704" width="9" style="41"/>
    <col min="8705" max="8705" width="2.5" style="41" customWidth="1"/>
    <col min="8706" max="8706" width="3.5" style="41" customWidth="1"/>
    <col min="8707" max="8709" width="3.625" style="41" customWidth="1"/>
    <col min="8710" max="8710" width="3.5" style="41" customWidth="1"/>
    <col min="8711" max="8712" width="3.625" style="41" customWidth="1"/>
    <col min="8713" max="8713" width="4.125" style="41" customWidth="1"/>
    <col min="8714" max="8714" width="6" style="41" bestFit="1" customWidth="1"/>
    <col min="8715" max="8715" width="4.125" style="41" customWidth="1"/>
    <col min="8716" max="8719" width="3.25" style="41" customWidth="1"/>
    <col min="8720" max="8725" width="3.5" style="41" customWidth="1"/>
    <col min="8726" max="8728" width="4.125" style="41" customWidth="1"/>
    <col min="8729" max="8730" width="3.375" style="41" customWidth="1"/>
    <col min="8731" max="8735" width="12.375" style="41" customWidth="1"/>
    <col min="8736" max="8744" width="3.375" style="41" customWidth="1"/>
    <col min="8745" max="8960" width="9" style="41"/>
    <col min="8961" max="8961" width="2.5" style="41" customWidth="1"/>
    <col min="8962" max="8962" width="3.5" style="41" customWidth="1"/>
    <col min="8963" max="8965" width="3.625" style="41" customWidth="1"/>
    <col min="8966" max="8966" width="3.5" style="41" customWidth="1"/>
    <col min="8967" max="8968" width="3.625" style="41" customWidth="1"/>
    <col min="8969" max="8969" width="4.125" style="41" customWidth="1"/>
    <col min="8970" max="8970" width="6" style="41" bestFit="1" customWidth="1"/>
    <col min="8971" max="8971" width="4.125" style="41" customWidth="1"/>
    <col min="8972" max="8975" width="3.25" style="41" customWidth="1"/>
    <col min="8976" max="8981" width="3.5" style="41" customWidth="1"/>
    <col min="8982" max="8984" width="4.125" style="41" customWidth="1"/>
    <col min="8985" max="8986" width="3.375" style="41" customWidth="1"/>
    <col min="8987" max="8991" width="12.375" style="41" customWidth="1"/>
    <col min="8992" max="9000" width="3.375" style="41" customWidth="1"/>
    <col min="9001" max="9216" width="9" style="41"/>
    <col min="9217" max="9217" width="2.5" style="41" customWidth="1"/>
    <col min="9218" max="9218" width="3.5" style="41" customWidth="1"/>
    <col min="9219" max="9221" width="3.625" style="41" customWidth="1"/>
    <col min="9222" max="9222" width="3.5" style="41" customWidth="1"/>
    <col min="9223" max="9224" width="3.625" style="41" customWidth="1"/>
    <col min="9225" max="9225" width="4.125" style="41" customWidth="1"/>
    <col min="9226" max="9226" width="6" style="41" bestFit="1" customWidth="1"/>
    <col min="9227" max="9227" width="4.125" style="41" customWidth="1"/>
    <col min="9228" max="9231" width="3.25" style="41" customWidth="1"/>
    <col min="9232" max="9237" width="3.5" style="41" customWidth="1"/>
    <col min="9238" max="9240" width="4.125" style="41" customWidth="1"/>
    <col min="9241" max="9242" width="3.375" style="41" customWidth="1"/>
    <col min="9243" max="9247" width="12.375" style="41" customWidth="1"/>
    <col min="9248" max="9256" width="3.375" style="41" customWidth="1"/>
    <col min="9257" max="9472" width="9" style="41"/>
    <col min="9473" max="9473" width="2.5" style="41" customWidth="1"/>
    <col min="9474" max="9474" width="3.5" style="41" customWidth="1"/>
    <col min="9475" max="9477" width="3.625" style="41" customWidth="1"/>
    <col min="9478" max="9478" width="3.5" style="41" customWidth="1"/>
    <col min="9479" max="9480" width="3.625" style="41" customWidth="1"/>
    <col min="9481" max="9481" width="4.125" style="41" customWidth="1"/>
    <col min="9482" max="9482" width="6" style="41" bestFit="1" customWidth="1"/>
    <col min="9483" max="9483" width="4.125" style="41" customWidth="1"/>
    <col min="9484" max="9487" width="3.25" style="41" customWidth="1"/>
    <col min="9488" max="9493" width="3.5" style="41" customWidth="1"/>
    <col min="9494" max="9496" width="4.125" style="41" customWidth="1"/>
    <col min="9497" max="9498" width="3.375" style="41" customWidth="1"/>
    <col min="9499" max="9503" width="12.375" style="41" customWidth="1"/>
    <col min="9504" max="9512" width="3.375" style="41" customWidth="1"/>
    <col min="9513" max="9728" width="9" style="41"/>
    <col min="9729" max="9729" width="2.5" style="41" customWidth="1"/>
    <col min="9730" max="9730" width="3.5" style="41" customWidth="1"/>
    <col min="9731" max="9733" width="3.625" style="41" customWidth="1"/>
    <col min="9734" max="9734" width="3.5" style="41" customWidth="1"/>
    <col min="9735" max="9736" width="3.625" style="41" customWidth="1"/>
    <col min="9737" max="9737" width="4.125" style="41" customWidth="1"/>
    <col min="9738" max="9738" width="6" style="41" bestFit="1" customWidth="1"/>
    <col min="9739" max="9739" width="4.125" style="41" customWidth="1"/>
    <col min="9740" max="9743" width="3.25" style="41" customWidth="1"/>
    <col min="9744" max="9749" width="3.5" style="41" customWidth="1"/>
    <col min="9750" max="9752" width="4.125" style="41" customWidth="1"/>
    <col min="9753" max="9754" width="3.375" style="41" customWidth="1"/>
    <col min="9755" max="9759" width="12.375" style="41" customWidth="1"/>
    <col min="9760" max="9768" width="3.375" style="41" customWidth="1"/>
    <col min="9769" max="9984" width="9" style="41"/>
    <col min="9985" max="9985" width="2.5" style="41" customWidth="1"/>
    <col min="9986" max="9986" width="3.5" style="41" customWidth="1"/>
    <col min="9987" max="9989" width="3.625" style="41" customWidth="1"/>
    <col min="9990" max="9990" width="3.5" style="41" customWidth="1"/>
    <col min="9991" max="9992" width="3.625" style="41" customWidth="1"/>
    <col min="9993" max="9993" width="4.125" style="41" customWidth="1"/>
    <col min="9994" max="9994" width="6" style="41" bestFit="1" customWidth="1"/>
    <col min="9995" max="9995" width="4.125" style="41" customWidth="1"/>
    <col min="9996" max="9999" width="3.25" style="41" customWidth="1"/>
    <col min="10000" max="10005" width="3.5" style="41" customWidth="1"/>
    <col min="10006" max="10008" width="4.125" style="41" customWidth="1"/>
    <col min="10009" max="10010" width="3.375" style="41" customWidth="1"/>
    <col min="10011" max="10015" width="12.375" style="41" customWidth="1"/>
    <col min="10016" max="10024" width="3.375" style="41" customWidth="1"/>
    <col min="10025" max="10240" width="9" style="41"/>
    <col min="10241" max="10241" width="2.5" style="41" customWidth="1"/>
    <col min="10242" max="10242" width="3.5" style="41" customWidth="1"/>
    <col min="10243" max="10245" width="3.625" style="41" customWidth="1"/>
    <col min="10246" max="10246" width="3.5" style="41" customWidth="1"/>
    <col min="10247" max="10248" width="3.625" style="41" customWidth="1"/>
    <col min="10249" max="10249" width="4.125" style="41" customWidth="1"/>
    <col min="10250" max="10250" width="6" style="41" bestFit="1" customWidth="1"/>
    <col min="10251" max="10251" width="4.125" style="41" customWidth="1"/>
    <col min="10252" max="10255" width="3.25" style="41" customWidth="1"/>
    <col min="10256" max="10261" width="3.5" style="41" customWidth="1"/>
    <col min="10262" max="10264" width="4.125" style="41" customWidth="1"/>
    <col min="10265" max="10266" width="3.375" style="41" customWidth="1"/>
    <col min="10267" max="10271" width="12.375" style="41" customWidth="1"/>
    <col min="10272" max="10280" width="3.375" style="41" customWidth="1"/>
    <col min="10281" max="10496" width="9" style="41"/>
    <col min="10497" max="10497" width="2.5" style="41" customWidth="1"/>
    <col min="10498" max="10498" width="3.5" style="41" customWidth="1"/>
    <col min="10499" max="10501" width="3.625" style="41" customWidth="1"/>
    <col min="10502" max="10502" width="3.5" style="41" customWidth="1"/>
    <col min="10503" max="10504" width="3.625" style="41" customWidth="1"/>
    <col min="10505" max="10505" width="4.125" style="41" customWidth="1"/>
    <col min="10506" max="10506" width="6" style="41" bestFit="1" customWidth="1"/>
    <col min="10507" max="10507" width="4.125" style="41" customWidth="1"/>
    <col min="10508" max="10511" width="3.25" style="41" customWidth="1"/>
    <col min="10512" max="10517" width="3.5" style="41" customWidth="1"/>
    <col min="10518" max="10520" width="4.125" style="41" customWidth="1"/>
    <col min="10521" max="10522" width="3.375" style="41" customWidth="1"/>
    <col min="10523" max="10527" width="12.375" style="41" customWidth="1"/>
    <col min="10528" max="10536" width="3.375" style="41" customWidth="1"/>
    <col min="10537" max="10752" width="9" style="41"/>
    <col min="10753" max="10753" width="2.5" style="41" customWidth="1"/>
    <col min="10754" max="10754" width="3.5" style="41" customWidth="1"/>
    <col min="10755" max="10757" width="3.625" style="41" customWidth="1"/>
    <col min="10758" max="10758" width="3.5" style="41" customWidth="1"/>
    <col min="10759" max="10760" width="3.625" style="41" customWidth="1"/>
    <col min="10761" max="10761" width="4.125" style="41" customWidth="1"/>
    <col min="10762" max="10762" width="6" style="41" bestFit="1" customWidth="1"/>
    <col min="10763" max="10763" width="4.125" style="41" customWidth="1"/>
    <col min="10764" max="10767" width="3.25" style="41" customWidth="1"/>
    <col min="10768" max="10773" width="3.5" style="41" customWidth="1"/>
    <col min="10774" max="10776" width="4.125" style="41" customWidth="1"/>
    <col min="10777" max="10778" width="3.375" style="41" customWidth="1"/>
    <col min="10779" max="10783" width="12.375" style="41" customWidth="1"/>
    <col min="10784" max="10792" width="3.375" style="41" customWidth="1"/>
    <col min="10793" max="11008" width="9" style="41"/>
    <col min="11009" max="11009" width="2.5" style="41" customWidth="1"/>
    <col min="11010" max="11010" width="3.5" style="41" customWidth="1"/>
    <col min="11011" max="11013" width="3.625" style="41" customWidth="1"/>
    <col min="11014" max="11014" width="3.5" style="41" customWidth="1"/>
    <col min="11015" max="11016" width="3.625" style="41" customWidth="1"/>
    <col min="11017" max="11017" width="4.125" style="41" customWidth="1"/>
    <col min="11018" max="11018" width="6" style="41" bestFit="1" customWidth="1"/>
    <col min="11019" max="11019" width="4.125" style="41" customWidth="1"/>
    <col min="11020" max="11023" width="3.25" style="41" customWidth="1"/>
    <col min="11024" max="11029" width="3.5" style="41" customWidth="1"/>
    <col min="11030" max="11032" width="4.125" style="41" customWidth="1"/>
    <col min="11033" max="11034" width="3.375" style="41" customWidth="1"/>
    <col min="11035" max="11039" width="12.375" style="41" customWidth="1"/>
    <col min="11040" max="11048" width="3.375" style="41" customWidth="1"/>
    <col min="11049" max="11264" width="9" style="41"/>
    <col min="11265" max="11265" width="2.5" style="41" customWidth="1"/>
    <col min="11266" max="11266" width="3.5" style="41" customWidth="1"/>
    <col min="11267" max="11269" width="3.625" style="41" customWidth="1"/>
    <col min="11270" max="11270" width="3.5" style="41" customWidth="1"/>
    <col min="11271" max="11272" width="3.625" style="41" customWidth="1"/>
    <col min="11273" max="11273" width="4.125" style="41" customWidth="1"/>
    <col min="11274" max="11274" width="6" style="41" bestFit="1" customWidth="1"/>
    <col min="11275" max="11275" width="4.125" style="41" customWidth="1"/>
    <col min="11276" max="11279" width="3.25" style="41" customWidth="1"/>
    <col min="11280" max="11285" width="3.5" style="41" customWidth="1"/>
    <col min="11286" max="11288" width="4.125" style="41" customWidth="1"/>
    <col min="11289" max="11290" width="3.375" style="41" customWidth="1"/>
    <col min="11291" max="11295" width="12.375" style="41" customWidth="1"/>
    <col min="11296" max="11304" width="3.375" style="41" customWidth="1"/>
    <col min="11305" max="11520" width="9" style="41"/>
    <col min="11521" max="11521" width="2.5" style="41" customWidth="1"/>
    <col min="11522" max="11522" width="3.5" style="41" customWidth="1"/>
    <col min="11523" max="11525" width="3.625" style="41" customWidth="1"/>
    <col min="11526" max="11526" width="3.5" style="41" customWidth="1"/>
    <col min="11527" max="11528" width="3.625" style="41" customWidth="1"/>
    <col min="11529" max="11529" width="4.125" style="41" customWidth="1"/>
    <col min="11530" max="11530" width="6" style="41" bestFit="1" customWidth="1"/>
    <col min="11531" max="11531" width="4.125" style="41" customWidth="1"/>
    <col min="11532" max="11535" width="3.25" style="41" customWidth="1"/>
    <col min="11536" max="11541" width="3.5" style="41" customWidth="1"/>
    <col min="11542" max="11544" width="4.125" style="41" customWidth="1"/>
    <col min="11545" max="11546" width="3.375" style="41" customWidth="1"/>
    <col min="11547" max="11551" width="12.375" style="41" customWidth="1"/>
    <col min="11552" max="11560" width="3.375" style="41" customWidth="1"/>
    <col min="11561" max="11776" width="9" style="41"/>
    <col min="11777" max="11777" width="2.5" style="41" customWidth="1"/>
    <col min="11778" max="11778" width="3.5" style="41" customWidth="1"/>
    <col min="11779" max="11781" width="3.625" style="41" customWidth="1"/>
    <col min="11782" max="11782" width="3.5" style="41" customWidth="1"/>
    <col min="11783" max="11784" width="3.625" style="41" customWidth="1"/>
    <col min="11785" max="11785" width="4.125" style="41" customWidth="1"/>
    <col min="11786" max="11786" width="6" style="41" bestFit="1" customWidth="1"/>
    <col min="11787" max="11787" width="4.125" style="41" customWidth="1"/>
    <col min="11788" max="11791" width="3.25" style="41" customWidth="1"/>
    <col min="11792" max="11797" width="3.5" style="41" customWidth="1"/>
    <col min="11798" max="11800" width="4.125" style="41" customWidth="1"/>
    <col min="11801" max="11802" width="3.375" style="41" customWidth="1"/>
    <col min="11803" max="11807" width="12.375" style="41" customWidth="1"/>
    <col min="11808" max="11816" width="3.375" style="41" customWidth="1"/>
    <col min="11817" max="12032" width="9" style="41"/>
    <col min="12033" max="12033" width="2.5" style="41" customWidth="1"/>
    <col min="12034" max="12034" width="3.5" style="41" customWidth="1"/>
    <col min="12035" max="12037" width="3.625" style="41" customWidth="1"/>
    <col min="12038" max="12038" width="3.5" style="41" customWidth="1"/>
    <col min="12039" max="12040" width="3.625" style="41" customWidth="1"/>
    <col min="12041" max="12041" width="4.125" style="41" customWidth="1"/>
    <col min="12042" max="12042" width="6" style="41" bestFit="1" customWidth="1"/>
    <col min="12043" max="12043" width="4.125" style="41" customWidth="1"/>
    <col min="12044" max="12047" width="3.25" style="41" customWidth="1"/>
    <col min="12048" max="12053" width="3.5" style="41" customWidth="1"/>
    <col min="12054" max="12056" width="4.125" style="41" customWidth="1"/>
    <col min="12057" max="12058" width="3.375" style="41" customWidth="1"/>
    <col min="12059" max="12063" width="12.375" style="41" customWidth="1"/>
    <col min="12064" max="12072" width="3.375" style="41" customWidth="1"/>
    <col min="12073" max="12288" width="9" style="41"/>
    <col min="12289" max="12289" width="2.5" style="41" customWidth="1"/>
    <col min="12290" max="12290" width="3.5" style="41" customWidth="1"/>
    <col min="12291" max="12293" width="3.625" style="41" customWidth="1"/>
    <col min="12294" max="12294" width="3.5" style="41" customWidth="1"/>
    <col min="12295" max="12296" width="3.625" style="41" customWidth="1"/>
    <col min="12297" max="12297" width="4.125" style="41" customWidth="1"/>
    <col min="12298" max="12298" width="6" style="41" bestFit="1" customWidth="1"/>
    <col min="12299" max="12299" width="4.125" style="41" customWidth="1"/>
    <col min="12300" max="12303" width="3.25" style="41" customWidth="1"/>
    <col min="12304" max="12309" width="3.5" style="41" customWidth="1"/>
    <col min="12310" max="12312" width="4.125" style="41" customWidth="1"/>
    <col min="12313" max="12314" width="3.375" style="41" customWidth="1"/>
    <col min="12315" max="12319" width="12.375" style="41" customWidth="1"/>
    <col min="12320" max="12328" width="3.375" style="41" customWidth="1"/>
    <col min="12329" max="12544" width="9" style="41"/>
    <col min="12545" max="12545" width="2.5" style="41" customWidth="1"/>
    <col min="12546" max="12546" width="3.5" style="41" customWidth="1"/>
    <col min="12547" max="12549" width="3.625" style="41" customWidth="1"/>
    <col min="12550" max="12550" width="3.5" style="41" customWidth="1"/>
    <col min="12551" max="12552" width="3.625" style="41" customWidth="1"/>
    <col min="12553" max="12553" width="4.125" style="41" customWidth="1"/>
    <col min="12554" max="12554" width="6" style="41" bestFit="1" customWidth="1"/>
    <col min="12555" max="12555" width="4.125" style="41" customWidth="1"/>
    <col min="12556" max="12559" width="3.25" style="41" customWidth="1"/>
    <col min="12560" max="12565" width="3.5" style="41" customWidth="1"/>
    <col min="12566" max="12568" width="4.125" style="41" customWidth="1"/>
    <col min="12569" max="12570" width="3.375" style="41" customWidth="1"/>
    <col min="12571" max="12575" width="12.375" style="41" customWidth="1"/>
    <col min="12576" max="12584" width="3.375" style="41" customWidth="1"/>
    <col min="12585" max="12800" width="9" style="41"/>
    <col min="12801" max="12801" width="2.5" style="41" customWidth="1"/>
    <col min="12802" max="12802" width="3.5" style="41" customWidth="1"/>
    <col min="12803" max="12805" width="3.625" style="41" customWidth="1"/>
    <col min="12806" max="12806" width="3.5" style="41" customWidth="1"/>
    <col min="12807" max="12808" width="3.625" style="41" customWidth="1"/>
    <col min="12809" max="12809" width="4.125" style="41" customWidth="1"/>
    <col min="12810" max="12810" width="6" style="41" bestFit="1" customWidth="1"/>
    <col min="12811" max="12811" width="4.125" style="41" customWidth="1"/>
    <col min="12812" max="12815" width="3.25" style="41" customWidth="1"/>
    <col min="12816" max="12821" width="3.5" style="41" customWidth="1"/>
    <col min="12822" max="12824" width="4.125" style="41" customWidth="1"/>
    <col min="12825" max="12826" width="3.375" style="41" customWidth="1"/>
    <col min="12827" max="12831" width="12.375" style="41" customWidth="1"/>
    <col min="12832" max="12840" width="3.375" style="41" customWidth="1"/>
    <col min="12841" max="13056" width="9" style="41"/>
    <col min="13057" max="13057" width="2.5" style="41" customWidth="1"/>
    <col min="13058" max="13058" width="3.5" style="41" customWidth="1"/>
    <col min="13059" max="13061" width="3.625" style="41" customWidth="1"/>
    <col min="13062" max="13062" width="3.5" style="41" customWidth="1"/>
    <col min="13063" max="13064" width="3.625" style="41" customWidth="1"/>
    <col min="13065" max="13065" width="4.125" style="41" customWidth="1"/>
    <col min="13066" max="13066" width="6" style="41" bestFit="1" customWidth="1"/>
    <col min="13067" max="13067" width="4.125" style="41" customWidth="1"/>
    <col min="13068" max="13071" width="3.25" style="41" customWidth="1"/>
    <col min="13072" max="13077" width="3.5" style="41" customWidth="1"/>
    <col min="13078" max="13080" width="4.125" style="41" customWidth="1"/>
    <col min="13081" max="13082" width="3.375" style="41" customWidth="1"/>
    <col min="13083" max="13087" width="12.375" style="41" customWidth="1"/>
    <col min="13088" max="13096" width="3.375" style="41" customWidth="1"/>
    <col min="13097" max="13312" width="9" style="41"/>
    <col min="13313" max="13313" width="2.5" style="41" customWidth="1"/>
    <col min="13314" max="13314" width="3.5" style="41" customWidth="1"/>
    <col min="13315" max="13317" width="3.625" style="41" customWidth="1"/>
    <col min="13318" max="13318" width="3.5" style="41" customWidth="1"/>
    <col min="13319" max="13320" width="3.625" style="41" customWidth="1"/>
    <col min="13321" max="13321" width="4.125" style="41" customWidth="1"/>
    <col min="13322" max="13322" width="6" style="41" bestFit="1" customWidth="1"/>
    <col min="13323" max="13323" width="4.125" style="41" customWidth="1"/>
    <col min="13324" max="13327" width="3.25" style="41" customWidth="1"/>
    <col min="13328" max="13333" width="3.5" style="41" customWidth="1"/>
    <col min="13334" max="13336" width="4.125" style="41" customWidth="1"/>
    <col min="13337" max="13338" width="3.375" style="41" customWidth="1"/>
    <col min="13339" max="13343" width="12.375" style="41" customWidth="1"/>
    <col min="13344" max="13352" width="3.375" style="41" customWidth="1"/>
    <col min="13353" max="13568" width="9" style="41"/>
    <col min="13569" max="13569" width="2.5" style="41" customWidth="1"/>
    <col min="13570" max="13570" width="3.5" style="41" customWidth="1"/>
    <col min="13571" max="13573" width="3.625" style="41" customWidth="1"/>
    <col min="13574" max="13574" width="3.5" style="41" customWidth="1"/>
    <col min="13575" max="13576" width="3.625" style="41" customWidth="1"/>
    <col min="13577" max="13577" width="4.125" style="41" customWidth="1"/>
    <col min="13578" max="13578" width="6" style="41" bestFit="1" customWidth="1"/>
    <col min="13579" max="13579" width="4.125" style="41" customWidth="1"/>
    <col min="13580" max="13583" width="3.25" style="41" customWidth="1"/>
    <col min="13584" max="13589" width="3.5" style="41" customWidth="1"/>
    <col min="13590" max="13592" width="4.125" style="41" customWidth="1"/>
    <col min="13593" max="13594" width="3.375" style="41" customWidth="1"/>
    <col min="13595" max="13599" width="12.375" style="41" customWidth="1"/>
    <col min="13600" max="13608" width="3.375" style="41" customWidth="1"/>
    <col min="13609" max="13824" width="9" style="41"/>
    <col min="13825" max="13825" width="2.5" style="41" customWidth="1"/>
    <col min="13826" max="13826" width="3.5" style="41" customWidth="1"/>
    <col min="13827" max="13829" width="3.625" style="41" customWidth="1"/>
    <col min="13830" max="13830" width="3.5" style="41" customWidth="1"/>
    <col min="13831" max="13832" width="3.625" style="41" customWidth="1"/>
    <col min="13833" max="13833" width="4.125" style="41" customWidth="1"/>
    <col min="13834" max="13834" width="6" style="41" bestFit="1" customWidth="1"/>
    <col min="13835" max="13835" width="4.125" style="41" customWidth="1"/>
    <col min="13836" max="13839" width="3.25" style="41" customWidth="1"/>
    <col min="13840" max="13845" width="3.5" style="41" customWidth="1"/>
    <col min="13846" max="13848" width="4.125" style="41" customWidth="1"/>
    <col min="13849" max="13850" width="3.375" style="41" customWidth="1"/>
    <col min="13851" max="13855" width="12.375" style="41" customWidth="1"/>
    <col min="13856" max="13864" width="3.375" style="41" customWidth="1"/>
    <col min="13865" max="14080" width="9" style="41"/>
    <col min="14081" max="14081" width="2.5" style="41" customWidth="1"/>
    <col min="14082" max="14082" width="3.5" style="41" customWidth="1"/>
    <col min="14083" max="14085" width="3.625" style="41" customWidth="1"/>
    <col min="14086" max="14086" width="3.5" style="41" customWidth="1"/>
    <col min="14087" max="14088" width="3.625" style="41" customWidth="1"/>
    <col min="14089" max="14089" width="4.125" style="41" customWidth="1"/>
    <col min="14090" max="14090" width="6" style="41" bestFit="1" customWidth="1"/>
    <col min="14091" max="14091" width="4.125" style="41" customWidth="1"/>
    <col min="14092" max="14095" width="3.25" style="41" customWidth="1"/>
    <col min="14096" max="14101" width="3.5" style="41" customWidth="1"/>
    <col min="14102" max="14104" width="4.125" style="41" customWidth="1"/>
    <col min="14105" max="14106" width="3.375" style="41" customWidth="1"/>
    <col min="14107" max="14111" width="12.375" style="41" customWidth="1"/>
    <col min="14112" max="14120" width="3.375" style="41" customWidth="1"/>
    <col min="14121" max="14336" width="9" style="41"/>
    <col min="14337" max="14337" width="2.5" style="41" customWidth="1"/>
    <col min="14338" max="14338" width="3.5" style="41" customWidth="1"/>
    <col min="14339" max="14341" width="3.625" style="41" customWidth="1"/>
    <col min="14342" max="14342" width="3.5" style="41" customWidth="1"/>
    <col min="14343" max="14344" width="3.625" style="41" customWidth="1"/>
    <col min="14345" max="14345" width="4.125" style="41" customWidth="1"/>
    <col min="14346" max="14346" width="6" style="41" bestFit="1" customWidth="1"/>
    <col min="14347" max="14347" width="4.125" style="41" customWidth="1"/>
    <col min="14348" max="14351" width="3.25" style="41" customWidth="1"/>
    <col min="14352" max="14357" width="3.5" style="41" customWidth="1"/>
    <col min="14358" max="14360" width="4.125" style="41" customWidth="1"/>
    <col min="14361" max="14362" width="3.375" style="41" customWidth="1"/>
    <col min="14363" max="14367" width="12.375" style="41" customWidth="1"/>
    <col min="14368" max="14376" width="3.375" style="41" customWidth="1"/>
    <col min="14377" max="14592" width="9" style="41"/>
    <col min="14593" max="14593" width="2.5" style="41" customWidth="1"/>
    <col min="14594" max="14594" width="3.5" style="41" customWidth="1"/>
    <col min="14595" max="14597" width="3.625" style="41" customWidth="1"/>
    <col min="14598" max="14598" width="3.5" style="41" customWidth="1"/>
    <col min="14599" max="14600" width="3.625" style="41" customWidth="1"/>
    <col min="14601" max="14601" width="4.125" style="41" customWidth="1"/>
    <col min="14602" max="14602" width="6" style="41" bestFit="1" customWidth="1"/>
    <col min="14603" max="14603" width="4.125" style="41" customWidth="1"/>
    <col min="14604" max="14607" width="3.25" style="41" customWidth="1"/>
    <col min="14608" max="14613" width="3.5" style="41" customWidth="1"/>
    <col min="14614" max="14616" width="4.125" style="41" customWidth="1"/>
    <col min="14617" max="14618" width="3.375" style="41" customWidth="1"/>
    <col min="14619" max="14623" width="12.375" style="41" customWidth="1"/>
    <col min="14624" max="14632" width="3.375" style="41" customWidth="1"/>
    <col min="14633" max="14848" width="9" style="41"/>
    <col min="14849" max="14849" width="2.5" style="41" customWidth="1"/>
    <col min="14850" max="14850" width="3.5" style="41" customWidth="1"/>
    <col min="14851" max="14853" width="3.625" style="41" customWidth="1"/>
    <col min="14854" max="14854" width="3.5" style="41" customWidth="1"/>
    <col min="14855" max="14856" width="3.625" style="41" customWidth="1"/>
    <col min="14857" max="14857" width="4.125" style="41" customWidth="1"/>
    <col min="14858" max="14858" width="6" style="41" bestFit="1" customWidth="1"/>
    <col min="14859" max="14859" width="4.125" style="41" customWidth="1"/>
    <col min="14860" max="14863" width="3.25" style="41" customWidth="1"/>
    <col min="14864" max="14869" width="3.5" style="41" customWidth="1"/>
    <col min="14870" max="14872" width="4.125" style="41" customWidth="1"/>
    <col min="14873" max="14874" width="3.375" style="41" customWidth="1"/>
    <col min="14875" max="14879" width="12.375" style="41" customWidth="1"/>
    <col min="14880" max="14888" width="3.375" style="41" customWidth="1"/>
    <col min="14889" max="15104" width="9" style="41"/>
    <col min="15105" max="15105" width="2.5" style="41" customWidth="1"/>
    <col min="15106" max="15106" width="3.5" style="41" customWidth="1"/>
    <col min="15107" max="15109" width="3.625" style="41" customWidth="1"/>
    <col min="15110" max="15110" width="3.5" style="41" customWidth="1"/>
    <col min="15111" max="15112" width="3.625" style="41" customWidth="1"/>
    <col min="15113" max="15113" width="4.125" style="41" customWidth="1"/>
    <col min="15114" max="15114" width="6" style="41" bestFit="1" customWidth="1"/>
    <col min="15115" max="15115" width="4.125" style="41" customWidth="1"/>
    <col min="15116" max="15119" width="3.25" style="41" customWidth="1"/>
    <col min="15120" max="15125" width="3.5" style="41" customWidth="1"/>
    <col min="15126" max="15128" width="4.125" style="41" customWidth="1"/>
    <col min="15129" max="15130" width="3.375" style="41" customWidth="1"/>
    <col min="15131" max="15135" width="12.375" style="41" customWidth="1"/>
    <col min="15136" max="15144" width="3.375" style="41" customWidth="1"/>
    <col min="15145" max="15360" width="9" style="41"/>
    <col min="15361" max="15361" width="2.5" style="41" customWidth="1"/>
    <col min="15362" max="15362" width="3.5" style="41" customWidth="1"/>
    <col min="15363" max="15365" width="3.625" style="41" customWidth="1"/>
    <col min="15366" max="15366" width="3.5" style="41" customWidth="1"/>
    <col min="15367" max="15368" width="3.625" style="41" customWidth="1"/>
    <col min="15369" max="15369" width="4.125" style="41" customWidth="1"/>
    <col min="15370" max="15370" width="6" style="41" bestFit="1" customWidth="1"/>
    <col min="15371" max="15371" width="4.125" style="41" customWidth="1"/>
    <col min="15372" max="15375" width="3.25" style="41" customWidth="1"/>
    <col min="15376" max="15381" width="3.5" style="41" customWidth="1"/>
    <col min="15382" max="15384" width="4.125" style="41" customWidth="1"/>
    <col min="15385" max="15386" width="3.375" style="41" customWidth="1"/>
    <col min="15387" max="15391" width="12.375" style="41" customWidth="1"/>
    <col min="15392" max="15400" width="3.375" style="41" customWidth="1"/>
    <col min="15401" max="15616" width="9" style="41"/>
    <col min="15617" max="15617" width="2.5" style="41" customWidth="1"/>
    <col min="15618" max="15618" width="3.5" style="41" customWidth="1"/>
    <col min="15619" max="15621" width="3.625" style="41" customWidth="1"/>
    <col min="15622" max="15622" width="3.5" style="41" customWidth="1"/>
    <col min="15623" max="15624" width="3.625" style="41" customWidth="1"/>
    <col min="15625" max="15625" width="4.125" style="41" customWidth="1"/>
    <col min="15626" max="15626" width="6" style="41" bestFit="1" customWidth="1"/>
    <col min="15627" max="15627" width="4.125" style="41" customWidth="1"/>
    <col min="15628" max="15631" width="3.25" style="41" customWidth="1"/>
    <col min="15632" max="15637" width="3.5" style="41" customWidth="1"/>
    <col min="15638" max="15640" width="4.125" style="41" customWidth="1"/>
    <col min="15641" max="15642" width="3.375" style="41" customWidth="1"/>
    <col min="15643" max="15647" width="12.375" style="41" customWidth="1"/>
    <col min="15648" max="15656" width="3.375" style="41" customWidth="1"/>
    <col min="15657" max="15872" width="9" style="41"/>
    <col min="15873" max="15873" width="2.5" style="41" customWidth="1"/>
    <col min="15874" max="15874" width="3.5" style="41" customWidth="1"/>
    <col min="15875" max="15877" width="3.625" style="41" customWidth="1"/>
    <col min="15878" max="15878" width="3.5" style="41" customWidth="1"/>
    <col min="15879" max="15880" width="3.625" style="41" customWidth="1"/>
    <col min="15881" max="15881" width="4.125" style="41" customWidth="1"/>
    <col min="15882" max="15882" width="6" style="41" bestFit="1" customWidth="1"/>
    <col min="15883" max="15883" width="4.125" style="41" customWidth="1"/>
    <col min="15884" max="15887" width="3.25" style="41" customWidth="1"/>
    <col min="15888" max="15893" width="3.5" style="41" customWidth="1"/>
    <col min="15894" max="15896" width="4.125" style="41" customWidth="1"/>
    <col min="15897" max="15898" width="3.375" style="41" customWidth="1"/>
    <col min="15899" max="15903" width="12.375" style="41" customWidth="1"/>
    <col min="15904" max="15912" width="3.375" style="41" customWidth="1"/>
    <col min="15913" max="16128" width="9" style="41"/>
    <col min="16129" max="16129" width="2.5" style="41" customWidth="1"/>
    <col min="16130" max="16130" width="3.5" style="41" customWidth="1"/>
    <col min="16131" max="16133" width="3.625" style="41" customWidth="1"/>
    <col min="16134" max="16134" width="3.5" style="41" customWidth="1"/>
    <col min="16135" max="16136" width="3.625" style="41" customWidth="1"/>
    <col min="16137" max="16137" width="4.125" style="41" customWidth="1"/>
    <col min="16138" max="16138" width="6" style="41" bestFit="1" customWidth="1"/>
    <col min="16139" max="16139" width="4.125" style="41" customWidth="1"/>
    <col min="16140" max="16143" width="3.25" style="41" customWidth="1"/>
    <col min="16144" max="16149" width="3.5" style="41" customWidth="1"/>
    <col min="16150" max="16152" width="4.125" style="41" customWidth="1"/>
    <col min="16153" max="16154" width="3.375" style="41" customWidth="1"/>
    <col min="16155" max="16159" width="12.375" style="41" customWidth="1"/>
    <col min="16160" max="16168" width="3.375" style="41" customWidth="1"/>
    <col min="16169" max="16384" width="9" style="41"/>
  </cols>
  <sheetData>
    <row r="1" spans="1:28" ht="35.25" customHeight="1">
      <c r="A1" s="504" t="s">
        <v>763</v>
      </c>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8" ht="57.75" customHeight="1">
      <c r="A2" s="127"/>
      <c r="B2" s="455" t="s">
        <v>764</v>
      </c>
      <c r="C2" s="456"/>
      <c r="D2" s="456"/>
      <c r="E2" s="456"/>
      <c r="F2" s="456"/>
      <c r="G2" s="456"/>
      <c r="H2" s="456"/>
      <c r="I2" s="456"/>
      <c r="J2" s="456"/>
      <c r="K2" s="456"/>
      <c r="L2" s="456"/>
      <c r="M2" s="456"/>
      <c r="N2" s="456"/>
      <c r="O2" s="456"/>
      <c r="P2" s="456"/>
      <c r="Q2" s="456"/>
      <c r="R2" s="456"/>
      <c r="S2" s="456"/>
      <c r="T2" s="456"/>
      <c r="U2" s="456"/>
      <c r="V2" s="456"/>
      <c r="W2" s="456"/>
      <c r="X2" s="456"/>
      <c r="Y2" s="456"/>
      <c r="Z2" s="456"/>
    </row>
    <row r="3" spans="1:28" ht="36.75" customHeight="1">
      <c r="A3" s="22"/>
      <c r="B3" s="42"/>
      <c r="C3" s="505" t="s">
        <v>157</v>
      </c>
      <c r="D3" s="506"/>
      <c r="E3" s="506"/>
      <c r="F3" s="507"/>
      <c r="G3" s="129"/>
      <c r="H3" s="461" t="s">
        <v>149</v>
      </c>
      <c r="I3" s="461"/>
      <c r="J3" s="461"/>
      <c r="K3" s="461"/>
      <c r="L3" s="461"/>
      <c r="M3" s="461"/>
      <c r="N3" s="39"/>
      <c r="O3" s="461" t="s">
        <v>150</v>
      </c>
      <c r="P3" s="461"/>
      <c r="Q3" s="494"/>
      <c r="R3" s="494"/>
      <c r="S3" s="494"/>
      <c r="T3" s="494"/>
      <c r="U3" s="494"/>
      <c r="V3" s="494"/>
      <c r="W3" s="494"/>
      <c r="X3" s="494"/>
      <c r="Y3" s="494"/>
      <c r="Z3" s="495"/>
    </row>
    <row r="4" spans="1:28" ht="24" customHeight="1">
      <c r="A4" s="22"/>
      <c r="B4" s="42"/>
      <c r="C4" s="490" t="s">
        <v>158</v>
      </c>
      <c r="D4" s="491"/>
      <c r="E4" s="491"/>
      <c r="F4" s="492"/>
      <c r="G4" s="496" t="s">
        <v>152</v>
      </c>
      <c r="H4" s="497"/>
      <c r="I4" s="498"/>
      <c r="J4" s="499"/>
      <c r="K4" s="499"/>
      <c r="L4" s="500"/>
      <c r="M4" s="501" t="s">
        <v>153</v>
      </c>
      <c r="N4" s="497"/>
      <c r="O4" s="498"/>
      <c r="P4" s="499"/>
      <c r="Q4" s="499"/>
      <c r="R4" s="499"/>
      <c r="S4" s="499"/>
      <c r="T4" s="499"/>
      <c r="U4" s="499"/>
      <c r="V4" s="499"/>
      <c r="W4" s="499"/>
      <c r="X4" s="499"/>
      <c r="Y4" s="499"/>
      <c r="Z4" s="502"/>
    </row>
    <row r="5" spans="1:28" s="169" customFormat="1" ht="24" customHeight="1">
      <c r="A5" s="22"/>
      <c r="B5" s="23"/>
      <c r="C5" s="457" t="s">
        <v>154</v>
      </c>
      <c r="D5" s="458"/>
      <c r="E5" s="458"/>
      <c r="F5" s="459"/>
      <c r="G5" s="24"/>
      <c r="H5" s="460" t="s">
        <v>127</v>
      </c>
      <c r="I5" s="461"/>
      <c r="J5" s="461"/>
      <c r="K5" s="503"/>
      <c r="L5" s="126"/>
      <c r="M5" s="25" t="s">
        <v>128</v>
      </c>
      <c r="N5" s="26"/>
      <c r="O5" s="26"/>
      <c r="P5" s="26" t="s">
        <v>129</v>
      </c>
      <c r="Q5" s="26"/>
      <c r="R5" s="27"/>
      <c r="S5" s="26" t="s">
        <v>130</v>
      </c>
      <c r="T5" s="27"/>
      <c r="U5" s="461" t="s">
        <v>131</v>
      </c>
      <c r="V5" s="461"/>
      <c r="W5" s="461"/>
      <c r="X5" s="461"/>
      <c r="Y5" s="461"/>
      <c r="Z5" s="462"/>
    </row>
    <row r="6" spans="1:28" ht="24" customHeight="1">
      <c r="A6" s="22"/>
      <c r="B6" s="23"/>
      <c r="C6" s="463" t="s">
        <v>155</v>
      </c>
      <c r="D6" s="464"/>
      <c r="E6" s="464"/>
      <c r="F6" s="465"/>
      <c r="G6" s="43"/>
      <c r="H6" s="472" t="s">
        <v>803</v>
      </c>
      <c r="I6" s="472"/>
      <c r="J6" s="472"/>
      <c r="K6" s="472"/>
      <c r="L6" s="472"/>
      <c r="M6" s="472"/>
      <c r="N6" s="472"/>
      <c r="O6" s="472"/>
      <c r="P6" s="472"/>
      <c r="Q6" s="472"/>
      <c r="R6" s="472"/>
      <c r="S6" s="472"/>
      <c r="T6" s="472"/>
      <c r="U6" s="472"/>
      <c r="V6" s="472"/>
      <c r="W6" s="472"/>
      <c r="X6" s="472"/>
      <c r="Y6" s="472"/>
      <c r="Z6" s="473"/>
      <c r="AB6" s="174"/>
    </row>
    <row r="7" spans="1:28" ht="24" customHeight="1">
      <c r="A7" s="22"/>
      <c r="B7" s="23"/>
      <c r="C7" s="466"/>
      <c r="D7" s="467"/>
      <c r="E7" s="467"/>
      <c r="F7" s="468"/>
      <c r="G7" s="29"/>
      <c r="H7" s="508" t="s">
        <v>765</v>
      </c>
      <c r="I7" s="472"/>
      <c r="J7" s="472"/>
      <c r="K7" s="472"/>
      <c r="L7" s="472"/>
      <c r="M7" s="472"/>
      <c r="N7" s="472"/>
      <c r="O7" s="472"/>
      <c r="P7" s="472"/>
      <c r="Q7" s="472"/>
      <c r="R7" s="472"/>
      <c r="S7" s="472"/>
      <c r="T7" s="472"/>
      <c r="U7" s="472"/>
      <c r="V7" s="472"/>
      <c r="W7" s="472"/>
      <c r="X7" s="472"/>
      <c r="Y7" s="472"/>
      <c r="Z7" s="473"/>
    </row>
    <row r="8" spans="1:28" ht="24" customHeight="1">
      <c r="A8" s="22"/>
      <c r="B8" s="23"/>
      <c r="C8" s="466"/>
      <c r="D8" s="467"/>
      <c r="E8" s="467"/>
      <c r="F8" s="468"/>
      <c r="G8" s="29"/>
      <c r="H8" s="508" t="s">
        <v>159</v>
      </c>
      <c r="I8" s="472"/>
      <c r="J8" s="472"/>
      <c r="K8" s="472"/>
      <c r="L8" s="472"/>
      <c r="M8" s="472"/>
      <c r="N8" s="472"/>
      <c r="O8" s="472"/>
      <c r="P8" s="472"/>
      <c r="Q8" s="472"/>
      <c r="R8" s="472"/>
      <c r="S8" s="472"/>
      <c r="T8" s="472"/>
      <c r="U8" s="472"/>
      <c r="V8" s="472"/>
      <c r="W8" s="472"/>
      <c r="X8" s="472"/>
      <c r="Y8" s="472"/>
      <c r="Z8" s="473"/>
    </row>
    <row r="9" spans="1:28" ht="24" customHeight="1">
      <c r="A9" s="22"/>
      <c r="B9" s="23"/>
      <c r="C9" s="466"/>
      <c r="D9" s="467"/>
      <c r="E9" s="467"/>
      <c r="F9" s="468"/>
      <c r="G9" s="29"/>
      <c r="H9" s="508" t="s">
        <v>804</v>
      </c>
      <c r="I9" s="472"/>
      <c r="J9" s="472"/>
      <c r="K9" s="472"/>
      <c r="L9" s="472"/>
      <c r="M9" s="472"/>
      <c r="N9" s="472"/>
      <c r="O9" s="472"/>
      <c r="P9" s="472"/>
      <c r="Q9" s="472"/>
      <c r="R9" s="472"/>
      <c r="S9" s="472"/>
      <c r="T9" s="472"/>
      <c r="U9" s="472"/>
      <c r="V9" s="472"/>
      <c r="W9" s="472"/>
      <c r="X9" s="472"/>
      <c r="Y9" s="472"/>
      <c r="Z9" s="473"/>
    </row>
    <row r="10" spans="1:28" ht="24" customHeight="1">
      <c r="A10" s="22"/>
      <c r="B10" s="23"/>
      <c r="C10" s="466"/>
      <c r="D10" s="467"/>
      <c r="E10" s="467"/>
      <c r="F10" s="468"/>
      <c r="G10" s="29"/>
      <c r="H10" s="508" t="s">
        <v>160</v>
      </c>
      <c r="I10" s="472"/>
      <c r="J10" s="472"/>
      <c r="K10" s="472"/>
      <c r="L10" s="472"/>
      <c r="M10" s="472"/>
      <c r="N10" s="472"/>
      <c r="O10" s="472"/>
      <c r="P10" s="472"/>
      <c r="Q10" s="472"/>
      <c r="R10" s="472"/>
      <c r="S10" s="472"/>
      <c r="T10" s="472"/>
      <c r="U10" s="472"/>
      <c r="V10" s="472"/>
      <c r="W10" s="472"/>
      <c r="X10" s="472"/>
      <c r="Y10" s="472"/>
      <c r="Z10" s="473"/>
    </row>
    <row r="11" spans="1:28" ht="24" customHeight="1">
      <c r="A11" s="22"/>
      <c r="B11" s="23"/>
      <c r="C11" s="466"/>
      <c r="D11" s="467"/>
      <c r="E11" s="467"/>
      <c r="F11" s="468"/>
      <c r="G11" s="29"/>
      <c r="H11" s="508" t="s">
        <v>161</v>
      </c>
      <c r="I11" s="472"/>
      <c r="J11" s="472"/>
      <c r="K11" s="472"/>
      <c r="L11" s="472"/>
      <c r="M11" s="472"/>
      <c r="N11" s="472"/>
      <c r="O11" s="472"/>
      <c r="P11" s="472"/>
      <c r="Q11" s="472"/>
      <c r="R11" s="472"/>
      <c r="S11" s="472"/>
      <c r="T11" s="472"/>
      <c r="U11" s="472"/>
      <c r="V11" s="472"/>
      <c r="W11" s="472"/>
      <c r="X11" s="472"/>
      <c r="Y11" s="472"/>
      <c r="Z11" s="473"/>
    </row>
    <row r="12" spans="1:28" ht="24" customHeight="1">
      <c r="A12" s="22"/>
      <c r="B12" s="23"/>
      <c r="C12" s="469"/>
      <c r="D12" s="470"/>
      <c r="E12" s="470"/>
      <c r="F12" s="471"/>
      <c r="G12" s="30"/>
      <c r="H12" s="476" t="s">
        <v>162</v>
      </c>
      <c r="I12" s="476"/>
      <c r="J12" s="476"/>
      <c r="K12" s="476"/>
      <c r="L12" s="476"/>
      <c r="M12" s="476"/>
      <c r="N12" s="476"/>
      <c r="O12" s="476"/>
      <c r="P12" s="476"/>
      <c r="Q12" s="476"/>
      <c r="R12" s="476"/>
      <c r="S12" s="476"/>
      <c r="T12" s="476"/>
      <c r="U12" s="476"/>
      <c r="V12" s="476"/>
      <c r="W12" s="476"/>
      <c r="X12" s="476"/>
      <c r="Y12" s="476"/>
      <c r="Z12" s="477"/>
    </row>
    <row r="13" spans="1:28" ht="24" customHeight="1">
      <c r="A13" s="22"/>
      <c r="B13" s="23"/>
      <c r="C13" s="478" t="s">
        <v>135</v>
      </c>
      <c r="D13" s="479"/>
      <c r="E13" s="479"/>
      <c r="F13" s="480"/>
      <c r="G13" s="484" t="s">
        <v>136</v>
      </c>
      <c r="H13" s="485"/>
      <c r="I13" s="485"/>
      <c r="J13" s="485"/>
      <c r="K13" s="31" t="s">
        <v>130</v>
      </c>
      <c r="L13" s="32"/>
      <c r="M13" s="445" t="s">
        <v>137</v>
      </c>
      <c r="N13" s="446"/>
      <c r="O13" s="478" t="s">
        <v>163</v>
      </c>
      <c r="P13" s="479"/>
      <c r="Q13" s="479"/>
      <c r="R13" s="480"/>
      <c r="S13" s="484" t="s">
        <v>136</v>
      </c>
      <c r="T13" s="485"/>
      <c r="U13" s="485"/>
      <c r="V13" s="485"/>
      <c r="W13" s="31" t="s">
        <v>130</v>
      </c>
      <c r="X13" s="32"/>
      <c r="Y13" s="445" t="s">
        <v>137</v>
      </c>
      <c r="Z13" s="446"/>
    </row>
    <row r="14" spans="1:28" ht="24" customHeight="1">
      <c r="A14" s="22"/>
      <c r="B14" s="23"/>
      <c r="C14" s="481"/>
      <c r="D14" s="482"/>
      <c r="E14" s="482"/>
      <c r="F14" s="483"/>
      <c r="G14" s="447" t="s">
        <v>139</v>
      </c>
      <c r="H14" s="448"/>
      <c r="I14" s="448"/>
      <c r="J14" s="449"/>
      <c r="K14" s="21"/>
      <c r="L14" s="33" t="s">
        <v>140</v>
      </c>
      <c r="M14" s="21"/>
      <c r="N14" s="34" t="s">
        <v>115</v>
      </c>
      <c r="O14" s="481"/>
      <c r="P14" s="482"/>
      <c r="Q14" s="482"/>
      <c r="R14" s="483"/>
      <c r="S14" s="447" t="s">
        <v>139</v>
      </c>
      <c r="T14" s="448"/>
      <c r="U14" s="448"/>
      <c r="V14" s="449"/>
      <c r="W14" s="21"/>
      <c r="X14" s="33" t="s">
        <v>140</v>
      </c>
      <c r="Y14" s="21"/>
      <c r="Z14" s="34" t="s">
        <v>115</v>
      </c>
    </row>
    <row r="15" spans="1:28" ht="21.75" customHeight="1">
      <c r="A15" s="454" t="s">
        <v>798</v>
      </c>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row>
    <row r="16" spans="1:28" ht="88.5" customHeight="1">
      <c r="A16" s="127"/>
      <c r="B16" s="127"/>
      <c r="C16" s="509" t="s">
        <v>799</v>
      </c>
      <c r="D16" s="509"/>
      <c r="E16" s="509"/>
      <c r="F16" s="509"/>
      <c r="G16" s="509"/>
      <c r="H16" s="509"/>
      <c r="I16" s="509"/>
      <c r="J16" s="509"/>
      <c r="K16" s="509"/>
      <c r="L16" s="509"/>
      <c r="M16" s="509"/>
      <c r="N16" s="509"/>
      <c r="O16" s="509"/>
      <c r="P16" s="509"/>
      <c r="Q16" s="509"/>
      <c r="R16" s="509"/>
      <c r="S16" s="509"/>
      <c r="T16" s="509"/>
      <c r="U16" s="509"/>
      <c r="V16" s="509"/>
      <c r="W16" s="509"/>
      <c r="X16" s="509"/>
      <c r="Y16" s="509"/>
      <c r="Z16" s="509"/>
    </row>
    <row r="17" spans="1:28" ht="24" customHeight="1">
      <c r="A17" s="22"/>
      <c r="B17" s="42"/>
      <c r="C17" s="510" t="s">
        <v>164</v>
      </c>
      <c r="D17" s="511"/>
      <c r="E17" s="511"/>
      <c r="F17" s="512"/>
      <c r="G17" s="486" t="s">
        <v>136</v>
      </c>
      <c r="H17" s="516"/>
      <c r="I17" s="516"/>
      <c r="J17" s="517"/>
      <c r="K17" s="521" t="s">
        <v>130</v>
      </c>
      <c r="L17" s="523"/>
      <c r="M17" s="493" t="s">
        <v>137</v>
      </c>
      <c r="N17" s="525"/>
      <c r="O17" s="478" t="s">
        <v>135</v>
      </c>
      <c r="P17" s="479"/>
      <c r="Q17" s="479"/>
      <c r="R17" s="480"/>
      <c r="S17" s="484" t="s">
        <v>136</v>
      </c>
      <c r="T17" s="485"/>
      <c r="U17" s="485"/>
      <c r="V17" s="485"/>
      <c r="W17" s="31" t="s">
        <v>130</v>
      </c>
      <c r="X17" s="32"/>
      <c r="Y17" s="445" t="s">
        <v>137</v>
      </c>
      <c r="Z17" s="446"/>
      <c r="AA17" s="44"/>
      <c r="AB17" s="174"/>
    </row>
    <row r="18" spans="1:28" ht="24" customHeight="1">
      <c r="A18" s="22"/>
      <c r="B18" s="42"/>
      <c r="C18" s="513"/>
      <c r="D18" s="514"/>
      <c r="E18" s="514"/>
      <c r="F18" s="515"/>
      <c r="G18" s="518"/>
      <c r="H18" s="519"/>
      <c r="I18" s="519"/>
      <c r="J18" s="520"/>
      <c r="K18" s="522"/>
      <c r="L18" s="524"/>
      <c r="M18" s="526"/>
      <c r="N18" s="527"/>
      <c r="O18" s="481"/>
      <c r="P18" s="482"/>
      <c r="Q18" s="482"/>
      <c r="R18" s="483"/>
      <c r="S18" s="447" t="s">
        <v>139</v>
      </c>
      <c r="T18" s="448"/>
      <c r="U18" s="448"/>
      <c r="V18" s="449"/>
      <c r="W18" s="21"/>
      <c r="X18" s="33" t="s">
        <v>140</v>
      </c>
      <c r="Y18" s="21"/>
      <c r="Z18" s="34" t="s">
        <v>115</v>
      </c>
      <c r="AA18" s="44"/>
      <c r="AB18" s="174"/>
    </row>
    <row r="19" spans="1:28" ht="24" customHeight="1">
      <c r="A19" s="22"/>
      <c r="B19" s="42"/>
      <c r="C19" s="490" t="s">
        <v>165</v>
      </c>
      <c r="D19" s="491"/>
      <c r="E19" s="491"/>
      <c r="F19" s="492"/>
      <c r="G19" s="496" t="s">
        <v>152</v>
      </c>
      <c r="H19" s="497"/>
      <c r="I19" s="498"/>
      <c r="J19" s="499"/>
      <c r="K19" s="499"/>
      <c r="L19" s="500"/>
      <c r="M19" s="501" t="s">
        <v>153</v>
      </c>
      <c r="N19" s="497"/>
      <c r="O19" s="498"/>
      <c r="P19" s="499"/>
      <c r="Q19" s="499"/>
      <c r="R19" s="499"/>
      <c r="S19" s="499"/>
      <c r="T19" s="499"/>
      <c r="U19" s="499"/>
      <c r="V19" s="499"/>
      <c r="W19" s="499"/>
      <c r="X19" s="499"/>
      <c r="Y19" s="499"/>
      <c r="Z19" s="502"/>
    </row>
    <row r="20" spans="1:28" ht="35.1" customHeight="1">
      <c r="A20" s="22"/>
      <c r="B20" s="42"/>
      <c r="C20" s="457" t="s">
        <v>166</v>
      </c>
      <c r="D20" s="458"/>
      <c r="E20" s="458"/>
      <c r="F20" s="459"/>
      <c r="G20" s="24"/>
      <c r="H20" s="528" t="s">
        <v>167</v>
      </c>
      <c r="I20" s="529"/>
      <c r="J20" s="529"/>
      <c r="K20" s="529"/>
      <c r="L20" s="529"/>
      <c r="M20" s="529"/>
      <c r="N20" s="529"/>
      <c r="O20" s="529"/>
      <c r="P20" s="529"/>
      <c r="Q20" s="529"/>
      <c r="R20" s="529"/>
      <c r="S20" s="529"/>
      <c r="T20" s="529"/>
      <c r="U20" s="529"/>
      <c r="V20" s="529"/>
      <c r="W20" s="529"/>
      <c r="X20" s="529"/>
      <c r="Y20" s="529"/>
      <c r="Z20" s="530"/>
      <c r="AA20" s="44"/>
      <c r="AB20" s="174"/>
    </row>
    <row r="21" spans="1:28" s="169" customFormat="1" ht="24" customHeight="1">
      <c r="A21" s="22"/>
      <c r="B21" s="23"/>
      <c r="C21" s="457" t="s">
        <v>154</v>
      </c>
      <c r="D21" s="458"/>
      <c r="E21" s="458"/>
      <c r="F21" s="459"/>
      <c r="G21" s="24"/>
      <c r="H21" s="461" t="s">
        <v>127</v>
      </c>
      <c r="I21" s="461"/>
      <c r="J21" s="531"/>
      <c r="K21" s="531"/>
      <c r="L21" s="531"/>
      <c r="M21" s="531"/>
      <c r="N21" s="531"/>
      <c r="O21" s="531"/>
      <c r="P21" s="531"/>
      <c r="Q21" s="531"/>
      <c r="R21" s="531"/>
      <c r="S21" s="531"/>
      <c r="T21" s="531"/>
      <c r="U21" s="531"/>
      <c r="V21" s="531"/>
      <c r="W21" s="531"/>
      <c r="X21" s="531"/>
      <c r="Y21" s="531"/>
      <c r="Z21" s="532"/>
    </row>
    <row r="22" spans="1:28" ht="24" customHeight="1">
      <c r="A22" s="22"/>
      <c r="B22" s="23"/>
      <c r="C22" s="463" t="s">
        <v>155</v>
      </c>
      <c r="D22" s="464"/>
      <c r="E22" s="464"/>
      <c r="F22" s="465"/>
      <c r="G22" s="43"/>
      <c r="H22" s="536" t="s">
        <v>168</v>
      </c>
      <c r="I22" s="536"/>
      <c r="J22" s="536"/>
      <c r="K22" s="536"/>
      <c r="L22" s="536"/>
      <c r="M22" s="536"/>
      <c r="N22" s="536"/>
      <c r="O22" s="536"/>
      <c r="P22" s="536"/>
      <c r="Q22" s="536"/>
      <c r="R22" s="536"/>
      <c r="S22" s="536"/>
      <c r="T22" s="536"/>
      <c r="U22" s="536"/>
      <c r="V22" s="536"/>
      <c r="W22" s="536"/>
      <c r="X22" s="536"/>
      <c r="Y22" s="536"/>
      <c r="Z22" s="537"/>
    </row>
    <row r="23" spans="1:28" ht="24" customHeight="1">
      <c r="A23" s="22"/>
      <c r="B23" s="23"/>
      <c r="C23" s="466"/>
      <c r="D23" s="467"/>
      <c r="E23" s="467"/>
      <c r="F23" s="468"/>
      <c r="G23" s="29"/>
      <c r="H23" s="508" t="s">
        <v>169</v>
      </c>
      <c r="I23" s="472"/>
      <c r="J23" s="472"/>
      <c r="K23" s="472"/>
      <c r="L23" s="472"/>
      <c r="M23" s="472"/>
      <c r="N23" s="472"/>
      <c r="O23" s="472"/>
      <c r="P23" s="472"/>
      <c r="Q23" s="472"/>
      <c r="R23" s="472"/>
      <c r="S23" s="472"/>
      <c r="T23" s="472"/>
      <c r="U23" s="472"/>
      <c r="V23" s="472"/>
      <c r="W23" s="472"/>
      <c r="X23" s="472"/>
      <c r="Y23" s="472"/>
      <c r="Z23" s="473"/>
    </row>
    <row r="24" spans="1:28" ht="24" customHeight="1">
      <c r="A24" s="22"/>
      <c r="B24" s="23"/>
      <c r="C24" s="466"/>
      <c r="D24" s="467"/>
      <c r="E24" s="467"/>
      <c r="F24" s="468"/>
      <c r="G24" s="29"/>
      <c r="H24" s="508" t="s">
        <v>170</v>
      </c>
      <c r="I24" s="472"/>
      <c r="J24" s="472"/>
      <c r="K24" s="472"/>
      <c r="L24" s="472"/>
      <c r="M24" s="472"/>
      <c r="N24" s="472"/>
      <c r="O24" s="472"/>
      <c r="P24" s="472"/>
      <c r="Q24" s="472"/>
      <c r="R24" s="472"/>
      <c r="S24" s="472"/>
      <c r="T24" s="472"/>
      <c r="U24" s="472"/>
      <c r="V24" s="472"/>
      <c r="W24" s="472"/>
      <c r="X24" s="472"/>
      <c r="Y24" s="472"/>
      <c r="Z24" s="473"/>
    </row>
    <row r="25" spans="1:28" ht="24" customHeight="1">
      <c r="A25" s="22"/>
      <c r="B25" s="23"/>
      <c r="C25" s="466"/>
      <c r="D25" s="467"/>
      <c r="E25" s="467"/>
      <c r="F25" s="468"/>
      <c r="G25" s="29"/>
      <c r="H25" s="508" t="s">
        <v>171</v>
      </c>
      <c r="I25" s="472"/>
      <c r="J25" s="472"/>
      <c r="K25" s="472"/>
      <c r="L25" s="472"/>
      <c r="M25" s="472"/>
      <c r="N25" s="472"/>
      <c r="O25" s="472"/>
      <c r="P25" s="472"/>
      <c r="Q25" s="472"/>
      <c r="R25" s="472"/>
      <c r="S25" s="472"/>
      <c r="T25" s="472"/>
      <c r="U25" s="472"/>
      <c r="V25" s="472"/>
      <c r="W25" s="472"/>
      <c r="X25" s="472"/>
      <c r="Y25" s="472"/>
      <c r="Z25" s="473"/>
    </row>
    <row r="26" spans="1:28" ht="24" customHeight="1">
      <c r="A26" s="22"/>
      <c r="B26" s="23"/>
      <c r="C26" s="466"/>
      <c r="D26" s="467"/>
      <c r="E26" s="467"/>
      <c r="F26" s="468"/>
      <c r="G26" s="29"/>
      <c r="H26" s="508" t="s">
        <v>172</v>
      </c>
      <c r="I26" s="472"/>
      <c r="J26" s="472"/>
      <c r="K26" s="472"/>
      <c r="L26" s="472"/>
      <c r="M26" s="472"/>
      <c r="N26" s="472"/>
      <c r="O26" s="472"/>
      <c r="P26" s="472"/>
      <c r="Q26" s="472"/>
      <c r="R26" s="472"/>
      <c r="S26" s="472"/>
      <c r="T26" s="472"/>
      <c r="U26" s="472"/>
      <c r="V26" s="472"/>
      <c r="W26" s="472"/>
      <c r="X26" s="472"/>
      <c r="Y26" s="472"/>
      <c r="Z26" s="473"/>
    </row>
    <row r="27" spans="1:28" ht="24" customHeight="1">
      <c r="A27" s="22"/>
      <c r="B27" s="23"/>
      <c r="C27" s="466"/>
      <c r="D27" s="467"/>
      <c r="E27" s="467"/>
      <c r="F27" s="468"/>
      <c r="G27" s="29"/>
      <c r="H27" s="508" t="s">
        <v>161</v>
      </c>
      <c r="I27" s="472"/>
      <c r="J27" s="472"/>
      <c r="K27" s="472"/>
      <c r="L27" s="472"/>
      <c r="M27" s="472"/>
      <c r="N27" s="472"/>
      <c r="O27" s="472"/>
      <c r="P27" s="472"/>
      <c r="Q27" s="472"/>
      <c r="R27" s="472"/>
      <c r="S27" s="472"/>
      <c r="T27" s="472"/>
      <c r="U27" s="472"/>
      <c r="V27" s="472"/>
      <c r="W27" s="472"/>
      <c r="X27" s="472"/>
      <c r="Y27" s="472"/>
      <c r="Z27" s="473"/>
    </row>
    <row r="28" spans="1:28" ht="24" customHeight="1">
      <c r="A28" s="22"/>
      <c r="B28" s="23"/>
      <c r="C28" s="469"/>
      <c r="D28" s="470"/>
      <c r="E28" s="470"/>
      <c r="F28" s="471"/>
      <c r="G28" s="30"/>
      <c r="H28" s="533" t="s">
        <v>173</v>
      </c>
      <c r="I28" s="476"/>
      <c r="J28" s="476"/>
      <c r="K28" s="476"/>
      <c r="L28" s="476"/>
      <c r="M28" s="476"/>
      <c r="N28" s="476"/>
      <c r="O28" s="476"/>
      <c r="P28" s="476"/>
      <c r="Q28" s="476"/>
      <c r="R28" s="476"/>
      <c r="S28" s="476"/>
      <c r="T28" s="476"/>
      <c r="U28" s="476"/>
      <c r="V28" s="476"/>
      <c r="W28" s="476"/>
      <c r="X28" s="476"/>
      <c r="Y28" s="476"/>
      <c r="Z28" s="477"/>
    </row>
    <row r="29" spans="1:28" s="40" customFormat="1" ht="21.75" customHeight="1">
      <c r="A29" s="22"/>
      <c r="B29" s="22"/>
      <c r="C29" s="22"/>
      <c r="D29" s="22"/>
      <c r="E29" s="22"/>
      <c r="F29" s="22"/>
      <c r="G29" s="22"/>
      <c r="H29" s="45"/>
      <c r="I29" s="22"/>
      <c r="J29" s="22"/>
      <c r="K29" s="22"/>
      <c r="L29" s="22"/>
      <c r="M29" s="22"/>
      <c r="N29" s="22"/>
      <c r="O29" s="22"/>
      <c r="P29" s="22"/>
      <c r="Q29" s="22"/>
      <c r="R29" s="22"/>
      <c r="S29" s="22"/>
      <c r="T29" s="22"/>
      <c r="U29" s="22"/>
      <c r="V29" s="22"/>
      <c r="W29" s="22"/>
      <c r="X29" s="22"/>
    </row>
    <row r="30" spans="1:28" ht="21.75" customHeight="1">
      <c r="A30" s="22"/>
      <c r="B30" s="45"/>
      <c r="C30" s="45"/>
      <c r="D30" s="45"/>
      <c r="E30" s="22"/>
      <c r="F30" s="22"/>
      <c r="G30" s="22"/>
      <c r="H30" s="46"/>
      <c r="I30" s="46"/>
      <c r="J30" s="46"/>
      <c r="K30" s="46"/>
      <c r="L30" s="46"/>
      <c r="M30" s="46"/>
      <c r="N30" s="46"/>
      <c r="O30" s="46"/>
      <c r="P30" s="46"/>
      <c r="Q30" s="46"/>
      <c r="R30" s="46"/>
      <c r="S30" s="46"/>
      <c r="T30" s="46"/>
      <c r="U30" s="22"/>
      <c r="V30" s="22"/>
      <c r="W30" s="22"/>
      <c r="X30" s="22"/>
    </row>
    <row r="31" spans="1:28" ht="21.75" customHeight="1">
      <c r="A31" s="22"/>
      <c r="B31" s="45"/>
      <c r="C31" s="45"/>
      <c r="D31" s="45"/>
      <c r="E31" s="22"/>
      <c r="F31" s="22"/>
      <c r="G31" s="22"/>
      <c r="H31" s="46"/>
      <c r="I31" s="46"/>
      <c r="J31" s="46"/>
      <c r="K31" s="46"/>
      <c r="L31" s="46"/>
      <c r="M31" s="46"/>
      <c r="N31" s="46"/>
      <c r="O31" s="46"/>
      <c r="P31" s="46"/>
      <c r="Q31" s="46"/>
      <c r="R31" s="46"/>
      <c r="S31" s="46"/>
      <c r="T31" s="46"/>
      <c r="U31" s="22"/>
      <c r="V31" s="22"/>
      <c r="W31" s="22"/>
      <c r="X31" s="22"/>
    </row>
    <row r="32" spans="1:28" ht="21.75" customHeight="1">
      <c r="A32" s="22"/>
      <c r="B32" s="45"/>
      <c r="C32" s="45"/>
      <c r="D32" s="45"/>
      <c r="E32" s="22"/>
      <c r="F32" s="22"/>
      <c r="G32" s="22"/>
      <c r="H32" s="46"/>
      <c r="I32" s="46"/>
      <c r="J32" s="46"/>
      <c r="K32" s="46"/>
      <c r="L32" s="46"/>
      <c r="M32" s="46"/>
      <c r="N32" s="46"/>
      <c r="O32" s="46"/>
      <c r="P32" s="46"/>
      <c r="Q32" s="46"/>
      <c r="R32" s="46"/>
      <c r="S32" s="46"/>
      <c r="T32" s="46"/>
      <c r="U32" s="22"/>
      <c r="V32" s="22"/>
      <c r="W32" s="22"/>
      <c r="X32" s="22"/>
    </row>
    <row r="33" spans="1:24" ht="21.75" customHeight="1">
      <c r="A33" s="22"/>
      <c r="B33" s="47"/>
      <c r="C33" s="47"/>
      <c r="D33" s="47"/>
      <c r="E33" s="47"/>
      <c r="F33" s="47"/>
      <c r="G33" s="47"/>
      <c r="H33" s="47"/>
      <c r="I33" s="47"/>
      <c r="J33" s="47"/>
      <c r="K33" s="47"/>
      <c r="L33" s="47"/>
      <c r="M33" s="47"/>
      <c r="N33" s="47"/>
      <c r="O33" s="47"/>
      <c r="P33" s="47"/>
      <c r="Q33" s="47"/>
      <c r="R33" s="47"/>
      <c r="S33" s="47"/>
      <c r="T33" s="47"/>
      <c r="U33" s="47"/>
      <c r="V33" s="47"/>
      <c r="W33" s="47"/>
      <c r="X33" s="47"/>
    </row>
    <row r="34" spans="1:24" ht="21.75" customHeight="1">
      <c r="A34" s="22"/>
      <c r="B34" s="45"/>
      <c r="C34" s="45"/>
      <c r="D34" s="45"/>
      <c r="E34" s="45"/>
      <c r="F34" s="45"/>
      <c r="G34" s="45"/>
      <c r="H34" s="45"/>
      <c r="I34" s="45"/>
      <c r="J34" s="45"/>
      <c r="K34" s="45"/>
      <c r="L34" s="45"/>
      <c r="M34" s="45"/>
      <c r="N34" s="45"/>
      <c r="O34" s="45"/>
      <c r="P34" s="45"/>
      <c r="Q34" s="45"/>
      <c r="R34" s="45"/>
      <c r="S34" s="45"/>
      <c r="T34" s="45"/>
      <c r="U34" s="45"/>
      <c r="V34" s="45"/>
      <c r="W34" s="45"/>
      <c r="X34" s="45"/>
    </row>
    <row r="35" spans="1:24" ht="12.75" customHeight="1">
      <c r="A35" s="534"/>
      <c r="B35" s="534"/>
      <c r="C35" s="534"/>
      <c r="D35" s="534"/>
      <c r="E35" s="534"/>
      <c r="F35" s="534"/>
      <c r="G35" s="534"/>
      <c r="H35" s="534"/>
      <c r="I35" s="534"/>
      <c r="J35" s="534"/>
      <c r="K35" s="534"/>
      <c r="L35" s="534"/>
      <c r="M35" s="534"/>
      <c r="N35" s="534"/>
      <c r="O35" s="534"/>
      <c r="P35" s="534"/>
      <c r="Q35" s="534"/>
      <c r="R35" s="534"/>
      <c r="S35" s="534"/>
      <c r="T35" s="534"/>
      <c r="U35" s="534"/>
      <c r="V35" s="534"/>
      <c r="W35" s="534"/>
      <c r="X35" s="534"/>
    </row>
    <row r="36" spans="1:24" s="40" customFormat="1" ht="18" customHeight="1">
      <c r="A36" s="535"/>
      <c r="B36" s="535"/>
      <c r="C36" s="535"/>
      <c r="D36" s="535"/>
      <c r="E36" s="535"/>
      <c r="F36" s="535"/>
      <c r="G36" s="535"/>
      <c r="H36" s="535"/>
      <c r="I36" s="535"/>
      <c r="J36" s="535"/>
      <c r="K36" s="535"/>
      <c r="L36" s="535"/>
      <c r="M36" s="535"/>
      <c r="N36" s="535"/>
      <c r="O36" s="535"/>
      <c r="P36" s="535"/>
      <c r="Q36" s="535"/>
      <c r="R36" s="535"/>
      <c r="S36" s="535"/>
      <c r="T36" s="535"/>
      <c r="U36" s="535"/>
      <c r="V36" s="535"/>
      <c r="W36" s="535"/>
      <c r="X36" s="535"/>
    </row>
    <row r="37" spans="1:24" s="40" customFormat="1" ht="15.75" customHeight="1"/>
    <row r="38" spans="1:24" ht="18" customHeight="1">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ht="18" customHeight="1">
      <c r="A39" s="40"/>
      <c r="B39" s="48"/>
      <c r="C39" s="48"/>
      <c r="D39" s="48"/>
      <c r="E39" s="48"/>
      <c r="F39" s="48"/>
      <c r="G39" s="48"/>
      <c r="H39" s="48"/>
      <c r="I39" s="48"/>
      <c r="J39" s="48"/>
      <c r="K39" s="48"/>
      <c r="L39" s="48"/>
      <c r="M39" s="48"/>
      <c r="N39" s="48"/>
      <c r="O39" s="48"/>
      <c r="P39" s="40"/>
      <c r="Q39" s="40"/>
      <c r="R39" s="40"/>
      <c r="S39" s="40"/>
      <c r="T39" s="40"/>
      <c r="U39" s="40"/>
      <c r="V39" s="40"/>
      <c r="W39" s="40"/>
      <c r="X39" s="40"/>
    </row>
    <row r="40" spans="1:24" ht="18" customHeight="1">
      <c r="A40" s="40"/>
      <c r="B40" s="40"/>
      <c r="C40" s="40"/>
      <c r="D40" s="40"/>
      <c r="E40" s="40"/>
      <c r="F40" s="40"/>
      <c r="G40" s="40"/>
      <c r="H40" s="40"/>
      <c r="I40" s="40"/>
      <c r="J40" s="40"/>
      <c r="K40" s="40"/>
      <c r="L40" s="40"/>
      <c r="M40" s="40"/>
      <c r="N40" s="40"/>
      <c r="O40" s="40"/>
      <c r="P40" s="40"/>
      <c r="Q40" s="40"/>
      <c r="R40" s="40"/>
      <c r="S40" s="40"/>
      <c r="T40" s="40"/>
      <c r="U40" s="40"/>
      <c r="V40" s="40"/>
      <c r="W40" s="40"/>
      <c r="X40" s="40"/>
    </row>
    <row r="41" spans="1:24" ht="18" customHeight="1">
      <c r="A41" s="40"/>
      <c r="B41" s="40"/>
      <c r="C41" s="40"/>
      <c r="D41" s="40"/>
      <c r="E41" s="40"/>
      <c r="F41" s="40"/>
      <c r="G41" s="40"/>
      <c r="H41" s="40"/>
      <c r="I41" s="40"/>
      <c r="J41" s="40"/>
      <c r="K41" s="40"/>
      <c r="L41" s="40"/>
      <c r="M41" s="40"/>
      <c r="N41" s="40"/>
      <c r="O41" s="40"/>
      <c r="Q41" s="40"/>
      <c r="R41" s="40"/>
      <c r="S41" s="40"/>
      <c r="T41" s="40"/>
      <c r="U41" s="40"/>
      <c r="V41" s="40"/>
      <c r="W41" s="40"/>
      <c r="X41" s="40"/>
    </row>
    <row r="42" spans="1:24" ht="18" customHeight="1">
      <c r="A42" s="40"/>
      <c r="B42" s="40"/>
      <c r="C42" s="40"/>
      <c r="D42" s="40"/>
      <c r="E42" s="40"/>
      <c r="F42" s="40"/>
      <c r="G42" s="40"/>
      <c r="H42" s="40"/>
      <c r="I42" s="40"/>
      <c r="J42" s="40"/>
      <c r="K42" s="40"/>
      <c r="L42" s="40"/>
      <c r="M42" s="40"/>
      <c r="N42" s="40"/>
      <c r="O42" s="40"/>
      <c r="P42" s="40"/>
      <c r="Q42" s="40"/>
      <c r="R42" s="40"/>
      <c r="S42" s="40"/>
      <c r="T42" s="40"/>
      <c r="U42" s="40"/>
      <c r="V42" s="40"/>
      <c r="W42" s="40"/>
      <c r="X42" s="40"/>
    </row>
    <row r="43" spans="1:24" ht="18" customHeight="1">
      <c r="A43" s="40"/>
      <c r="B43" s="40"/>
      <c r="C43" s="40"/>
      <c r="D43" s="40"/>
      <c r="E43" s="40"/>
      <c r="F43" s="40"/>
      <c r="G43" s="40"/>
      <c r="H43" s="40"/>
      <c r="I43" s="40"/>
      <c r="J43" s="40"/>
      <c r="K43" s="40"/>
      <c r="L43" s="40"/>
      <c r="M43" s="40"/>
      <c r="N43" s="40"/>
      <c r="O43" s="40"/>
      <c r="P43" s="40"/>
      <c r="Q43" s="40"/>
      <c r="R43" s="40"/>
      <c r="S43" s="40"/>
      <c r="T43" s="40"/>
      <c r="U43" s="40"/>
      <c r="V43" s="40"/>
      <c r="W43" s="40"/>
      <c r="X43" s="40"/>
    </row>
    <row r="44" spans="1:24" ht="18" customHeight="1">
      <c r="A44" s="40"/>
      <c r="B44" s="40"/>
      <c r="C44" s="40"/>
      <c r="D44" s="40"/>
      <c r="E44" s="40"/>
      <c r="F44" s="40"/>
      <c r="G44" s="40"/>
      <c r="H44" s="40"/>
      <c r="I44" s="40"/>
      <c r="J44" s="40"/>
      <c r="K44" s="40"/>
      <c r="L44" s="40"/>
      <c r="M44" s="40"/>
      <c r="N44" s="40"/>
      <c r="O44" s="40"/>
      <c r="P44" s="40"/>
      <c r="Q44" s="40"/>
      <c r="R44" s="40"/>
      <c r="S44" s="40"/>
      <c r="T44" s="40"/>
      <c r="U44" s="40"/>
      <c r="V44" s="40"/>
      <c r="W44" s="40"/>
      <c r="X44" s="40"/>
    </row>
    <row r="45" spans="1:24" ht="18" customHeight="1">
      <c r="A45" s="40"/>
      <c r="B45" s="40"/>
      <c r="C45" s="40"/>
      <c r="D45" s="40"/>
      <c r="E45" s="40"/>
      <c r="F45" s="40"/>
      <c r="G45" s="40"/>
      <c r="H45" s="40"/>
      <c r="I45" s="40"/>
      <c r="J45" s="40"/>
      <c r="K45" s="40"/>
      <c r="L45" s="40"/>
      <c r="M45" s="40"/>
      <c r="N45" s="40"/>
      <c r="O45" s="40"/>
      <c r="P45" s="40"/>
      <c r="Q45" s="40"/>
      <c r="R45" s="40"/>
      <c r="S45" s="40"/>
      <c r="T45" s="40"/>
      <c r="U45" s="40"/>
      <c r="V45" s="40"/>
      <c r="W45" s="40"/>
      <c r="X45" s="40"/>
    </row>
    <row r="46" spans="1:24" ht="18" customHeight="1">
      <c r="A46" s="40"/>
      <c r="B46" s="40"/>
      <c r="C46" s="40"/>
      <c r="D46" s="40"/>
      <c r="E46" s="40"/>
      <c r="F46" s="40"/>
      <c r="G46" s="40"/>
      <c r="H46" s="40"/>
      <c r="I46" s="40"/>
      <c r="J46" s="40"/>
      <c r="K46" s="40"/>
      <c r="L46" s="40"/>
      <c r="M46" s="40"/>
      <c r="N46" s="40"/>
      <c r="O46" s="40"/>
      <c r="P46" s="40"/>
      <c r="Q46" s="40"/>
      <c r="R46" s="40"/>
      <c r="S46" s="40"/>
      <c r="T46" s="40"/>
      <c r="U46" s="40"/>
      <c r="V46" s="40"/>
      <c r="W46" s="40"/>
      <c r="X46" s="40"/>
    </row>
    <row r="47" spans="1:24" ht="18" customHeight="1">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ht="18" customHeight="1">
      <c r="A48" s="40"/>
      <c r="B48" s="40"/>
      <c r="C48" s="40"/>
      <c r="D48" s="40"/>
      <c r="E48" s="40"/>
      <c r="F48" s="40"/>
      <c r="G48" s="40"/>
      <c r="H48" s="40"/>
      <c r="I48" s="40"/>
      <c r="J48" s="40"/>
      <c r="K48" s="40"/>
      <c r="L48" s="40"/>
      <c r="M48" s="40"/>
      <c r="N48" s="40"/>
      <c r="O48" s="40"/>
      <c r="P48" s="40"/>
      <c r="Q48" s="40"/>
      <c r="R48" s="40"/>
      <c r="S48" s="40"/>
      <c r="T48" s="40"/>
      <c r="U48" s="40"/>
      <c r="V48" s="40"/>
      <c r="W48" s="40"/>
      <c r="X48" s="40"/>
    </row>
    <row r="49" spans="1:24" ht="18" customHeight="1">
      <c r="A49" s="40"/>
      <c r="B49" s="40"/>
      <c r="C49" s="40"/>
      <c r="D49" s="40"/>
      <c r="E49" s="40"/>
      <c r="F49" s="40"/>
      <c r="G49" s="40"/>
      <c r="H49" s="40"/>
      <c r="I49" s="40"/>
      <c r="J49" s="40"/>
      <c r="K49" s="40"/>
      <c r="L49" s="40"/>
      <c r="M49" s="40"/>
      <c r="N49" s="40"/>
      <c r="O49" s="40"/>
      <c r="P49" s="40"/>
      <c r="Q49" s="40"/>
      <c r="R49" s="40"/>
      <c r="S49" s="40"/>
      <c r="T49" s="40"/>
      <c r="U49" s="40"/>
      <c r="V49" s="40"/>
      <c r="W49" s="40"/>
      <c r="X49" s="40"/>
    </row>
    <row r="50" spans="1:24" ht="18" customHeight="1">
      <c r="A50" s="40"/>
      <c r="B50" s="40"/>
      <c r="C50" s="40"/>
      <c r="D50" s="40"/>
      <c r="E50" s="40"/>
      <c r="F50" s="40"/>
      <c r="G50" s="40"/>
      <c r="H50" s="40"/>
      <c r="I50" s="40"/>
      <c r="J50" s="40"/>
      <c r="K50" s="40"/>
      <c r="L50" s="40"/>
      <c r="M50" s="40"/>
      <c r="N50" s="40"/>
      <c r="O50" s="40"/>
      <c r="P50" s="40"/>
      <c r="Q50" s="40"/>
      <c r="R50" s="40"/>
      <c r="S50" s="40"/>
      <c r="T50" s="40"/>
      <c r="U50" s="40"/>
      <c r="V50" s="40"/>
      <c r="W50" s="40"/>
      <c r="X50" s="40"/>
    </row>
    <row r="51" spans="1:24" ht="18" customHeight="1">
      <c r="A51" s="40"/>
      <c r="B51" s="40"/>
      <c r="C51" s="40"/>
      <c r="D51" s="40"/>
      <c r="E51" s="40"/>
      <c r="F51" s="40"/>
      <c r="G51" s="40"/>
      <c r="H51" s="40"/>
      <c r="I51" s="40"/>
      <c r="J51" s="40"/>
      <c r="K51" s="40"/>
      <c r="L51" s="40"/>
      <c r="M51" s="40"/>
      <c r="N51" s="40"/>
      <c r="O51" s="40"/>
      <c r="P51" s="40"/>
      <c r="Q51" s="40"/>
      <c r="R51" s="40"/>
      <c r="S51" s="40"/>
      <c r="T51" s="40"/>
      <c r="U51" s="40"/>
      <c r="V51" s="40"/>
      <c r="W51" s="40"/>
      <c r="X51" s="40"/>
    </row>
    <row r="52" spans="1:24" ht="18" customHeight="1">
      <c r="A52" s="40"/>
      <c r="B52" s="40"/>
      <c r="C52" s="40"/>
      <c r="D52" s="40"/>
      <c r="E52" s="40"/>
      <c r="F52" s="40"/>
      <c r="G52" s="40"/>
      <c r="H52" s="40"/>
      <c r="I52" s="40"/>
      <c r="J52" s="40"/>
      <c r="K52" s="40"/>
      <c r="L52" s="40"/>
      <c r="M52" s="40"/>
      <c r="N52" s="40"/>
      <c r="O52" s="40"/>
      <c r="P52" s="40"/>
      <c r="Q52" s="40"/>
      <c r="R52" s="40"/>
      <c r="S52" s="40"/>
      <c r="T52" s="40"/>
      <c r="U52" s="40"/>
      <c r="V52" s="40"/>
      <c r="W52" s="40"/>
      <c r="X52" s="40"/>
    </row>
    <row r="53" spans="1:24" ht="18" customHeight="1">
      <c r="A53" s="40"/>
      <c r="B53" s="40"/>
      <c r="C53" s="40"/>
      <c r="D53" s="40"/>
      <c r="E53" s="40"/>
      <c r="F53" s="40"/>
      <c r="G53" s="40"/>
      <c r="H53" s="40"/>
      <c r="I53" s="40"/>
      <c r="J53" s="40"/>
      <c r="K53" s="40"/>
      <c r="L53" s="40"/>
      <c r="M53" s="40"/>
      <c r="N53" s="40"/>
      <c r="O53" s="40"/>
      <c r="P53" s="40"/>
      <c r="Q53" s="40"/>
      <c r="R53" s="40"/>
      <c r="S53" s="40"/>
      <c r="T53" s="40"/>
      <c r="U53" s="40"/>
      <c r="V53" s="40"/>
      <c r="W53" s="40"/>
      <c r="X53" s="40"/>
    </row>
    <row r="54" spans="1:24" ht="18" customHeight="1">
      <c r="A54" s="40"/>
      <c r="B54" s="40"/>
      <c r="C54" s="40"/>
      <c r="D54" s="40"/>
      <c r="E54" s="40"/>
      <c r="F54" s="40"/>
      <c r="G54" s="40"/>
      <c r="H54" s="40"/>
      <c r="I54" s="40"/>
      <c r="J54" s="40"/>
      <c r="K54" s="40"/>
      <c r="L54" s="40"/>
      <c r="M54" s="40"/>
      <c r="N54" s="40"/>
      <c r="O54" s="40"/>
      <c r="P54" s="40"/>
      <c r="Q54" s="40"/>
      <c r="R54" s="40"/>
      <c r="S54" s="40"/>
      <c r="T54" s="40"/>
      <c r="U54" s="40"/>
      <c r="V54" s="40"/>
      <c r="W54" s="40"/>
      <c r="X54" s="40"/>
    </row>
    <row r="55" spans="1:24" ht="18" customHeight="1">
      <c r="A55" s="40"/>
      <c r="B55" s="40"/>
      <c r="C55" s="40"/>
      <c r="D55" s="40"/>
      <c r="E55" s="40"/>
      <c r="F55" s="40"/>
      <c r="G55" s="40"/>
      <c r="H55" s="40"/>
      <c r="I55" s="40"/>
      <c r="J55" s="40"/>
      <c r="K55" s="40"/>
      <c r="L55" s="40"/>
      <c r="M55" s="40"/>
      <c r="N55" s="40"/>
      <c r="O55" s="40"/>
      <c r="P55" s="40"/>
      <c r="Q55" s="40"/>
      <c r="R55" s="40"/>
      <c r="S55" s="40"/>
      <c r="T55" s="40"/>
      <c r="U55" s="40"/>
      <c r="V55" s="40"/>
      <c r="W55" s="40"/>
      <c r="X55" s="40"/>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6:Z16"/>
    <mergeCell ref="C17:F18"/>
    <mergeCell ref="G17:J18"/>
    <mergeCell ref="K17:K18"/>
    <mergeCell ref="L17:L18"/>
    <mergeCell ref="M17:N18"/>
    <mergeCell ref="O17:R18"/>
    <mergeCell ref="S17:V17"/>
    <mergeCell ref="Y17:Z17"/>
    <mergeCell ref="S18:V18"/>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B2:Z2"/>
    <mergeCell ref="C3:F3"/>
    <mergeCell ref="H3:M3"/>
    <mergeCell ref="O3:P3"/>
    <mergeCell ref="Q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&amp;C&amp;P&amp;R&amp;10居宅介護・重度訪問介護・
同行援護・行動援護・移動支援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P160"/>
  <sheetViews>
    <sheetView showGridLines="0" view="pageBreakPreview" zoomScaleNormal="75" zoomScaleSheetLayoutView="85" workbookViewId="0">
      <selection sqref="A1:G1"/>
    </sheetView>
  </sheetViews>
  <sheetFormatPr defaultRowHeight="20.100000000000001" customHeight="1"/>
  <cols>
    <col min="1" max="1" width="4.375" style="166" customWidth="1"/>
    <col min="2" max="2" width="22" style="102" customWidth="1"/>
    <col min="3" max="3" width="3.875" style="102" customWidth="1"/>
    <col min="4" max="4" width="4.5" style="167" customWidth="1"/>
    <col min="5" max="5" width="79.25" style="103" customWidth="1"/>
    <col min="6" max="6" width="3.25" style="354" customWidth="1"/>
    <col min="7" max="7" width="8.375" style="104" customWidth="1"/>
    <col min="8" max="8" width="25.125" style="84" customWidth="1"/>
    <col min="9" max="9" width="16.125" style="121" customWidth="1"/>
    <col min="10" max="257" width="9" style="84"/>
    <col min="258" max="258" width="4.375" style="84" customWidth="1"/>
    <col min="259" max="259" width="22" style="84" customWidth="1"/>
    <col min="260" max="260" width="3.875" style="84" customWidth="1"/>
    <col min="261" max="261" width="79.25" style="84" customWidth="1"/>
    <col min="262" max="262" width="3.25" style="84" customWidth="1"/>
    <col min="263" max="263" width="8.375" style="84" customWidth="1"/>
    <col min="264" max="264" width="25.125" style="84" customWidth="1"/>
    <col min="265" max="513" width="9" style="84"/>
    <col min="514" max="514" width="4.375" style="84" customWidth="1"/>
    <col min="515" max="515" width="22" style="84" customWidth="1"/>
    <col min="516" max="516" width="3.875" style="84" customWidth="1"/>
    <col min="517" max="517" width="79.25" style="84" customWidth="1"/>
    <col min="518" max="518" width="3.25" style="84" customWidth="1"/>
    <col min="519" max="519" width="8.375" style="84" customWidth="1"/>
    <col min="520" max="520" width="25.125" style="84" customWidth="1"/>
    <col min="521" max="769" width="9" style="84"/>
    <col min="770" max="770" width="4.375" style="84" customWidth="1"/>
    <col min="771" max="771" width="22" style="84" customWidth="1"/>
    <col min="772" max="772" width="3.875" style="84" customWidth="1"/>
    <col min="773" max="773" width="79.25" style="84" customWidth="1"/>
    <col min="774" max="774" width="3.25" style="84" customWidth="1"/>
    <col min="775" max="775" width="8.375" style="84" customWidth="1"/>
    <col min="776" max="776" width="25.125" style="84" customWidth="1"/>
    <col min="777" max="1025" width="9" style="84"/>
    <col min="1026" max="1026" width="4.375" style="84" customWidth="1"/>
    <col min="1027" max="1027" width="22" style="84" customWidth="1"/>
    <col min="1028" max="1028" width="3.875" style="84" customWidth="1"/>
    <col min="1029" max="1029" width="79.25" style="84" customWidth="1"/>
    <col min="1030" max="1030" width="3.25" style="84" customWidth="1"/>
    <col min="1031" max="1031" width="8.375" style="84" customWidth="1"/>
    <col min="1032" max="1032" width="25.125" style="84" customWidth="1"/>
    <col min="1033" max="1281" width="9" style="84"/>
    <col min="1282" max="1282" width="4.375" style="84" customWidth="1"/>
    <col min="1283" max="1283" width="22" style="84" customWidth="1"/>
    <col min="1284" max="1284" width="3.875" style="84" customWidth="1"/>
    <col min="1285" max="1285" width="79.25" style="84" customWidth="1"/>
    <col min="1286" max="1286" width="3.25" style="84" customWidth="1"/>
    <col min="1287" max="1287" width="8.375" style="84" customWidth="1"/>
    <col min="1288" max="1288" width="25.125" style="84" customWidth="1"/>
    <col min="1289" max="1537" width="9" style="84"/>
    <col min="1538" max="1538" width="4.375" style="84" customWidth="1"/>
    <col min="1539" max="1539" width="22" style="84" customWidth="1"/>
    <col min="1540" max="1540" width="3.875" style="84" customWidth="1"/>
    <col min="1541" max="1541" width="79.25" style="84" customWidth="1"/>
    <col min="1542" max="1542" width="3.25" style="84" customWidth="1"/>
    <col min="1543" max="1543" width="8.375" style="84" customWidth="1"/>
    <col min="1544" max="1544" width="25.125" style="84" customWidth="1"/>
    <col min="1545" max="1793" width="9" style="84"/>
    <col min="1794" max="1794" width="4.375" style="84" customWidth="1"/>
    <col min="1795" max="1795" width="22" style="84" customWidth="1"/>
    <col min="1796" max="1796" width="3.875" style="84" customWidth="1"/>
    <col min="1797" max="1797" width="79.25" style="84" customWidth="1"/>
    <col min="1798" max="1798" width="3.25" style="84" customWidth="1"/>
    <col min="1799" max="1799" width="8.375" style="84" customWidth="1"/>
    <col min="1800" max="1800" width="25.125" style="84" customWidth="1"/>
    <col min="1801" max="2049" width="9" style="84"/>
    <col min="2050" max="2050" width="4.375" style="84" customWidth="1"/>
    <col min="2051" max="2051" width="22" style="84" customWidth="1"/>
    <col min="2052" max="2052" width="3.875" style="84" customWidth="1"/>
    <col min="2053" max="2053" width="79.25" style="84" customWidth="1"/>
    <col min="2054" max="2054" width="3.25" style="84" customWidth="1"/>
    <col min="2055" max="2055" width="8.375" style="84" customWidth="1"/>
    <col min="2056" max="2056" width="25.125" style="84" customWidth="1"/>
    <col min="2057" max="2305" width="9" style="84"/>
    <col min="2306" max="2306" width="4.375" style="84" customWidth="1"/>
    <col min="2307" max="2307" width="22" style="84" customWidth="1"/>
    <col min="2308" max="2308" width="3.875" style="84" customWidth="1"/>
    <col min="2309" max="2309" width="79.25" style="84" customWidth="1"/>
    <col min="2310" max="2310" width="3.25" style="84" customWidth="1"/>
    <col min="2311" max="2311" width="8.375" style="84" customWidth="1"/>
    <col min="2312" max="2312" width="25.125" style="84" customWidth="1"/>
    <col min="2313" max="2561" width="9" style="84"/>
    <col min="2562" max="2562" width="4.375" style="84" customWidth="1"/>
    <col min="2563" max="2563" width="22" style="84" customWidth="1"/>
    <col min="2564" max="2564" width="3.875" style="84" customWidth="1"/>
    <col min="2565" max="2565" width="79.25" style="84" customWidth="1"/>
    <col min="2566" max="2566" width="3.25" style="84" customWidth="1"/>
    <col min="2567" max="2567" width="8.375" style="84" customWidth="1"/>
    <col min="2568" max="2568" width="25.125" style="84" customWidth="1"/>
    <col min="2569" max="2817" width="9" style="84"/>
    <col min="2818" max="2818" width="4.375" style="84" customWidth="1"/>
    <col min="2819" max="2819" width="22" style="84" customWidth="1"/>
    <col min="2820" max="2820" width="3.875" style="84" customWidth="1"/>
    <col min="2821" max="2821" width="79.25" style="84" customWidth="1"/>
    <col min="2822" max="2822" width="3.25" style="84" customWidth="1"/>
    <col min="2823" max="2823" width="8.375" style="84" customWidth="1"/>
    <col min="2824" max="2824" width="25.125" style="84" customWidth="1"/>
    <col min="2825" max="3073" width="9" style="84"/>
    <col min="3074" max="3074" width="4.375" style="84" customWidth="1"/>
    <col min="3075" max="3075" width="22" style="84" customWidth="1"/>
    <col min="3076" max="3076" width="3.875" style="84" customWidth="1"/>
    <col min="3077" max="3077" width="79.25" style="84" customWidth="1"/>
    <col min="3078" max="3078" width="3.25" style="84" customWidth="1"/>
    <col min="3079" max="3079" width="8.375" style="84" customWidth="1"/>
    <col min="3080" max="3080" width="25.125" style="84" customWidth="1"/>
    <col min="3081" max="3329" width="9" style="84"/>
    <col min="3330" max="3330" width="4.375" style="84" customWidth="1"/>
    <col min="3331" max="3331" width="22" style="84" customWidth="1"/>
    <col min="3332" max="3332" width="3.875" style="84" customWidth="1"/>
    <col min="3333" max="3333" width="79.25" style="84" customWidth="1"/>
    <col min="3334" max="3334" width="3.25" style="84" customWidth="1"/>
    <col min="3335" max="3335" width="8.375" style="84" customWidth="1"/>
    <col min="3336" max="3336" width="25.125" style="84" customWidth="1"/>
    <col min="3337" max="3585" width="9" style="84"/>
    <col min="3586" max="3586" width="4.375" style="84" customWidth="1"/>
    <col min="3587" max="3587" width="22" style="84" customWidth="1"/>
    <col min="3588" max="3588" width="3.875" style="84" customWidth="1"/>
    <col min="3589" max="3589" width="79.25" style="84" customWidth="1"/>
    <col min="3590" max="3590" width="3.25" style="84" customWidth="1"/>
    <col min="3591" max="3591" width="8.375" style="84" customWidth="1"/>
    <col min="3592" max="3592" width="25.125" style="84" customWidth="1"/>
    <col min="3593" max="3841" width="9" style="84"/>
    <col min="3842" max="3842" width="4.375" style="84" customWidth="1"/>
    <col min="3843" max="3843" width="22" style="84" customWidth="1"/>
    <col min="3844" max="3844" width="3.875" style="84" customWidth="1"/>
    <col min="3845" max="3845" width="79.25" style="84" customWidth="1"/>
    <col min="3846" max="3846" width="3.25" style="84" customWidth="1"/>
    <col min="3847" max="3847" width="8.375" style="84" customWidth="1"/>
    <col min="3848" max="3848" width="25.125" style="84" customWidth="1"/>
    <col min="3849" max="4097" width="9" style="84"/>
    <col min="4098" max="4098" width="4.375" style="84" customWidth="1"/>
    <col min="4099" max="4099" width="22" style="84" customWidth="1"/>
    <col min="4100" max="4100" width="3.875" style="84" customWidth="1"/>
    <col min="4101" max="4101" width="79.25" style="84" customWidth="1"/>
    <col min="4102" max="4102" width="3.25" style="84" customWidth="1"/>
    <col min="4103" max="4103" width="8.375" style="84" customWidth="1"/>
    <col min="4104" max="4104" width="25.125" style="84" customWidth="1"/>
    <col min="4105" max="4353" width="9" style="84"/>
    <col min="4354" max="4354" width="4.375" style="84" customWidth="1"/>
    <col min="4355" max="4355" width="22" style="84" customWidth="1"/>
    <col min="4356" max="4356" width="3.875" style="84" customWidth="1"/>
    <col min="4357" max="4357" width="79.25" style="84" customWidth="1"/>
    <col min="4358" max="4358" width="3.25" style="84" customWidth="1"/>
    <col min="4359" max="4359" width="8.375" style="84" customWidth="1"/>
    <col min="4360" max="4360" width="25.125" style="84" customWidth="1"/>
    <col min="4361" max="4609" width="9" style="84"/>
    <col min="4610" max="4610" width="4.375" style="84" customWidth="1"/>
    <col min="4611" max="4611" width="22" style="84" customWidth="1"/>
    <col min="4612" max="4612" width="3.875" style="84" customWidth="1"/>
    <col min="4613" max="4613" width="79.25" style="84" customWidth="1"/>
    <col min="4614" max="4614" width="3.25" style="84" customWidth="1"/>
    <col min="4615" max="4615" width="8.375" style="84" customWidth="1"/>
    <col min="4616" max="4616" width="25.125" style="84" customWidth="1"/>
    <col min="4617" max="4865" width="9" style="84"/>
    <col min="4866" max="4866" width="4.375" style="84" customWidth="1"/>
    <col min="4867" max="4867" width="22" style="84" customWidth="1"/>
    <col min="4868" max="4868" width="3.875" style="84" customWidth="1"/>
    <col min="4869" max="4869" width="79.25" style="84" customWidth="1"/>
    <col min="4870" max="4870" width="3.25" style="84" customWidth="1"/>
    <col min="4871" max="4871" width="8.375" style="84" customWidth="1"/>
    <col min="4872" max="4872" width="25.125" style="84" customWidth="1"/>
    <col min="4873" max="5121" width="9" style="84"/>
    <col min="5122" max="5122" width="4.375" style="84" customWidth="1"/>
    <col min="5123" max="5123" width="22" style="84" customWidth="1"/>
    <col min="5124" max="5124" width="3.875" style="84" customWidth="1"/>
    <col min="5125" max="5125" width="79.25" style="84" customWidth="1"/>
    <col min="5126" max="5126" width="3.25" style="84" customWidth="1"/>
    <col min="5127" max="5127" width="8.375" style="84" customWidth="1"/>
    <col min="5128" max="5128" width="25.125" style="84" customWidth="1"/>
    <col min="5129" max="5377" width="9" style="84"/>
    <col min="5378" max="5378" width="4.375" style="84" customWidth="1"/>
    <col min="5379" max="5379" width="22" style="84" customWidth="1"/>
    <col min="5380" max="5380" width="3.875" style="84" customWidth="1"/>
    <col min="5381" max="5381" width="79.25" style="84" customWidth="1"/>
    <col min="5382" max="5382" width="3.25" style="84" customWidth="1"/>
    <col min="5383" max="5383" width="8.375" style="84" customWidth="1"/>
    <col min="5384" max="5384" width="25.125" style="84" customWidth="1"/>
    <col min="5385" max="5633" width="9" style="84"/>
    <col min="5634" max="5634" width="4.375" style="84" customWidth="1"/>
    <col min="5635" max="5635" width="22" style="84" customWidth="1"/>
    <col min="5636" max="5636" width="3.875" style="84" customWidth="1"/>
    <col min="5637" max="5637" width="79.25" style="84" customWidth="1"/>
    <col min="5638" max="5638" width="3.25" style="84" customWidth="1"/>
    <col min="5639" max="5639" width="8.375" style="84" customWidth="1"/>
    <col min="5640" max="5640" width="25.125" style="84" customWidth="1"/>
    <col min="5641" max="5889" width="9" style="84"/>
    <col min="5890" max="5890" width="4.375" style="84" customWidth="1"/>
    <col min="5891" max="5891" width="22" style="84" customWidth="1"/>
    <col min="5892" max="5892" width="3.875" style="84" customWidth="1"/>
    <col min="5893" max="5893" width="79.25" style="84" customWidth="1"/>
    <col min="5894" max="5894" width="3.25" style="84" customWidth="1"/>
    <col min="5895" max="5895" width="8.375" style="84" customWidth="1"/>
    <col min="5896" max="5896" width="25.125" style="84" customWidth="1"/>
    <col min="5897" max="6145" width="9" style="84"/>
    <col min="6146" max="6146" width="4.375" style="84" customWidth="1"/>
    <col min="6147" max="6147" width="22" style="84" customWidth="1"/>
    <col min="6148" max="6148" width="3.875" style="84" customWidth="1"/>
    <col min="6149" max="6149" width="79.25" style="84" customWidth="1"/>
    <col min="6150" max="6150" width="3.25" style="84" customWidth="1"/>
    <col min="6151" max="6151" width="8.375" style="84" customWidth="1"/>
    <col min="6152" max="6152" width="25.125" style="84" customWidth="1"/>
    <col min="6153" max="6401" width="9" style="84"/>
    <col min="6402" max="6402" width="4.375" style="84" customWidth="1"/>
    <col min="6403" max="6403" width="22" style="84" customWidth="1"/>
    <col min="6404" max="6404" width="3.875" style="84" customWidth="1"/>
    <col min="6405" max="6405" width="79.25" style="84" customWidth="1"/>
    <col min="6406" max="6406" width="3.25" style="84" customWidth="1"/>
    <col min="6407" max="6407" width="8.375" style="84" customWidth="1"/>
    <col min="6408" max="6408" width="25.125" style="84" customWidth="1"/>
    <col min="6409" max="6657" width="9" style="84"/>
    <col min="6658" max="6658" width="4.375" style="84" customWidth="1"/>
    <col min="6659" max="6659" width="22" style="84" customWidth="1"/>
    <col min="6660" max="6660" width="3.875" style="84" customWidth="1"/>
    <col min="6661" max="6661" width="79.25" style="84" customWidth="1"/>
    <col min="6662" max="6662" width="3.25" style="84" customWidth="1"/>
    <col min="6663" max="6663" width="8.375" style="84" customWidth="1"/>
    <col min="6664" max="6664" width="25.125" style="84" customWidth="1"/>
    <col min="6665" max="6913" width="9" style="84"/>
    <col min="6914" max="6914" width="4.375" style="84" customWidth="1"/>
    <col min="6915" max="6915" width="22" style="84" customWidth="1"/>
    <col min="6916" max="6916" width="3.875" style="84" customWidth="1"/>
    <col min="6917" max="6917" width="79.25" style="84" customWidth="1"/>
    <col min="6918" max="6918" width="3.25" style="84" customWidth="1"/>
    <col min="6919" max="6919" width="8.375" style="84" customWidth="1"/>
    <col min="6920" max="6920" width="25.125" style="84" customWidth="1"/>
    <col min="6921" max="7169" width="9" style="84"/>
    <col min="7170" max="7170" width="4.375" style="84" customWidth="1"/>
    <col min="7171" max="7171" width="22" style="84" customWidth="1"/>
    <col min="7172" max="7172" width="3.875" style="84" customWidth="1"/>
    <col min="7173" max="7173" width="79.25" style="84" customWidth="1"/>
    <col min="7174" max="7174" width="3.25" style="84" customWidth="1"/>
    <col min="7175" max="7175" width="8.375" style="84" customWidth="1"/>
    <col min="7176" max="7176" width="25.125" style="84" customWidth="1"/>
    <col min="7177" max="7425" width="9" style="84"/>
    <col min="7426" max="7426" width="4.375" style="84" customWidth="1"/>
    <col min="7427" max="7427" width="22" style="84" customWidth="1"/>
    <col min="7428" max="7428" width="3.875" style="84" customWidth="1"/>
    <col min="7429" max="7429" width="79.25" style="84" customWidth="1"/>
    <col min="7430" max="7430" width="3.25" style="84" customWidth="1"/>
    <col min="7431" max="7431" width="8.375" style="84" customWidth="1"/>
    <col min="7432" max="7432" width="25.125" style="84" customWidth="1"/>
    <col min="7433" max="7681" width="9" style="84"/>
    <col min="7682" max="7682" width="4.375" style="84" customWidth="1"/>
    <col min="7683" max="7683" width="22" style="84" customWidth="1"/>
    <col min="7684" max="7684" width="3.875" style="84" customWidth="1"/>
    <col min="7685" max="7685" width="79.25" style="84" customWidth="1"/>
    <col min="7686" max="7686" width="3.25" style="84" customWidth="1"/>
    <col min="7687" max="7687" width="8.375" style="84" customWidth="1"/>
    <col min="7688" max="7688" width="25.125" style="84" customWidth="1"/>
    <col min="7689" max="7937" width="9" style="84"/>
    <col min="7938" max="7938" width="4.375" style="84" customWidth="1"/>
    <col min="7939" max="7939" width="22" style="84" customWidth="1"/>
    <col min="7940" max="7940" width="3.875" style="84" customWidth="1"/>
    <col min="7941" max="7941" width="79.25" style="84" customWidth="1"/>
    <col min="7942" max="7942" width="3.25" style="84" customWidth="1"/>
    <col min="7943" max="7943" width="8.375" style="84" customWidth="1"/>
    <col min="7944" max="7944" width="25.125" style="84" customWidth="1"/>
    <col min="7945" max="8193" width="9" style="84"/>
    <col min="8194" max="8194" width="4.375" style="84" customWidth="1"/>
    <col min="8195" max="8195" width="22" style="84" customWidth="1"/>
    <col min="8196" max="8196" width="3.875" style="84" customWidth="1"/>
    <col min="8197" max="8197" width="79.25" style="84" customWidth="1"/>
    <col min="8198" max="8198" width="3.25" style="84" customWidth="1"/>
    <col min="8199" max="8199" width="8.375" style="84" customWidth="1"/>
    <col min="8200" max="8200" width="25.125" style="84" customWidth="1"/>
    <col min="8201" max="8449" width="9" style="84"/>
    <col min="8450" max="8450" width="4.375" style="84" customWidth="1"/>
    <col min="8451" max="8451" width="22" style="84" customWidth="1"/>
    <col min="8452" max="8452" width="3.875" style="84" customWidth="1"/>
    <col min="8453" max="8453" width="79.25" style="84" customWidth="1"/>
    <col min="8454" max="8454" width="3.25" style="84" customWidth="1"/>
    <col min="8455" max="8455" width="8.375" style="84" customWidth="1"/>
    <col min="8456" max="8456" width="25.125" style="84" customWidth="1"/>
    <col min="8457" max="8705" width="9" style="84"/>
    <col min="8706" max="8706" width="4.375" style="84" customWidth="1"/>
    <col min="8707" max="8707" width="22" style="84" customWidth="1"/>
    <col min="8708" max="8708" width="3.875" style="84" customWidth="1"/>
    <col min="8709" max="8709" width="79.25" style="84" customWidth="1"/>
    <col min="8710" max="8710" width="3.25" style="84" customWidth="1"/>
    <col min="8711" max="8711" width="8.375" style="84" customWidth="1"/>
    <col min="8712" max="8712" width="25.125" style="84" customWidth="1"/>
    <col min="8713" max="8961" width="9" style="84"/>
    <col min="8962" max="8962" width="4.375" style="84" customWidth="1"/>
    <col min="8963" max="8963" width="22" style="84" customWidth="1"/>
    <col min="8964" max="8964" width="3.875" style="84" customWidth="1"/>
    <col min="8965" max="8965" width="79.25" style="84" customWidth="1"/>
    <col min="8966" max="8966" width="3.25" style="84" customWidth="1"/>
    <col min="8967" max="8967" width="8.375" style="84" customWidth="1"/>
    <col min="8968" max="8968" width="25.125" style="84" customWidth="1"/>
    <col min="8969" max="9217" width="9" style="84"/>
    <col min="9218" max="9218" width="4.375" style="84" customWidth="1"/>
    <col min="9219" max="9219" width="22" style="84" customWidth="1"/>
    <col min="9220" max="9220" width="3.875" style="84" customWidth="1"/>
    <col min="9221" max="9221" width="79.25" style="84" customWidth="1"/>
    <col min="9222" max="9222" width="3.25" style="84" customWidth="1"/>
    <col min="9223" max="9223" width="8.375" style="84" customWidth="1"/>
    <col min="9224" max="9224" width="25.125" style="84" customWidth="1"/>
    <col min="9225" max="9473" width="9" style="84"/>
    <col min="9474" max="9474" width="4.375" style="84" customWidth="1"/>
    <col min="9475" max="9475" width="22" style="84" customWidth="1"/>
    <col min="9476" max="9476" width="3.875" style="84" customWidth="1"/>
    <col min="9477" max="9477" width="79.25" style="84" customWidth="1"/>
    <col min="9478" max="9478" width="3.25" style="84" customWidth="1"/>
    <col min="9479" max="9479" width="8.375" style="84" customWidth="1"/>
    <col min="9480" max="9480" width="25.125" style="84" customWidth="1"/>
    <col min="9481" max="9729" width="9" style="84"/>
    <col min="9730" max="9730" width="4.375" style="84" customWidth="1"/>
    <col min="9731" max="9731" width="22" style="84" customWidth="1"/>
    <col min="9732" max="9732" width="3.875" style="84" customWidth="1"/>
    <col min="9733" max="9733" width="79.25" style="84" customWidth="1"/>
    <col min="9734" max="9734" width="3.25" style="84" customWidth="1"/>
    <col min="9735" max="9735" width="8.375" style="84" customWidth="1"/>
    <col min="9736" max="9736" width="25.125" style="84" customWidth="1"/>
    <col min="9737" max="9985" width="9" style="84"/>
    <col min="9986" max="9986" width="4.375" style="84" customWidth="1"/>
    <col min="9987" max="9987" width="22" style="84" customWidth="1"/>
    <col min="9988" max="9988" width="3.875" style="84" customWidth="1"/>
    <col min="9989" max="9989" width="79.25" style="84" customWidth="1"/>
    <col min="9990" max="9990" width="3.25" style="84" customWidth="1"/>
    <col min="9991" max="9991" width="8.375" style="84" customWidth="1"/>
    <col min="9992" max="9992" width="25.125" style="84" customWidth="1"/>
    <col min="9993" max="10241" width="9" style="84"/>
    <col min="10242" max="10242" width="4.375" style="84" customWidth="1"/>
    <col min="10243" max="10243" width="22" style="84" customWidth="1"/>
    <col min="10244" max="10244" width="3.875" style="84" customWidth="1"/>
    <col min="10245" max="10245" width="79.25" style="84" customWidth="1"/>
    <col min="10246" max="10246" width="3.25" style="84" customWidth="1"/>
    <col min="10247" max="10247" width="8.375" style="84" customWidth="1"/>
    <col min="10248" max="10248" width="25.125" style="84" customWidth="1"/>
    <col min="10249" max="10497" width="9" style="84"/>
    <col min="10498" max="10498" width="4.375" style="84" customWidth="1"/>
    <col min="10499" max="10499" width="22" style="84" customWidth="1"/>
    <col min="10500" max="10500" width="3.875" style="84" customWidth="1"/>
    <col min="10501" max="10501" width="79.25" style="84" customWidth="1"/>
    <col min="10502" max="10502" width="3.25" style="84" customWidth="1"/>
    <col min="10503" max="10503" width="8.375" style="84" customWidth="1"/>
    <col min="10504" max="10504" width="25.125" style="84" customWidth="1"/>
    <col min="10505" max="10753" width="9" style="84"/>
    <col min="10754" max="10754" width="4.375" style="84" customWidth="1"/>
    <col min="10755" max="10755" width="22" style="84" customWidth="1"/>
    <col min="10756" max="10756" width="3.875" style="84" customWidth="1"/>
    <col min="10757" max="10757" width="79.25" style="84" customWidth="1"/>
    <col min="10758" max="10758" width="3.25" style="84" customWidth="1"/>
    <col min="10759" max="10759" width="8.375" style="84" customWidth="1"/>
    <col min="10760" max="10760" width="25.125" style="84" customWidth="1"/>
    <col min="10761" max="11009" width="9" style="84"/>
    <col min="11010" max="11010" width="4.375" style="84" customWidth="1"/>
    <col min="11011" max="11011" width="22" style="84" customWidth="1"/>
    <col min="11012" max="11012" width="3.875" style="84" customWidth="1"/>
    <col min="11013" max="11013" width="79.25" style="84" customWidth="1"/>
    <col min="11014" max="11014" width="3.25" style="84" customWidth="1"/>
    <col min="11015" max="11015" width="8.375" style="84" customWidth="1"/>
    <col min="11016" max="11016" width="25.125" style="84" customWidth="1"/>
    <col min="11017" max="11265" width="9" style="84"/>
    <col min="11266" max="11266" width="4.375" style="84" customWidth="1"/>
    <col min="11267" max="11267" width="22" style="84" customWidth="1"/>
    <col min="11268" max="11268" width="3.875" style="84" customWidth="1"/>
    <col min="11269" max="11269" width="79.25" style="84" customWidth="1"/>
    <col min="11270" max="11270" width="3.25" style="84" customWidth="1"/>
    <col min="11271" max="11271" width="8.375" style="84" customWidth="1"/>
    <col min="11272" max="11272" width="25.125" style="84" customWidth="1"/>
    <col min="11273" max="11521" width="9" style="84"/>
    <col min="11522" max="11522" width="4.375" style="84" customWidth="1"/>
    <col min="11523" max="11523" width="22" style="84" customWidth="1"/>
    <col min="11524" max="11524" width="3.875" style="84" customWidth="1"/>
    <col min="11525" max="11525" width="79.25" style="84" customWidth="1"/>
    <col min="11526" max="11526" width="3.25" style="84" customWidth="1"/>
    <col min="11527" max="11527" width="8.375" style="84" customWidth="1"/>
    <col min="11528" max="11528" width="25.125" style="84" customWidth="1"/>
    <col min="11529" max="11777" width="9" style="84"/>
    <col min="11778" max="11778" width="4.375" style="84" customWidth="1"/>
    <col min="11779" max="11779" width="22" style="84" customWidth="1"/>
    <col min="11780" max="11780" width="3.875" style="84" customWidth="1"/>
    <col min="11781" max="11781" width="79.25" style="84" customWidth="1"/>
    <col min="11782" max="11782" width="3.25" style="84" customWidth="1"/>
    <col min="11783" max="11783" width="8.375" style="84" customWidth="1"/>
    <col min="11784" max="11784" width="25.125" style="84" customWidth="1"/>
    <col min="11785" max="12033" width="9" style="84"/>
    <col min="12034" max="12034" width="4.375" style="84" customWidth="1"/>
    <col min="12035" max="12035" width="22" style="84" customWidth="1"/>
    <col min="12036" max="12036" width="3.875" style="84" customWidth="1"/>
    <col min="12037" max="12037" width="79.25" style="84" customWidth="1"/>
    <col min="12038" max="12038" width="3.25" style="84" customWidth="1"/>
    <col min="12039" max="12039" width="8.375" style="84" customWidth="1"/>
    <col min="12040" max="12040" width="25.125" style="84" customWidth="1"/>
    <col min="12041" max="12289" width="9" style="84"/>
    <col min="12290" max="12290" width="4.375" style="84" customWidth="1"/>
    <col min="12291" max="12291" width="22" style="84" customWidth="1"/>
    <col min="12292" max="12292" width="3.875" style="84" customWidth="1"/>
    <col min="12293" max="12293" width="79.25" style="84" customWidth="1"/>
    <col min="12294" max="12294" width="3.25" style="84" customWidth="1"/>
    <col min="12295" max="12295" width="8.375" style="84" customWidth="1"/>
    <col min="12296" max="12296" width="25.125" style="84" customWidth="1"/>
    <col min="12297" max="12545" width="9" style="84"/>
    <col min="12546" max="12546" width="4.375" style="84" customWidth="1"/>
    <col min="12547" max="12547" width="22" style="84" customWidth="1"/>
    <col min="12548" max="12548" width="3.875" style="84" customWidth="1"/>
    <col min="12549" max="12549" width="79.25" style="84" customWidth="1"/>
    <col min="12550" max="12550" width="3.25" style="84" customWidth="1"/>
    <col min="12551" max="12551" width="8.375" style="84" customWidth="1"/>
    <col min="12552" max="12552" width="25.125" style="84" customWidth="1"/>
    <col min="12553" max="12801" width="9" style="84"/>
    <col min="12802" max="12802" width="4.375" style="84" customWidth="1"/>
    <col min="12803" max="12803" width="22" style="84" customWidth="1"/>
    <col min="12804" max="12804" width="3.875" style="84" customWidth="1"/>
    <col min="12805" max="12805" width="79.25" style="84" customWidth="1"/>
    <col min="12806" max="12806" width="3.25" style="84" customWidth="1"/>
    <col min="12807" max="12807" width="8.375" style="84" customWidth="1"/>
    <col min="12808" max="12808" width="25.125" style="84" customWidth="1"/>
    <col min="12809" max="13057" width="9" style="84"/>
    <col min="13058" max="13058" width="4.375" style="84" customWidth="1"/>
    <col min="13059" max="13059" width="22" style="84" customWidth="1"/>
    <col min="13060" max="13060" width="3.875" style="84" customWidth="1"/>
    <col min="13061" max="13061" width="79.25" style="84" customWidth="1"/>
    <col min="13062" max="13062" width="3.25" style="84" customWidth="1"/>
    <col min="13063" max="13063" width="8.375" style="84" customWidth="1"/>
    <col min="13064" max="13064" width="25.125" style="84" customWidth="1"/>
    <col min="13065" max="13313" width="9" style="84"/>
    <col min="13314" max="13314" width="4.375" style="84" customWidth="1"/>
    <col min="13315" max="13315" width="22" style="84" customWidth="1"/>
    <col min="13316" max="13316" width="3.875" style="84" customWidth="1"/>
    <col min="13317" max="13317" width="79.25" style="84" customWidth="1"/>
    <col min="13318" max="13318" width="3.25" style="84" customWidth="1"/>
    <col min="13319" max="13319" width="8.375" style="84" customWidth="1"/>
    <col min="13320" max="13320" width="25.125" style="84" customWidth="1"/>
    <col min="13321" max="13569" width="9" style="84"/>
    <col min="13570" max="13570" width="4.375" style="84" customWidth="1"/>
    <col min="13571" max="13571" width="22" style="84" customWidth="1"/>
    <col min="13572" max="13572" width="3.875" style="84" customWidth="1"/>
    <col min="13573" max="13573" width="79.25" style="84" customWidth="1"/>
    <col min="13574" max="13574" width="3.25" style="84" customWidth="1"/>
    <col min="13575" max="13575" width="8.375" style="84" customWidth="1"/>
    <col min="13576" max="13576" width="25.125" style="84" customWidth="1"/>
    <col min="13577" max="13825" width="9" style="84"/>
    <col min="13826" max="13826" width="4.375" style="84" customWidth="1"/>
    <col min="13827" max="13827" width="22" style="84" customWidth="1"/>
    <col min="13828" max="13828" width="3.875" style="84" customWidth="1"/>
    <col min="13829" max="13829" width="79.25" style="84" customWidth="1"/>
    <col min="13830" max="13830" width="3.25" style="84" customWidth="1"/>
    <col min="13831" max="13831" width="8.375" style="84" customWidth="1"/>
    <col min="13832" max="13832" width="25.125" style="84" customWidth="1"/>
    <col min="13833" max="14081" width="9" style="84"/>
    <col min="14082" max="14082" width="4.375" style="84" customWidth="1"/>
    <col min="14083" max="14083" width="22" style="84" customWidth="1"/>
    <col min="14084" max="14084" width="3.875" style="84" customWidth="1"/>
    <col min="14085" max="14085" width="79.25" style="84" customWidth="1"/>
    <col min="14086" max="14086" width="3.25" style="84" customWidth="1"/>
    <col min="14087" max="14087" width="8.375" style="84" customWidth="1"/>
    <col min="14088" max="14088" width="25.125" style="84" customWidth="1"/>
    <col min="14089" max="14337" width="9" style="84"/>
    <col min="14338" max="14338" width="4.375" style="84" customWidth="1"/>
    <col min="14339" max="14339" width="22" style="84" customWidth="1"/>
    <col min="14340" max="14340" width="3.875" style="84" customWidth="1"/>
    <col min="14341" max="14341" width="79.25" style="84" customWidth="1"/>
    <col min="14342" max="14342" width="3.25" style="84" customWidth="1"/>
    <col min="14343" max="14343" width="8.375" style="84" customWidth="1"/>
    <col min="14344" max="14344" width="25.125" style="84" customWidth="1"/>
    <col min="14345" max="14593" width="9" style="84"/>
    <col min="14594" max="14594" width="4.375" style="84" customWidth="1"/>
    <col min="14595" max="14595" width="22" style="84" customWidth="1"/>
    <col min="14596" max="14596" width="3.875" style="84" customWidth="1"/>
    <col min="14597" max="14597" width="79.25" style="84" customWidth="1"/>
    <col min="14598" max="14598" width="3.25" style="84" customWidth="1"/>
    <col min="14599" max="14599" width="8.375" style="84" customWidth="1"/>
    <col min="14600" max="14600" width="25.125" style="84" customWidth="1"/>
    <col min="14601" max="14849" width="9" style="84"/>
    <col min="14850" max="14850" width="4.375" style="84" customWidth="1"/>
    <col min="14851" max="14851" width="22" style="84" customWidth="1"/>
    <col min="14852" max="14852" width="3.875" style="84" customWidth="1"/>
    <col min="14853" max="14853" width="79.25" style="84" customWidth="1"/>
    <col min="14854" max="14854" width="3.25" style="84" customWidth="1"/>
    <col min="14855" max="14855" width="8.375" style="84" customWidth="1"/>
    <col min="14856" max="14856" width="25.125" style="84" customWidth="1"/>
    <col min="14857" max="15105" width="9" style="84"/>
    <col min="15106" max="15106" width="4.375" style="84" customWidth="1"/>
    <col min="15107" max="15107" width="22" style="84" customWidth="1"/>
    <col min="15108" max="15108" width="3.875" style="84" customWidth="1"/>
    <col min="15109" max="15109" width="79.25" style="84" customWidth="1"/>
    <col min="15110" max="15110" width="3.25" style="84" customWidth="1"/>
    <col min="15111" max="15111" width="8.375" style="84" customWidth="1"/>
    <col min="15112" max="15112" width="25.125" style="84" customWidth="1"/>
    <col min="15113" max="15361" width="9" style="84"/>
    <col min="15362" max="15362" width="4.375" style="84" customWidth="1"/>
    <col min="15363" max="15363" width="22" style="84" customWidth="1"/>
    <col min="15364" max="15364" width="3.875" style="84" customWidth="1"/>
    <col min="15365" max="15365" width="79.25" style="84" customWidth="1"/>
    <col min="15366" max="15366" width="3.25" style="84" customWidth="1"/>
    <col min="15367" max="15367" width="8.375" style="84" customWidth="1"/>
    <col min="15368" max="15368" width="25.125" style="84" customWidth="1"/>
    <col min="15369" max="15617" width="9" style="84"/>
    <col min="15618" max="15618" width="4.375" style="84" customWidth="1"/>
    <col min="15619" max="15619" width="22" style="84" customWidth="1"/>
    <col min="15620" max="15620" width="3.875" style="84" customWidth="1"/>
    <col min="15621" max="15621" width="79.25" style="84" customWidth="1"/>
    <col min="15622" max="15622" width="3.25" style="84" customWidth="1"/>
    <col min="15623" max="15623" width="8.375" style="84" customWidth="1"/>
    <col min="15624" max="15624" width="25.125" style="84" customWidth="1"/>
    <col min="15625" max="15873" width="9" style="84"/>
    <col min="15874" max="15874" width="4.375" style="84" customWidth="1"/>
    <col min="15875" max="15875" width="22" style="84" customWidth="1"/>
    <col min="15876" max="15876" width="3.875" style="84" customWidth="1"/>
    <col min="15877" max="15877" width="79.25" style="84" customWidth="1"/>
    <col min="15878" max="15878" width="3.25" style="84" customWidth="1"/>
    <col min="15879" max="15879" width="8.375" style="84" customWidth="1"/>
    <col min="15880" max="15880" width="25.125" style="84" customWidth="1"/>
    <col min="15881" max="16129" width="9" style="84"/>
    <col min="16130" max="16130" width="4.375" style="84" customWidth="1"/>
    <col min="16131" max="16131" width="22" style="84" customWidth="1"/>
    <col min="16132" max="16132" width="3.875" style="84" customWidth="1"/>
    <col min="16133" max="16133" width="79.25" style="84" customWidth="1"/>
    <col min="16134" max="16134" width="3.25" style="84" customWidth="1"/>
    <col min="16135" max="16135" width="8.375" style="84" customWidth="1"/>
    <col min="16136" max="16136" width="25.125" style="84" customWidth="1"/>
    <col min="16137" max="16384" width="9" style="84"/>
  </cols>
  <sheetData>
    <row r="1" spans="1:250" ht="20.100000000000001" customHeight="1">
      <c r="A1" s="538" t="s">
        <v>1379</v>
      </c>
      <c r="B1" s="538"/>
      <c r="C1" s="538"/>
      <c r="D1" s="538"/>
      <c r="E1" s="538"/>
      <c r="F1" s="538"/>
      <c r="G1" s="538"/>
    </row>
    <row r="2" spans="1:250" s="86" customFormat="1" ht="65.25" customHeight="1">
      <c r="A2" s="539" t="s">
        <v>1386</v>
      </c>
      <c r="B2" s="539"/>
      <c r="C2" s="539"/>
      <c r="D2" s="539"/>
      <c r="E2" s="539"/>
      <c r="F2" s="539"/>
      <c r="G2" s="539"/>
      <c r="H2" s="539"/>
      <c r="I2" s="222"/>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row>
    <row r="3" spans="1:250" s="331" customFormat="1" ht="20.25" customHeight="1">
      <c r="A3" s="180" t="s">
        <v>656</v>
      </c>
      <c r="B3" s="540" t="s">
        <v>657</v>
      </c>
      <c r="C3" s="541"/>
      <c r="D3" s="551" t="s">
        <v>2</v>
      </c>
      <c r="E3" s="552"/>
      <c r="F3" s="540" t="s">
        <v>3</v>
      </c>
      <c r="G3" s="541"/>
      <c r="H3" s="88" t="s">
        <v>4</v>
      </c>
      <c r="I3" s="222"/>
    </row>
    <row r="4" spans="1:250" ht="98.25" customHeight="1">
      <c r="A4" s="542" t="s">
        <v>0</v>
      </c>
      <c r="B4" s="545" t="s">
        <v>1373</v>
      </c>
      <c r="C4" s="546"/>
      <c r="D4" s="256" t="s">
        <v>716</v>
      </c>
      <c r="E4" s="203" t="s">
        <v>658</v>
      </c>
      <c r="F4" s="175" t="s">
        <v>0</v>
      </c>
      <c r="G4" s="89" t="s">
        <v>5</v>
      </c>
      <c r="H4" s="553"/>
    </row>
    <row r="5" spans="1:250" ht="84.75" customHeight="1">
      <c r="A5" s="543"/>
      <c r="B5" s="547"/>
      <c r="C5" s="548"/>
      <c r="D5" s="265" t="s">
        <v>735</v>
      </c>
      <c r="E5" s="204" t="s">
        <v>1368</v>
      </c>
      <c r="F5" s="176" t="s">
        <v>0</v>
      </c>
      <c r="G5" s="90" t="s">
        <v>5</v>
      </c>
      <c r="H5" s="554"/>
    </row>
    <row r="6" spans="1:250" ht="99.75" customHeight="1">
      <c r="A6" s="543"/>
      <c r="B6" s="547"/>
      <c r="C6" s="548"/>
      <c r="D6" s="265" t="s">
        <v>1211</v>
      </c>
      <c r="E6" s="204" t="s">
        <v>659</v>
      </c>
      <c r="F6" s="176" t="s">
        <v>0</v>
      </c>
      <c r="G6" s="90" t="s">
        <v>5</v>
      </c>
      <c r="H6" s="554"/>
    </row>
    <row r="7" spans="1:250" ht="108.75" customHeight="1">
      <c r="A7" s="543"/>
      <c r="B7" s="547"/>
      <c r="C7" s="548"/>
      <c r="D7" s="223" t="s">
        <v>1207</v>
      </c>
      <c r="E7" s="204" t="s">
        <v>661</v>
      </c>
      <c r="F7" s="176" t="s">
        <v>0</v>
      </c>
      <c r="G7" s="90" t="s">
        <v>5</v>
      </c>
      <c r="H7" s="554"/>
    </row>
    <row r="8" spans="1:250" ht="101.25" customHeight="1">
      <c r="A8" s="544"/>
      <c r="B8" s="549"/>
      <c r="C8" s="550"/>
      <c r="D8" s="311" t="s">
        <v>1212</v>
      </c>
      <c r="E8" s="332" t="s">
        <v>662</v>
      </c>
      <c r="F8" s="177" t="s">
        <v>0</v>
      </c>
      <c r="G8" s="91" t="s">
        <v>5</v>
      </c>
      <c r="H8" s="555"/>
    </row>
    <row r="9" spans="1:250" ht="71.25" customHeight="1">
      <c r="A9" s="543" t="s">
        <v>0</v>
      </c>
      <c r="B9" s="556" t="s">
        <v>1372</v>
      </c>
      <c r="C9" s="557"/>
      <c r="D9" s="377" t="s">
        <v>1210</v>
      </c>
      <c r="E9" s="378" t="s">
        <v>1248</v>
      </c>
      <c r="F9" s="183" t="s">
        <v>0</v>
      </c>
      <c r="G9" s="108" t="s">
        <v>5</v>
      </c>
      <c r="H9" s="553"/>
    </row>
    <row r="10" spans="1:250" ht="71.25" customHeight="1">
      <c r="A10" s="543"/>
      <c r="B10" s="556"/>
      <c r="C10" s="557"/>
      <c r="D10" s="333" t="s">
        <v>735</v>
      </c>
      <c r="E10" s="376" t="s">
        <v>1249</v>
      </c>
      <c r="F10" s="379" t="s">
        <v>0</v>
      </c>
      <c r="G10" s="380" t="s">
        <v>5</v>
      </c>
      <c r="H10" s="555"/>
    </row>
    <row r="11" spans="1:250" s="93" customFormat="1" ht="72" customHeight="1">
      <c r="A11" s="542" t="s">
        <v>0</v>
      </c>
      <c r="B11" s="558" t="s">
        <v>1218</v>
      </c>
      <c r="C11" s="559"/>
      <c r="D11" s="296" t="s">
        <v>1214</v>
      </c>
      <c r="E11" s="201" t="s">
        <v>1217</v>
      </c>
      <c r="F11" s="334" t="s">
        <v>0</v>
      </c>
      <c r="G11" s="335" t="s">
        <v>5</v>
      </c>
      <c r="H11" s="579"/>
      <c r="I11" s="102"/>
    </row>
    <row r="12" spans="1:250" s="93" customFormat="1" ht="39.950000000000003" customHeight="1">
      <c r="A12" s="544"/>
      <c r="B12" s="560"/>
      <c r="C12" s="561"/>
      <c r="D12" s="311" t="s">
        <v>735</v>
      </c>
      <c r="E12" s="200" t="s">
        <v>663</v>
      </c>
      <c r="F12" s="336" t="s">
        <v>0</v>
      </c>
      <c r="G12" s="337" t="s">
        <v>5</v>
      </c>
      <c r="H12" s="580"/>
      <c r="I12" s="123"/>
    </row>
    <row r="13" spans="1:250" s="93" customFormat="1" ht="47.25" customHeight="1">
      <c r="A13" s="224" t="s">
        <v>0</v>
      </c>
      <c r="B13" s="581" t="s">
        <v>1219</v>
      </c>
      <c r="C13" s="582"/>
      <c r="D13" s="338" t="s">
        <v>1208</v>
      </c>
      <c r="E13" s="226" t="s">
        <v>1220</v>
      </c>
      <c r="F13" s="181" t="s">
        <v>0</v>
      </c>
      <c r="G13" s="92" t="s">
        <v>5</v>
      </c>
      <c r="H13" s="98"/>
      <c r="I13" s="121"/>
    </row>
    <row r="14" spans="1:250" s="93" customFormat="1" ht="72" customHeight="1">
      <c r="A14" s="224" t="s">
        <v>0</v>
      </c>
      <c r="B14" s="583" t="s">
        <v>1380</v>
      </c>
      <c r="C14" s="584"/>
      <c r="D14" s="225" t="s">
        <v>1208</v>
      </c>
      <c r="E14" s="227" t="s">
        <v>1221</v>
      </c>
      <c r="F14" s="181" t="s">
        <v>0</v>
      </c>
      <c r="G14" s="92" t="s">
        <v>5</v>
      </c>
      <c r="H14" s="98"/>
      <c r="I14" s="121"/>
    </row>
    <row r="15" spans="1:250" ht="45.75" customHeight="1">
      <c r="A15" s="568" t="s">
        <v>0</v>
      </c>
      <c r="B15" s="571" t="s">
        <v>1222</v>
      </c>
      <c r="C15" s="572"/>
      <c r="D15" s="228" t="s">
        <v>716</v>
      </c>
      <c r="E15" s="229" t="s">
        <v>1223</v>
      </c>
      <c r="F15" s="230" t="s">
        <v>0</v>
      </c>
      <c r="G15" s="231" t="s">
        <v>5</v>
      </c>
      <c r="H15" s="600"/>
      <c r="I15" s="84"/>
    </row>
    <row r="16" spans="1:250" ht="32.25" customHeight="1">
      <c r="A16" s="569"/>
      <c r="B16" s="573"/>
      <c r="C16" s="574"/>
      <c r="D16" s="232" t="s">
        <v>717</v>
      </c>
      <c r="E16" s="233" t="s">
        <v>1252</v>
      </c>
      <c r="F16" s="234" t="s">
        <v>0</v>
      </c>
      <c r="G16" s="235" t="s">
        <v>5</v>
      </c>
      <c r="H16" s="601"/>
      <c r="I16" s="84"/>
    </row>
    <row r="17" spans="1:9" ht="32.25" customHeight="1">
      <c r="A17" s="569"/>
      <c r="B17" s="573"/>
      <c r="C17" s="574"/>
      <c r="D17" s="236" t="s">
        <v>718</v>
      </c>
      <c r="E17" s="233" t="s">
        <v>1224</v>
      </c>
      <c r="F17" s="237" t="s">
        <v>0</v>
      </c>
      <c r="G17" s="238" t="s">
        <v>5</v>
      </c>
      <c r="H17" s="601"/>
      <c r="I17" s="84"/>
    </row>
    <row r="18" spans="1:9" ht="32.25" customHeight="1">
      <c r="A18" s="570"/>
      <c r="B18" s="575"/>
      <c r="C18" s="576"/>
      <c r="D18" s="239" t="s">
        <v>719</v>
      </c>
      <c r="E18" s="240" t="s">
        <v>1225</v>
      </c>
      <c r="F18" s="241" t="s">
        <v>0</v>
      </c>
      <c r="G18" s="242" t="s">
        <v>5</v>
      </c>
      <c r="H18" s="602"/>
      <c r="I18" s="84"/>
    </row>
    <row r="19" spans="1:9" s="245" customFormat="1" ht="38.25" customHeight="1">
      <c r="A19" s="568" t="s">
        <v>0</v>
      </c>
      <c r="B19" s="571" t="s">
        <v>1226</v>
      </c>
      <c r="C19" s="572"/>
      <c r="D19" s="228" t="s">
        <v>1208</v>
      </c>
      <c r="E19" s="229" t="s">
        <v>1227</v>
      </c>
      <c r="F19" s="243" t="s">
        <v>0</v>
      </c>
      <c r="G19" s="231" t="s">
        <v>5</v>
      </c>
      <c r="H19" s="244"/>
    </row>
    <row r="20" spans="1:9" s="245" customFormat="1" ht="32.25" customHeight="1">
      <c r="A20" s="569"/>
      <c r="B20" s="573"/>
      <c r="C20" s="574"/>
      <c r="D20" s="246" t="s">
        <v>1209</v>
      </c>
      <c r="E20" s="247" t="s">
        <v>1228</v>
      </c>
      <c r="F20" s="248" t="s">
        <v>0</v>
      </c>
      <c r="G20" s="238" t="s">
        <v>5</v>
      </c>
      <c r="H20" s="249"/>
    </row>
    <row r="21" spans="1:9" ht="32.25" customHeight="1">
      <c r="A21" s="570"/>
      <c r="B21" s="575"/>
      <c r="C21" s="576"/>
      <c r="D21" s="250" t="s">
        <v>725</v>
      </c>
      <c r="E21" s="251" t="s">
        <v>1229</v>
      </c>
      <c r="F21" s="252" t="s">
        <v>0</v>
      </c>
      <c r="G21" s="242" t="s">
        <v>5</v>
      </c>
      <c r="H21" s="220"/>
      <c r="I21" s="84"/>
    </row>
    <row r="22" spans="1:9" ht="55.5" customHeight="1">
      <c r="A22" s="193" t="s">
        <v>0</v>
      </c>
      <c r="B22" s="545" t="s">
        <v>1231</v>
      </c>
      <c r="C22" s="546"/>
      <c r="D22" s="253" t="s">
        <v>1213</v>
      </c>
      <c r="E22" s="254" t="s">
        <v>1284</v>
      </c>
      <c r="F22" s="339" t="s">
        <v>0</v>
      </c>
      <c r="G22" s="340" t="s">
        <v>5</v>
      </c>
      <c r="H22" s="341"/>
      <c r="I22" s="84"/>
    </row>
    <row r="23" spans="1:9" s="93" customFormat="1" ht="32.25" customHeight="1">
      <c r="A23" s="542" t="s">
        <v>0</v>
      </c>
      <c r="B23" s="558" t="s">
        <v>664</v>
      </c>
      <c r="C23" s="559"/>
      <c r="D23" s="256" t="s">
        <v>716</v>
      </c>
      <c r="E23" s="199" t="s">
        <v>1328</v>
      </c>
      <c r="F23" s="175" t="s">
        <v>0</v>
      </c>
      <c r="G23" s="89" t="s">
        <v>5</v>
      </c>
      <c r="H23" s="579"/>
      <c r="I23" s="121"/>
    </row>
    <row r="24" spans="1:9" s="93" customFormat="1" ht="72.75" customHeight="1">
      <c r="A24" s="543"/>
      <c r="B24" s="562"/>
      <c r="C24" s="563"/>
      <c r="D24" s="259" t="s">
        <v>735</v>
      </c>
      <c r="E24" s="198" t="s">
        <v>665</v>
      </c>
      <c r="F24" s="177" t="s">
        <v>0</v>
      </c>
      <c r="G24" s="91" t="s">
        <v>5</v>
      </c>
      <c r="H24" s="580"/>
      <c r="I24" s="123"/>
    </row>
    <row r="25" spans="1:9" s="93" customFormat="1" ht="32.25" customHeight="1">
      <c r="A25" s="181" t="s">
        <v>0</v>
      </c>
      <c r="B25" s="577" t="s">
        <v>666</v>
      </c>
      <c r="C25" s="578"/>
      <c r="D25" s="225" t="s">
        <v>1214</v>
      </c>
      <c r="E25" s="202" t="s">
        <v>667</v>
      </c>
      <c r="F25" s="178" t="s">
        <v>0</v>
      </c>
      <c r="G25" s="97" t="s">
        <v>5</v>
      </c>
      <c r="H25" s="98"/>
      <c r="I25" s="121"/>
    </row>
    <row r="26" spans="1:9" s="93" customFormat="1" ht="32.25" customHeight="1">
      <c r="A26" s="181" t="s">
        <v>0</v>
      </c>
      <c r="B26" s="577" t="s">
        <v>668</v>
      </c>
      <c r="C26" s="578"/>
      <c r="D26" s="312" t="s">
        <v>716</v>
      </c>
      <c r="E26" s="309" t="s">
        <v>669</v>
      </c>
      <c r="F26" s="177" t="s">
        <v>0</v>
      </c>
      <c r="G26" s="91" t="s">
        <v>5</v>
      </c>
      <c r="H26" s="98"/>
      <c r="I26" s="121"/>
    </row>
    <row r="27" spans="1:9" s="93" customFormat="1" ht="32.25" customHeight="1">
      <c r="A27" s="181" t="s">
        <v>0</v>
      </c>
      <c r="B27" s="577" t="s">
        <v>670</v>
      </c>
      <c r="C27" s="578"/>
      <c r="D27" s="225" t="s">
        <v>716</v>
      </c>
      <c r="E27" s="202" t="s">
        <v>671</v>
      </c>
      <c r="F27" s="177" t="s">
        <v>0</v>
      </c>
      <c r="G27" s="91" t="s">
        <v>5</v>
      </c>
      <c r="H27" s="98"/>
      <c r="I27" s="121"/>
    </row>
    <row r="28" spans="1:9" s="93" customFormat="1" ht="32.25" customHeight="1">
      <c r="A28" s="542" t="s">
        <v>0</v>
      </c>
      <c r="B28" s="558" t="s">
        <v>672</v>
      </c>
      <c r="C28" s="559"/>
      <c r="D28" s="256" t="s">
        <v>1214</v>
      </c>
      <c r="E28" s="201" t="s">
        <v>1230</v>
      </c>
      <c r="F28" s="175" t="s">
        <v>0</v>
      </c>
      <c r="G28" s="89" t="s">
        <v>5</v>
      </c>
      <c r="H28" s="579"/>
      <c r="I28" s="121"/>
    </row>
    <row r="29" spans="1:9" s="93" customFormat="1" ht="48" customHeight="1">
      <c r="A29" s="543"/>
      <c r="B29" s="562"/>
      <c r="C29" s="563"/>
      <c r="D29" s="223" t="s">
        <v>1215</v>
      </c>
      <c r="E29" s="213" t="s">
        <v>1329</v>
      </c>
      <c r="F29" s="214" t="s">
        <v>0</v>
      </c>
      <c r="G29" s="215" t="s">
        <v>5</v>
      </c>
      <c r="H29" s="585"/>
      <c r="I29" s="121"/>
    </row>
    <row r="30" spans="1:9" s="93" customFormat="1" ht="72" customHeight="1">
      <c r="A30" s="544"/>
      <c r="B30" s="560"/>
      <c r="C30" s="561"/>
      <c r="D30" s="257" t="s">
        <v>1206</v>
      </c>
      <c r="E30" s="200" t="s">
        <v>1330</v>
      </c>
      <c r="F30" s="179" t="s">
        <v>0</v>
      </c>
      <c r="G30" s="99" t="s">
        <v>5</v>
      </c>
      <c r="H30" s="580"/>
      <c r="I30" s="123"/>
    </row>
    <row r="31" spans="1:9" s="93" customFormat="1" ht="32.25" customHeight="1">
      <c r="A31" s="542" t="s">
        <v>0</v>
      </c>
      <c r="B31" s="558" t="s">
        <v>673</v>
      </c>
      <c r="C31" s="559"/>
      <c r="D31" s="223" t="s">
        <v>716</v>
      </c>
      <c r="E31" s="201" t="s">
        <v>674</v>
      </c>
      <c r="F31" s="175" t="s">
        <v>0</v>
      </c>
      <c r="G31" s="89" t="s">
        <v>5</v>
      </c>
      <c r="H31" s="579"/>
      <c r="I31" s="121"/>
    </row>
    <row r="32" spans="1:9" s="93" customFormat="1" ht="32.25" customHeight="1">
      <c r="A32" s="543"/>
      <c r="B32" s="562"/>
      <c r="C32" s="563"/>
      <c r="D32" s="259" t="s">
        <v>735</v>
      </c>
      <c r="E32" s="200" t="s">
        <v>1232</v>
      </c>
      <c r="F32" s="178" t="s">
        <v>0</v>
      </c>
      <c r="G32" s="97" t="s">
        <v>5</v>
      </c>
      <c r="H32" s="580"/>
      <c r="I32" s="123"/>
    </row>
    <row r="33" spans="1:9" s="93" customFormat="1" ht="45" customHeight="1">
      <c r="A33" s="181" t="s">
        <v>0</v>
      </c>
      <c r="B33" s="577" t="s">
        <v>675</v>
      </c>
      <c r="C33" s="578"/>
      <c r="D33" s="225" t="s">
        <v>716</v>
      </c>
      <c r="E33" s="309" t="s">
        <v>676</v>
      </c>
      <c r="F33" s="178" t="s">
        <v>0</v>
      </c>
      <c r="G33" s="97" t="s">
        <v>5</v>
      </c>
      <c r="H33" s="98"/>
      <c r="I33" s="121"/>
    </row>
    <row r="34" spans="1:9" ht="32.25" customHeight="1">
      <c r="A34" s="542" t="s">
        <v>0</v>
      </c>
      <c r="B34" s="564" t="s">
        <v>685</v>
      </c>
      <c r="C34" s="565"/>
      <c r="D34" s="228" t="s">
        <v>716</v>
      </c>
      <c r="E34" s="207" t="s">
        <v>1233</v>
      </c>
      <c r="F34" s="175" t="s">
        <v>0</v>
      </c>
      <c r="G34" s="89" t="s">
        <v>5</v>
      </c>
      <c r="H34" s="595"/>
    </row>
    <row r="35" spans="1:9" ht="32.25" customHeight="1">
      <c r="A35" s="543"/>
      <c r="B35" s="566"/>
      <c r="C35" s="567"/>
      <c r="D35" s="232" t="s">
        <v>717</v>
      </c>
      <c r="E35" s="342" t="s">
        <v>687</v>
      </c>
      <c r="F35" s="290" t="s">
        <v>0</v>
      </c>
      <c r="G35" s="291" t="s">
        <v>5</v>
      </c>
      <c r="H35" s="596"/>
    </row>
    <row r="36" spans="1:9" s="302" customFormat="1" ht="48.75" customHeight="1">
      <c r="A36" s="542" t="s">
        <v>0</v>
      </c>
      <c r="B36" s="603" t="s">
        <v>688</v>
      </c>
      <c r="C36" s="587"/>
      <c r="D36" s="228" t="s">
        <v>716</v>
      </c>
      <c r="E36" s="207" t="s">
        <v>1234</v>
      </c>
      <c r="F36" s="175" t="s">
        <v>0</v>
      </c>
      <c r="G36" s="89" t="s">
        <v>5</v>
      </c>
      <c r="H36" s="606"/>
      <c r="I36" s="121"/>
    </row>
    <row r="37" spans="1:9" s="302" customFormat="1" ht="32.25" customHeight="1">
      <c r="A37" s="543"/>
      <c r="B37" s="604"/>
      <c r="C37" s="589"/>
      <c r="D37" s="246" t="s">
        <v>735</v>
      </c>
      <c r="E37" s="204" t="s">
        <v>1253</v>
      </c>
      <c r="F37" s="176" t="s">
        <v>0</v>
      </c>
      <c r="G37" s="90" t="s">
        <v>5</v>
      </c>
      <c r="H37" s="607"/>
      <c r="I37" s="301"/>
    </row>
    <row r="38" spans="1:9" s="302" customFormat="1" ht="39.75" customHeight="1">
      <c r="A38" s="543"/>
      <c r="B38" s="604"/>
      <c r="C38" s="589"/>
      <c r="D38" s="236" t="s">
        <v>1206</v>
      </c>
      <c r="E38" s="204" t="s">
        <v>1254</v>
      </c>
      <c r="F38" s="176" t="s">
        <v>0</v>
      </c>
      <c r="G38" s="90" t="s">
        <v>5</v>
      </c>
      <c r="H38" s="607"/>
      <c r="I38" s="301"/>
    </row>
    <row r="39" spans="1:9" s="302" customFormat="1" ht="32.25" customHeight="1">
      <c r="A39" s="543"/>
      <c r="B39" s="604"/>
      <c r="C39" s="589"/>
      <c r="D39" s="236" t="s">
        <v>1207</v>
      </c>
      <c r="E39" s="204" t="s">
        <v>1235</v>
      </c>
      <c r="F39" s="176" t="s">
        <v>0</v>
      </c>
      <c r="G39" s="90" t="s">
        <v>5</v>
      </c>
      <c r="H39" s="607"/>
      <c r="I39" s="301"/>
    </row>
    <row r="40" spans="1:9" s="302" customFormat="1" ht="32.25" customHeight="1">
      <c r="A40" s="544"/>
      <c r="B40" s="605"/>
      <c r="C40" s="591"/>
      <c r="D40" s="239" t="s">
        <v>727</v>
      </c>
      <c r="E40" s="292" t="s">
        <v>1255</v>
      </c>
      <c r="F40" s="177" t="s">
        <v>0</v>
      </c>
      <c r="G40" s="91" t="s">
        <v>5</v>
      </c>
      <c r="H40" s="608"/>
      <c r="I40" s="301"/>
    </row>
    <row r="41" spans="1:9" ht="30.75" customHeight="1">
      <c r="A41" s="543" t="s">
        <v>0</v>
      </c>
      <c r="B41" s="547" t="s">
        <v>1322</v>
      </c>
      <c r="C41" s="343"/>
      <c r="D41" s="232" t="s">
        <v>716</v>
      </c>
      <c r="E41" s="203" t="s">
        <v>1332</v>
      </c>
      <c r="F41" s="214" t="s">
        <v>0</v>
      </c>
      <c r="G41" s="215" t="s">
        <v>5</v>
      </c>
      <c r="H41" s="554" t="s">
        <v>103</v>
      </c>
    </row>
    <row r="42" spans="1:9" ht="54" customHeight="1">
      <c r="A42" s="543"/>
      <c r="B42" s="547"/>
      <c r="C42" s="343"/>
      <c r="D42" s="246" t="s">
        <v>735</v>
      </c>
      <c r="E42" s="204" t="s">
        <v>1236</v>
      </c>
      <c r="F42" s="176" t="s">
        <v>0</v>
      </c>
      <c r="G42" s="90" t="s">
        <v>5</v>
      </c>
      <c r="H42" s="554"/>
    </row>
    <row r="43" spans="1:9" ht="34.5" customHeight="1">
      <c r="A43" s="543"/>
      <c r="B43" s="547"/>
      <c r="C43" s="343"/>
      <c r="D43" s="265" t="s">
        <v>725</v>
      </c>
      <c r="E43" s="204" t="s">
        <v>1237</v>
      </c>
      <c r="F43" s="176" t="s">
        <v>0</v>
      </c>
      <c r="G43" s="90" t="s">
        <v>5</v>
      </c>
      <c r="H43" s="554"/>
    </row>
    <row r="44" spans="1:9" ht="32.25" customHeight="1">
      <c r="A44" s="543"/>
      <c r="B44" s="547"/>
      <c r="C44" s="343"/>
      <c r="D44" s="265" t="s">
        <v>726</v>
      </c>
      <c r="E44" s="204" t="s">
        <v>678</v>
      </c>
      <c r="F44" s="176" t="s">
        <v>0</v>
      </c>
      <c r="G44" s="90" t="s">
        <v>5</v>
      </c>
      <c r="H44" s="554"/>
    </row>
    <row r="45" spans="1:9" ht="30.75" customHeight="1">
      <c r="A45" s="543"/>
      <c r="B45" s="547"/>
      <c r="C45" s="343"/>
      <c r="D45" s="261" t="s">
        <v>727</v>
      </c>
      <c r="E45" s="204" t="s">
        <v>1268</v>
      </c>
      <c r="F45" s="176" t="s">
        <v>0</v>
      </c>
      <c r="G45" s="90" t="s">
        <v>5</v>
      </c>
      <c r="H45" s="554"/>
    </row>
    <row r="46" spans="1:9" ht="30.75" customHeight="1">
      <c r="A46" s="543"/>
      <c r="B46" s="547"/>
      <c r="C46" s="343"/>
      <c r="D46" s="246" t="s">
        <v>728</v>
      </c>
      <c r="E46" s="204" t="s">
        <v>1238</v>
      </c>
      <c r="F46" s="176" t="s">
        <v>0</v>
      </c>
      <c r="G46" s="90" t="s">
        <v>5</v>
      </c>
      <c r="H46" s="554"/>
    </row>
    <row r="47" spans="1:9" ht="30.75" customHeight="1">
      <c r="A47" s="543"/>
      <c r="B47" s="547"/>
      <c r="C47" s="343"/>
      <c r="D47" s="232" t="s">
        <v>729</v>
      </c>
      <c r="E47" s="204" t="s">
        <v>1239</v>
      </c>
      <c r="F47" s="176" t="s">
        <v>0</v>
      </c>
      <c r="G47" s="90" t="s">
        <v>5</v>
      </c>
      <c r="H47" s="554"/>
    </row>
    <row r="48" spans="1:9" ht="62.25" customHeight="1">
      <c r="A48" s="543"/>
      <c r="B48" s="547"/>
      <c r="C48" s="597" t="s">
        <v>6</v>
      </c>
      <c r="D48" s="246" t="s">
        <v>1240</v>
      </c>
      <c r="E48" s="204" t="s">
        <v>1333</v>
      </c>
      <c r="F48" s="176" t="s">
        <v>0</v>
      </c>
      <c r="G48" s="344" t="s">
        <v>5</v>
      </c>
      <c r="H48" s="554"/>
    </row>
    <row r="49" spans="1:9" ht="43.5" customHeight="1">
      <c r="A49" s="543"/>
      <c r="B49" s="547"/>
      <c r="C49" s="598"/>
      <c r="D49" s="232" t="s">
        <v>1241</v>
      </c>
      <c r="E49" s="204" t="s">
        <v>679</v>
      </c>
      <c r="F49" s="176" t="s">
        <v>0</v>
      </c>
      <c r="G49" s="291" t="s">
        <v>5</v>
      </c>
      <c r="H49" s="554"/>
    </row>
    <row r="50" spans="1:9" ht="41.25" customHeight="1">
      <c r="A50" s="543"/>
      <c r="B50" s="547"/>
      <c r="C50" s="598"/>
      <c r="D50" s="236" t="s">
        <v>1242</v>
      </c>
      <c r="E50" s="204" t="s">
        <v>680</v>
      </c>
      <c r="F50" s="176" t="s">
        <v>0</v>
      </c>
      <c r="G50" s="291" t="s">
        <v>5</v>
      </c>
      <c r="H50" s="554"/>
    </row>
    <row r="51" spans="1:9" ht="37.5" customHeight="1">
      <c r="A51" s="543"/>
      <c r="B51" s="547"/>
      <c r="C51" s="599"/>
      <c r="D51" s="246" t="s">
        <v>1243</v>
      </c>
      <c r="E51" s="204" t="s">
        <v>1334</v>
      </c>
      <c r="F51" s="176" t="s">
        <v>0</v>
      </c>
      <c r="G51" s="90" t="s">
        <v>5</v>
      </c>
      <c r="H51" s="554"/>
    </row>
    <row r="52" spans="1:9" s="302" customFormat="1" ht="123" customHeight="1">
      <c r="A52" s="543"/>
      <c r="B52" s="547"/>
      <c r="C52" s="345" t="s">
        <v>7</v>
      </c>
      <c r="D52" s="232" t="s">
        <v>730</v>
      </c>
      <c r="E52" s="346" t="s">
        <v>1335</v>
      </c>
      <c r="F52" s="216" t="s">
        <v>0</v>
      </c>
      <c r="G52" s="217" t="s">
        <v>5</v>
      </c>
      <c r="H52" s="554"/>
      <c r="I52" s="301"/>
    </row>
    <row r="53" spans="1:9" s="302" customFormat="1" ht="40.5" customHeight="1">
      <c r="A53" s="544"/>
      <c r="B53" s="549"/>
      <c r="C53" s="347" t="s">
        <v>681</v>
      </c>
      <c r="D53" s="239" t="s">
        <v>730</v>
      </c>
      <c r="E53" s="292" t="s">
        <v>1336</v>
      </c>
      <c r="F53" s="177" t="s">
        <v>0</v>
      </c>
      <c r="G53" s="91" t="s">
        <v>5</v>
      </c>
      <c r="H53" s="555"/>
      <c r="I53" s="301"/>
    </row>
    <row r="54" spans="1:9" ht="52.5" customHeight="1">
      <c r="A54" s="542" t="s">
        <v>0</v>
      </c>
      <c r="B54" s="586" t="s">
        <v>1321</v>
      </c>
      <c r="C54" s="587"/>
      <c r="D54" s="228" t="s">
        <v>716</v>
      </c>
      <c r="E54" s="207" t="s">
        <v>1244</v>
      </c>
      <c r="F54" s="175" t="s">
        <v>0</v>
      </c>
      <c r="G54" s="89" t="s">
        <v>5</v>
      </c>
      <c r="H54" s="592"/>
    </row>
    <row r="55" spans="1:9" ht="36" customHeight="1">
      <c r="A55" s="543"/>
      <c r="B55" s="588"/>
      <c r="C55" s="589"/>
      <c r="D55" s="246" t="s">
        <v>717</v>
      </c>
      <c r="E55" s="204" t="s">
        <v>677</v>
      </c>
      <c r="F55" s="176" t="s">
        <v>0</v>
      </c>
      <c r="G55" s="90" t="s">
        <v>5</v>
      </c>
      <c r="H55" s="593"/>
    </row>
    <row r="56" spans="1:9" ht="32.25" customHeight="1">
      <c r="A56" s="543"/>
      <c r="B56" s="588"/>
      <c r="C56" s="589"/>
      <c r="D56" s="246" t="s">
        <v>718</v>
      </c>
      <c r="E56" s="204" t="s">
        <v>678</v>
      </c>
      <c r="F56" s="176" t="s">
        <v>0</v>
      </c>
      <c r="G56" s="90" t="s">
        <v>5</v>
      </c>
      <c r="H56" s="593"/>
    </row>
    <row r="57" spans="1:9" s="302" customFormat="1" ht="32.25" customHeight="1">
      <c r="A57" s="543"/>
      <c r="B57" s="588"/>
      <c r="C57" s="589"/>
      <c r="D57" s="261" t="s">
        <v>1207</v>
      </c>
      <c r="E57" s="204" t="s">
        <v>1269</v>
      </c>
      <c r="F57" s="176" t="s">
        <v>0</v>
      </c>
      <c r="G57" s="90" t="s">
        <v>5</v>
      </c>
      <c r="H57" s="593"/>
      <c r="I57" s="301"/>
    </row>
    <row r="58" spans="1:9" s="302" customFormat="1" ht="32.25" customHeight="1">
      <c r="A58" s="543"/>
      <c r="B58" s="588"/>
      <c r="C58" s="589"/>
      <c r="D58" s="246" t="s">
        <v>1216</v>
      </c>
      <c r="E58" s="204" t="s">
        <v>1245</v>
      </c>
      <c r="F58" s="176" t="s">
        <v>0</v>
      </c>
      <c r="G58" s="90" t="s">
        <v>5</v>
      </c>
      <c r="H58" s="593"/>
      <c r="I58" s="301"/>
    </row>
    <row r="59" spans="1:9" s="302" customFormat="1" ht="32.25" customHeight="1">
      <c r="A59" s="543"/>
      <c r="B59" s="588"/>
      <c r="C59" s="589"/>
      <c r="D59" s="232" t="s">
        <v>1246</v>
      </c>
      <c r="E59" s="204" t="s">
        <v>683</v>
      </c>
      <c r="F59" s="176" t="s">
        <v>0</v>
      </c>
      <c r="G59" s="90" t="s">
        <v>5</v>
      </c>
      <c r="H59" s="593"/>
      <c r="I59" s="301"/>
    </row>
    <row r="60" spans="1:9" s="302" customFormat="1" ht="32.25" customHeight="1">
      <c r="A60" s="543"/>
      <c r="B60" s="588"/>
      <c r="C60" s="589"/>
      <c r="D60" s="246" t="s">
        <v>732</v>
      </c>
      <c r="E60" s="342" t="s">
        <v>1337</v>
      </c>
      <c r="F60" s="176" t="s">
        <v>0</v>
      </c>
      <c r="G60" s="90" t="s">
        <v>5</v>
      </c>
      <c r="H60" s="593"/>
      <c r="I60" s="301"/>
    </row>
    <row r="61" spans="1:9" s="302" customFormat="1" ht="36" customHeight="1">
      <c r="A61" s="543"/>
      <c r="B61" s="588"/>
      <c r="C61" s="589"/>
      <c r="D61" s="246" t="s">
        <v>1247</v>
      </c>
      <c r="E61" s="342" t="s">
        <v>684</v>
      </c>
      <c r="F61" s="176" t="s">
        <v>0</v>
      </c>
      <c r="G61" s="90" t="s">
        <v>5</v>
      </c>
      <c r="H61" s="593"/>
      <c r="I61" s="301"/>
    </row>
    <row r="62" spans="1:9" s="302" customFormat="1" ht="39" customHeight="1">
      <c r="A62" s="543"/>
      <c r="B62" s="588"/>
      <c r="C62" s="589"/>
      <c r="D62" s="232" t="s">
        <v>724</v>
      </c>
      <c r="E62" s="342" t="s">
        <v>1256</v>
      </c>
      <c r="F62" s="216" t="s">
        <v>0</v>
      </c>
      <c r="G62" s="217" t="s">
        <v>5</v>
      </c>
      <c r="H62" s="593"/>
      <c r="I62" s="301"/>
    </row>
    <row r="63" spans="1:9" s="302" customFormat="1" ht="32.25" customHeight="1">
      <c r="A63" s="544"/>
      <c r="B63" s="590"/>
      <c r="C63" s="591"/>
      <c r="D63" s="239" t="s">
        <v>1264</v>
      </c>
      <c r="E63" s="292" t="s">
        <v>1265</v>
      </c>
      <c r="F63" s="177" t="s">
        <v>0</v>
      </c>
      <c r="G63" s="91" t="s">
        <v>5</v>
      </c>
      <c r="H63" s="594"/>
      <c r="I63" s="301"/>
    </row>
    <row r="64" spans="1:9" ht="19.5" customHeight="1">
      <c r="B64" s="84"/>
      <c r="C64" s="84"/>
      <c r="D64" s="267"/>
      <c r="E64" s="348"/>
      <c r="F64" s="166"/>
      <c r="G64" s="84"/>
    </row>
    <row r="65" spans="1:9" ht="19.5" customHeight="1">
      <c r="B65" s="84"/>
      <c r="C65" s="84"/>
      <c r="D65" s="267"/>
      <c r="E65" s="348"/>
      <c r="F65" s="166"/>
      <c r="G65" s="84"/>
    </row>
    <row r="66" spans="1:9" ht="37.5" customHeight="1">
      <c r="B66" s="84"/>
      <c r="C66" s="84"/>
      <c r="D66" s="267"/>
      <c r="E66" s="348"/>
      <c r="F66" s="166"/>
      <c r="G66" s="84"/>
    </row>
    <row r="67" spans="1:9" ht="36.75" customHeight="1">
      <c r="B67" s="84"/>
      <c r="C67" s="84"/>
      <c r="D67" s="267"/>
      <c r="E67" s="348"/>
      <c r="F67" s="166"/>
      <c r="G67" s="84"/>
    </row>
    <row r="68" spans="1:9" ht="19.5" customHeight="1">
      <c r="B68" s="84"/>
      <c r="C68" s="84"/>
      <c r="D68" s="267"/>
      <c r="E68" s="348"/>
      <c r="F68" s="166"/>
      <c r="G68" s="84"/>
    </row>
    <row r="69" spans="1:9" ht="20.25" customHeight="1">
      <c r="B69" s="84"/>
      <c r="C69" s="84"/>
      <c r="D69" s="267"/>
      <c r="E69" s="348"/>
      <c r="F69" s="166"/>
      <c r="G69" s="84"/>
    </row>
    <row r="70" spans="1:9" ht="20.100000000000001" customHeight="1">
      <c r="B70" s="84"/>
      <c r="C70" s="84"/>
      <c r="D70" s="267"/>
      <c r="E70" s="348"/>
      <c r="F70" s="166"/>
      <c r="G70" s="84"/>
    </row>
    <row r="71" spans="1:9" s="350" customFormat="1" ht="21">
      <c r="A71" s="349"/>
      <c r="D71" s="267"/>
      <c r="E71" s="351"/>
      <c r="F71" s="349"/>
      <c r="I71" s="352"/>
    </row>
    <row r="72" spans="1:9" s="350" customFormat="1" ht="21">
      <c r="A72" s="349"/>
      <c r="D72" s="267"/>
      <c r="E72" s="351"/>
      <c r="F72" s="349"/>
      <c r="I72" s="352"/>
    </row>
    <row r="73" spans="1:9" ht="21">
      <c r="B73" s="84"/>
      <c r="C73" s="84"/>
      <c r="D73" s="267"/>
      <c r="E73" s="348"/>
      <c r="F73" s="166"/>
      <c r="G73" s="84"/>
    </row>
    <row r="74" spans="1:9" ht="21">
      <c r="B74" s="84"/>
      <c r="C74" s="84"/>
      <c r="D74" s="267"/>
      <c r="E74" s="348"/>
      <c r="F74" s="166"/>
      <c r="G74" s="84"/>
    </row>
    <row r="75" spans="1:9" ht="20.100000000000001" customHeight="1">
      <c r="B75" s="84"/>
      <c r="C75" s="84"/>
      <c r="D75" s="267"/>
      <c r="E75" s="348"/>
      <c r="F75" s="166"/>
      <c r="G75" s="84"/>
    </row>
    <row r="76" spans="1:9" ht="20.100000000000001" customHeight="1">
      <c r="B76" s="84"/>
      <c r="C76" s="84"/>
      <c r="D76" s="267"/>
      <c r="E76" s="348"/>
      <c r="F76" s="166"/>
      <c r="G76" s="84"/>
    </row>
    <row r="77" spans="1:9" ht="20.100000000000001" customHeight="1">
      <c r="B77" s="84"/>
      <c r="C77" s="84"/>
      <c r="D77" s="267"/>
      <c r="E77" s="348"/>
      <c r="F77" s="166"/>
      <c r="G77" s="84"/>
    </row>
    <row r="78" spans="1:9" ht="20.100000000000001" customHeight="1">
      <c r="B78" s="84"/>
      <c r="C78" s="84"/>
      <c r="D78" s="267"/>
      <c r="E78" s="348"/>
      <c r="F78" s="166"/>
      <c r="G78" s="84"/>
    </row>
    <row r="79" spans="1:9" ht="20.100000000000001" customHeight="1">
      <c r="B79" s="84"/>
      <c r="C79" s="84"/>
      <c r="D79" s="267"/>
      <c r="E79" s="348"/>
      <c r="F79" s="166"/>
      <c r="G79" s="84"/>
    </row>
    <row r="80" spans="1:9" ht="20.100000000000001" customHeight="1">
      <c r="B80" s="84"/>
      <c r="C80" s="84"/>
      <c r="D80" s="267"/>
      <c r="E80" s="348"/>
      <c r="F80" s="166"/>
      <c r="G80" s="84"/>
    </row>
    <row r="81" spans="2:7" ht="20.100000000000001" customHeight="1">
      <c r="B81" s="84"/>
      <c r="C81" s="84"/>
      <c r="D81" s="267"/>
      <c r="E81" s="348"/>
      <c r="F81" s="166"/>
      <c r="G81" s="84"/>
    </row>
    <row r="82" spans="2:7" ht="20.100000000000001" customHeight="1">
      <c r="B82" s="84"/>
      <c r="C82" s="84"/>
      <c r="D82" s="267"/>
      <c r="E82" s="348"/>
      <c r="F82" s="166"/>
      <c r="G82" s="84"/>
    </row>
    <row r="83" spans="2:7" ht="20.100000000000001" customHeight="1">
      <c r="B83" s="84"/>
      <c r="C83" s="84"/>
      <c r="D83" s="267"/>
      <c r="E83" s="348"/>
      <c r="F83" s="166"/>
      <c r="G83" s="84"/>
    </row>
    <row r="84" spans="2:7" ht="20.100000000000001" customHeight="1">
      <c r="B84" s="84"/>
      <c r="C84" s="84"/>
      <c r="D84" s="267"/>
      <c r="E84" s="348"/>
      <c r="F84" s="166"/>
      <c r="G84" s="84"/>
    </row>
    <row r="85" spans="2:7" ht="20.100000000000001" customHeight="1">
      <c r="B85" s="84"/>
      <c r="C85" s="84"/>
      <c r="D85" s="267"/>
      <c r="E85" s="348"/>
      <c r="F85" s="166"/>
      <c r="G85" s="84"/>
    </row>
    <row r="86" spans="2:7" ht="20.100000000000001" customHeight="1">
      <c r="B86" s="84"/>
      <c r="C86" s="84"/>
      <c r="D86" s="267"/>
      <c r="E86" s="348"/>
      <c r="F86" s="166"/>
      <c r="G86" s="84"/>
    </row>
    <row r="87" spans="2:7" ht="20.100000000000001" customHeight="1">
      <c r="B87" s="84"/>
      <c r="C87" s="84"/>
      <c r="D87" s="267"/>
      <c r="E87" s="348"/>
      <c r="F87" s="166"/>
      <c r="G87" s="84"/>
    </row>
    <row r="88" spans="2:7" ht="20.100000000000001" customHeight="1">
      <c r="B88" s="84"/>
      <c r="C88" s="84"/>
      <c r="D88" s="267"/>
      <c r="E88" s="348"/>
      <c r="F88" s="166"/>
      <c r="G88" s="84"/>
    </row>
    <row r="89" spans="2:7" ht="20.100000000000001" customHeight="1">
      <c r="B89" s="84"/>
      <c r="C89" s="84"/>
      <c r="D89" s="267"/>
      <c r="E89" s="348"/>
      <c r="F89" s="166"/>
      <c r="G89" s="84"/>
    </row>
    <row r="90" spans="2:7" ht="20.100000000000001" customHeight="1">
      <c r="B90" s="84"/>
      <c r="C90" s="84"/>
      <c r="D90" s="267"/>
      <c r="E90" s="348"/>
      <c r="F90" s="166"/>
      <c r="G90" s="84"/>
    </row>
    <row r="91" spans="2:7" ht="20.100000000000001" customHeight="1">
      <c r="B91" s="84"/>
      <c r="C91" s="84"/>
      <c r="D91" s="267"/>
      <c r="E91" s="348"/>
      <c r="F91" s="166"/>
      <c r="G91" s="84"/>
    </row>
    <row r="92" spans="2:7" ht="20.100000000000001" customHeight="1">
      <c r="B92" s="84"/>
      <c r="C92" s="84"/>
      <c r="D92" s="267"/>
      <c r="E92" s="348"/>
      <c r="F92" s="166"/>
      <c r="G92" s="84"/>
    </row>
    <row r="93" spans="2:7" ht="20.100000000000001" customHeight="1">
      <c r="B93" s="84"/>
      <c r="C93" s="84"/>
      <c r="D93" s="267"/>
      <c r="E93" s="348"/>
      <c r="F93" s="166"/>
      <c r="G93" s="84"/>
    </row>
    <row r="94" spans="2:7" ht="20.100000000000001" customHeight="1">
      <c r="B94" s="84"/>
      <c r="C94" s="84"/>
      <c r="D94" s="267"/>
      <c r="E94" s="348"/>
      <c r="F94" s="166"/>
      <c r="G94" s="84"/>
    </row>
    <row r="95" spans="2:7" ht="20.100000000000001" customHeight="1">
      <c r="B95" s="84"/>
      <c r="C95" s="84"/>
      <c r="D95" s="267"/>
      <c r="E95" s="348"/>
      <c r="F95" s="166"/>
      <c r="G95" s="84"/>
    </row>
    <row r="96" spans="2:7" ht="20.100000000000001" customHeight="1">
      <c r="B96" s="84"/>
      <c r="C96" s="84"/>
      <c r="D96" s="267"/>
      <c r="E96" s="348"/>
      <c r="F96" s="166"/>
      <c r="G96" s="84"/>
    </row>
    <row r="97" spans="2:7" ht="20.100000000000001" customHeight="1">
      <c r="B97" s="84"/>
      <c r="C97" s="84"/>
      <c r="D97" s="267"/>
      <c r="E97" s="348"/>
      <c r="F97" s="166"/>
      <c r="G97" s="84"/>
    </row>
    <row r="98" spans="2:7" ht="20.100000000000001" customHeight="1">
      <c r="B98" s="84"/>
      <c r="C98" s="84"/>
      <c r="D98" s="267"/>
      <c r="E98" s="348"/>
      <c r="F98" s="166"/>
      <c r="G98" s="84"/>
    </row>
    <row r="99" spans="2:7" ht="20.100000000000001" customHeight="1">
      <c r="B99" s="84"/>
      <c r="C99" s="84"/>
      <c r="D99" s="267"/>
      <c r="E99" s="348"/>
      <c r="F99" s="166"/>
      <c r="G99" s="84"/>
    </row>
    <row r="100" spans="2:7" ht="20.100000000000001" customHeight="1">
      <c r="B100" s="84"/>
      <c r="C100" s="84"/>
      <c r="D100" s="267"/>
      <c r="E100" s="348"/>
      <c r="F100" s="166"/>
      <c r="G100" s="84"/>
    </row>
    <row r="101" spans="2:7" ht="20.100000000000001" customHeight="1">
      <c r="B101" s="84"/>
      <c r="C101" s="84"/>
      <c r="D101" s="268"/>
      <c r="E101" s="348"/>
      <c r="F101" s="166"/>
      <c r="G101" s="84"/>
    </row>
    <row r="102" spans="2:7" ht="20.100000000000001" customHeight="1">
      <c r="B102" s="84"/>
      <c r="C102" s="84"/>
      <c r="D102" s="269"/>
      <c r="E102" s="348"/>
      <c r="F102" s="166"/>
      <c r="G102" s="84"/>
    </row>
    <row r="103" spans="2:7" ht="20.100000000000001" customHeight="1">
      <c r="B103" s="84"/>
      <c r="C103" s="84"/>
      <c r="D103" s="269"/>
      <c r="E103" s="348"/>
      <c r="F103" s="166"/>
      <c r="G103" s="84"/>
    </row>
    <row r="104" spans="2:7" ht="20.100000000000001" customHeight="1">
      <c r="B104" s="84"/>
      <c r="C104" s="84"/>
      <c r="D104" s="268"/>
      <c r="E104" s="348"/>
      <c r="F104" s="166"/>
      <c r="G104" s="84"/>
    </row>
    <row r="105" spans="2:7" ht="20.100000000000001" customHeight="1">
      <c r="B105" s="84"/>
      <c r="C105" s="84"/>
      <c r="D105" s="268"/>
      <c r="E105" s="348"/>
      <c r="F105" s="166"/>
      <c r="G105" s="84"/>
    </row>
    <row r="106" spans="2:7" ht="20.100000000000001" customHeight="1">
      <c r="B106" s="84"/>
      <c r="C106" s="84"/>
      <c r="D106" s="268"/>
      <c r="E106" s="348"/>
      <c r="F106" s="166"/>
      <c r="G106" s="84"/>
    </row>
    <row r="107" spans="2:7" ht="20.100000000000001" customHeight="1">
      <c r="B107" s="84"/>
      <c r="C107" s="84"/>
      <c r="D107" s="269"/>
      <c r="E107" s="348"/>
      <c r="F107" s="166"/>
      <c r="G107" s="84"/>
    </row>
    <row r="108" spans="2:7" ht="20.100000000000001" customHeight="1">
      <c r="B108" s="84"/>
      <c r="C108" s="84"/>
      <c r="D108" s="269"/>
      <c r="E108" s="348"/>
      <c r="F108" s="166"/>
      <c r="G108" s="84"/>
    </row>
    <row r="109" spans="2:7" ht="20.100000000000001" customHeight="1">
      <c r="B109" s="84"/>
      <c r="C109" s="84"/>
      <c r="D109" s="269"/>
      <c r="E109" s="348"/>
      <c r="F109" s="166"/>
      <c r="G109" s="84"/>
    </row>
    <row r="110" spans="2:7" ht="20.100000000000001" customHeight="1">
      <c r="B110" s="84"/>
      <c r="C110" s="84"/>
      <c r="D110" s="269"/>
      <c r="E110" s="348"/>
      <c r="F110" s="166"/>
      <c r="G110" s="84"/>
    </row>
    <row r="111" spans="2:7" ht="20.100000000000001" customHeight="1">
      <c r="B111" s="84"/>
      <c r="C111" s="84"/>
      <c r="D111" s="269"/>
      <c r="E111" s="348"/>
      <c r="F111" s="166"/>
      <c r="G111" s="84"/>
    </row>
    <row r="112" spans="2:7" ht="20.100000000000001" customHeight="1">
      <c r="B112" s="84"/>
      <c r="C112" s="84"/>
      <c r="D112" s="269"/>
      <c r="E112" s="348"/>
      <c r="F112" s="166"/>
      <c r="G112" s="84"/>
    </row>
    <row r="113" spans="2:7" ht="20.100000000000001" customHeight="1">
      <c r="B113" s="84"/>
      <c r="C113" s="84"/>
      <c r="D113" s="269"/>
      <c r="E113" s="348"/>
      <c r="F113" s="166"/>
      <c r="G113" s="84"/>
    </row>
    <row r="114" spans="2:7" ht="20.100000000000001" customHeight="1">
      <c r="B114" s="84"/>
      <c r="C114" s="84"/>
      <c r="D114" s="269"/>
      <c r="E114" s="348"/>
      <c r="F114" s="166"/>
      <c r="G114" s="84"/>
    </row>
    <row r="115" spans="2:7" ht="20.100000000000001" customHeight="1">
      <c r="B115" s="84"/>
      <c r="C115" s="84"/>
      <c r="D115" s="269"/>
      <c r="E115" s="348"/>
      <c r="F115" s="166"/>
      <c r="G115" s="84"/>
    </row>
    <row r="116" spans="2:7" ht="20.100000000000001" customHeight="1">
      <c r="B116" s="84"/>
      <c r="C116" s="84"/>
      <c r="D116" s="269"/>
      <c r="E116" s="348"/>
      <c r="F116" s="166"/>
      <c r="G116" s="84"/>
    </row>
    <row r="117" spans="2:7" ht="20.100000000000001" customHeight="1">
      <c r="B117" s="84"/>
      <c r="C117" s="84"/>
      <c r="D117" s="269"/>
      <c r="E117" s="348"/>
      <c r="F117" s="166"/>
      <c r="G117" s="84"/>
    </row>
    <row r="118" spans="2:7" ht="20.100000000000001" customHeight="1">
      <c r="B118" s="84"/>
      <c r="C118" s="84"/>
      <c r="D118" s="269"/>
      <c r="E118" s="348"/>
      <c r="F118" s="166"/>
      <c r="G118" s="84"/>
    </row>
    <row r="119" spans="2:7" ht="20.100000000000001" customHeight="1">
      <c r="B119" s="84"/>
      <c r="C119" s="84"/>
      <c r="D119" s="269"/>
      <c r="E119" s="348"/>
      <c r="F119" s="166"/>
      <c r="G119" s="84"/>
    </row>
    <row r="120" spans="2:7" ht="20.100000000000001" customHeight="1">
      <c r="B120" s="84"/>
      <c r="C120" s="84"/>
      <c r="D120" s="269"/>
      <c r="E120" s="348"/>
      <c r="F120" s="166"/>
      <c r="G120" s="84"/>
    </row>
    <row r="121" spans="2:7" ht="20.100000000000001" customHeight="1">
      <c r="B121" s="84"/>
      <c r="C121" s="84"/>
      <c r="D121" s="269"/>
      <c r="E121" s="348"/>
      <c r="F121" s="166"/>
      <c r="G121" s="84"/>
    </row>
    <row r="122" spans="2:7" ht="20.100000000000001" customHeight="1">
      <c r="B122" s="84"/>
      <c r="C122" s="84"/>
      <c r="D122" s="270"/>
      <c r="E122" s="348"/>
      <c r="F122" s="166"/>
      <c r="G122" s="84"/>
    </row>
    <row r="123" spans="2:7" ht="20.100000000000001" customHeight="1">
      <c r="B123" s="84"/>
      <c r="C123" s="84"/>
      <c r="D123" s="270"/>
      <c r="E123" s="348"/>
      <c r="F123" s="166"/>
      <c r="G123" s="84"/>
    </row>
    <row r="124" spans="2:7" ht="20.100000000000001" customHeight="1">
      <c r="B124" s="84"/>
      <c r="C124" s="84"/>
      <c r="D124" s="270"/>
      <c r="E124" s="348"/>
      <c r="F124" s="166"/>
      <c r="G124" s="84"/>
    </row>
    <row r="125" spans="2:7" ht="20.100000000000001" customHeight="1">
      <c r="B125" s="84"/>
      <c r="C125" s="84"/>
      <c r="D125" s="267"/>
      <c r="E125" s="348"/>
      <c r="F125" s="166"/>
      <c r="G125" s="84"/>
    </row>
    <row r="126" spans="2:7" ht="20.100000000000001" customHeight="1">
      <c r="B126" s="84"/>
      <c r="C126" s="84"/>
      <c r="D126" s="267"/>
      <c r="E126" s="348"/>
      <c r="F126" s="166"/>
      <c r="G126" s="84"/>
    </row>
    <row r="127" spans="2:7" ht="20.100000000000001" customHeight="1">
      <c r="B127" s="84"/>
      <c r="C127" s="84"/>
      <c r="D127" s="267"/>
      <c r="E127" s="348"/>
      <c r="F127" s="166"/>
      <c r="G127" s="84"/>
    </row>
    <row r="128" spans="2:7" ht="20.100000000000001" customHeight="1">
      <c r="B128" s="84"/>
      <c r="C128" s="84"/>
      <c r="D128" s="267"/>
      <c r="E128" s="348"/>
      <c r="F128" s="166"/>
      <c r="G128" s="84"/>
    </row>
    <row r="129" spans="2:7" ht="20.100000000000001" customHeight="1">
      <c r="B129" s="84"/>
      <c r="C129" s="84"/>
      <c r="D129" s="267"/>
      <c r="E129" s="348"/>
      <c r="F129" s="166"/>
      <c r="G129" s="84"/>
    </row>
    <row r="130" spans="2:7" ht="20.100000000000001" customHeight="1">
      <c r="B130" s="84"/>
      <c r="C130" s="84"/>
      <c r="D130" s="271"/>
      <c r="E130" s="348"/>
      <c r="F130" s="166"/>
      <c r="G130" s="84"/>
    </row>
    <row r="131" spans="2:7" ht="20.100000000000001" customHeight="1">
      <c r="B131" s="84"/>
      <c r="C131" s="84"/>
      <c r="D131" s="271"/>
      <c r="E131" s="348"/>
      <c r="F131" s="166"/>
      <c r="G131" s="84"/>
    </row>
    <row r="132" spans="2:7" ht="20.100000000000001" customHeight="1">
      <c r="B132" s="84"/>
      <c r="C132" s="84"/>
      <c r="D132" s="271"/>
      <c r="E132" s="348"/>
      <c r="F132" s="166"/>
      <c r="G132" s="84"/>
    </row>
    <row r="133" spans="2:7" ht="20.100000000000001" customHeight="1">
      <c r="B133" s="84"/>
      <c r="C133" s="84"/>
      <c r="D133" s="271"/>
      <c r="E133" s="348"/>
      <c r="F133" s="166"/>
      <c r="G133" s="84"/>
    </row>
    <row r="134" spans="2:7" ht="20.100000000000001" customHeight="1">
      <c r="B134" s="84"/>
      <c r="C134" s="84"/>
      <c r="D134" s="271"/>
      <c r="E134" s="348"/>
      <c r="F134" s="166"/>
      <c r="G134" s="84"/>
    </row>
    <row r="135" spans="2:7" ht="20.100000000000001" customHeight="1">
      <c r="B135" s="84"/>
      <c r="C135" s="84"/>
      <c r="D135" s="271"/>
      <c r="E135" s="348"/>
      <c r="F135" s="166"/>
      <c r="G135" s="84"/>
    </row>
    <row r="136" spans="2:7" ht="20.100000000000001" customHeight="1">
      <c r="B136" s="84"/>
      <c r="C136" s="84"/>
      <c r="D136" s="271"/>
      <c r="E136" s="348"/>
      <c r="F136" s="166"/>
      <c r="G136" s="84"/>
    </row>
    <row r="137" spans="2:7" ht="20.100000000000001" customHeight="1">
      <c r="B137" s="84"/>
      <c r="C137" s="84"/>
      <c r="D137" s="271"/>
      <c r="E137" s="348"/>
      <c r="F137" s="166"/>
      <c r="G137" s="84"/>
    </row>
    <row r="138" spans="2:7" ht="20.100000000000001" customHeight="1">
      <c r="B138" s="84"/>
      <c r="C138" s="84"/>
      <c r="D138" s="271"/>
      <c r="E138" s="348"/>
      <c r="F138" s="166"/>
      <c r="G138" s="84"/>
    </row>
    <row r="139" spans="2:7" ht="20.100000000000001" customHeight="1">
      <c r="B139" s="84"/>
      <c r="C139" s="84"/>
      <c r="D139" s="271"/>
      <c r="E139" s="348"/>
      <c r="F139" s="166"/>
      <c r="G139" s="84"/>
    </row>
    <row r="140" spans="2:7" ht="20.100000000000001" customHeight="1">
      <c r="B140" s="84"/>
      <c r="C140" s="84"/>
      <c r="D140" s="271"/>
      <c r="E140" s="348"/>
      <c r="F140" s="166"/>
      <c r="G140" s="84"/>
    </row>
    <row r="141" spans="2:7" ht="20.100000000000001" customHeight="1">
      <c r="B141" s="84"/>
      <c r="C141" s="84"/>
      <c r="D141" s="271"/>
      <c r="E141" s="348"/>
      <c r="F141" s="166"/>
      <c r="G141" s="84"/>
    </row>
    <row r="142" spans="2:7" ht="20.100000000000001" customHeight="1">
      <c r="B142" s="84"/>
      <c r="C142" s="84"/>
      <c r="D142" s="271"/>
      <c r="E142" s="348"/>
      <c r="F142" s="166"/>
      <c r="G142" s="84"/>
    </row>
    <row r="143" spans="2:7" ht="20.100000000000001" customHeight="1">
      <c r="B143" s="84"/>
      <c r="C143" s="84"/>
      <c r="D143" s="271"/>
      <c r="E143" s="348"/>
      <c r="F143" s="166"/>
      <c r="G143" s="84"/>
    </row>
    <row r="144" spans="2:7" ht="20.100000000000001" customHeight="1">
      <c r="B144" s="84"/>
      <c r="C144" s="84"/>
      <c r="D144" s="271"/>
      <c r="E144" s="348"/>
      <c r="F144" s="166"/>
      <c r="G144" s="84"/>
    </row>
    <row r="145" spans="2:7" ht="20.100000000000001" customHeight="1">
      <c r="B145" s="84"/>
      <c r="C145" s="84"/>
      <c r="D145" s="271"/>
      <c r="E145" s="348"/>
      <c r="F145" s="166"/>
      <c r="G145" s="84"/>
    </row>
    <row r="146" spans="2:7" ht="20.100000000000001" customHeight="1">
      <c r="B146" s="84"/>
      <c r="C146" s="84"/>
      <c r="D146" s="271"/>
      <c r="E146" s="348"/>
      <c r="F146" s="166"/>
      <c r="G146" s="84"/>
    </row>
    <row r="147" spans="2:7" ht="20.100000000000001" customHeight="1">
      <c r="B147" s="84"/>
      <c r="C147" s="84"/>
      <c r="D147" s="271"/>
      <c r="E147" s="348"/>
      <c r="F147" s="166"/>
      <c r="G147" s="84"/>
    </row>
    <row r="148" spans="2:7" ht="20.100000000000001" customHeight="1">
      <c r="B148" s="84"/>
      <c r="C148" s="84"/>
      <c r="D148" s="271"/>
      <c r="E148" s="348"/>
      <c r="F148" s="166"/>
      <c r="G148" s="84"/>
    </row>
    <row r="149" spans="2:7" ht="20.100000000000001" customHeight="1">
      <c r="B149" s="84"/>
      <c r="C149" s="84"/>
      <c r="D149" s="271"/>
      <c r="E149" s="348"/>
      <c r="F149" s="166"/>
      <c r="G149" s="84"/>
    </row>
    <row r="150" spans="2:7" ht="20.100000000000001" customHeight="1">
      <c r="B150" s="84"/>
      <c r="C150" s="84"/>
      <c r="D150" s="271"/>
      <c r="E150" s="348"/>
      <c r="F150" s="166"/>
      <c r="G150" s="84"/>
    </row>
    <row r="151" spans="2:7" ht="20.100000000000001" customHeight="1">
      <c r="D151" s="271"/>
      <c r="E151" s="353"/>
    </row>
    <row r="152" spans="2:7" ht="20.100000000000001" customHeight="1">
      <c r="D152" s="271"/>
      <c r="E152" s="353"/>
    </row>
    <row r="153" spans="2:7" ht="20.100000000000001" customHeight="1">
      <c r="D153" s="271"/>
      <c r="E153" s="353"/>
    </row>
    <row r="154" spans="2:7" ht="20.100000000000001" customHeight="1">
      <c r="D154" s="271"/>
      <c r="E154" s="353"/>
    </row>
    <row r="155" spans="2:7" ht="20.100000000000001" customHeight="1">
      <c r="D155" s="271"/>
      <c r="E155" s="353"/>
    </row>
    <row r="156" spans="2:7" ht="20.100000000000001" customHeight="1">
      <c r="D156" s="271"/>
      <c r="E156" s="353"/>
    </row>
    <row r="157" spans="2:7" ht="20.100000000000001" customHeight="1">
      <c r="D157" s="271"/>
      <c r="E157" s="353"/>
    </row>
    <row r="158" spans="2:7" ht="20.100000000000001" customHeight="1">
      <c r="D158" s="271"/>
      <c r="E158" s="353"/>
    </row>
    <row r="159" spans="2:7" ht="20.100000000000001" customHeight="1">
      <c r="D159" s="271"/>
      <c r="E159" s="353"/>
    </row>
    <row r="160" spans="2:7" ht="20.100000000000001" customHeight="1">
      <c r="D160" s="271"/>
      <c r="E160" s="353"/>
    </row>
  </sheetData>
  <mergeCells count="48">
    <mergeCell ref="H31:H32"/>
    <mergeCell ref="H9:H10"/>
    <mergeCell ref="A54:A63"/>
    <mergeCell ref="B54:C63"/>
    <mergeCell ref="H54:H63"/>
    <mergeCell ref="H41:H53"/>
    <mergeCell ref="H34:H35"/>
    <mergeCell ref="A41:A53"/>
    <mergeCell ref="B41:B53"/>
    <mergeCell ref="C48:C51"/>
    <mergeCell ref="H15:H18"/>
    <mergeCell ref="A19:A21"/>
    <mergeCell ref="B19:C21"/>
    <mergeCell ref="A36:A40"/>
    <mergeCell ref="B36:C40"/>
    <mergeCell ref="H36:H40"/>
    <mergeCell ref="H11:H12"/>
    <mergeCell ref="H23:H24"/>
    <mergeCell ref="B13:C13"/>
    <mergeCell ref="B14:C14"/>
    <mergeCell ref="H28:H30"/>
    <mergeCell ref="A34:A35"/>
    <mergeCell ref="B34:C35"/>
    <mergeCell ref="A15:A18"/>
    <mergeCell ref="B15:C18"/>
    <mergeCell ref="A31:A32"/>
    <mergeCell ref="B31:C32"/>
    <mergeCell ref="B25:C25"/>
    <mergeCell ref="B26:C26"/>
    <mergeCell ref="B27:C27"/>
    <mergeCell ref="B22:C22"/>
    <mergeCell ref="B28:C30"/>
    <mergeCell ref="B33:C33"/>
    <mergeCell ref="A28:A30"/>
    <mergeCell ref="A9:A10"/>
    <mergeCell ref="B9:C10"/>
    <mergeCell ref="A11:A12"/>
    <mergeCell ref="B11:C12"/>
    <mergeCell ref="A23:A24"/>
    <mergeCell ref="B23:C24"/>
    <mergeCell ref="A1:G1"/>
    <mergeCell ref="A2:H2"/>
    <mergeCell ref="B3:C3"/>
    <mergeCell ref="F3:G3"/>
    <mergeCell ref="A4:A8"/>
    <mergeCell ref="B4:C8"/>
    <mergeCell ref="D3:E3"/>
    <mergeCell ref="H4:H8"/>
  </mergeCells>
  <phoneticPr fontId="1"/>
  <dataValidations count="1">
    <dataValidation type="list" allowBlank="1" showInputMessage="1" showErrorMessage="1" sqref="D65502:D65506 D131038:D131042 D196574:D196578 D262110:D262114 D327646:D327650 D393182:D393186 D458718:D458722 D524254:D524258 D589790:D589794 D655326:D655330 D720862:D720866 D786398:D786402 D851934:D851938 D917470:D917474 D983006:D983010 F19:F21">
      <formula1>"▢,☑"</formula1>
    </dataValidation>
  </dataValidations>
  <printOptions horizontalCentered="1"/>
  <pageMargins left="0.19685039370078741" right="0.19685039370078741" top="0.39370078740157483" bottom="0.31496062992125984" header="0.51181102362204722" footer="0"/>
  <pageSetup paperSize="9" scale="97" firstPageNumber="3" fitToHeight="0" orientation="landscape" useFirstPageNumber="1" r:id="rId1"/>
  <headerFooter alignWithMargins="0">
    <oddFooter>&amp;C&amp;10&amp;P&amp;R&amp;10居宅介護</oddFooter>
  </headerFooter>
  <rowBreaks count="4" manualBreakCount="4">
    <brk id="18" max="7" man="1"/>
    <brk id="30" max="7" man="1"/>
    <brk id="40" max="7" man="1"/>
    <brk id="5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A65541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A131077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A196613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A262149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A327685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A393221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A458757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A524293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A589829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A655365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A720901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A786437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A851973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A917509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A983045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A36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A65585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A131121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A196657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A262193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A327729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A393265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A458801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A524337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A589873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A655409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A720945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A786481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A852017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A917553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A983089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A65560:A65561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A131096:A131097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A196632:A196633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A262168:A262169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A327704:A327705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A393240:A393241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A458776:A458777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A524312:A524313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A589848:A589849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A655384:A655385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A720920:A720921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A786456:A786457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A851992:A851993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A917528:A917529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A983064:A983065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WVJ983064:WVJ983065 A65543:A65544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A131079:A131080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A196615:A196616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A262151:A262152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A327687:A327688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A393223:A393224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A458759:A458760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A524295:A524296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A589831:A589832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A655367:A655368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A720903:A720904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A786439:A786440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A851975:A851976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A917511:A917512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A983047:A983048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A65553:A65556 IX65553:IX65556 ST65553:ST65556 ACP65553:ACP65556 AML65553:AML65556 AWH65553:AWH65556 BGD65553:BGD65556 BPZ65553:BPZ65556 BZV65553:BZV65556 CJR65553:CJR65556 CTN65553:CTN65556 DDJ65553:DDJ65556 DNF65553:DNF65556 DXB65553:DXB65556 EGX65553:EGX65556 EQT65553:EQT65556 FAP65553:FAP65556 FKL65553:FKL65556 FUH65553:FUH65556 GED65553:GED65556 GNZ65553:GNZ65556 GXV65553:GXV65556 HHR65553:HHR65556 HRN65553:HRN65556 IBJ65553:IBJ65556 ILF65553:ILF65556 IVB65553:IVB65556 JEX65553:JEX65556 JOT65553:JOT65556 JYP65553:JYP65556 KIL65553:KIL65556 KSH65553:KSH65556 LCD65553:LCD65556 LLZ65553:LLZ65556 LVV65553:LVV65556 MFR65553:MFR65556 MPN65553:MPN65556 MZJ65553:MZJ65556 NJF65553:NJF65556 NTB65553:NTB65556 OCX65553:OCX65556 OMT65553:OMT65556 OWP65553:OWP65556 PGL65553:PGL65556 PQH65553:PQH65556 QAD65553:QAD65556 QJZ65553:QJZ65556 QTV65553:QTV65556 RDR65553:RDR65556 RNN65553:RNN65556 RXJ65553:RXJ65556 SHF65553:SHF65556 SRB65553:SRB65556 TAX65553:TAX65556 TKT65553:TKT65556 TUP65553:TUP65556 UEL65553:UEL65556 UOH65553:UOH65556 UYD65553:UYD65556 VHZ65553:VHZ65556 VRV65553:VRV65556 WBR65553:WBR65556 WLN65553:WLN65556 WVJ65553:WVJ65556 A131089:A131092 IX131089:IX131092 ST131089:ST131092 ACP131089:ACP131092 AML131089:AML131092 AWH131089:AWH131092 BGD131089:BGD131092 BPZ131089:BPZ131092 BZV131089:BZV131092 CJR131089:CJR131092 CTN131089:CTN131092 DDJ131089:DDJ131092 DNF131089:DNF131092 DXB131089:DXB131092 EGX131089:EGX131092 EQT131089:EQT131092 FAP131089:FAP131092 FKL131089:FKL131092 FUH131089:FUH131092 GED131089:GED131092 GNZ131089:GNZ131092 GXV131089:GXV131092 HHR131089:HHR131092 HRN131089:HRN131092 IBJ131089:IBJ131092 ILF131089:ILF131092 IVB131089:IVB131092 JEX131089:JEX131092 JOT131089:JOT131092 JYP131089:JYP131092 KIL131089:KIL131092 KSH131089:KSH131092 LCD131089:LCD131092 LLZ131089:LLZ131092 LVV131089:LVV131092 MFR131089:MFR131092 MPN131089:MPN131092 MZJ131089:MZJ131092 NJF131089:NJF131092 NTB131089:NTB131092 OCX131089:OCX131092 OMT131089:OMT131092 OWP131089:OWP131092 PGL131089:PGL131092 PQH131089:PQH131092 QAD131089:QAD131092 QJZ131089:QJZ131092 QTV131089:QTV131092 RDR131089:RDR131092 RNN131089:RNN131092 RXJ131089:RXJ131092 SHF131089:SHF131092 SRB131089:SRB131092 TAX131089:TAX131092 TKT131089:TKT131092 TUP131089:TUP131092 UEL131089:UEL131092 UOH131089:UOH131092 UYD131089:UYD131092 VHZ131089:VHZ131092 VRV131089:VRV131092 WBR131089:WBR131092 WLN131089:WLN131092 WVJ131089:WVJ131092 A196625:A196628 IX196625:IX196628 ST196625:ST196628 ACP196625:ACP196628 AML196625:AML196628 AWH196625:AWH196628 BGD196625:BGD196628 BPZ196625:BPZ196628 BZV196625:BZV196628 CJR196625:CJR196628 CTN196625:CTN196628 DDJ196625:DDJ196628 DNF196625:DNF196628 DXB196625:DXB196628 EGX196625:EGX196628 EQT196625:EQT196628 FAP196625:FAP196628 FKL196625:FKL196628 FUH196625:FUH196628 GED196625:GED196628 GNZ196625:GNZ196628 GXV196625:GXV196628 HHR196625:HHR196628 HRN196625:HRN196628 IBJ196625:IBJ196628 ILF196625:ILF196628 IVB196625:IVB196628 JEX196625:JEX196628 JOT196625:JOT196628 JYP196625:JYP196628 KIL196625:KIL196628 KSH196625:KSH196628 LCD196625:LCD196628 LLZ196625:LLZ196628 LVV196625:LVV196628 MFR196625:MFR196628 MPN196625:MPN196628 MZJ196625:MZJ196628 NJF196625:NJF196628 NTB196625:NTB196628 OCX196625:OCX196628 OMT196625:OMT196628 OWP196625:OWP196628 PGL196625:PGL196628 PQH196625:PQH196628 QAD196625:QAD196628 QJZ196625:QJZ196628 QTV196625:QTV196628 RDR196625:RDR196628 RNN196625:RNN196628 RXJ196625:RXJ196628 SHF196625:SHF196628 SRB196625:SRB196628 TAX196625:TAX196628 TKT196625:TKT196628 TUP196625:TUP196628 UEL196625:UEL196628 UOH196625:UOH196628 UYD196625:UYD196628 VHZ196625:VHZ196628 VRV196625:VRV196628 WBR196625:WBR196628 WLN196625:WLN196628 WVJ196625:WVJ196628 A262161:A262164 IX262161:IX262164 ST262161:ST262164 ACP262161:ACP262164 AML262161:AML262164 AWH262161:AWH262164 BGD262161:BGD262164 BPZ262161:BPZ262164 BZV262161:BZV262164 CJR262161:CJR262164 CTN262161:CTN262164 DDJ262161:DDJ262164 DNF262161:DNF262164 DXB262161:DXB262164 EGX262161:EGX262164 EQT262161:EQT262164 FAP262161:FAP262164 FKL262161:FKL262164 FUH262161:FUH262164 GED262161:GED262164 GNZ262161:GNZ262164 GXV262161:GXV262164 HHR262161:HHR262164 HRN262161:HRN262164 IBJ262161:IBJ262164 ILF262161:ILF262164 IVB262161:IVB262164 JEX262161:JEX262164 JOT262161:JOT262164 JYP262161:JYP262164 KIL262161:KIL262164 KSH262161:KSH262164 LCD262161:LCD262164 LLZ262161:LLZ262164 LVV262161:LVV262164 MFR262161:MFR262164 MPN262161:MPN262164 MZJ262161:MZJ262164 NJF262161:NJF262164 NTB262161:NTB262164 OCX262161:OCX262164 OMT262161:OMT262164 OWP262161:OWP262164 PGL262161:PGL262164 PQH262161:PQH262164 QAD262161:QAD262164 QJZ262161:QJZ262164 QTV262161:QTV262164 RDR262161:RDR262164 RNN262161:RNN262164 RXJ262161:RXJ262164 SHF262161:SHF262164 SRB262161:SRB262164 TAX262161:TAX262164 TKT262161:TKT262164 TUP262161:TUP262164 UEL262161:UEL262164 UOH262161:UOH262164 UYD262161:UYD262164 VHZ262161:VHZ262164 VRV262161:VRV262164 WBR262161:WBR262164 WLN262161:WLN262164 WVJ262161:WVJ262164 A327697:A327700 IX327697:IX327700 ST327697:ST327700 ACP327697:ACP327700 AML327697:AML327700 AWH327697:AWH327700 BGD327697:BGD327700 BPZ327697:BPZ327700 BZV327697:BZV327700 CJR327697:CJR327700 CTN327697:CTN327700 DDJ327697:DDJ327700 DNF327697:DNF327700 DXB327697:DXB327700 EGX327697:EGX327700 EQT327697:EQT327700 FAP327697:FAP327700 FKL327697:FKL327700 FUH327697:FUH327700 GED327697:GED327700 GNZ327697:GNZ327700 GXV327697:GXV327700 HHR327697:HHR327700 HRN327697:HRN327700 IBJ327697:IBJ327700 ILF327697:ILF327700 IVB327697:IVB327700 JEX327697:JEX327700 JOT327697:JOT327700 JYP327697:JYP327700 KIL327697:KIL327700 KSH327697:KSH327700 LCD327697:LCD327700 LLZ327697:LLZ327700 LVV327697:LVV327700 MFR327697:MFR327700 MPN327697:MPN327700 MZJ327697:MZJ327700 NJF327697:NJF327700 NTB327697:NTB327700 OCX327697:OCX327700 OMT327697:OMT327700 OWP327697:OWP327700 PGL327697:PGL327700 PQH327697:PQH327700 QAD327697:QAD327700 QJZ327697:QJZ327700 QTV327697:QTV327700 RDR327697:RDR327700 RNN327697:RNN327700 RXJ327697:RXJ327700 SHF327697:SHF327700 SRB327697:SRB327700 TAX327697:TAX327700 TKT327697:TKT327700 TUP327697:TUP327700 UEL327697:UEL327700 UOH327697:UOH327700 UYD327697:UYD327700 VHZ327697:VHZ327700 VRV327697:VRV327700 WBR327697:WBR327700 WLN327697:WLN327700 WVJ327697:WVJ327700 A393233:A393236 IX393233:IX393236 ST393233:ST393236 ACP393233:ACP393236 AML393233:AML393236 AWH393233:AWH393236 BGD393233:BGD393236 BPZ393233:BPZ393236 BZV393233:BZV393236 CJR393233:CJR393236 CTN393233:CTN393236 DDJ393233:DDJ393236 DNF393233:DNF393236 DXB393233:DXB393236 EGX393233:EGX393236 EQT393233:EQT393236 FAP393233:FAP393236 FKL393233:FKL393236 FUH393233:FUH393236 GED393233:GED393236 GNZ393233:GNZ393236 GXV393233:GXV393236 HHR393233:HHR393236 HRN393233:HRN393236 IBJ393233:IBJ393236 ILF393233:ILF393236 IVB393233:IVB393236 JEX393233:JEX393236 JOT393233:JOT393236 JYP393233:JYP393236 KIL393233:KIL393236 KSH393233:KSH393236 LCD393233:LCD393236 LLZ393233:LLZ393236 LVV393233:LVV393236 MFR393233:MFR393236 MPN393233:MPN393236 MZJ393233:MZJ393236 NJF393233:NJF393236 NTB393233:NTB393236 OCX393233:OCX393236 OMT393233:OMT393236 OWP393233:OWP393236 PGL393233:PGL393236 PQH393233:PQH393236 QAD393233:QAD393236 QJZ393233:QJZ393236 QTV393233:QTV393236 RDR393233:RDR393236 RNN393233:RNN393236 RXJ393233:RXJ393236 SHF393233:SHF393236 SRB393233:SRB393236 TAX393233:TAX393236 TKT393233:TKT393236 TUP393233:TUP393236 UEL393233:UEL393236 UOH393233:UOH393236 UYD393233:UYD393236 VHZ393233:VHZ393236 VRV393233:VRV393236 WBR393233:WBR393236 WLN393233:WLN393236 WVJ393233:WVJ393236 A458769:A458772 IX458769:IX458772 ST458769:ST458772 ACP458769:ACP458772 AML458769:AML458772 AWH458769:AWH458772 BGD458769:BGD458772 BPZ458769:BPZ458772 BZV458769:BZV458772 CJR458769:CJR458772 CTN458769:CTN458772 DDJ458769:DDJ458772 DNF458769:DNF458772 DXB458769:DXB458772 EGX458769:EGX458772 EQT458769:EQT458772 FAP458769:FAP458772 FKL458769:FKL458772 FUH458769:FUH458772 GED458769:GED458772 GNZ458769:GNZ458772 GXV458769:GXV458772 HHR458769:HHR458772 HRN458769:HRN458772 IBJ458769:IBJ458772 ILF458769:ILF458772 IVB458769:IVB458772 JEX458769:JEX458772 JOT458769:JOT458772 JYP458769:JYP458772 KIL458769:KIL458772 KSH458769:KSH458772 LCD458769:LCD458772 LLZ458769:LLZ458772 LVV458769:LVV458772 MFR458769:MFR458772 MPN458769:MPN458772 MZJ458769:MZJ458772 NJF458769:NJF458772 NTB458769:NTB458772 OCX458769:OCX458772 OMT458769:OMT458772 OWP458769:OWP458772 PGL458769:PGL458772 PQH458769:PQH458772 QAD458769:QAD458772 QJZ458769:QJZ458772 QTV458769:QTV458772 RDR458769:RDR458772 RNN458769:RNN458772 RXJ458769:RXJ458772 SHF458769:SHF458772 SRB458769:SRB458772 TAX458769:TAX458772 TKT458769:TKT458772 TUP458769:TUP458772 UEL458769:UEL458772 UOH458769:UOH458772 UYD458769:UYD458772 VHZ458769:VHZ458772 VRV458769:VRV458772 WBR458769:WBR458772 WLN458769:WLN458772 WVJ458769:WVJ458772 A524305:A524308 IX524305:IX524308 ST524305:ST524308 ACP524305:ACP524308 AML524305:AML524308 AWH524305:AWH524308 BGD524305:BGD524308 BPZ524305:BPZ524308 BZV524305:BZV524308 CJR524305:CJR524308 CTN524305:CTN524308 DDJ524305:DDJ524308 DNF524305:DNF524308 DXB524305:DXB524308 EGX524305:EGX524308 EQT524305:EQT524308 FAP524305:FAP524308 FKL524305:FKL524308 FUH524305:FUH524308 GED524305:GED524308 GNZ524305:GNZ524308 GXV524305:GXV524308 HHR524305:HHR524308 HRN524305:HRN524308 IBJ524305:IBJ524308 ILF524305:ILF524308 IVB524305:IVB524308 JEX524305:JEX524308 JOT524305:JOT524308 JYP524305:JYP524308 KIL524305:KIL524308 KSH524305:KSH524308 LCD524305:LCD524308 LLZ524305:LLZ524308 LVV524305:LVV524308 MFR524305:MFR524308 MPN524305:MPN524308 MZJ524305:MZJ524308 NJF524305:NJF524308 NTB524305:NTB524308 OCX524305:OCX524308 OMT524305:OMT524308 OWP524305:OWP524308 PGL524305:PGL524308 PQH524305:PQH524308 QAD524305:QAD524308 QJZ524305:QJZ524308 QTV524305:QTV524308 RDR524305:RDR524308 RNN524305:RNN524308 RXJ524305:RXJ524308 SHF524305:SHF524308 SRB524305:SRB524308 TAX524305:TAX524308 TKT524305:TKT524308 TUP524305:TUP524308 UEL524305:UEL524308 UOH524305:UOH524308 UYD524305:UYD524308 VHZ524305:VHZ524308 VRV524305:VRV524308 WBR524305:WBR524308 WLN524305:WLN524308 WVJ524305:WVJ524308 A589841:A589844 IX589841:IX589844 ST589841:ST589844 ACP589841:ACP589844 AML589841:AML589844 AWH589841:AWH589844 BGD589841:BGD589844 BPZ589841:BPZ589844 BZV589841:BZV589844 CJR589841:CJR589844 CTN589841:CTN589844 DDJ589841:DDJ589844 DNF589841:DNF589844 DXB589841:DXB589844 EGX589841:EGX589844 EQT589841:EQT589844 FAP589841:FAP589844 FKL589841:FKL589844 FUH589841:FUH589844 GED589841:GED589844 GNZ589841:GNZ589844 GXV589841:GXV589844 HHR589841:HHR589844 HRN589841:HRN589844 IBJ589841:IBJ589844 ILF589841:ILF589844 IVB589841:IVB589844 JEX589841:JEX589844 JOT589841:JOT589844 JYP589841:JYP589844 KIL589841:KIL589844 KSH589841:KSH589844 LCD589841:LCD589844 LLZ589841:LLZ589844 LVV589841:LVV589844 MFR589841:MFR589844 MPN589841:MPN589844 MZJ589841:MZJ589844 NJF589841:NJF589844 NTB589841:NTB589844 OCX589841:OCX589844 OMT589841:OMT589844 OWP589841:OWP589844 PGL589841:PGL589844 PQH589841:PQH589844 QAD589841:QAD589844 QJZ589841:QJZ589844 QTV589841:QTV589844 RDR589841:RDR589844 RNN589841:RNN589844 RXJ589841:RXJ589844 SHF589841:SHF589844 SRB589841:SRB589844 TAX589841:TAX589844 TKT589841:TKT589844 TUP589841:TUP589844 UEL589841:UEL589844 UOH589841:UOH589844 UYD589841:UYD589844 VHZ589841:VHZ589844 VRV589841:VRV589844 WBR589841:WBR589844 WLN589841:WLN589844 WVJ589841:WVJ589844 A655377:A655380 IX655377:IX655380 ST655377:ST655380 ACP655377:ACP655380 AML655377:AML655380 AWH655377:AWH655380 BGD655377:BGD655380 BPZ655377:BPZ655380 BZV655377:BZV655380 CJR655377:CJR655380 CTN655377:CTN655380 DDJ655377:DDJ655380 DNF655377:DNF655380 DXB655377:DXB655380 EGX655377:EGX655380 EQT655377:EQT655380 FAP655377:FAP655380 FKL655377:FKL655380 FUH655377:FUH655380 GED655377:GED655380 GNZ655377:GNZ655380 GXV655377:GXV655380 HHR655377:HHR655380 HRN655377:HRN655380 IBJ655377:IBJ655380 ILF655377:ILF655380 IVB655377:IVB655380 JEX655377:JEX655380 JOT655377:JOT655380 JYP655377:JYP655380 KIL655377:KIL655380 KSH655377:KSH655380 LCD655377:LCD655380 LLZ655377:LLZ655380 LVV655377:LVV655380 MFR655377:MFR655380 MPN655377:MPN655380 MZJ655377:MZJ655380 NJF655377:NJF655380 NTB655377:NTB655380 OCX655377:OCX655380 OMT655377:OMT655380 OWP655377:OWP655380 PGL655377:PGL655380 PQH655377:PQH655380 QAD655377:QAD655380 QJZ655377:QJZ655380 QTV655377:QTV655380 RDR655377:RDR655380 RNN655377:RNN655380 RXJ655377:RXJ655380 SHF655377:SHF655380 SRB655377:SRB655380 TAX655377:TAX655380 TKT655377:TKT655380 TUP655377:TUP655380 UEL655377:UEL655380 UOH655377:UOH655380 UYD655377:UYD655380 VHZ655377:VHZ655380 VRV655377:VRV655380 WBR655377:WBR655380 WLN655377:WLN655380 WVJ655377:WVJ655380 A720913:A720916 IX720913:IX720916 ST720913:ST720916 ACP720913:ACP720916 AML720913:AML720916 AWH720913:AWH720916 BGD720913:BGD720916 BPZ720913:BPZ720916 BZV720913:BZV720916 CJR720913:CJR720916 CTN720913:CTN720916 DDJ720913:DDJ720916 DNF720913:DNF720916 DXB720913:DXB720916 EGX720913:EGX720916 EQT720913:EQT720916 FAP720913:FAP720916 FKL720913:FKL720916 FUH720913:FUH720916 GED720913:GED720916 GNZ720913:GNZ720916 GXV720913:GXV720916 HHR720913:HHR720916 HRN720913:HRN720916 IBJ720913:IBJ720916 ILF720913:ILF720916 IVB720913:IVB720916 JEX720913:JEX720916 JOT720913:JOT720916 JYP720913:JYP720916 KIL720913:KIL720916 KSH720913:KSH720916 LCD720913:LCD720916 LLZ720913:LLZ720916 LVV720913:LVV720916 MFR720913:MFR720916 MPN720913:MPN720916 MZJ720913:MZJ720916 NJF720913:NJF720916 NTB720913:NTB720916 OCX720913:OCX720916 OMT720913:OMT720916 OWP720913:OWP720916 PGL720913:PGL720916 PQH720913:PQH720916 QAD720913:QAD720916 QJZ720913:QJZ720916 QTV720913:QTV720916 RDR720913:RDR720916 RNN720913:RNN720916 RXJ720913:RXJ720916 SHF720913:SHF720916 SRB720913:SRB720916 TAX720913:TAX720916 TKT720913:TKT720916 TUP720913:TUP720916 UEL720913:UEL720916 UOH720913:UOH720916 UYD720913:UYD720916 VHZ720913:VHZ720916 VRV720913:VRV720916 WBR720913:WBR720916 WLN720913:WLN720916 WVJ720913:WVJ720916 A786449:A786452 IX786449:IX786452 ST786449:ST786452 ACP786449:ACP786452 AML786449:AML786452 AWH786449:AWH786452 BGD786449:BGD786452 BPZ786449:BPZ786452 BZV786449:BZV786452 CJR786449:CJR786452 CTN786449:CTN786452 DDJ786449:DDJ786452 DNF786449:DNF786452 DXB786449:DXB786452 EGX786449:EGX786452 EQT786449:EQT786452 FAP786449:FAP786452 FKL786449:FKL786452 FUH786449:FUH786452 GED786449:GED786452 GNZ786449:GNZ786452 GXV786449:GXV786452 HHR786449:HHR786452 HRN786449:HRN786452 IBJ786449:IBJ786452 ILF786449:ILF786452 IVB786449:IVB786452 JEX786449:JEX786452 JOT786449:JOT786452 JYP786449:JYP786452 KIL786449:KIL786452 KSH786449:KSH786452 LCD786449:LCD786452 LLZ786449:LLZ786452 LVV786449:LVV786452 MFR786449:MFR786452 MPN786449:MPN786452 MZJ786449:MZJ786452 NJF786449:NJF786452 NTB786449:NTB786452 OCX786449:OCX786452 OMT786449:OMT786452 OWP786449:OWP786452 PGL786449:PGL786452 PQH786449:PQH786452 QAD786449:QAD786452 QJZ786449:QJZ786452 QTV786449:QTV786452 RDR786449:RDR786452 RNN786449:RNN786452 RXJ786449:RXJ786452 SHF786449:SHF786452 SRB786449:SRB786452 TAX786449:TAX786452 TKT786449:TKT786452 TUP786449:TUP786452 UEL786449:UEL786452 UOH786449:UOH786452 UYD786449:UYD786452 VHZ786449:VHZ786452 VRV786449:VRV786452 WBR786449:WBR786452 WLN786449:WLN786452 WVJ786449:WVJ786452 A851985:A851988 IX851985:IX851988 ST851985:ST851988 ACP851985:ACP851988 AML851985:AML851988 AWH851985:AWH851988 BGD851985:BGD851988 BPZ851985:BPZ851988 BZV851985:BZV851988 CJR851985:CJR851988 CTN851985:CTN851988 DDJ851985:DDJ851988 DNF851985:DNF851988 DXB851985:DXB851988 EGX851985:EGX851988 EQT851985:EQT851988 FAP851985:FAP851988 FKL851985:FKL851988 FUH851985:FUH851988 GED851985:GED851988 GNZ851985:GNZ851988 GXV851985:GXV851988 HHR851985:HHR851988 HRN851985:HRN851988 IBJ851985:IBJ851988 ILF851985:ILF851988 IVB851985:IVB851988 JEX851985:JEX851988 JOT851985:JOT851988 JYP851985:JYP851988 KIL851985:KIL851988 KSH851985:KSH851988 LCD851985:LCD851988 LLZ851985:LLZ851988 LVV851985:LVV851988 MFR851985:MFR851988 MPN851985:MPN851988 MZJ851985:MZJ851988 NJF851985:NJF851988 NTB851985:NTB851988 OCX851985:OCX851988 OMT851985:OMT851988 OWP851985:OWP851988 PGL851985:PGL851988 PQH851985:PQH851988 QAD851985:QAD851988 QJZ851985:QJZ851988 QTV851985:QTV851988 RDR851985:RDR851988 RNN851985:RNN851988 RXJ851985:RXJ851988 SHF851985:SHF851988 SRB851985:SRB851988 TAX851985:TAX851988 TKT851985:TKT851988 TUP851985:TUP851988 UEL851985:UEL851988 UOH851985:UOH851988 UYD851985:UYD851988 VHZ851985:VHZ851988 VRV851985:VRV851988 WBR851985:WBR851988 WLN851985:WLN851988 WVJ851985:WVJ851988 A917521:A917524 IX917521:IX917524 ST917521:ST917524 ACP917521:ACP917524 AML917521:AML917524 AWH917521:AWH917524 BGD917521:BGD917524 BPZ917521:BPZ917524 BZV917521:BZV917524 CJR917521:CJR917524 CTN917521:CTN917524 DDJ917521:DDJ917524 DNF917521:DNF917524 DXB917521:DXB917524 EGX917521:EGX917524 EQT917521:EQT917524 FAP917521:FAP917524 FKL917521:FKL917524 FUH917521:FUH917524 GED917521:GED917524 GNZ917521:GNZ917524 GXV917521:GXV917524 HHR917521:HHR917524 HRN917521:HRN917524 IBJ917521:IBJ917524 ILF917521:ILF917524 IVB917521:IVB917524 JEX917521:JEX917524 JOT917521:JOT917524 JYP917521:JYP917524 KIL917521:KIL917524 KSH917521:KSH917524 LCD917521:LCD917524 LLZ917521:LLZ917524 LVV917521:LVV917524 MFR917521:MFR917524 MPN917521:MPN917524 MZJ917521:MZJ917524 NJF917521:NJF917524 NTB917521:NTB917524 OCX917521:OCX917524 OMT917521:OMT917524 OWP917521:OWP917524 PGL917521:PGL917524 PQH917521:PQH917524 QAD917521:QAD917524 QJZ917521:QJZ917524 QTV917521:QTV917524 RDR917521:RDR917524 RNN917521:RNN917524 RXJ917521:RXJ917524 SHF917521:SHF917524 SRB917521:SRB917524 TAX917521:TAX917524 TKT917521:TKT917524 TUP917521:TUP917524 UEL917521:UEL917524 UOH917521:UOH917524 UYD917521:UYD917524 VHZ917521:VHZ917524 VRV917521:VRV917524 WBR917521:WBR917524 WLN917521:WLN917524 WVJ917521:WVJ917524 A983057:A983060 IX983057:IX983060 ST983057:ST983060 ACP983057:ACP983060 AML983057:AML983060 AWH983057:AWH983060 BGD983057:BGD983060 BPZ983057:BPZ983060 BZV983057:BZV983060 CJR983057:CJR983060 CTN983057:CTN983060 DDJ983057:DDJ983060 DNF983057:DNF983060 DXB983057:DXB983060 EGX983057:EGX983060 EQT983057:EQT983060 FAP983057:FAP983060 FKL983057:FKL983060 FUH983057:FUH983060 GED983057:GED983060 GNZ983057:GNZ983060 GXV983057:GXV983060 HHR983057:HHR983060 HRN983057:HRN983060 IBJ983057:IBJ983060 ILF983057:ILF983060 IVB983057:IVB983060 JEX983057:JEX983060 JOT983057:JOT983060 JYP983057:JYP983060 KIL983057:KIL983060 KSH983057:KSH983060 LCD983057:LCD983060 LLZ983057:LLZ983060 LVV983057:LVV983060 MFR983057:MFR983060 MPN983057:MPN983060 MZJ983057:MZJ983060 NJF983057:NJF983060 NTB983057:NTB983060 OCX983057:OCX983060 OMT983057:OMT983060 OWP983057:OWP983060 PGL983057:PGL983060 PQH983057:PQH983060 QAD983057:QAD983060 QJZ983057:QJZ983060 QTV983057:QTV983060 RDR983057:RDR983060 RNN983057:RNN983060 RXJ983057:RXJ983060 SHF983057:SHF983060 SRB983057:SRB983060 TAX983057:TAX983060 TKT983057:TKT983060 TUP983057:TUP983060 UEL983057:UEL983060 UOH983057:UOH983060 UYD983057:UYD983060 VHZ983057:VHZ983060 VRV983057:VRV983060 WBR983057:WBR983060 WLN983057:WLN983060 WVJ983057:WVJ983060 A31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A22:A23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WVN983040:WVN983095 F65536:F65591 JB65536:JB65591 SX65536:SX65591 ACT65536:ACT65591 AMP65536:AMP65591 AWL65536:AWL65591 BGH65536:BGH65591 BQD65536:BQD65591 BZZ65536:BZZ65591 CJV65536:CJV65591 CTR65536:CTR65591 DDN65536:DDN65591 DNJ65536:DNJ65591 DXF65536:DXF65591 EHB65536:EHB65591 EQX65536:EQX65591 FAT65536:FAT65591 FKP65536:FKP65591 FUL65536:FUL65591 GEH65536:GEH65591 GOD65536:GOD65591 GXZ65536:GXZ65591 HHV65536:HHV65591 HRR65536:HRR65591 IBN65536:IBN65591 ILJ65536:ILJ65591 IVF65536:IVF65591 JFB65536:JFB65591 JOX65536:JOX65591 JYT65536:JYT65591 KIP65536:KIP65591 KSL65536:KSL65591 LCH65536:LCH65591 LMD65536:LMD65591 LVZ65536:LVZ65591 MFV65536:MFV65591 MPR65536:MPR65591 MZN65536:MZN65591 NJJ65536:NJJ65591 NTF65536:NTF65591 ODB65536:ODB65591 OMX65536:OMX65591 OWT65536:OWT65591 PGP65536:PGP65591 PQL65536:PQL65591 QAH65536:QAH65591 QKD65536:QKD65591 QTZ65536:QTZ65591 RDV65536:RDV65591 RNR65536:RNR65591 RXN65536:RXN65591 SHJ65536:SHJ65591 SRF65536:SRF65591 TBB65536:TBB65591 TKX65536:TKX65591 TUT65536:TUT65591 UEP65536:UEP65591 UOL65536:UOL65591 UYH65536:UYH65591 VID65536:VID65591 VRZ65536:VRZ65591 WBV65536:WBV65591 WLR65536:WLR65591 WVN65536:WVN65591 F131072:F131127 JB131072:JB131127 SX131072:SX131127 ACT131072:ACT131127 AMP131072:AMP131127 AWL131072:AWL131127 BGH131072:BGH131127 BQD131072:BQD131127 BZZ131072:BZZ131127 CJV131072:CJV131127 CTR131072:CTR131127 DDN131072:DDN131127 DNJ131072:DNJ131127 DXF131072:DXF131127 EHB131072:EHB131127 EQX131072:EQX131127 FAT131072:FAT131127 FKP131072:FKP131127 FUL131072:FUL131127 GEH131072:GEH131127 GOD131072:GOD131127 GXZ131072:GXZ131127 HHV131072:HHV131127 HRR131072:HRR131127 IBN131072:IBN131127 ILJ131072:ILJ131127 IVF131072:IVF131127 JFB131072:JFB131127 JOX131072:JOX131127 JYT131072:JYT131127 KIP131072:KIP131127 KSL131072:KSL131127 LCH131072:LCH131127 LMD131072:LMD131127 LVZ131072:LVZ131127 MFV131072:MFV131127 MPR131072:MPR131127 MZN131072:MZN131127 NJJ131072:NJJ131127 NTF131072:NTF131127 ODB131072:ODB131127 OMX131072:OMX131127 OWT131072:OWT131127 PGP131072:PGP131127 PQL131072:PQL131127 QAH131072:QAH131127 QKD131072:QKD131127 QTZ131072:QTZ131127 RDV131072:RDV131127 RNR131072:RNR131127 RXN131072:RXN131127 SHJ131072:SHJ131127 SRF131072:SRF131127 TBB131072:TBB131127 TKX131072:TKX131127 TUT131072:TUT131127 UEP131072:UEP131127 UOL131072:UOL131127 UYH131072:UYH131127 VID131072:VID131127 VRZ131072:VRZ131127 WBV131072:WBV131127 WLR131072:WLR131127 WVN131072:WVN131127 F196608:F196663 JB196608:JB196663 SX196608:SX196663 ACT196608:ACT196663 AMP196608:AMP196663 AWL196608:AWL196663 BGH196608:BGH196663 BQD196608:BQD196663 BZZ196608:BZZ196663 CJV196608:CJV196663 CTR196608:CTR196663 DDN196608:DDN196663 DNJ196608:DNJ196663 DXF196608:DXF196663 EHB196608:EHB196663 EQX196608:EQX196663 FAT196608:FAT196663 FKP196608:FKP196663 FUL196608:FUL196663 GEH196608:GEH196663 GOD196608:GOD196663 GXZ196608:GXZ196663 HHV196608:HHV196663 HRR196608:HRR196663 IBN196608:IBN196663 ILJ196608:ILJ196663 IVF196608:IVF196663 JFB196608:JFB196663 JOX196608:JOX196663 JYT196608:JYT196663 KIP196608:KIP196663 KSL196608:KSL196663 LCH196608:LCH196663 LMD196608:LMD196663 LVZ196608:LVZ196663 MFV196608:MFV196663 MPR196608:MPR196663 MZN196608:MZN196663 NJJ196608:NJJ196663 NTF196608:NTF196663 ODB196608:ODB196663 OMX196608:OMX196663 OWT196608:OWT196663 PGP196608:PGP196663 PQL196608:PQL196663 QAH196608:QAH196663 QKD196608:QKD196663 QTZ196608:QTZ196663 RDV196608:RDV196663 RNR196608:RNR196663 RXN196608:RXN196663 SHJ196608:SHJ196663 SRF196608:SRF196663 TBB196608:TBB196663 TKX196608:TKX196663 TUT196608:TUT196663 UEP196608:UEP196663 UOL196608:UOL196663 UYH196608:UYH196663 VID196608:VID196663 VRZ196608:VRZ196663 WBV196608:WBV196663 WLR196608:WLR196663 WVN196608:WVN196663 F262144:F262199 JB262144:JB262199 SX262144:SX262199 ACT262144:ACT262199 AMP262144:AMP262199 AWL262144:AWL262199 BGH262144:BGH262199 BQD262144:BQD262199 BZZ262144:BZZ262199 CJV262144:CJV262199 CTR262144:CTR262199 DDN262144:DDN262199 DNJ262144:DNJ262199 DXF262144:DXF262199 EHB262144:EHB262199 EQX262144:EQX262199 FAT262144:FAT262199 FKP262144:FKP262199 FUL262144:FUL262199 GEH262144:GEH262199 GOD262144:GOD262199 GXZ262144:GXZ262199 HHV262144:HHV262199 HRR262144:HRR262199 IBN262144:IBN262199 ILJ262144:ILJ262199 IVF262144:IVF262199 JFB262144:JFB262199 JOX262144:JOX262199 JYT262144:JYT262199 KIP262144:KIP262199 KSL262144:KSL262199 LCH262144:LCH262199 LMD262144:LMD262199 LVZ262144:LVZ262199 MFV262144:MFV262199 MPR262144:MPR262199 MZN262144:MZN262199 NJJ262144:NJJ262199 NTF262144:NTF262199 ODB262144:ODB262199 OMX262144:OMX262199 OWT262144:OWT262199 PGP262144:PGP262199 PQL262144:PQL262199 QAH262144:QAH262199 QKD262144:QKD262199 QTZ262144:QTZ262199 RDV262144:RDV262199 RNR262144:RNR262199 RXN262144:RXN262199 SHJ262144:SHJ262199 SRF262144:SRF262199 TBB262144:TBB262199 TKX262144:TKX262199 TUT262144:TUT262199 UEP262144:UEP262199 UOL262144:UOL262199 UYH262144:UYH262199 VID262144:VID262199 VRZ262144:VRZ262199 WBV262144:WBV262199 WLR262144:WLR262199 WVN262144:WVN262199 F327680:F327735 JB327680:JB327735 SX327680:SX327735 ACT327680:ACT327735 AMP327680:AMP327735 AWL327680:AWL327735 BGH327680:BGH327735 BQD327680:BQD327735 BZZ327680:BZZ327735 CJV327680:CJV327735 CTR327680:CTR327735 DDN327680:DDN327735 DNJ327680:DNJ327735 DXF327680:DXF327735 EHB327680:EHB327735 EQX327680:EQX327735 FAT327680:FAT327735 FKP327680:FKP327735 FUL327680:FUL327735 GEH327680:GEH327735 GOD327680:GOD327735 GXZ327680:GXZ327735 HHV327680:HHV327735 HRR327680:HRR327735 IBN327680:IBN327735 ILJ327680:ILJ327735 IVF327680:IVF327735 JFB327680:JFB327735 JOX327680:JOX327735 JYT327680:JYT327735 KIP327680:KIP327735 KSL327680:KSL327735 LCH327680:LCH327735 LMD327680:LMD327735 LVZ327680:LVZ327735 MFV327680:MFV327735 MPR327680:MPR327735 MZN327680:MZN327735 NJJ327680:NJJ327735 NTF327680:NTF327735 ODB327680:ODB327735 OMX327680:OMX327735 OWT327680:OWT327735 PGP327680:PGP327735 PQL327680:PQL327735 QAH327680:QAH327735 QKD327680:QKD327735 QTZ327680:QTZ327735 RDV327680:RDV327735 RNR327680:RNR327735 RXN327680:RXN327735 SHJ327680:SHJ327735 SRF327680:SRF327735 TBB327680:TBB327735 TKX327680:TKX327735 TUT327680:TUT327735 UEP327680:UEP327735 UOL327680:UOL327735 UYH327680:UYH327735 VID327680:VID327735 VRZ327680:VRZ327735 WBV327680:WBV327735 WLR327680:WLR327735 WVN327680:WVN327735 F393216:F393271 JB393216:JB393271 SX393216:SX393271 ACT393216:ACT393271 AMP393216:AMP393271 AWL393216:AWL393271 BGH393216:BGH393271 BQD393216:BQD393271 BZZ393216:BZZ393271 CJV393216:CJV393271 CTR393216:CTR393271 DDN393216:DDN393271 DNJ393216:DNJ393271 DXF393216:DXF393271 EHB393216:EHB393271 EQX393216:EQX393271 FAT393216:FAT393271 FKP393216:FKP393271 FUL393216:FUL393271 GEH393216:GEH393271 GOD393216:GOD393271 GXZ393216:GXZ393271 HHV393216:HHV393271 HRR393216:HRR393271 IBN393216:IBN393271 ILJ393216:ILJ393271 IVF393216:IVF393271 JFB393216:JFB393271 JOX393216:JOX393271 JYT393216:JYT393271 KIP393216:KIP393271 KSL393216:KSL393271 LCH393216:LCH393271 LMD393216:LMD393271 LVZ393216:LVZ393271 MFV393216:MFV393271 MPR393216:MPR393271 MZN393216:MZN393271 NJJ393216:NJJ393271 NTF393216:NTF393271 ODB393216:ODB393271 OMX393216:OMX393271 OWT393216:OWT393271 PGP393216:PGP393271 PQL393216:PQL393271 QAH393216:QAH393271 QKD393216:QKD393271 QTZ393216:QTZ393271 RDV393216:RDV393271 RNR393216:RNR393271 RXN393216:RXN393271 SHJ393216:SHJ393271 SRF393216:SRF393271 TBB393216:TBB393271 TKX393216:TKX393271 TUT393216:TUT393271 UEP393216:UEP393271 UOL393216:UOL393271 UYH393216:UYH393271 VID393216:VID393271 VRZ393216:VRZ393271 WBV393216:WBV393271 WLR393216:WLR393271 WVN393216:WVN393271 F458752:F458807 JB458752:JB458807 SX458752:SX458807 ACT458752:ACT458807 AMP458752:AMP458807 AWL458752:AWL458807 BGH458752:BGH458807 BQD458752:BQD458807 BZZ458752:BZZ458807 CJV458752:CJV458807 CTR458752:CTR458807 DDN458752:DDN458807 DNJ458752:DNJ458807 DXF458752:DXF458807 EHB458752:EHB458807 EQX458752:EQX458807 FAT458752:FAT458807 FKP458752:FKP458807 FUL458752:FUL458807 GEH458752:GEH458807 GOD458752:GOD458807 GXZ458752:GXZ458807 HHV458752:HHV458807 HRR458752:HRR458807 IBN458752:IBN458807 ILJ458752:ILJ458807 IVF458752:IVF458807 JFB458752:JFB458807 JOX458752:JOX458807 JYT458752:JYT458807 KIP458752:KIP458807 KSL458752:KSL458807 LCH458752:LCH458807 LMD458752:LMD458807 LVZ458752:LVZ458807 MFV458752:MFV458807 MPR458752:MPR458807 MZN458752:MZN458807 NJJ458752:NJJ458807 NTF458752:NTF458807 ODB458752:ODB458807 OMX458752:OMX458807 OWT458752:OWT458807 PGP458752:PGP458807 PQL458752:PQL458807 QAH458752:QAH458807 QKD458752:QKD458807 QTZ458752:QTZ458807 RDV458752:RDV458807 RNR458752:RNR458807 RXN458752:RXN458807 SHJ458752:SHJ458807 SRF458752:SRF458807 TBB458752:TBB458807 TKX458752:TKX458807 TUT458752:TUT458807 UEP458752:UEP458807 UOL458752:UOL458807 UYH458752:UYH458807 VID458752:VID458807 VRZ458752:VRZ458807 WBV458752:WBV458807 WLR458752:WLR458807 WVN458752:WVN458807 F524288:F524343 JB524288:JB524343 SX524288:SX524343 ACT524288:ACT524343 AMP524288:AMP524343 AWL524288:AWL524343 BGH524288:BGH524343 BQD524288:BQD524343 BZZ524288:BZZ524343 CJV524288:CJV524343 CTR524288:CTR524343 DDN524288:DDN524343 DNJ524288:DNJ524343 DXF524288:DXF524343 EHB524288:EHB524343 EQX524288:EQX524343 FAT524288:FAT524343 FKP524288:FKP524343 FUL524288:FUL524343 GEH524288:GEH524343 GOD524288:GOD524343 GXZ524288:GXZ524343 HHV524288:HHV524343 HRR524288:HRR524343 IBN524288:IBN524343 ILJ524288:ILJ524343 IVF524288:IVF524343 JFB524288:JFB524343 JOX524288:JOX524343 JYT524288:JYT524343 KIP524288:KIP524343 KSL524288:KSL524343 LCH524288:LCH524343 LMD524288:LMD524343 LVZ524288:LVZ524343 MFV524288:MFV524343 MPR524288:MPR524343 MZN524288:MZN524343 NJJ524288:NJJ524343 NTF524288:NTF524343 ODB524288:ODB524343 OMX524288:OMX524343 OWT524288:OWT524343 PGP524288:PGP524343 PQL524288:PQL524343 QAH524288:QAH524343 QKD524288:QKD524343 QTZ524288:QTZ524343 RDV524288:RDV524343 RNR524288:RNR524343 RXN524288:RXN524343 SHJ524288:SHJ524343 SRF524288:SRF524343 TBB524288:TBB524343 TKX524288:TKX524343 TUT524288:TUT524343 UEP524288:UEP524343 UOL524288:UOL524343 UYH524288:UYH524343 VID524288:VID524343 VRZ524288:VRZ524343 WBV524288:WBV524343 WLR524288:WLR524343 WVN524288:WVN524343 F589824:F589879 JB589824:JB589879 SX589824:SX589879 ACT589824:ACT589879 AMP589824:AMP589879 AWL589824:AWL589879 BGH589824:BGH589879 BQD589824:BQD589879 BZZ589824:BZZ589879 CJV589824:CJV589879 CTR589824:CTR589879 DDN589824:DDN589879 DNJ589824:DNJ589879 DXF589824:DXF589879 EHB589824:EHB589879 EQX589824:EQX589879 FAT589824:FAT589879 FKP589824:FKP589879 FUL589824:FUL589879 GEH589824:GEH589879 GOD589824:GOD589879 GXZ589824:GXZ589879 HHV589824:HHV589879 HRR589824:HRR589879 IBN589824:IBN589879 ILJ589824:ILJ589879 IVF589824:IVF589879 JFB589824:JFB589879 JOX589824:JOX589879 JYT589824:JYT589879 KIP589824:KIP589879 KSL589824:KSL589879 LCH589824:LCH589879 LMD589824:LMD589879 LVZ589824:LVZ589879 MFV589824:MFV589879 MPR589824:MPR589879 MZN589824:MZN589879 NJJ589824:NJJ589879 NTF589824:NTF589879 ODB589824:ODB589879 OMX589824:OMX589879 OWT589824:OWT589879 PGP589824:PGP589879 PQL589824:PQL589879 QAH589824:QAH589879 QKD589824:QKD589879 QTZ589824:QTZ589879 RDV589824:RDV589879 RNR589824:RNR589879 RXN589824:RXN589879 SHJ589824:SHJ589879 SRF589824:SRF589879 TBB589824:TBB589879 TKX589824:TKX589879 TUT589824:TUT589879 UEP589824:UEP589879 UOL589824:UOL589879 UYH589824:UYH589879 VID589824:VID589879 VRZ589824:VRZ589879 WBV589824:WBV589879 WLR589824:WLR589879 WVN589824:WVN589879 F655360:F655415 JB655360:JB655415 SX655360:SX655415 ACT655360:ACT655415 AMP655360:AMP655415 AWL655360:AWL655415 BGH655360:BGH655415 BQD655360:BQD655415 BZZ655360:BZZ655415 CJV655360:CJV655415 CTR655360:CTR655415 DDN655360:DDN655415 DNJ655360:DNJ655415 DXF655360:DXF655415 EHB655360:EHB655415 EQX655360:EQX655415 FAT655360:FAT655415 FKP655360:FKP655415 FUL655360:FUL655415 GEH655360:GEH655415 GOD655360:GOD655415 GXZ655360:GXZ655415 HHV655360:HHV655415 HRR655360:HRR655415 IBN655360:IBN655415 ILJ655360:ILJ655415 IVF655360:IVF655415 JFB655360:JFB655415 JOX655360:JOX655415 JYT655360:JYT655415 KIP655360:KIP655415 KSL655360:KSL655415 LCH655360:LCH655415 LMD655360:LMD655415 LVZ655360:LVZ655415 MFV655360:MFV655415 MPR655360:MPR655415 MZN655360:MZN655415 NJJ655360:NJJ655415 NTF655360:NTF655415 ODB655360:ODB655415 OMX655360:OMX655415 OWT655360:OWT655415 PGP655360:PGP655415 PQL655360:PQL655415 QAH655360:QAH655415 QKD655360:QKD655415 QTZ655360:QTZ655415 RDV655360:RDV655415 RNR655360:RNR655415 RXN655360:RXN655415 SHJ655360:SHJ655415 SRF655360:SRF655415 TBB655360:TBB655415 TKX655360:TKX655415 TUT655360:TUT655415 UEP655360:UEP655415 UOL655360:UOL655415 UYH655360:UYH655415 VID655360:VID655415 VRZ655360:VRZ655415 WBV655360:WBV655415 WLR655360:WLR655415 WVN655360:WVN655415 F720896:F720951 JB720896:JB720951 SX720896:SX720951 ACT720896:ACT720951 AMP720896:AMP720951 AWL720896:AWL720951 BGH720896:BGH720951 BQD720896:BQD720951 BZZ720896:BZZ720951 CJV720896:CJV720951 CTR720896:CTR720951 DDN720896:DDN720951 DNJ720896:DNJ720951 DXF720896:DXF720951 EHB720896:EHB720951 EQX720896:EQX720951 FAT720896:FAT720951 FKP720896:FKP720951 FUL720896:FUL720951 GEH720896:GEH720951 GOD720896:GOD720951 GXZ720896:GXZ720951 HHV720896:HHV720951 HRR720896:HRR720951 IBN720896:IBN720951 ILJ720896:ILJ720951 IVF720896:IVF720951 JFB720896:JFB720951 JOX720896:JOX720951 JYT720896:JYT720951 KIP720896:KIP720951 KSL720896:KSL720951 LCH720896:LCH720951 LMD720896:LMD720951 LVZ720896:LVZ720951 MFV720896:MFV720951 MPR720896:MPR720951 MZN720896:MZN720951 NJJ720896:NJJ720951 NTF720896:NTF720951 ODB720896:ODB720951 OMX720896:OMX720951 OWT720896:OWT720951 PGP720896:PGP720951 PQL720896:PQL720951 QAH720896:QAH720951 QKD720896:QKD720951 QTZ720896:QTZ720951 RDV720896:RDV720951 RNR720896:RNR720951 RXN720896:RXN720951 SHJ720896:SHJ720951 SRF720896:SRF720951 TBB720896:TBB720951 TKX720896:TKX720951 TUT720896:TUT720951 UEP720896:UEP720951 UOL720896:UOL720951 UYH720896:UYH720951 VID720896:VID720951 VRZ720896:VRZ720951 WBV720896:WBV720951 WLR720896:WLR720951 WVN720896:WVN720951 F786432:F786487 JB786432:JB786487 SX786432:SX786487 ACT786432:ACT786487 AMP786432:AMP786487 AWL786432:AWL786487 BGH786432:BGH786487 BQD786432:BQD786487 BZZ786432:BZZ786487 CJV786432:CJV786487 CTR786432:CTR786487 DDN786432:DDN786487 DNJ786432:DNJ786487 DXF786432:DXF786487 EHB786432:EHB786487 EQX786432:EQX786487 FAT786432:FAT786487 FKP786432:FKP786487 FUL786432:FUL786487 GEH786432:GEH786487 GOD786432:GOD786487 GXZ786432:GXZ786487 HHV786432:HHV786487 HRR786432:HRR786487 IBN786432:IBN786487 ILJ786432:ILJ786487 IVF786432:IVF786487 JFB786432:JFB786487 JOX786432:JOX786487 JYT786432:JYT786487 KIP786432:KIP786487 KSL786432:KSL786487 LCH786432:LCH786487 LMD786432:LMD786487 LVZ786432:LVZ786487 MFV786432:MFV786487 MPR786432:MPR786487 MZN786432:MZN786487 NJJ786432:NJJ786487 NTF786432:NTF786487 ODB786432:ODB786487 OMX786432:OMX786487 OWT786432:OWT786487 PGP786432:PGP786487 PQL786432:PQL786487 QAH786432:QAH786487 QKD786432:QKD786487 QTZ786432:QTZ786487 RDV786432:RDV786487 RNR786432:RNR786487 RXN786432:RXN786487 SHJ786432:SHJ786487 SRF786432:SRF786487 TBB786432:TBB786487 TKX786432:TKX786487 TUT786432:TUT786487 UEP786432:UEP786487 UOL786432:UOL786487 UYH786432:UYH786487 VID786432:VID786487 VRZ786432:VRZ786487 WBV786432:WBV786487 WLR786432:WLR786487 WVN786432:WVN786487 F851968:F852023 JB851968:JB852023 SX851968:SX852023 ACT851968:ACT852023 AMP851968:AMP852023 AWL851968:AWL852023 BGH851968:BGH852023 BQD851968:BQD852023 BZZ851968:BZZ852023 CJV851968:CJV852023 CTR851968:CTR852023 DDN851968:DDN852023 DNJ851968:DNJ852023 DXF851968:DXF852023 EHB851968:EHB852023 EQX851968:EQX852023 FAT851968:FAT852023 FKP851968:FKP852023 FUL851968:FUL852023 GEH851968:GEH852023 GOD851968:GOD852023 GXZ851968:GXZ852023 HHV851968:HHV852023 HRR851968:HRR852023 IBN851968:IBN852023 ILJ851968:ILJ852023 IVF851968:IVF852023 JFB851968:JFB852023 JOX851968:JOX852023 JYT851968:JYT852023 KIP851968:KIP852023 KSL851968:KSL852023 LCH851968:LCH852023 LMD851968:LMD852023 LVZ851968:LVZ852023 MFV851968:MFV852023 MPR851968:MPR852023 MZN851968:MZN852023 NJJ851968:NJJ852023 NTF851968:NTF852023 ODB851968:ODB852023 OMX851968:OMX852023 OWT851968:OWT852023 PGP851968:PGP852023 PQL851968:PQL852023 QAH851968:QAH852023 QKD851968:QKD852023 QTZ851968:QTZ852023 RDV851968:RDV852023 RNR851968:RNR852023 RXN851968:RXN852023 SHJ851968:SHJ852023 SRF851968:SRF852023 TBB851968:TBB852023 TKX851968:TKX852023 TUT851968:TUT852023 UEP851968:UEP852023 UOL851968:UOL852023 UYH851968:UYH852023 VID851968:VID852023 VRZ851968:VRZ852023 WBV851968:WBV852023 WLR851968:WLR852023 WVN851968:WVN852023 F917504:F917559 JB917504:JB917559 SX917504:SX917559 ACT917504:ACT917559 AMP917504:AMP917559 AWL917504:AWL917559 BGH917504:BGH917559 BQD917504:BQD917559 BZZ917504:BZZ917559 CJV917504:CJV917559 CTR917504:CTR917559 DDN917504:DDN917559 DNJ917504:DNJ917559 DXF917504:DXF917559 EHB917504:EHB917559 EQX917504:EQX917559 FAT917504:FAT917559 FKP917504:FKP917559 FUL917504:FUL917559 GEH917504:GEH917559 GOD917504:GOD917559 GXZ917504:GXZ917559 HHV917504:HHV917559 HRR917504:HRR917559 IBN917504:IBN917559 ILJ917504:ILJ917559 IVF917504:IVF917559 JFB917504:JFB917559 JOX917504:JOX917559 JYT917504:JYT917559 KIP917504:KIP917559 KSL917504:KSL917559 LCH917504:LCH917559 LMD917504:LMD917559 LVZ917504:LVZ917559 MFV917504:MFV917559 MPR917504:MPR917559 MZN917504:MZN917559 NJJ917504:NJJ917559 NTF917504:NTF917559 ODB917504:ODB917559 OMX917504:OMX917559 OWT917504:OWT917559 PGP917504:PGP917559 PQL917504:PQL917559 QAH917504:QAH917559 QKD917504:QKD917559 QTZ917504:QTZ917559 RDV917504:RDV917559 RNR917504:RNR917559 RXN917504:RXN917559 SHJ917504:SHJ917559 SRF917504:SRF917559 TBB917504:TBB917559 TKX917504:TKX917559 TUT917504:TUT917559 UEP917504:UEP917559 UOL917504:UOL917559 UYH917504:UYH917559 VID917504:VID917559 VRZ917504:VRZ917559 WBV917504:WBV917559 WLR917504:WLR917559 WVN917504:WVN917559 F983040:F983095 JB983040:JB983095 SX983040:SX983095 ACT983040:ACT983095 AMP983040:AMP983095 AWL983040:AWL983095 BGH983040:BGH983095 BQD983040:BQD983095 BZZ983040:BZZ983095 CJV983040:CJV983095 CTR983040:CTR983095 DDN983040:DDN983095 DNJ983040:DNJ983095 DXF983040:DXF983095 EHB983040:EHB983095 EQX983040:EQX983095 FAT983040:FAT983095 FKP983040:FKP983095 FUL983040:FUL983095 GEH983040:GEH983095 GOD983040:GOD983095 GXZ983040:GXZ983095 HHV983040:HHV983095 HRR983040:HRR983095 IBN983040:IBN983095 ILJ983040:ILJ983095 IVF983040:IVF983095 JFB983040:JFB983095 JOX983040:JOX983095 JYT983040:JYT983095 KIP983040:KIP983095 KSL983040:KSL983095 LCH983040:LCH983095 LMD983040:LMD983095 LVZ983040:LVZ983095 MFV983040:MFV983095 MPR983040:MPR983095 MZN983040:MZN983095 NJJ983040:NJJ983095 NTF983040:NTF983095 ODB983040:ODB983095 OMX983040:OMX983095 OWT983040:OWT983095 PGP983040:PGP983095 PQL983040:PQL983095 QAH983040:QAH983095 QKD983040:QKD983095 QTZ983040:QTZ983095 RDV983040:RDV983095 RNR983040:RNR983095 RXN983040:RXN983095 SHJ983040:SHJ983095 SRF983040:SRF983095 TBB983040:TBB983095 TKX983040:TKX983095 TUT983040:TUT983095 UEP983040:UEP983095 UOL983040:UOL983095 UYH983040:UYH983095 VID983040:VID983095 VRZ983040:VRZ983095 WBV983040:WBV983095 WLR983040:WLR983095 A9:A11 WVJ9:WVJ11 WLN9:WLN11 WBR9:WBR11 VRV9:VRV11 VHZ9:VHZ11 UYD9:UYD11 UOH9:UOH11 UEL9:UEL11 TUP9:TUP11 TKT9:TKT11 TAX9:TAX11 SRB9:SRB11 SHF9:SHF11 RXJ9:RXJ11 RNN9:RNN11 RDR9:RDR11 QTV9:QTV11 QJZ9:QJZ11 QAD9:QAD11 PQH9:PQH11 PGL9:PGL11 OWP9:OWP11 OMT9:OMT11 OCX9:OCX11 NTB9:NTB11 NJF9:NJF11 MZJ9:MZJ11 MPN9:MPN11 MFR9:MFR11 LVV9:LVV11 LLZ9:LLZ11 LCD9:LCD11 KSH9:KSH11 KIL9:KIL11 JYP9:JYP11 JOT9:JOT11 JEX9:JEX11 IVB9:IVB11 ILF9:ILF11 IBJ9:IBJ11 HRN9:HRN11 HHR9:HHR11 GXV9:GXV11 GNZ9:GNZ11 GED9:GED11 FUH9:FUH11 FKL9:FKL11 FAP9:FAP11 EQT9:EQT11 EGX9:EGX11 DXB9:DXB11 DNF9:DNF11 DDJ9:DDJ11 CTN9:CTN11 CJR9:CJR11 BZV9:BZV11 BPZ9:BPZ11 BGD9:BGD11 AWH9:AWH11 AML9:AML11 ACP9:ACP11 ST9:ST11 IX9:IX11 A13:A15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F4:F18 A19 WVJ25:WVJ29 WLN25:WLN29 WBR25:WBR29 VRV25:VRV29 VHZ25:VHZ29 UYD25:UYD29 UOH25:UOH29 UEL25:UEL29 TUP25:TUP29 TKT25:TKT29 TAX25:TAX29 SRB25:SRB29 SHF25:SHF29 RXJ25:RXJ29 RNN25:RNN29 RDR25:RDR29 QTV25:QTV29 QJZ25:QJZ29 QAD25:QAD29 PQH25:PQH29 PGL25:PGL29 OWP25:OWP29 OMT25:OMT29 OCX25:OCX29 NTB25:NTB29 NJF25:NJF29 MZJ25:MZJ29 MPN25:MPN29 MFR25:MFR29 LVV25:LVV29 LLZ25:LLZ29 LCD25:LCD29 KSH25:KSH29 KIL25:KIL29 JYP25:JYP29 JOT25:JOT29 JEX25:JEX29 IVB25:IVB29 ILF25:ILF29 IBJ25:IBJ29 HRN25:HRN29 HHR25:HHR29 GXV25:GXV29 GNZ25:GNZ29 GED25:GED29 FUH25:FUH29 FKL25:FKL29 FAP25:FAP29 EQT25:EQT29 EGX25:EGX29 DXB25:DXB29 DNF25:DNF29 DDJ25:DDJ29 CTN25:CTN29 CJR25:CJR29 BZV25:BZV29 BPZ25:BPZ29 BGD25:BGD29 AWH25:AWH29 AML25:AML29 ACP25:ACP29 ST25:ST29 IX25:IX29 A25:A28 JB4:JB21 WVN4:WVN21 WLR4:WLR21 WBV4:WBV21 VRZ4:VRZ21 VID4:VID21 UYH4:UYH21 UOL4:UOL21 UEP4:UEP21 TUT4:TUT21 TKX4:TKX21 TBB4:TBB21 SRF4:SRF21 SHJ4:SHJ21 RXN4:RXN21 RNR4:RNR21 RDV4:RDV21 QTZ4:QTZ21 QKD4:QKD21 QAH4:QAH21 PQL4:PQL21 PGP4:PGP21 OWT4:OWT21 OMX4:OMX21 ODB4:ODB21 NTF4:NTF21 NJJ4:NJJ21 MZN4:MZN21 MPR4:MPR21 MFV4:MFV21 LVZ4:LVZ21 LMD4:LMD21 LCH4:LCH21 KSL4:KSL21 KIP4:KIP21 JYT4:JYT21 JOX4:JOX21 JFB4:JFB21 IVF4:IVF21 ILJ4:ILJ21 IBN4:IBN21 HRR4:HRR21 HHV4:HHV21 GXZ4:GXZ21 GOD4:GOD21 GEH4:GEH21 FUL4:FUL21 FKP4:FKP21 FAT4:FAT21 EQX4:EQX21 EHB4:EHB21 DXF4:DXF21 DNJ4:DNJ21 DDN4:DDN21 CTR4:CTR21 CJV4:CJV21 BZZ4:BZZ21 BQD4:BQD21 BGH4:BGH21 AWL4:AWL21 AMP4:AMP21 ACT4:ACT21 SX4:SX21 IT22 SL22 IP22 WVB22 WLF22 WBJ22 VRN22 VHR22 UXV22 UNZ22 UED22 TUH22 TKL22 TAP22 SQT22 SGX22 RXB22 RNF22 RDJ22 QTN22 QJR22 PZV22 PPZ22 PGD22 OWH22 OML22 OCP22 NST22 NIX22 MZB22 MPF22 MFJ22 LVN22 LLR22 LBV22 KRZ22 KID22 JYH22 JOL22 JEP22 IUT22 IKX22 IBB22 HRF22 HHJ22 GXN22 GNR22 GDV22 FTZ22 FKD22 FAH22 EQL22 EGP22 DWT22 DMX22 DDB22 CTF22 CJJ22 BZN22 BPR22 BFV22 AVZ22 AMD22 ACH22 WVF22 WLJ22 WBN22 VRR22 VHV22 UXZ22 UOD22 UEH22 TUL22 TKP22 TAT22 SQX22 SHB22 RXF22 RNJ22 RDN22 QTR22 QJV22 PZZ22 PQD22 PGH22 OWL22 OMP22 OCT22 NSX22 NJB22 MZF22 MPJ22 MFN22 LVR22 LLV22 LBZ22 KSD22 KIH22 JYL22 JOP22 JET22 IUX22 ILB22 IBF22 HRJ22 HHN22 GXR22 GNV22 GDZ22 FUD22 FKH22 FAL22 EQP22 EGT22 DWX22 DNB22 DDF22 CTJ22 CJN22 BZR22 BPV22 BFZ22 AWD22 AMH22 ACL22 SP22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A33:A34 A41 JB23:JB63 WVN23:WVN63 WLR23:WLR63 WBV23:WBV63 VRZ23:VRZ63 VID23:VID63 UYH23:UYH63 UOL23:UOL63 UEP23:UEP63 TUT23:TUT63 TKX23:TKX63 TBB23:TBB63 SRF23:SRF63 SHJ23:SHJ63 RXN23:RXN63 RNR23:RNR63 RDV23:RDV63 QTZ23:QTZ63 QKD23:QKD63 QAH23:QAH63 PQL23:PQL63 PGP23:PGP63 OWT23:OWT63 OMX23:OMX63 ODB23:ODB63 NTF23:NTF63 NJJ23:NJJ63 MZN23:MZN63 MPR23:MPR63 MFV23:MFV63 LVZ23:LVZ63 LMD23:LMD63 LCH23:LCH63 KSL23:KSL63 KIP23:KIP63 JYT23:JYT63 JOX23:JOX63 JFB23:JFB63 IVF23:IVF63 ILJ23:ILJ63 IBN23:IBN63 HRR23:HRR63 HHV23:HHV63 GXZ23:GXZ63 GOD23:GOD63 GEH23:GEH63 FUL23:FUL63 FKP23:FKP63 FAT23:FAT63 EQX23:EQX63 EHB23:EHB63 DXF23:DXF63 DNJ23:DNJ63 DDN23:DDN63 CTR23:CTR63 CJV23:CJV63 BZZ23:BZZ63 BQD23:BQD63 BGH23:BGH63 AWL23:AWL63 AMP23:AMP63 ACT23:ACT63 F22:F63 SX23:SX63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3"/>
  <sheetViews>
    <sheetView showGridLines="0" view="pageBreakPreview" zoomScaleNormal="100" zoomScaleSheetLayoutView="100" workbookViewId="0">
      <selection sqref="A1:G1"/>
    </sheetView>
  </sheetViews>
  <sheetFormatPr defaultRowHeight="20.100000000000001" customHeight="1"/>
  <cols>
    <col min="1" max="1" width="4.375" style="190" customWidth="1"/>
    <col min="2" max="2" width="21.375" style="116" customWidth="1"/>
    <col min="3" max="3" width="4.125" style="116" customWidth="1"/>
    <col min="4" max="4" width="4.5" style="167" customWidth="1"/>
    <col min="5" max="5" width="79.25" style="117" customWidth="1"/>
    <col min="6" max="6" width="3.25" style="189" customWidth="1"/>
    <col min="7" max="7" width="8.375" style="118" customWidth="1"/>
    <col min="8" max="8" width="25.125" style="330" customWidth="1"/>
    <col min="9" max="9" width="15.875" style="122" customWidth="1"/>
    <col min="10" max="257" width="9" style="106"/>
    <col min="258" max="258" width="4.375" style="106" customWidth="1"/>
    <col min="259" max="259" width="21.375" style="106" customWidth="1"/>
    <col min="260" max="260" width="4.12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1.375" style="106" customWidth="1"/>
    <col min="516" max="516" width="4.12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1.375" style="106" customWidth="1"/>
    <col min="772" max="772" width="4.12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1.375" style="106" customWidth="1"/>
    <col min="1028" max="1028" width="4.12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1.375" style="106" customWidth="1"/>
    <col min="1284" max="1284" width="4.12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1.375" style="106" customWidth="1"/>
    <col min="1540" max="1540" width="4.12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1.375" style="106" customWidth="1"/>
    <col min="1796" max="1796" width="4.12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1.375" style="106" customWidth="1"/>
    <col min="2052" max="2052" width="4.12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1.375" style="106" customWidth="1"/>
    <col min="2308" max="2308" width="4.12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1.375" style="106" customWidth="1"/>
    <col min="2564" max="2564" width="4.12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1.375" style="106" customWidth="1"/>
    <col min="2820" max="2820" width="4.12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1.375" style="106" customWidth="1"/>
    <col min="3076" max="3076" width="4.12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1.375" style="106" customWidth="1"/>
    <col min="3332" max="3332" width="4.12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1.375" style="106" customWidth="1"/>
    <col min="3588" max="3588" width="4.12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1.375" style="106" customWidth="1"/>
    <col min="3844" max="3844" width="4.12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1.375" style="106" customWidth="1"/>
    <col min="4100" max="4100" width="4.12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1.375" style="106" customWidth="1"/>
    <col min="4356" max="4356" width="4.12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1.375" style="106" customWidth="1"/>
    <col min="4612" max="4612" width="4.12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1.375" style="106" customWidth="1"/>
    <col min="4868" max="4868" width="4.12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1.375" style="106" customWidth="1"/>
    <col min="5124" max="5124" width="4.12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1.375" style="106" customWidth="1"/>
    <col min="5380" max="5380" width="4.12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1.375" style="106" customWidth="1"/>
    <col min="5636" max="5636" width="4.12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1.375" style="106" customWidth="1"/>
    <col min="5892" max="5892" width="4.12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1.375" style="106" customWidth="1"/>
    <col min="6148" max="6148" width="4.12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1.375" style="106" customWidth="1"/>
    <col min="6404" max="6404" width="4.12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1.375" style="106" customWidth="1"/>
    <col min="6660" max="6660" width="4.12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1.375" style="106" customWidth="1"/>
    <col min="6916" max="6916" width="4.12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1.375" style="106" customWidth="1"/>
    <col min="7172" max="7172" width="4.12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1.375" style="106" customWidth="1"/>
    <col min="7428" max="7428" width="4.12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1.375" style="106" customWidth="1"/>
    <col min="7684" max="7684" width="4.12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1.375" style="106" customWidth="1"/>
    <col min="7940" max="7940" width="4.12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1.375" style="106" customWidth="1"/>
    <col min="8196" max="8196" width="4.12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1.375" style="106" customWidth="1"/>
    <col min="8452" max="8452" width="4.12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1.375" style="106" customWidth="1"/>
    <col min="8708" max="8708" width="4.12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1.375" style="106" customWidth="1"/>
    <col min="8964" max="8964" width="4.12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1.375" style="106" customWidth="1"/>
    <col min="9220" max="9220" width="4.12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1.375" style="106" customWidth="1"/>
    <col min="9476" max="9476" width="4.12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1.375" style="106" customWidth="1"/>
    <col min="9732" max="9732" width="4.12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1.375" style="106" customWidth="1"/>
    <col min="9988" max="9988" width="4.12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1.375" style="106" customWidth="1"/>
    <col min="10244" max="10244" width="4.12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1.375" style="106" customWidth="1"/>
    <col min="10500" max="10500" width="4.12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1.375" style="106" customWidth="1"/>
    <col min="10756" max="10756" width="4.12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1.375" style="106" customWidth="1"/>
    <col min="11012" max="11012" width="4.12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1.375" style="106" customWidth="1"/>
    <col min="11268" max="11268" width="4.12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1.375" style="106" customWidth="1"/>
    <col min="11524" max="11524" width="4.12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1.375" style="106" customWidth="1"/>
    <col min="11780" max="11780" width="4.12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1.375" style="106" customWidth="1"/>
    <col min="12036" max="12036" width="4.12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1.375" style="106" customWidth="1"/>
    <col min="12292" max="12292" width="4.12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1.375" style="106" customWidth="1"/>
    <col min="12548" max="12548" width="4.12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1.375" style="106" customWidth="1"/>
    <col min="12804" max="12804" width="4.12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1.375" style="106" customWidth="1"/>
    <col min="13060" max="13060" width="4.12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1.375" style="106" customWidth="1"/>
    <col min="13316" max="13316" width="4.12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1.375" style="106" customWidth="1"/>
    <col min="13572" max="13572" width="4.12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1.375" style="106" customWidth="1"/>
    <col min="13828" max="13828" width="4.12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1.375" style="106" customWidth="1"/>
    <col min="14084" max="14084" width="4.12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1.375" style="106" customWidth="1"/>
    <col min="14340" max="14340" width="4.12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1.375" style="106" customWidth="1"/>
    <col min="14596" max="14596" width="4.12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1.375" style="106" customWidth="1"/>
    <col min="14852" max="14852" width="4.12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1.375" style="106" customWidth="1"/>
    <col min="15108" max="15108" width="4.12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1.375" style="106" customWidth="1"/>
    <col min="15364" max="15364" width="4.12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1.375" style="106" customWidth="1"/>
    <col min="15620" max="15620" width="4.12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1.375" style="106" customWidth="1"/>
    <col min="15876" max="15876" width="4.12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1.375" style="106" customWidth="1"/>
    <col min="16132" max="16132" width="4.12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538" t="s">
        <v>1381</v>
      </c>
      <c r="B1" s="538"/>
      <c r="C1" s="538"/>
      <c r="D1" s="538"/>
      <c r="E1" s="538"/>
      <c r="F1" s="538"/>
      <c r="G1" s="538"/>
      <c r="I1" s="121"/>
    </row>
    <row r="2" spans="1:251" s="86" customFormat="1" ht="65.25" customHeight="1">
      <c r="A2" s="539" t="s">
        <v>1386</v>
      </c>
      <c r="B2" s="539"/>
      <c r="C2" s="539"/>
      <c r="D2" s="539"/>
      <c r="E2" s="539"/>
      <c r="F2" s="539"/>
      <c r="G2" s="539"/>
      <c r="H2" s="539"/>
      <c r="I2" s="624"/>
      <c r="J2" s="222"/>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ht="20.25" customHeight="1">
      <c r="A3" s="272" t="s">
        <v>656</v>
      </c>
      <c r="B3" s="621" t="s">
        <v>657</v>
      </c>
      <c r="C3" s="622"/>
      <c r="D3" s="625" t="s">
        <v>2</v>
      </c>
      <c r="E3" s="626"/>
      <c r="F3" s="621" t="s">
        <v>3</v>
      </c>
      <c r="G3" s="623"/>
      <c r="H3" s="105" t="s">
        <v>4</v>
      </c>
      <c r="I3" s="304"/>
    </row>
    <row r="4" spans="1:251" s="93" customFormat="1" ht="42" customHeight="1">
      <c r="A4" s="224" t="s">
        <v>0</v>
      </c>
      <c r="B4" s="627" t="s">
        <v>710</v>
      </c>
      <c r="C4" s="627"/>
      <c r="D4" s="225" t="s">
        <v>716</v>
      </c>
      <c r="E4" s="226" t="s">
        <v>1220</v>
      </c>
      <c r="F4" s="181" t="s">
        <v>0</v>
      </c>
      <c r="G4" s="92" t="s">
        <v>5</v>
      </c>
      <c r="H4" s="98"/>
      <c r="I4" s="121"/>
    </row>
    <row r="5" spans="1:251" s="93" customFormat="1" ht="69" customHeight="1">
      <c r="A5" s="224" t="s">
        <v>0</v>
      </c>
      <c r="B5" s="627" t="s">
        <v>1382</v>
      </c>
      <c r="C5" s="627"/>
      <c r="D5" s="223" t="s">
        <v>735</v>
      </c>
      <c r="E5" s="227" t="s">
        <v>1221</v>
      </c>
      <c r="F5" s="181" t="s">
        <v>0</v>
      </c>
      <c r="G5" s="92" t="s">
        <v>5</v>
      </c>
      <c r="H5" s="98"/>
      <c r="I5" s="121"/>
    </row>
    <row r="6" spans="1:251" s="84" customFormat="1" ht="45.75" customHeight="1">
      <c r="A6" s="568" t="s">
        <v>0</v>
      </c>
      <c r="B6" s="571" t="s">
        <v>1222</v>
      </c>
      <c r="C6" s="572"/>
      <c r="D6" s="228" t="s">
        <v>716</v>
      </c>
      <c r="E6" s="229" t="s">
        <v>1223</v>
      </c>
      <c r="F6" s="230" t="s">
        <v>0</v>
      </c>
      <c r="G6" s="231" t="s">
        <v>5</v>
      </c>
      <c r="H6" s="600"/>
    </row>
    <row r="7" spans="1:251" s="84" customFormat="1" ht="32.25" customHeight="1">
      <c r="A7" s="569"/>
      <c r="B7" s="573"/>
      <c r="C7" s="574"/>
      <c r="D7" s="232" t="s">
        <v>717</v>
      </c>
      <c r="E7" s="233" t="s">
        <v>1252</v>
      </c>
      <c r="F7" s="234" t="s">
        <v>0</v>
      </c>
      <c r="G7" s="235" t="s">
        <v>5</v>
      </c>
      <c r="H7" s="601"/>
    </row>
    <row r="8" spans="1:251" s="84" customFormat="1" ht="32.25" customHeight="1">
      <c r="A8" s="569"/>
      <c r="B8" s="573"/>
      <c r="C8" s="574"/>
      <c r="D8" s="236" t="s">
        <v>718</v>
      </c>
      <c r="E8" s="233" t="s">
        <v>1224</v>
      </c>
      <c r="F8" s="237" t="s">
        <v>0</v>
      </c>
      <c r="G8" s="238" t="s">
        <v>5</v>
      </c>
      <c r="H8" s="601"/>
    </row>
    <row r="9" spans="1:251" s="84" customFormat="1" ht="32.25" customHeight="1">
      <c r="A9" s="570"/>
      <c r="B9" s="575"/>
      <c r="C9" s="576"/>
      <c r="D9" s="239" t="s">
        <v>719</v>
      </c>
      <c r="E9" s="240" t="s">
        <v>1225</v>
      </c>
      <c r="F9" s="241" t="s">
        <v>0</v>
      </c>
      <c r="G9" s="242" t="s">
        <v>5</v>
      </c>
      <c r="H9" s="602"/>
    </row>
    <row r="10" spans="1:251" s="245" customFormat="1" ht="38.25" customHeight="1">
      <c r="A10" s="568" t="s">
        <v>0</v>
      </c>
      <c r="B10" s="571" t="s">
        <v>1226</v>
      </c>
      <c r="C10" s="572"/>
      <c r="D10" s="228" t="s">
        <v>1208</v>
      </c>
      <c r="E10" s="229" t="s">
        <v>1227</v>
      </c>
      <c r="F10" s="243" t="s">
        <v>0</v>
      </c>
      <c r="G10" s="231" t="s">
        <v>5</v>
      </c>
      <c r="H10" s="244"/>
    </row>
    <row r="11" spans="1:251" s="245" customFormat="1" ht="32.25" customHeight="1">
      <c r="A11" s="569"/>
      <c r="B11" s="573"/>
      <c r="C11" s="574"/>
      <c r="D11" s="246" t="s">
        <v>1209</v>
      </c>
      <c r="E11" s="247" t="s">
        <v>1228</v>
      </c>
      <c r="F11" s="248" t="s">
        <v>0</v>
      </c>
      <c r="G11" s="238" t="s">
        <v>5</v>
      </c>
      <c r="H11" s="249"/>
    </row>
    <row r="12" spans="1:251" s="84" customFormat="1" ht="32.25" customHeight="1">
      <c r="A12" s="570"/>
      <c r="B12" s="575"/>
      <c r="C12" s="576"/>
      <c r="D12" s="250" t="s">
        <v>725</v>
      </c>
      <c r="E12" s="251" t="s">
        <v>1229</v>
      </c>
      <c r="F12" s="252" t="s">
        <v>0</v>
      </c>
      <c r="G12" s="242" t="s">
        <v>5</v>
      </c>
      <c r="H12" s="220"/>
    </row>
    <row r="13" spans="1:251" ht="110.25" customHeight="1">
      <c r="A13" s="542" t="s">
        <v>0</v>
      </c>
      <c r="B13" s="609" t="s">
        <v>1258</v>
      </c>
      <c r="C13" s="610"/>
      <c r="D13" s="256" t="s">
        <v>716</v>
      </c>
      <c r="E13" s="305" t="s">
        <v>1261</v>
      </c>
      <c r="F13" s="298" t="s">
        <v>0</v>
      </c>
      <c r="G13" s="294" t="s">
        <v>5</v>
      </c>
      <c r="H13" s="592"/>
    </row>
    <row r="14" spans="1:251" ht="32.25" customHeight="1">
      <c r="A14" s="543"/>
      <c r="B14" s="611"/>
      <c r="C14" s="612"/>
      <c r="D14" s="223" t="s">
        <v>1209</v>
      </c>
      <c r="E14" s="306" t="s">
        <v>1281</v>
      </c>
      <c r="F14" s="186" t="s">
        <v>0</v>
      </c>
      <c r="G14" s="110" t="s">
        <v>5</v>
      </c>
      <c r="H14" s="593"/>
      <c r="I14" s="121"/>
    </row>
    <row r="15" spans="1:251" ht="32.25" customHeight="1">
      <c r="A15" s="543"/>
      <c r="B15" s="611"/>
      <c r="C15" s="612"/>
      <c r="D15" s="307" t="s">
        <v>1206</v>
      </c>
      <c r="E15" s="306" t="s">
        <v>692</v>
      </c>
      <c r="F15" s="185" t="s">
        <v>0</v>
      </c>
      <c r="G15" s="109" t="s">
        <v>5</v>
      </c>
      <c r="H15" s="593"/>
    </row>
    <row r="16" spans="1:251" ht="45.75" customHeight="1">
      <c r="A16" s="543"/>
      <c r="B16" s="611"/>
      <c r="C16" s="612"/>
      <c r="D16" s="223" t="s">
        <v>1207</v>
      </c>
      <c r="E16" s="308" t="s">
        <v>693</v>
      </c>
      <c r="F16" s="186" t="s">
        <v>0</v>
      </c>
      <c r="G16" s="110" t="s">
        <v>5</v>
      </c>
      <c r="H16" s="593"/>
    </row>
    <row r="17" spans="1:9" ht="42.75" customHeight="1">
      <c r="A17" s="543"/>
      <c r="B17" s="611"/>
      <c r="C17" s="612"/>
      <c r="D17" s="259" t="s">
        <v>1212</v>
      </c>
      <c r="E17" s="306" t="s">
        <v>1338</v>
      </c>
      <c r="F17" s="185" t="s">
        <v>0</v>
      </c>
      <c r="G17" s="109" t="s">
        <v>5</v>
      </c>
      <c r="H17" s="593"/>
    </row>
    <row r="18" spans="1:9" ht="32.25" customHeight="1">
      <c r="A18" s="543"/>
      <c r="B18" s="611"/>
      <c r="C18" s="612"/>
      <c r="D18" s="265" t="s">
        <v>1262</v>
      </c>
      <c r="E18" s="308" t="s">
        <v>694</v>
      </c>
      <c r="F18" s="186" t="s">
        <v>0</v>
      </c>
      <c r="G18" s="110" t="s">
        <v>5</v>
      </c>
      <c r="H18" s="593"/>
    </row>
    <row r="19" spans="1:9" ht="41.25" customHeight="1">
      <c r="A19" s="543"/>
      <c r="B19" s="611"/>
      <c r="C19" s="612"/>
      <c r="D19" s="261" t="s">
        <v>732</v>
      </c>
      <c r="E19" s="306" t="s">
        <v>1259</v>
      </c>
      <c r="F19" s="185" t="s">
        <v>0</v>
      </c>
      <c r="G19" s="109" t="s">
        <v>5</v>
      </c>
      <c r="H19" s="593"/>
    </row>
    <row r="20" spans="1:9" ht="32.25" customHeight="1">
      <c r="A20" s="543"/>
      <c r="B20" s="611"/>
      <c r="C20" s="612"/>
      <c r="D20" s="232" t="s">
        <v>1263</v>
      </c>
      <c r="E20" s="308" t="s">
        <v>1260</v>
      </c>
      <c r="F20" s="186" t="s">
        <v>0</v>
      </c>
      <c r="G20" s="110" t="s">
        <v>5</v>
      </c>
      <c r="H20" s="593"/>
    </row>
    <row r="21" spans="1:9" s="84" customFormat="1" ht="55.5" customHeight="1">
      <c r="A21" s="224" t="s">
        <v>0</v>
      </c>
      <c r="B21" s="646" t="s">
        <v>1231</v>
      </c>
      <c r="C21" s="647"/>
      <c r="D21" s="253" t="s">
        <v>1213</v>
      </c>
      <c r="E21" s="254" t="s">
        <v>1285</v>
      </c>
      <c r="F21" s="181" t="s">
        <v>0</v>
      </c>
      <c r="G21" s="92" t="s">
        <v>5</v>
      </c>
      <c r="H21" s="255"/>
    </row>
    <row r="22" spans="1:9" s="93" customFormat="1" ht="30" customHeight="1">
      <c r="A22" s="543" t="s">
        <v>0</v>
      </c>
      <c r="B22" s="562" t="s">
        <v>664</v>
      </c>
      <c r="C22" s="563"/>
      <c r="D22" s="223" t="s">
        <v>1208</v>
      </c>
      <c r="E22" s="213" t="s">
        <v>1328</v>
      </c>
      <c r="F22" s="214" t="s">
        <v>0</v>
      </c>
      <c r="G22" s="215" t="s">
        <v>5</v>
      </c>
      <c r="H22" s="585"/>
      <c r="I22" s="123"/>
    </row>
    <row r="23" spans="1:9" s="93" customFormat="1" ht="80.25" customHeight="1">
      <c r="A23" s="543"/>
      <c r="B23" s="562"/>
      <c r="C23" s="563"/>
      <c r="D23" s="261" t="s">
        <v>735</v>
      </c>
      <c r="E23" s="198" t="s">
        <v>665</v>
      </c>
      <c r="F23" s="176" t="s">
        <v>0</v>
      </c>
      <c r="G23" s="90" t="s">
        <v>5</v>
      </c>
      <c r="H23" s="585"/>
      <c r="I23" s="123"/>
    </row>
    <row r="24" spans="1:9" s="93" customFormat="1" ht="38.25" customHeight="1">
      <c r="A24" s="544"/>
      <c r="B24" s="560"/>
      <c r="C24" s="561"/>
      <c r="D24" s="232" t="s">
        <v>1250</v>
      </c>
      <c r="E24" s="309" t="s">
        <v>1251</v>
      </c>
      <c r="F24" s="182" t="s">
        <v>0</v>
      </c>
      <c r="G24" s="107" t="s">
        <v>660</v>
      </c>
      <c r="H24" s="580"/>
      <c r="I24" s="123"/>
    </row>
    <row r="25" spans="1:9" s="93" customFormat="1" ht="30" customHeight="1">
      <c r="A25" s="181" t="s">
        <v>0</v>
      </c>
      <c r="B25" s="577" t="s">
        <v>666</v>
      </c>
      <c r="C25" s="578"/>
      <c r="D25" s="262" t="s">
        <v>718</v>
      </c>
      <c r="E25" s="202" t="s">
        <v>667</v>
      </c>
      <c r="F25" s="177" t="s">
        <v>0</v>
      </c>
      <c r="G25" s="91" t="s">
        <v>5</v>
      </c>
      <c r="H25" s="98"/>
      <c r="I25" s="123"/>
    </row>
    <row r="26" spans="1:9" s="93" customFormat="1" ht="30" customHeight="1">
      <c r="A26" s="181" t="s">
        <v>0</v>
      </c>
      <c r="B26" s="577" t="s">
        <v>668</v>
      </c>
      <c r="C26" s="578"/>
      <c r="D26" s="258" t="s">
        <v>719</v>
      </c>
      <c r="E26" s="309" t="s">
        <v>669</v>
      </c>
      <c r="F26" s="177" t="s">
        <v>0</v>
      </c>
      <c r="G26" s="91" t="s">
        <v>5</v>
      </c>
      <c r="H26" s="98"/>
      <c r="I26" s="123"/>
    </row>
    <row r="27" spans="1:9" s="93" customFormat="1" ht="30" customHeight="1">
      <c r="A27" s="181" t="s">
        <v>0</v>
      </c>
      <c r="B27" s="577" t="s">
        <v>670</v>
      </c>
      <c r="C27" s="578"/>
      <c r="D27" s="228" t="s">
        <v>1208</v>
      </c>
      <c r="E27" s="202" t="s">
        <v>671</v>
      </c>
      <c r="F27" s="177" t="s">
        <v>0</v>
      </c>
      <c r="G27" s="91" t="s">
        <v>5</v>
      </c>
      <c r="H27" s="98"/>
      <c r="I27" s="123"/>
    </row>
    <row r="28" spans="1:9" s="93" customFormat="1" ht="32.25" customHeight="1">
      <c r="A28" s="542" t="s">
        <v>0</v>
      </c>
      <c r="B28" s="558" t="s">
        <v>672</v>
      </c>
      <c r="C28" s="559"/>
      <c r="D28" s="256" t="s">
        <v>1208</v>
      </c>
      <c r="E28" s="201" t="s">
        <v>1302</v>
      </c>
      <c r="F28" s="175" t="s">
        <v>0</v>
      </c>
      <c r="G28" s="89" t="s">
        <v>5</v>
      </c>
      <c r="H28" s="579"/>
      <c r="I28" s="121"/>
    </row>
    <row r="29" spans="1:9" s="93" customFormat="1" ht="48" customHeight="1">
      <c r="A29" s="543"/>
      <c r="B29" s="562"/>
      <c r="C29" s="563"/>
      <c r="D29" s="223" t="s">
        <v>1209</v>
      </c>
      <c r="E29" s="213" t="s">
        <v>1339</v>
      </c>
      <c r="F29" s="214" t="s">
        <v>0</v>
      </c>
      <c r="G29" s="215" t="s">
        <v>5</v>
      </c>
      <c r="H29" s="585"/>
      <c r="I29" s="121"/>
    </row>
    <row r="30" spans="1:9" s="93" customFormat="1" ht="72" customHeight="1">
      <c r="A30" s="544"/>
      <c r="B30" s="560"/>
      <c r="C30" s="561"/>
      <c r="D30" s="257" t="s">
        <v>1206</v>
      </c>
      <c r="E30" s="200" t="s">
        <v>1340</v>
      </c>
      <c r="F30" s="179" t="s">
        <v>0</v>
      </c>
      <c r="G30" s="99" t="s">
        <v>5</v>
      </c>
      <c r="H30" s="580"/>
      <c r="I30" s="123"/>
    </row>
    <row r="31" spans="1:9" s="93" customFormat="1" ht="29.25" customHeight="1">
      <c r="A31" s="542" t="s">
        <v>0</v>
      </c>
      <c r="B31" s="558" t="s">
        <v>673</v>
      </c>
      <c r="C31" s="559"/>
      <c r="D31" s="310" t="s">
        <v>1213</v>
      </c>
      <c r="E31" s="201" t="s">
        <v>674</v>
      </c>
      <c r="F31" s="175" t="s">
        <v>0</v>
      </c>
      <c r="G31" s="89" t="s">
        <v>5</v>
      </c>
      <c r="H31" s="579"/>
      <c r="I31" s="123"/>
    </row>
    <row r="32" spans="1:9" s="93" customFormat="1" ht="29.25" customHeight="1">
      <c r="A32" s="543"/>
      <c r="B32" s="562"/>
      <c r="C32" s="563"/>
      <c r="D32" s="311" t="s">
        <v>716</v>
      </c>
      <c r="E32" s="200" t="s">
        <v>1291</v>
      </c>
      <c r="F32" s="178" t="s">
        <v>0</v>
      </c>
      <c r="G32" s="97" t="s">
        <v>5</v>
      </c>
      <c r="H32" s="580"/>
      <c r="I32" s="123"/>
    </row>
    <row r="33" spans="1:9" s="93" customFormat="1" ht="37.5" customHeight="1">
      <c r="A33" s="181" t="s">
        <v>0</v>
      </c>
      <c r="B33" s="100" t="s">
        <v>675</v>
      </c>
      <c r="C33" s="101"/>
      <c r="D33" s="225" t="s">
        <v>735</v>
      </c>
      <c r="E33" s="202" t="s">
        <v>676</v>
      </c>
      <c r="F33" s="181" t="s">
        <v>0</v>
      </c>
      <c r="G33" s="92" t="s">
        <v>5</v>
      </c>
      <c r="H33" s="98"/>
      <c r="I33" s="123"/>
    </row>
    <row r="34" spans="1:9" ht="276.75" customHeight="1">
      <c r="A34" s="542" t="s">
        <v>0</v>
      </c>
      <c r="B34" s="609" t="s">
        <v>689</v>
      </c>
      <c r="C34" s="610"/>
      <c r="D34" s="312" t="s">
        <v>1208</v>
      </c>
      <c r="E34" s="313" t="s">
        <v>1341</v>
      </c>
      <c r="F34" s="183" t="s">
        <v>0</v>
      </c>
      <c r="G34" s="108" t="s">
        <v>5</v>
      </c>
      <c r="H34" s="592"/>
      <c r="I34" s="121"/>
    </row>
    <row r="35" spans="1:9" ht="45" customHeight="1">
      <c r="A35" s="543"/>
      <c r="B35" s="611"/>
      <c r="C35" s="612"/>
      <c r="D35" s="265" t="s">
        <v>735</v>
      </c>
      <c r="E35" s="308" t="s">
        <v>690</v>
      </c>
      <c r="F35" s="184" t="s">
        <v>0</v>
      </c>
      <c r="G35" s="314" t="s">
        <v>5</v>
      </c>
      <c r="H35" s="593"/>
    </row>
    <row r="36" spans="1:9" ht="128.25" customHeight="1">
      <c r="A36" s="544"/>
      <c r="B36" s="619"/>
      <c r="C36" s="620"/>
      <c r="D36" s="266" t="s">
        <v>1206</v>
      </c>
      <c r="E36" s="251" t="s">
        <v>1257</v>
      </c>
      <c r="F36" s="182" t="s">
        <v>0</v>
      </c>
      <c r="G36" s="107" t="s">
        <v>5</v>
      </c>
      <c r="H36" s="594"/>
    </row>
    <row r="37" spans="1:9" ht="274.5" customHeight="1">
      <c r="A37" s="181" t="s">
        <v>0</v>
      </c>
      <c r="B37" s="583" t="s">
        <v>691</v>
      </c>
      <c r="C37" s="584"/>
      <c r="D37" s="225" t="s">
        <v>1208</v>
      </c>
      <c r="E37" s="227" t="s">
        <v>1342</v>
      </c>
      <c r="F37" s="315" t="s">
        <v>0</v>
      </c>
      <c r="G37" s="316" t="s">
        <v>5</v>
      </c>
      <c r="H37" s="286"/>
      <c r="I37" s="121"/>
    </row>
    <row r="38" spans="1:9" ht="27.75" customHeight="1">
      <c r="A38" s="542" t="s">
        <v>0</v>
      </c>
      <c r="B38" s="613" t="s">
        <v>1344</v>
      </c>
      <c r="C38" s="218"/>
      <c r="D38" s="228" t="s">
        <v>716</v>
      </c>
      <c r="E38" s="207" t="s">
        <v>1343</v>
      </c>
      <c r="F38" s="183" t="s">
        <v>0</v>
      </c>
      <c r="G38" s="108" t="s">
        <v>5</v>
      </c>
      <c r="H38" s="592"/>
    </row>
    <row r="39" spans="1:9" ht="78" customHeight="1">
      <c r="A39" s="543"/>
      <c r="B39" s="614"/>
      <c r="C39" s="113"/>
      <c r="D39" s="246" t="s">
        <v>735</v>
      </c>
      <c r="E39" s="204" t="s">
        <v>1266</v>
      </c>
      <c r="F39" s="185" t="s">
        <v>0</v>
      </c>
      <c r="G39" s="109" t="s">
        <v>5</v>
      </c>
      <c r="H39" s="593"/>
    </row>
    <row r="40" spans="1:9" ht="40.5" customHeight="1">
      <c r="A40" s="543"/>
      <c r="B40" s="614"/>
      <c r="C40" s="113"/>
      <c r="D40" s="236" t="s">
        <v>1206</v>
      </c>
      <c r="E40" s="204" t="s">
        <v>1267</v>
      </c>
      <c r="F40" s="185" t="s">
        <v>0</v>
      </c>
      <c r="G40" s="109" t="s">
        <v>5</v>
      </c>
      <c r="H40" s="593"/>
    </row>
    <row r="41" spans="1:9" ht="27" customHeight="1">
      <c r="A41" s="543"/>
      <c r="B41" s="614"/>
      <c r="C41" s="113"/>
      <c r="D41" s="236" t="s">
        <v>1207</v>
      </c>
      <c r="E41" s="204" t="s">
        <v>1269</v>
      </c>
      <c r="F41" s="185" t="s">
        <v>0</v>
      </c>
      <c r="G41" s="109" t="s">
        <v>5</v>
      </c>
      <c r="H41" s="593"/>
    </row>
    <row r="42" spans="1:9" ht="23.25" customHeight="1">
      <c r="A42" s="543"/>
      <c r="B42" s="614"/>
      <c r="C42" s="113"/>
      <c r="D42" s="246" t="s">
        <v>727</v>
      </c>
      <c r="E42" s="204" t="s">
        <v>1270</v>
      </c>
      <c r="F42" s="185" t="s">
        <v>0</v>
      </c>
      <c r="G42" s="109" t="s">
        <v>5</v>
      </c>
      <c r="H42" s="593"/>
    </row>
    <row r="43" spans="1:9" ht="21.75" customHeight="1">
      <c r="A43" s="543"/>
      <c r="B43" s="614"/>
      <c r="C43" s="113"/>
      <c r="D43" s="232" t="s">
        <v>1262</v>
      </c>
      <c r="E43" s="204" t="s">
        <v>683</v>
      </c>
      <c r="F43" s="185" t="s">
        <v>0</v>
      </c>
      <c r="G43" s="109" t="s">
        <v>5</v>
      </c>
      <c r="H43" s="593"/>
    </row>
    <row r="44" spans="1:9" ht="30.75" customHeight="1">
      <c r="A44" s="543"/>
      <c r="B44" s="614"/>
      <c r="C44" s="113"/>
      <c r="D44" s="246" t="s">
        <v>732</v>
      </c>
      <c r="E44" s="205" t="s">
        <v>695</v>
      </c>
      <c r="F44" s="185" t="s">
        <v>0</v>
      </c>
      <c r="G44" s="109" t="s">
        <v>5</v>
      </c>
      <c r="H44" s="593"/>
    </row>
    <row r="45" spans="1:9" ht="63.75" customHeight="1">
      <c r="A45" s="543"/>
      <c r="B45" s="614"/>
      <c r="C45" s="616" t="s">
        <v>6</v>
      </c>
      <c r="D45" s="265" t="s">
        <v>730</v>
      </c>
      <c r="E45" s="205" t="s">
        <v>1345</v>
      </c>
      <c r="F45" s="185" t="s">
        <v>0</v>
      </c>
      <c r="G45" s="109" t="s">
        <v>5</v>
      </c>
      <c r="H45" s="593"/>
    </row>
    <row r="46" spans="1:9" ht="39.75" customHeight="1">
      <c r="A46" s="543"/>
      <c r="B46" s="614"/>
      <c r="C46" s="617"/>
      <c r="D46" s="265" t="s">
        <v>731</v>
      </c>
      <c r="E46" s="205" t="s">
        <v>696</v>
      </c>
      <c r="F46" s="185" t="s">
        <v>0</v>
      </c>
      <c r="G46" s="109" t="s">
        <v>5</v>
      </c>
      <c r="H46" s="593"/>
    </row>
    <row r="47" spans="1:9" ht="30" customHeight="1">
      <c r="A47" s="543"/>
      <c r="B47" s="614"/>
      <c r="C47" s="617"/>
      <c r="D47" s="261" t="s">
        <v>767</v>
      </c>
      <c r="E47" s="205" t="s">
        <v>680</v>
      </c>
      <c r="F47" s="185" t="s">
        <v>0</v>
      </c>
      <c r="G47" s="109" t="s">
        <v>5</v>
      </c>
      <c r="H47" s="593"/>
    </row>
    <row r="48" spans="1:9" ht="30" customHeight="1">
      <c r="A48" s="543"/>
      <c r="B48" s="614"/>
      <c r="C48" s="618"/>
      <c r="D48" s="246" t="s">
        <v>1243</v>
      </c>
      <c r="E48" s="205" t="s">
        <v>697</v>
      </c>
      <c r="F48" s="188" t="s">
        <v>0</v>
      </c>
      <c r="G48" s="109" t="s">
        <v>5</v>
      </c>
      <c r="H48" s="593"/>
    </row>
    <row r="49" spans="1:9" ht="142.5" customHeight="1">
      <c r="A49" s="543"/>
      <c r="B49" s="614"/>
      <c r="C49" s="196" t="s">
        <v>7</v>
      </c>
      <c r="D49" s="232" t="s">
        <v>730</v>
      </c>
      <c r="E49" s="206" t="s">
        <v>1346</v>
      </c>
      <c r="F49" s="185" t="s">
        <v>0</v>
      </c>
      <c r="G49" s="317" t="s">
        <v>5</v>
      </c>
      <c r="H49" s="593"/>
    </row>
    <row r="50" spans="1:9" ht="27.75" customHeight="1">
      <c r="A50" s="544"/>
      <c r="B50" s="615"/>
      <c r="C50" s="114" t="s">
        <v>681</v>
      </c>
      <c r="D50" s="239" t="s">
        <v>1240</v>
      </c>
      <c r="E50" s="209" t="s">
        <v>697</v>
      </c>
      <c r="F50" s="182" t="s">
        <v>0</v>
      </c>
      <c r="G50" s="107" t="s">
        <v>5</v>
      </c>
      <c r="H50" s="594"/>
    </row>
    <row r="51" spans="1:9" ht="48.75" customHeight="1">
      <c r="A51" s="542" t="s">
        <v>0</v>
      </c>
      <c r="B51" s="609" t="s">
        <v>698</v>
      </c>
      <c r="C51" s="610"/>
      <c r="D51" s="262" t="s">
        <v>1208</v>
      </c>
      <c r="E51" s="313" t="s">
        <v>1347</v>
      </c>
      <c r="F51" s="318" t="s">
        <v>0</v>
      </c>
      <c r="G51" s="319" t="s">
        <v>5</v>
      </c>
      <c r="H51" s="592"/>
      <c r="I51" s="124"/>
    </row>
    <row r="52" spans="1:9" ht="58.5" customHeight="1">
      <c r="A52" s="543"/>
      <c r="B52" s="611"/>
      <c r="C52" s="612"/>
      <c r="D52" s="236" t="s">
        <v>1209</v>
      </c>
      <c r="E52" s="308" t="s">
        <v>699</v>
      </c>
      <c r="F52" s="320" t="s">
        <v>0</v>
      </c>
      <c r="G52" s="321" t="s">
        <v>5</v>
      </c>
      <c r="H52" s="593"/>
    </row>
    <row r="53" spans="1:9" ht="39.950000000000003" customHeight="1">
      <c r="A53" s="544"/>
      <c r="B53" s="619"/>
      <c r="C53" s="620"/>
      <c r="D53" s="239" t="s">
        <v>725</v>
      </c>
      <c r="E53" s="251" t="s">
        <v>1272</v>
      </c>
      <c r="F53" s="182" t="s">
        <v>0</v>
      </c>
      <c r="G53" s="107" t="s">
        <v>660</v>
      </c>
      <c r="H53" s="594"/>
    </row>
    <row r="54" spans="1:9" ht="39.950000000000003" customHeight="1">
      <c r="A54" s="542" t="s">
        <v>0</v>
      </c>
      <c r="B54" s="609" t="s">
        <v>700</v>
      </c>
      <c r="C54" s="610"/>
      <c r="D54" s="232" t="s">
        <v>1208</v>
      </c>
      <c r="E54" s="305" t="s">
        <v>1273</v>
      </c>
      <c r="F54" s="318" t="s">
        <v>0</v>
      </c>
      <c r="G54" s="322" t="s">
        <v>5</v>
      </c>
      <c r="H54" s="592"/>
      <c r="I54" s="124"/>
    </row>
    <row r="55" spans="1:9" ht="60" customHeight="1">
      <c r="A55" s="544"/>
      <c r="B55" s="619"/>
      <c r="C55" s="620"/>
      <c r="D55" s="239" t="s">
        <v>1209</v>
      </c>
      <c r="E55" s="306" t="s">
        <v>1274</v>
      </c>
      <c r="F55" s="182" t="s">
        <v>0</v>
      </c>
      <c r="G55" s="323" t="s">
        <v>5</v>
      </c>
      <c r="H55" s="594"/>
    </row>
    <row r="56" spans="1:9" s="115" customFormat="1" ht="39.950000000000003" customHeight="1">
      <c r="A56" s="542" t="s">
        <v>0</v>
      </c>
      <c r="B56" s="634" t="s">
        <v>685</v>
      </c>
      <c r="C56" s="635"/>
      <c r="D56" s="228" t="s">
        <v>716</v>
      </c>
      <c r="E56" s="210" t="s">
        <v>686</v>
      </c>
      <c r="F56" s="183" t="s">
        <v>0</v>
      </c>
      <c r="G56" s="108" t="s">
        <v>5</v>
      </c>
      <c r="H56" s="643"/>
      <c r="I56" s="124"/>
    </row>
    <row r="57" spans="1:9" s="115" customFormat="1" ht="39.950000000000003" customHeight="1">
      <c r="A57" s="543"/>
      <c r="B57" s="636"/>
      <c r="C57" s="637"/>
      <c r="D57" s="246" t="s">
        <v>717</v>
      </c>
      <c r="E57" s="206" t="s">
        <v>701</v>
      </c>
      <c r="F57" s="186" t="s">
        <v>0</v>
      </c>
      <c r="G57" s="110" t="s">
        <v>5</v>
      </c>
      <c r="H57" s="644"/>
      <c r="I57" s="124"/>
    </row>
    <row r="58" spans="1:9" s="115" customFormat="1" ht="39.950000000000003" customHeight="1">
      <c r="A58" s="544"/>
      <c r="B58" s="638"/>
      <c r="C58" s="639"/>
      <c r="D58" s="239" t="s">
        <v>718</v>
      </c>
      <c r="E58" s="212" t="s">
        <v>687</v>
      </c>
      <c r="F58" s="182" t="s">
        <v>0</v>
      </c>
      <c r="G58" s="107" t="s">
        <v>5</v>
      </c>
      <c r="H58" s="645"/>
      <c r="I58" s="124"/>
    </row>
    <row r="59" spans="1:9" ht="50.1" customHeight="1">
      <c r="A59" s="542" t="s">
        <v>0</v>
      </c>
      <c r="B59" s="628" t="s">
        <v>702</v>
      </c>
      <c r="C59" s="629"/>
      <c r="D59" s="228" t="s">
        <v>716</v>
      </c>
      <c r="E59" s="210" t="s">
        <v>1275</v>
      </c>
      <c r="F59" s="183" t="s">
        <v>0</v>
      </c>
      <c r="G59" s="108" t="s">
        <v>5</v>
      </c>
      <c r="H59" s="592"/>
    </row>
    <row r="60" spans="1:9" ht="39.950000000000003" customHeight="1">
      <c r="A60" s="543"/>
      <c r="B60" s="630"/>
      <c r="C60" s="631"/>
      <c r="D60" s="246" t="s">
        <v>1209</v>
      </c>
      <c r="E60" s="205" t="s">
        <v>703</v>
      </c>
      <c r="F60" s="185" t="s">
        <v>0</v>
      </c>
      <c r="G60" s="109" t="s">
        <v>5</v>
      </c>
      <c r="H60" s="593"/>
    </row>
    <row r="61" spans="1:9" ht="39.950000000000003" customHeight="1">
      <c r="A61" s="543"/>
      <c r="B61" s="630"/>
      <c r="C61" s="631"/>
      <c r="D61" s="232" t="s">
        <v>725</v>
      </c>
      <c r="E61" s="208" t="s">
        <v>1276</v>
      </c>
      <c r="F61" s="185" t="s">
        <v>0</v>
      </c>
      <c r="G61" s="109" t="s">
        <v>5</v>
      </c>
      <c r="H61" s="593"/>
    </row>
    <row r="62" spans="1:9" ht="39.950000000000003" customHeight="1">
      <c r="A62" s="543"/>
      <c r="B62" s="630"/>
      <c r="C62" s="631"/>
      <c r="D62" s="246" t="s">
        <v>1207</v>
      </c>
      <c r="E62" s="208" t="s">
        <v>704</v>
      </c>
      <c r="F62" s="185" t="s">
        <v>0</v>
      </c>
      <c r="G62" s="109" t="s">
        <v>5</v>
      </c>
      <c r="H62" s="593"/>
    </row>
    <row r="63" spans="1:9" ht="39.950000000000003" customHeight="1">
      <c r="A63" s="544"/>
      <c r="B63" s="632"/>
      <c r="C63" s="633"/>
      <c r="D63" s="239" t="s">
        <v>727</v>
      </c>
      <c r="E63" s="209" t="s">
        <v>1277</v>
      </c>
      <c r="F63" s="182" t="s">
        <v>0</v>
      </c>
      <c r="G63" s="107" t="s">
        <v>5</v>
      </c>
      <c r="H63" s="594"/>
    </row>
    <row r="64" spans="1:9" s="93" customFormat="1" ht="42" customHeight="1">
      <c r="A64" s="640" t="s">
        <v>0</v>
      </c>
      <c r="B64" s="558" t="s">
        <v>711</v>
      </c>
      <c r="C64" s="559"/>
      <c r="D64" s="262" t="s">
        <v>716</v>
      </c>
      <c r="E64" s="199" t="s">
        <v>1278</v>
      </c>
      <c r="F64" s="175" t="s">
        <v>0</v>
      </c>
      <c r="G64" s="89" t="s">
        <v>5</v>
      </c>
      <c r="H64" s="579"/>
      <c r="I64" s="121"/>
    </row>
    <row r="65" spans="1:9" s="93" customFormat="1" ht="40.5" customHeight="1">
      <c r="A65" s="641"/>
      <c r="B65" s="562"/>
      <c r="C65" s="563"/>
      <c r="D65" s="246" t="s">
        <v>735</v>
      </c>
      <c r="E65" s="198" t="s">
        <v>1279</v>
      </c>
      <c r="F65" s="176" t="s">
        <v>0</v>
      </c>
      <c r="G65" s="90" t="s">
        <v>5</v>
      </c>
      <c r="H65" s="585"/>
      <c r="I65" s="121"/>
    </row>
    <row r="66" spans="1:9" s="93" customFormat="1" ht="32.25" customHeight="1">
      <c r="A66" s="642"/>
      <c r="B66" s="560"/>
      <c r="C66" s="561"/>
      <c r="D66" s="250" t="s">
        <v>1206</v>
      </c>
      <c r="E66" s="309" t="s">
        <v>1280</v>
      </c>
      <c r="F66" s="178" t="s">
        <v>0</v>
      </c>
      <c r="G66" s="97" t="s">
        <v>5</v>
      </c>
      <c r="H66" s="580"/>
      <c r="I66" s="121"/>
    </row>
    <row r="67" spans="1:9" s="93" customFormat="1" ht="22.5" customHeight="1">
      <c r="A67" s="324"/>
      <c r="B67" s="325"/>
      <c r="C67" s="325"/>
      <c r="D67" s="267"/>
      <c r="E67" s="326"/>
      <c r="F67" s="324"/>
      <c r="G67" s="327"/>
      <c r="H67" s="328"/>
      <c r="I67" s="121"/>
    </row>
    <row r="68" spans="1:9" s="93" customFormat="1" ht="22.5" customHeight="1">
      <c r="A68" s="324"/>
      <c r="B68" s="325"/>
      <c r="C68" s="325"/>
      <c r="D68" s="267"/>
      <c r="E68" s="326"/>
      <c r="F68" s="324"/>
      <c r="G68" s="327"/>
      <c r="H68" s="328"/>
      <c r="I68" s="121"/>
    </row>
    <row r="69" spans="1:9" ht="20.100000000000001" customHeight="1">
      <c r="D69" s="267"/>
      <c r="H69" s="329"/>
    </row>
    <row r="70" spans="1:9" ht="20.100000000000001" customHeight="1">
      <c r="D70" s="267"/>
      <c r="H70" s="329"/>
    </row>
    <row r="71" spans="1:9" ht="20.100000000000001" customHeight="1">
      <c r="D71" s="267"/>
      <c r="H71" s="329"/>
    </row>
    <row r="72" spans="1:9" ht="20.100000000000001" customHeight="1">
      <c r="D72" s="267"/>
      <c r="H72" s="329"/>
    </row>
    <row r="73" spans="1:9" ht="20.100000000000001" customHeight="1">
      <c r="D73" s="267"/>
      <c r="H73" s="329"/>
    </row>
    <row r="74" spans="1:9" ht="20.100000000000001" customHeight="1">
      <c r="D74" s="267"/>
      <c r="H74" s="329"/>
    </row>
    <row r="75" spans="1:9" ht="20.100000000000001" customHeight="1">
      <c r="D75" s="267"/>
      <c r="H75" s="329"/>
    </row>
    <row r="76" spans="1:9" ht="20.100000000000001" customHeight="1">
      <c r="D76" s="267"/>
      <c r="H76" s="329"/>
    </row>
    <row r="77" spans="1:9" ht="20.100000000000001" customHeight="1">
      <c r="D77" s="267"/>
      <c r="H77" s="329"/>
    </row>
    <row r="78" spans="1:9" ht="20.100000000000001" customHeight="1">
      <c r="D78" s="267"/>
      <c r="H78" s="329"/>
    </row>
    <row r="79" spans="1:9" ht="20.100000000000001" customHeight="1">
      <c r="D79" s="267"/>
      <c r="H79" s="329"/>
    </row>
    <row r="80" spans="1:9" ht="20.100000000000001" customHeight="1">
      <c r="D80" s="267"/>
      <c r="H80" s="329"/>
    </row>
    <row r="81" spans="4:8" ht="20.100000000000001" customHeight="1">
      <c r="D81" s="267"/>
      <c r="H81" s="329"/>
    </row>
    <row r="82" spans="4:8" ht="20.100000000000001" customHeight="1">
      <c r="D82" s="267"/>
      <c r="H82" s="329"/>
    </row>
    <row r="83" spans="4:8" ht="20.100000000000001" customHeight="1">
      <c r="D83" s="267"/>
      <c r="H83" s="329"/>
    </row>
    <row r="84" spans="4:8" ht="20.100000000000001" customHeight="1">
      <c r="D84" s="267"/>
      <c r="H84" s="329"/>
    </row>
    <row r="85" spans="4:8" ht="20.100000000000001" customHeight="1">
      <c r="D85" s="267"/>
      <c r="H85" s="329"/>
    </row>
    <row r="86" spans="4:8" ht="20.100000000000001" customHeight="1">
      <c r="D86" s="267"/>
      <c r="H86" s="329"/>
    </row>
    <row r="87" spans="4:8" ht="20.100000000000001" customHeight="1">
      <c r="D87" s="267"/>
      <c r="H87" s="329"/>
    </row>
    <row r="88" spans="4:8" ht="20.100000000000001" customHeight="1">
      <c r="D88" s="267"/>
      <c r="H88" s="329"/>
    </row>
    <row r="89" spans="4:8" ht="20.100000000000001" customHeight="1">
      <c r="D89" s="267"/>
      <c r="H89" s="329"/>
    </row>
    <row r="90" spans="4:8" ht="20.100000000000001" customHeight="1">
      <c r="D90" s="267"/>
      <c r="H90" s="329"/>
    </row>
    <row r="91" spans="4:8" ht="20.100000000000001" customHeight="1">
      <c r="D91" s="267"/>
      <c r="H91" s="329"/>
    </row>
    <row r="92" spans="4:8" ht="20.100000000000001" customHeight="1">
      <c r="D92" s="267"/>
      <c r="H92" s="329"/>
    </row>
    <row r="93" spans="4:8" ht="20.100000000000001" customHeight="1">
      <c r="D93" s="267"/>
      <c r="H93" s="329"/>
    </row>
    <row r="94" spans="4:8" ht="20.100000000000001" customHeight="1">
      <c r="D94" s="267"/>
      <c r="H94" s="329"/>
    </row>
    <row r="95" spans="4:8" ht="20.100000000000001" customHeight="1">
      <c r="D95" s="267"/>
      <c r="H95" s="329"/>
    </row>
    <row r="96" spans="4:8" ht="20.100000000000001" customHeight="1">
      <c r="D96" s="267"/>
      <c r="H96" s="329"/>
    </row>
    <row r="97" spans="4:8" ht="20.100000000000001" customHeight="1">
      <c r="D97" s="267"/>
      <c r="H97" s="329"/>
    </row>
    <row r="98" spans="4:8" ht="20.100000000000001" customHeight="1">
      <c r="D98" s="267"/>
      <c r="H98" s="329"/>
    </row>
    <row r="99" spans="4:8" ht="20.100000000000001" customHeight="1">
      <c r="D99" s="267"/>
      <c r="H99" s="329"/>
    </row>
    <row r="100" spans="4:8" ht="20.100000000000001" customHeight="1">
      <c r="D100" s="267"/>
      <c r="H100" s="329"/>
    </row>
    <row r="101" spans="4:8" ht="20.100000000000001" customHeight="1">
      <c r="D101" s="267"/>
      <c r="H101" s="329"/>
    </row>
    <row r="102" spans="4:8" ht="20.100000000000001" customHeight="1">
      <c r="D102" s="267"/>
      <c r="H102" s="329"/>
    </row>
    <row r="103" spans="4:8" ht="20.100000000000001" customHeight="1">
      <c r="D103" s="267"/>
      <c r="H103" s="329"/>
    </row>
    <row r="104" spans="4:8" ht="20.100000000000001" customHeight="1">
      <c r="D104" s="268"/>
      <c r="H104" s="329"/>
    </row>
    <row r="105" spans="4:8" ht="20.100000000000001" customHeight="1">
      <c r="D105" s="269"/>
      <c r="H105" s="329"/>
    </row>
    <row r="106" spans="4:8" ht="20.100000000000001" customHeight="1">
      <c r="D106" s="269"/>
      <c r="H106" s="329"/>
    </row>
    <row r="107" spans="4:8" ht="20.100000000000001" customHeight="1">
      <c r="D107" s="268"/>
      <c r="H107" s="329"/>
    </row>
    <row r="108" spans="4:8" ht="20.100000000000001" customHeight="1">
      <c r="D108" s="268"/>
      <c r="H108" s="329"/>
    </row>
    <row r="109" spans="4:8" ht="20.100000000000001" customHeight="1">
      <c r="D109" s="268"/>
      <c r="H109" s="329"/>
    </row>
    <row r="110" spans="4:8" ht="20.100000000000001" customHeight="1">
      <c r="D110" s="269"/>
      <c r="H110" s="329"/>
    </row>
    <row r="111" spans="4:8" ht="20.100000000000001" customHeight="1">
      <c r="D111" s="269"/>
      <c r="H111" s="329"/>
    </row>
    <row r="112" spans="4:8" ht="20.100000000000001" customHeight="1">
      <c r="D112" s="269"/>
      <c r="H112" s="329"/>
    </row>
    <row r="113" spans="4:8" ht="20.100000000000001" customHeight="1">
      <c r="D113" s="269"/>
      <c r="H113" s="329"/>
    </row>
    <row r="114" spans="4:8" ht="20.100000000000001" customHeight="1">
      <c r="D114" s="269"/>
      <c r="H114" s="329"/>
    </row>
    <row r="115" spans="4:8" ht="20.100000000000001" customHeight="1">
      <c r="D115" s="269"/>
      <c r="H115" s="329"/>
    </row>
    <row r="116" spans="4:8" ht="20.100000000000001" customHeight="1">
      <c r="D116" s="269"/>
      <c r="H116" s="329"/>
    </row>
    <row r="117" spans="4:8" ht="20.100000000000001" customHeight="1">
      <c r="D117" s="269"/>
      <c r="H117" s="329"/>
    </row>
    <row r="118" spans="4:8" ht="20.100000000000001" customHeight="1">
      <c r="D118" s="269"/>
      <c r="H118" s="329"/>
    </row>
    <row r="119" spans="4:8" ht="20.100000000000001" customHeight="1">
      <c r="D119" s="269"/>
      <c r="H119" s="329"/>
    </row>
    <row r="120" spans="4:8" ht="20.100000000000001" customHeight="1">
      <c r="D120" s="269"/>
      <c r="H120" s="329"/>
    </row>
    <row r="121" spans="4:8" ht="20.100000000000001" customHeight="1">
      <c r="D121" s="269"/>
      <c r="H121" s="329"/>
    </row>
    <row r="122" spans="4:8" ht="20.100000000000001" customHeight="1">
      <c r="D122" s="269"/>
      <c r="H122" s="329"/>
    </row>
    <row r="123" spans="4:8" ht="20.100000000000001" customHeight="1">
      <c r="D123" s="269"/>
      <c r="H123" s="329"/>
    </row>
    <row r="124" spans="4:8" ht="20.100000000000001" customHeight="1">
      <c r="D124" s="269"/>
      <c r="H124" s="329"/>
    </row>
    <row r="125" spans="4:8" ht="20.100000000000001" customHeight="1">
      <c r="D125" s="270"/>
      <c r="H125" s="329"/>
    </row>
    <row r="126" spans="4:8" ht="20.100000000000001" customHeight="1">
      <c r="D126" s="270"/>
      <c r="H126" s="329"/>
    </row>
    <row r="127" spans="4:8" ht="20.100000000000001" customHeight="1">
      <c r="D127" s="270"/>
      <c r="H127" s="329"/>
    </row>
    <row r="128" spans="4:8" ht="20.100000000000001" customHeight="1">
      <c r="D128" s="267"/>
      <c r="H128" s="329"/>
    </row>
    <row r="129" spans="4:8" ht="20.100000000000001" customHeight="1">
      <c r="D129" s="267"/>
      <c r="H129" s="329"/>
    </row>
    <row r="130" spans="4:8" ht="20.100000000000001" customHeight="1">
      <c r="D130" s="267"/>
      <c r="H130" s="329"/>
    </row>
    <row r="131" spans="4:8" ht="20.100000000000001" customHeight="1">
      <c r="D131" s="267"/>
      <c r="H131" s="329"/>
    </row>
    <row r="132" spans="4:8" ht="20.100000000000001" customHeight="1">
      <c r="D132" s="267"/>
      <c r="H132" s="329"/>
    </row>
    <row r="133" spans="4:8" ht="20.100000000000001" customHeight="1">
      <c r="D133" s="271"/>
      <c r="H133" s="329"/>
    </row>
    <row r="134" spans="4:8" ht="20.100000000000001" customHeight="1">
      <c r="D134" s="271"/>
    </row>
    <row r="135" spans="4:8" ht="20.100000000000001" customHeight="1">
      <c r="D135" s="271"/>
    </row>
    <row r="136" spans="4:8" ht="20.100000000000001" customHeight="1">
      <c r="D136" s="271"/>
    </row>
    <row r="137" spans="4:8" ht="20.100000000000001" customHeight="1">
      <c r="D137" s="271"/>
    </row>
    <row r="138" spans="4:8" ht="20.100000000000001" customHeight="1">
      <c r="D138" s="271"/>
    </row>
    <row r="139" spans="4:8" ht="20.100000000000001" customHeight="1">
      <c r="D139" s="271"/>
    </row>
    <row r="140" spans="4:8" ht="20.100000000000001" customHeight="1">
      <c r="D140" s="271"/>
    </row>
    <row r="141" spans="4:8" ht="20.100000000000001" customHeight="1">
      <c r="D141" s="271"/>
    </row>
    <row r="142" spans="4:8" ht="20.100000000000001" customHeight="1">
      <c r="D142" s="271"/>
    </row>
    <row r="143" spans="4:8" ht="20.100000000000001" customHeight="1">
      <c r="D143" s="271"/>
    </row>
    <row r="144" spans="4:8" ht="20.100000000000001" customHeight="1">
      <c r="D144" s="271"/>
    </row>
    <row r="145" spans="4:4" ht="20.100000000000001" customHeight="1">
      <c r="D145" s="271"/>
    </row>
    <row r="146" spans="4:4" ht="20.100000000000001" customHeight="1">
      <c r="D146" s="271"/>
    </row>
    <row r="147" spans="4:4" ht="20.100000000000001" customHeight="1">
      <c r="D147" s="271"/>
    </row>
    <row r="148" spans="4:4" ht="20.100000000000001" customHeight="1">
      <c r="D148" s="271"/>
    </row>
    <row r="149" spans="4:4" ht="20.100000000000001" customHeight="1">
      <c r="D149" s="271"/>
    </row>
    <row r="150" spans="4:4" ht="20.100000000000001" customHeight="1">
      <c r="D150" s="271"/>
    </row>
    <row r="151" spans="4:4" ht="20.100000000000001" customHeight="1">
      <c r="D151" s="271"/>
    </row>
    <row r="152" spans="4:4" ht="20.100000000000001" customHeight="1">
      <c r="D152" s="271"/>
    </row>
    <row r="153" spans="4:4" ht="20.100000000000001" customHeight="1">
      <c r="D153" s="271"/>
    </row>
    <row r="154" spans="4:4" ht="20.100000000000001" customHeight="1">
      <c r="D154" s="271"/>
    </row>
    <row r="155" spans="4:4" ht="20.100000000000001" customHeight="1">
      <c r="D155" s="271"/>
    </row>
    <row r="156" spans="4:4" ht="20.100000000000001" customHeight="1">
      <c r="D156" s="271"/>
    </row>
    <row r="157" spans="4:4" ht="20.100000000000001" customHeight="1">
      <c r="D157" s="271"/>
    </row>
    <row r="158" spans="4:4" ht="20.100000000000001" customHeight="1">
      <c r="D158" s="271"/>
    </row>
    <row r="159" spans="4:4" ht="20.100000000000001" customHeight="1">
      <c r="D159" s="271"/>
    </row>
    <row r="160" spans="4:4" ht="20.100000000000001" customHeight="1">
      <c r="D160" s="271"/>
    </row>
    <row r="161" spans="4:4" ht="20.100000000000001" customHeight="1">
      <c r="D161" s="271"/>
    </row>
    <row r="162" spans="4:4" ht="20.100000000000001" customHeight="1">
      <c r="D162" s="271"/>
    </row>
    <row r="163" spans="4:4" ht="20.100000000000001" customHeight="1">
      <c r="D163" s="271"/>
    </row>
  </sheetData>
  <mergeCells count="51">
    <mergeCell ref="H13:H20"/>
    <mergeCell ref="A64:A66"/>
    <mergeCell ref="B64:C66"/>
    <mergeCell ref="H34:H36"/>
    <mergeCell ref="H38:H50"/>
    <mergeCell ref="H51:H53"/>
    <mergeCell ref="H54:H55"/>
    <mergeCell ref="H56:H58"/>
    <mergeCell ref="H59:H63"/>
    <mergeCell ref="H64:H66"/>
    <mergeCell ref="B21:C21"/>
    <mergeCell ref="A28:A30"/>
    <mergeCell ref="B28:C30"/>
    <mergeCell ref="H28:H30"/>
    <mergeCell ref="H31:H32"/>
    <mergeCell ref="H22:H24"/>
    <mergeCell ref="A59:A63"/>
    <mergeCell ref="B59:C63"/>
    <mergeCell ref="A51:A53"/>
    <mergeCell ref="B51:C53"/>
    <mergeCell ref="A54:A55"/>
    <mergeCell ref="B54:C55"/>
    <mergeCell ref="A56:A58"/>
    <mergeCell ref="B56:C58"/>
    <mergeCell ref="H6:H9"/>
    <mergeCell ref="A1:G1"/>
    <mergeCell ref="B3:C3"/>
    <mergeCell ref="F3:G3"/>
    <mergeCell ref="A2:I2"/>
    <mergeCell ref="D3:E3"/>
    <mergeCell ref="B4:C4"/>
    <mergeCell ref="B5:C5"/>
    <mergeCell ref="A38:A50"/>
    <mergeCell ref="B38:B50"/>
    <mergeCell ref="C45:C48"/>
    <mergeCell ref="B25:C25"/>
    <mergeCell ref="B26:C26"/>
    <mergeCell ref="B27:C27"/>
    <mergeCell ref="A31:A32"/>
    <mergeCell ref="A34:A36"/>
    <mergeCell ref="B34:C36"/>
    <mergeCell ref="B37:C37"/>
    <mergeCell ref="A10:A12"/>
    <mergeCell ref="B10:C12"/>
    <mergeCell ref="A6:A9"/>
    <mergeCell ref="B6:C9"/>
    <mergeCell ref="B31:C32"/>
    <mergeCell ref="A13:A20"/>
    <mergeCell ref="B13:C20"/>
    <mergeCell ref="A22:A24"/>
    <mergeCell ref="B22:C24"/>
  </mergeCells>
  <phoneticPr fontId="1"/>
  <dataValidations count="1">
    <dataValidation type="list" allowBlank="1" showInputMessage="1" showErrorMessage="1" sqref="D65505:D65509 D131041:D131045 D196577:D196581 D262113:D262117 D327649:D327653 D393185:D393189 D458721:D458725 D524257:D524261 D589793:D589797 D655329:D655333 D720865:D720869 D786401:D786405 D851937:D851941 D917473:D917477 D983009:D983013 F10:F12">
      <formula1>"▢,☑"</formula1>
    </dataValidation>
  </dataValidations>
  <printOptions horizontalCentered="1"/>
  <pageMargins left="0.19685039370078741" right="0.19685039370078741" top="0.39370078740157483" bottom="0.31496062992125984" header="0.51181102362204722" footer="0"/>
  <pageSetup paperSize="9" scale="97" firstPageNumber="9" fitToHeight="0" orientation="landscape" useFirstPageNumber="1" r:id="rId1"/>
  <headerFooter alignWithMargins="0">
    <oddFooter>&amp;C&amp;10&amp;P&amp;R&amp;10重度訪問介護</oddFooter>
  </headerFooter>
  <rowBreaks count="4" manualBreakCount="4">
    <brk id="12" max="7" man="1"/>
    <brk id="21" max="7" man="1"/>
    <brk id="37" max="16383" man="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0" r:id="rId19" name="Check Box 28">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3" r:id="rId22" name="Check Box 3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4" r:id="rId32" name="Check Box 42">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5" r:id="rId33" name="Check Box 43">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6" r:id="rId34" name="Check Box 44">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7" r:id="rId35" name="Check Box 45">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8" r:id="rId36" name="Check Box 46">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9" r:id="rId37" name="Check Box 47">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20" r:id="rId38" name="Check Box 48">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21" r:id="rId39" name="Check Box 49">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A65589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A131125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A196661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A262197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A327733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A393269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A458805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A524341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A589877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A655413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A720949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A786485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A852021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A917557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A983093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A59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A65594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A131130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A196666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A262202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A327738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A393274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A458810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A524346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A589882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A655418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A720954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A786490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A852026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A917562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A983098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A56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A131127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A196663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A262199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A327735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A393271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A458807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A524343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A589879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A655415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A720951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A786487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A852023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A917559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A983095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A51:A52 IX51:IX52 ST51:ST52 ACP51:ACP52 AML51:AML52 AWH51:AWH52 BGD51:BGD52 BPZ51:BPZ52 BZV51:BZV52 CJR51:CJR52 CTN51:CTN52 DDJ51:DDJ52 DNF51:DNF52 DXB51:DXB52 EGX51:EGX52 EQT51:EQT52 FAP51:FAP52 FKL51:FKL52 FUH51:FUH52 GED51:GED52 GNZ51:GNZ52 GXV51:GXV52 HHR51:HHR52 HRN51:HRN52 IBJ51:IBJ52 ILF51:ILF52 IVB51:IVB52 JEX51:JEX52 JOT51:JOT52 JYP51:JYP52 KIL51:KIL52 KSH51:KSH52 LCD51:LCD52 LLZ51:LLZ52 LVV51:LVV52 MFR51:MFR52 MPN51:MPN52 MZJ51:MZJ52 NJF51:NJF52 NTB51:NTB52 OCX51:OCX52 OMT51:OMT52 OWP51:OWP52 PGL51:PGL52 PQH51:PQH52 QAD51:QAD52 QJZ51:QJZ52 QTV51:QTV52 RDR51:RDR52 RNN51:RNN52 RXJ51:RXJ52 SHF51:SHF52 SRB51:SRB52 TAX51:TAX52 TKT51:TKT52 TUP51:TUP52 UEL51:UEL52 UOH51:UOH52 UYD51:UYD52 VHZ51:VHZ52 VRV51:VRV52 WBR51:WBR52 WLN51:WLN52 WVJ51:WVJ52 A65586:A65587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A131122:A131123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A196658:A196659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A262194:A262195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A327730:A327731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A393266:A393267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A458802:A458803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A524338:A524339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A589874:A589875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A655410:A655411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A720946:A720947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A786482:A786483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A852018:A852019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A917554:A917555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A983090:A983091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A65573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A131109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A196645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A262181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A327717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A393253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A458789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A524325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A589861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A655397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A720933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A786469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A852005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A917541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A983077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A65565:A65566 IX65565:IX65566 ST65565:ST65566 ACP65565:ACP65566 AML65565:AML65566 AWH65565:AWH65566 BGD65565:BGD65566 BPZ65565:BPZ65566 BZV65565:BZV65566 CJR65565:CJR65566 CTN65565:CTN65566 DDJ65565:DDJ65566 DNF65565:DNF65566 DXB65565:DXB65566 EGX65565:EGX65566 EQT65565:EQT65566 FAP65565:FAP65566 FKL65565:FKL65566 FUH65565:FUH65566 GED65565:GED65566 GNZ65565:GNZ65566 GXV65565:GXV65566 HHR65565:HHR65566 HRN65565:HRN65566 IBJ65565:IBJ65566 ILF65565:ILF65566 IVB65565:IVB65566 JEX65565:JEX65566 JOT65565:JOT65566 JYP65565:JYP65566 KIL65565:KIL65566 KSH65565:KSH65566 LCD65565:LCD65566 LLZ65565:LLZ65566 LVV65565:LVV65566 MFR65565:MFR65566 MPN65565:MPN65566 MZJ65565:MZJ65566 NJF65565:NJF65566 NTB65565:NTB65566 OCX65565:OCX65566 OMT65565:OMT65566 OWP65565:OWP65566 PGL65565:PGL65566 PQH65565:PQH65566 QAD65565:QAD65566 QJZ65565:QJZ65566 QTV65565:QTV65566 RDR65565:RDR65566 RNN65565:RNN65566 RXJ65565:RXJ65566 SHF65565:SHF65566 SRB65565:SRB65566 TAX65565:TAX65566 TKT65565:TKT65566 TUP65565:TUP65566 UEL65565:UEL65566 UOH65565:UOH65566 UYD65565:UYD65566 VHZ65565:VHZ65566 VRV65565:VRV65566 WBR65565:WBR65566 WLN65565:WLN65566 WVJ65565:WVJ65566 A131101:A131102 IX131101:IX131102 ST131101:ST131102 ACP131101:ACP131102 AML131101:AML131102 AWH131101:AWH131102 BGD131101:BGD131102 BPZ131101:BPZ131102 BZV131101:BZV131102 CJR131101:CJR131102 CTN131101:CTN131102 DDJ131101:DDJ131102 DNF131101:DNF131102 DXB131101:DXB131102 EGX131101:EGX131102 EQT131101:EQT131102 FAP131101:FAP131102 FKL131101:FKL131102 FUH131101:FUH131102 GED131101:GED131102 GNZ131101:GNZ131102 GXV131101:GXV131102 HHR131101:HHR131102 HRN131101:HRN131102 IBJ131101:IBJ131102 ILF131101:ILF131102 IVB131101:IVB131102 JEX131101:JEX131102 JOT131101:JOT131102 JYP131101:JYP131102 KIL131101:KIL131102 KSH131101:KSH131102 LCD131101:LCD131102 LLZ131101:LLZ131102 LVV131101:LVV131102 MFR131101:MFR131102 MPN131101:MPN131102 MZJ131101:MZJ131102 NJF131101:NJF131102 NTB131101:NTB131102 OCX131101:OCX131102 OMT131101:OMT131102 OWP131101:OWP131102 PGL131101:PGL131102 PQH131101:PQH131102 QAD131101:QAD131102 QJZ131101:QJZ131102 QTV131101:QTV131102 RDR131101:RDR131102 RNN131101:RNN131102 RXJ131101:RXJ131102 SHF131101:SHF131102 SRB131101:SRB131102 TAX131101:TAX131102 TKT131101:TKT131102 TUP131101:TUP131102 UEL131101:UEL131102 UOH131101:UOH131102 UYD131101:UYD131102 VHZ131101:VHZ131102 VRV131101:VRV131102 WBR131101:WBR131102 WLN131101:WLN131102 WVJ131101:WVJ131102 A196637:A196638 IX196637:IX196638 ST196637:ST196638 ACP196637:ACP196638 AML196637:AML196638 AWH196637:AWH196638 BGD196637:BGD196638 BPZ196637:BPZ196638 BZV196637:BZV196638 CJR196637:CJR196638 CTN196637:CTN196638 DDJ196637:DDJ196638 DNF196637:DNF196638 DXB196637:DXB196638 EGX196637:EGX196638 EQT196637:EQT196638 FAP196637:FAP196638 FKL196637:FKL196638 FUH196637:FUH196638 GED196637:GED196638 GNZ196637:GNZ196638 GXV196637:GXV196638 HHR196637:HHR196638 HRN196637:HRN196638 IBJ196637:IBJ196638 ILF196637:ILF196638 IVB196637:IVB196638 JEX196637:JEX196638 JOT196637:JOT196638 JYP196637:JYP196638 KIL196637:KIL196638 KSH196637:KSH196638 LCD196637:LCD196638 LLZ196637:LLZ196638 LVV196637:LVV196638 MFR196637:MFR196638 MPN196637:MPN196638 MZJ196637:MZJ196638 NJF196637:NJF196638 NTB196637:NTB196638 OCX196637:OCX196638 OMT196637:OMT196638 OWP196637:OWP196638 PGL196637:PGL196638 PQH196637:PQH196638 QAD196637:QAD196638 QJZ196637:QJZ196638 QTV196637:QTV196638 RDR196637:RDR196638 RNN196637:RNN196638 RXJ196637:RXJ196638 SHF196637:SHF196638 SRB196637:SRB196638 TAX196637:TAX196638 TKT196637:TKT196638 TUP196637:TUP196638 UEL196637:UEL196638 UOH196637:UOH196638 UYD196637:UYD196638 VHZ196637:VHZ196638 VRV196637:VRV196638 WBR196637:WBR196638 WLN196637:WLN196638 WVJ196637:WVJ196638 A262173:A262174 IX262173:IX262174 ST262173:ST262174 ACP262173:ACP262174 AML262173:AML262174 AWH262173:AWH262174 BGD262173:BGD262174 BPZ262173:BPZ262174 BZV262173:BZV262174 CJR262173:CJR262174 CTN262173:CTN262174 DDJ262173:DDJ262174 DNF262173:DNF262174 DXB262173:DXB262174 EGX262173:EGX262174 EQT262173:EQT262174 FAP262173:FAP262174 FKL262173:FKL262174 FUH262173:FUH262174 GED262173:GED262174 GNZ262173:GNZ262174 GXV262173:GXV262174 HHR262173:HHR262174 HRN262173:HRN262174 IBJ262173:IBJ262174 ILF262173:ILF262174 IVB262173:IVB262174 JEX262173:JEX262174 JOT262173:JOT262174 JYP262173:JYP262174 KIL262173:KIL262174 KSH262173:KSH262174 LCD262173:LCD262174 LLZ262173:LLZ262174 LVV262173:LVV262174 MFR262173:MFR262174 MPN262173:MPN262174 MZJ262173:MZJ262174 NJF262173:NJF262174 NTB262173:NTB262174 OCX262173:OCX262174 OMT262173:OMT262174 OWP262173:OWP262174 PGL262173:PGL262174 PQH262173:PQH262174 QAD262173:QAD262174 QJZ262173:QJZ262174 QTV262173:QTV262174 RDR262173:RDR262174 RNN262173:RNN262174 RXJ262173:RXJ262174 SHF262173:SHF262174 SRB262173:SRB262174 TAX262173:TAX262174 TKT262173:TKT262174 TUP262173:TUP262174 UEL262173:UEL262174 UOH262173:UOH262174 UYD262173:UYD262174 VHZ262173:VHZ262174 VRV262173:VRV262174 WBR262173:WBR262174 WLN262173:WLN262174 WVJ262173:WVJ262174 A327709:A327710 IX327709:IX327710 ST327709:ST327710 ACP327709:ACP327710 AML327709:AML327710 AWH327709:AWH327710 BGD327709:BGD327710 BPZ327709:BPZ327710 BZV327709:BZV327710 CJR327709:CJR327710 CTN327709:CTN327710 DDJ327709:DDJ327710 DNF327709:DNF327710 DXB327709:DXB327710 EGX327709:EGX327710 EQT327709:EQT327710 FAP327709:FAP327710 FKL327709:FKL327710 FUH327709:FUH327710 GED327709:GED327710 GNZ327709:GNZ327710 GXV327709:GXV327710 HHR327709:HHR327710 HRN327709:HRN327710 IBJ327709:IBJ327710 ILF327709:ILF327710 IVB327709:IVB327710 JEX327709:JEX327710 JOT327709:JOT327710 JYP327709:JYP327710 KIL327709:KIL327710 KSH327709:KSH327710 LCD327709:LCD327710 LLZ327709:LLZ327710 LVV327709:LVV327710 MFR327709:MFR327710 MPN327709:MPN327710 MZJ327709:MZJ327710 NJF327709:NJF327710 NTB327709:NTB327710 OCX327709:OCX327710 OMT327709:OMT327710 OWP327709:OWP327710 PGL327709:PGL327710 PQH327709:PQH327710 QAD327709:QAD327710 QJZ327709:QJZ327710 QTV327709:QTV327710 RDR327709:RDR327710 RNN327709:RNN327710 RXJ327709:RXJ327710 SHF327709:SHF327710 SRB327709:SRB327710 TAX327709:TAX327710 TKT327709:TKT327710 TUP327709:TUP327710 UEL327709:UEL327710 UOH327709:UOH327710 UYD327709:UYD327710 VHZ327709:VHZ327710 VRV327709:VRV327710 WBR327709:WBR327710 WLN327709:WLN327710 WVJ327709:WVJ327710 A393245:A393246 IX393245:IX393246 ST393245:ST393246 ACP393245:ACP393246 AML393245:AML393246 AWH393245:AWH393246 BGD393245:BGD393246 BPZ393245:BPZ393246 BZV393245:BZV393246 CJR393245:CJR393246 CTN393245:CTN393246 DDJ393245:DDJ393246 DNF393245:DNF393246 DXB393245:DXB393246 EGX393245:EGX393246 EQT393245:EQT393246 FAP393245:FAP393246 FKL393245:FKL393246 FUH393245:FUH393246 GED393245:GED393246 GNZ393245:GNZ393246 GXV393245:GXV393246 HHR393245:HHR393246 HRN393245:HRN393246 IBJ393245:IBJ393246 ILF393245:ILF393246 IVB393245:IVB393246 JEX393245:JEX393246 JOT393245:JOT393246 JYP393245:JYP393246 KIL393245:KIL393246 KSH393245:KSH393246 LCD393245:LCD393246 LLZ393245:LLZ393246 LVV393245:LVV393246 MFR393245:MFR393246 MPN393245:MPN393246 MZJ393245:MZJ393246 NJF393245:NJF393246 NTB393245:NTB393246 OCX393245:OCX393246 OMT393245:OMT393246 OWP393245:OWP393246 PGL393245:PGL393246 PQH393245:PQH393246 QAD393245:QAD393246 QJZ393245:QJZ393246 QTV393245:QTV393246 RDR393245:RDR393246 RNN393245:RNN393246 RXJ393245:RXJ393246 SHF393245:SHF393246 SRB393245:SRB393246 TAX393245:TAX393246 TKT393245:TKT393246 TUP393245:TUP393246 UEL393245:UEL393246 UOH393245:UOH393246 UYD393245:UYD393246 VHZ393245:VHZ393246 VRV393245:VRV393246 WBR393245:WBR393246 WLN393245:WLN393246 WVJ393245:WVJ393246 A458781:A458782 IX458781:IX458782 ST458781:ST458782 ACP458781:ACP458782 AML458781:AML458782 AWH458781:AWH458782 BGD458781:BGD458782 BPZ458781:BPZ458782 BZV458781:BZV458782 CJR458781:CJR458782 CTN458781:CTN458782 DDJ458781:DDJ458782 DNF458781:DNF458782 DXB458781:DXB458782 EGX458781:EGX458782 EQT458781:EQT458782 FAP458781:FAP458782 FKL458781:FKL458782 FUH458781:FUH458782 GED458781:GED458782 GNZ458781:GNZ458782 GXV458781:GXV458782 HHR458781:HHR458782 HRN458781:HRN458782 IBJ458781:IBJ458782 ILF458781:ILF458782 IVB458781:IVB458782 JEX458781:JEX458782 JOT458781:JOT458782 JYP458781:JYP458782 KIL458781:KIL458782 KSH458781:KSH458782 LCD458781:LCD458782 LLZ458781:LLZ458782 LVV458781:LVV458782 MFR458781:MFR458782 MPN458781:MPN458782 MZJ458781:MZJ458782 NJF458781:NJF458782 NTB458781:NTB458782 OCX458781:OCX458782 OMT458781:OMT458782 OWP458781:OWP458782 PGL458781:PGL458782 PQH458781:PQH458782 QAD458781:QAD458782 QJZ458781:QJZ458782 QTV458781:QTV458782 RDR458781:RDR458782 RNN458781:RNN458782 RXJ458781:RXJ458782 SHF458781:SHF458782 SRB458781:SRB458782 TAX458781:TAX458782 TKT458781:TKT458782 TUP458781:TUP458782 UEL458781:UEL458782 UOH458781:UOH458782 UYD458781:UYD458782 VHZ458781:VHZ458782 VRV458781:VRV458782 WBR458781:WBR458782 WLN458781:WLN458782 WVJ458781:WVJ458782 A524317:A524318 IX524317:IX524318 ST524317:ST524318 ACP524317:ACP524318 AML524317:AML524318 AWH524317:AWH524318 BGD524317:BGD524318 BPZ524317:BPZ524318 BZV524317:BZV524318 CJR524317:CJR524318 CTN524317:CTN524318 DDJ524317:DDJ524318 DNF524317:DNF524318 DXB524317:DXB524318 EGX524317:EGX524318 EQT524317:EQT524318 FAP524317:FAP524318 FKL524317:FKL524318 FUH524317:FUH524318 GED524317:GED524318 GNZ524317:GNZ524318 GXV524317:GXV524318 HHR524317:HHR524318 HRN524317:HRN524318 IBJ524317:IBJ524318 ILF524317:ILF524318 IVB524317:IVB524318 JEX524317:JEX524318 JOT524317:JOT524318 JYP524317:JYP524318 KIL524317:KIL524318 KSH524317:KSH524318 LCD524317:LCD524318 LLZ524317:LLZ524318 LVV524317:LVV524318 MFR524317:MFR524318 MPN524317:MPN524318 MZJ524317:MZJ524318 NJF524317:NJF524318 NTB524317:NTB524318 OCX524317:OCX524318 OMT524317:OMT524318 OWP524317:OWP524318 PGL524317:PGL524318 PQH524317:PQH524318 QAD524317:QAD524318 QJZ524317:QJZ524318 QTV524317:QTV524318 RDR524317:RDR524318 RNN524317:RNN524318 RXJ524317:RXJ524318 SHF524317:SHF524318 SRB524317:SRB524318 TAX524317:TAX524318 TKT524317:TKT524318 TUP524317:TUP524318 UEL524317:UEL524318 UOH524317:UOH524318 UYD524317:UYD524318 VHZ524317:VHZ524318 VRV524317:VRV524318 WBR524317:WBR524318 WLN524317:WLN524318 WVJ524317:WVJ524318 A589853:A589854 IX589853:IX589854 ST589853:ST589854 ACP589853:ACP589854 AML589853:AML589854 AWH589853:AWH589854 BGD589853:BGD589854 BPZ589853:BPZ589854 BZV589853:BZV589854 CJR589853:CJR589854 CTN589853:CTN589854 DDJ589853:DDJ589854 DNF589853:DNF589854 DXB589853:DXB589854 EGX589853:EGX589854 EQT589853:EQT589854 FAP589853:FAP589854 FKL589853:FKL589854 FUH589853:FUH589854 GED589853:GED589854 GNZ589853:GNZ589854 GXV589853:GXV589854 HHR589853:HHR589854 HRN589853:HRN589854 IBJ589853:IBJ589854 ILF589853:ILF589854 IVB589853:IVB589854 JEX589853:JEX589854 JOT589853:JOT589854 JYP589853:JYP589854 KIL589853:KIL589854 KSH589853:KSH589854 LCD589853:LCD589854 LLZ589853:LLZ589854 LVV589853:LVV589854 MFR589853:MFR589854 MPN589853:MPN589854 MZJ589853:MZJ589854 NJF589853:NJF589854 NTB589853:NTB589854 OCX589853:OCX589854 OMT589853:OMT589854 OWP589853:OWP589854 PGL589853:PGL589854 PQH589853:PQH589854 QAD589853:QAD589854 QJZ589853:QJZ589854 QTV589853:QTV589854 RDR589853:RDR589854 RNN589853:RNN589854 RXJ589853:RXJ589854 SHF589853:SHF589854 SRB589853:SRB589854 TAX589853:TAX589854 TKT589853:TKT589854 TUP589853:TUP589854 UEL589853:UEL589854 UOH589853:UOH589854 UYD589853:UYD589854 VHZ589853:VHZ589854 VRV589853:VRV589854 WBR589853:WBR589854 WLN589853:WLN589854 WVJ589853:WVJ589854 A655389:A655390 IX655389:IX655390 ST655389:ST655390 ACP655389:ACP655390 AML655389:AML655390 AWH655389:AWH655390 BGD655389:BGD655390 BPZ655389:BPZ655390 BZV655389:BZV655390 CJR655389:CJR655390 CTN655389:CTN655390 DDJ655389:DDJ655390 DNF655389:DNF655390 DXB655389:DXB655390 EGX655389:EGX655390 EQT655389:EQT655390 FAP655389:FAP655390 FKL655389:FKL655390 FUH655389:FUH655390 GED655389:GED655390 GNZ655389:GNZ655390 GXV655389:GXV655390 HHR655389:HHR655390 HRN655389:HRN655390 IBJ655389:IBJ655390 ILF655389:ILF655390 IVB655389:IVB655390 JEX655389:JEX655390 JOT655389:JOT655390 JYP655389:JYP655390 KIL655389:KIL655390 KSH655389:KSH655390 LCD655389:LCD655390 LLZ655389:LLZ655390 LVV655389:LVV655390 MFR655389:MFR655390 MPN655389:MPN655390 MZJ655389:MZJ655390 NJF655389:NJF655390 NTB655389:NTB655390 OCX655389:OCX655390 OMT655389:OMT655390 OWP655389:OWP655390 PGL655389:PGL655390 PQH655389:PQH655390 QAD655389:QAD655390 QJZ655389:QJZ655390 QTV655389:QTV655390 RDR655389:RDR655390 RNN655389:RNN655390 RXJ655389:RXJ655390 SHF655389:SHF655390 SRB655389:SRB655390 TAX655389:TAX655390 TKT655389:TKT655390 TUP655389:TUP655390 UEL655389:UEL655390 UOH655389:UOH655390 UYD655389:UYD655390 VHZ655389:VHZ655390 VRV655389:VRV655390 WBR655389:WBR655390 WLN655389:WLN655390 WVJ655389:WVJ655390 A720925:A720926 IX720925:IX720926 ST720925:ST720926 ACP720925:ACP720926 AML720925:AML720926 AWH720925:AWH720926 BGD720925:BGD720926 BPZ720925:BPZ720926 BZV720925:BZV720926 CJR720925:CJR720926 CTN720925:CTN720926 DDJ720925:DDJ720926 DNF720925:DNF720926 DXB720925:DXB720926 EGX720925:EGX720926 EQT720925:EQT720926 FAP720925:FAP720926 FKL720925:FKL720926 FUH720925:FUH720926 GED720925:GED720926 GNZ720925:GNZ720926 GXV720925:GXV720926 HHR720925:HHR720926 HRN720925:HRN720926 IBJ720925:IBJ720926 ILF720925:ILF720926 IVB720925:IVB720926 JEX720925:JEX720926 JOT720925:JOT720926 JYP720925:JYP720926 KIL720925:KIL720926 KSH720925:KSH720926 LCD720925:LCD720926 LLZ720925:LLZ720926 LVV720925:LVV720926 MFR720925:MFR720926 MPN720925:MPN720926 MZJ720925:MZJ720926 NJF720925:NJF720926 NTB720925:NTB720926 OCX720925:OCX720926 OMT720925:OMT720926 OWP720925:OWP720926 PGL720925:PGL720926 PQH720925:PQH720926 QAD720925:QAD720926 QJZ720925:QJZ720926 QTV720925:QTV720926 RDR720925:RDR720926 RNN720925:RNN720926 RXJ720925:RXJ720926 SHF720925:SHF720926 SRB720925:SRB720926 TAX720925:TAX720926 TKT720925:TKT720926 TUP720925:TUP720926 UEL720925:UEL720926 UOH720925:UOH720926 UYD720925:UYD720926 VHZ720925:VHZ720926 VRV720925:VRV720926 WBR720925:WBR720926 WLN720925:WLN720926 WVJ720925:WVJ720926 A786461:A786462 IX786461:IX786462 ST786461:ST786462 ACP786461:ACP786462 AML786461:AML786462 AWH786461:AWH786462 BGD786461:BGD786462 BPZ786461:BPZ786462 BZV786461:BZV786462 CJR786461:CJR786462 CTN786461:CTN786462 DDJ786461:DDJ786462 DNF786461:DNF786462 DXB786461:DXB786462 EGX786461:EGX786462 EQT786461:EQT786462 FAP786461:FAP786462 FKL786461:FKL786462 FUH786461:FUH786462 GED786461:GED786462 GNZ786461:GNZ786462 GXV786461:GXV786462 HHR786461:HHR786462 HRN786461:HRN786462 IBJ786461:IBJ786462 ILF786461:ILF786462 IVB786461:IVB786462 JEX786461:JEX786462 JOT786461:JOT786462 JYP786461:JYP786462 KIL786461:KIL786462 KSH786461:KSH786462 LCD786461:LCD786462 LLZ786461:LLZ786462 LVV786461:LVV786462 MFR786461:MFR786462 MPN786461:MPN786462 MZJ786461:MZJ786462 NJF786461:NJF786462 NTB786461:NTB786462 OCX786461:OCX786462 OMT786461:OMT786462 OWP786461:OWP786462 PGL786461:PGL786462 PQH786461:PQH786462 QAD786461:QAD786462 QJZ786461:QJZ786462 QTV786461:QTV786462 RDR786461:RDR786462 RNN786461:RNN786462 RXJ786461:RXJ786462 SHF786461:SHF786462 SRB786461:SRB786462 TAX786461:TAX786462 TKT786461:TKT786462 TUP786461:TUP786462 UEL786461:UEL786462 UOH786461:UOH786462 UYD786461:UYD786462 VHZ786461:VHZ786462 VRV786461:VRV786462 WBR786461:WBR786462 WLN786461:WLN786462 WVJ786461:WVJ786462 A851997:A851998 IX851997:IX851998 ST851997:ST851998 ACP851997:ACP851998 AML851997:AML851998 AWH851997:AWH851998 BGD851997:BGD851998 BPZ851997:BPZ851998 BZV851997:BZV851998 CJR851997:CJR851998 CTN851997:CTN851998 DDJ851997:DDJ851998 DNF851997:DNF851998 DXB851997:DXB851998 EGX851997:EGX851998 EQT851997:EQT851998 FAP851997:FAP851998 FKL851997:FKL851998 FUH851997:FUH851998 GED851997:GED851998 GNZ851997:GNZ851998 GXV851997:GXV851998 HHR851997:HHR851998 HRN851997:HRN851998 IBJ851997:IBJ851998 ILF851997:ILF851998 IVB851997:IVB851998 JEX851997:JEX851998 JOT851997:JOT851998 JYP851997:JYP851998 KIL851997:KIL851998 KSH851997:KSH851998 LCD851997:LCD851998 LLZ851997:LLZ851998 LVV851997:LVV851998 MFR851997:MFR851998 MPN851997:MPN851998 MZJ851997:MZJ851998 NJF851997:NJF851998 NTB851997:NTB851998 OCX851997:OCX851998 OMT851997:OMT851998 OWP851997:OWP851998 PGL851997:PGL851998 PQH851997:PQH851998 QAD851997:QAD851998 QJZ851997:QJZ851998 QTV851997:QTV851998 RDR851997:RDR851998 RNN851997:RNN851998 RXJ851997:RXJ851998 SHF851997:SHF851998 SRB851997:SRB851998 TAX851997:TAX851998 TKT851997:TKT851998 TUP851997:TUP851998 UEL851997:UEL851998 UOH851997:UOH851998 UYD851997:UYD851998 VHZ851997:VHZ851998 VRV851997:VRV851998 WBR851997:WBR851998 WLN851997:WLN851998 WVJ851997:WVJ851998 A917533:A917534 IX917533:IX917534 ST917533:ST917534 ACP917533:ACP917534 AML917533:AML917534 AWH917533:AWH917534 BGD917533:BGD917534 BPZ917533:BPZ917534 BZV917533:BZV917534 CJR917533:CJR917534 CTN917533:CTN917534 DDJ917533:DDJ917534 DNF917533:DNF917534 DXB917533:DXB917534 EGX917533:EGX917534 EQT917533:EQT917534 FAP917533:FAP917534 FKL917533:FKL917534 FUH917533:FUH917534 GED917533:GED917534 GNZ917533:GNZ917534 GXV917533:GXV917534 HHR917533:HHR917534 HRN917533:HRN917534 IBJ917533:IBJ917534 ILF917533:ILF917534 IVB917533:IVB917534 JEX917533:JEX917534 JOT917533:JOT917534 JYP917533:JYP917534 KIL917533:KIL917534 KSH917533:KSH917534 LCD917533:LCD917534 LLZ917533:LLZ917534 LVV917533:LVV917534 MFR917533:MFR917534 MPN917533:MPN917534 MZJ917533:MZJ917534 NJF917533:NJF917534 NTB917533:NTB917534 OCX917533:OCX917534 OMT917533:OMT917534 OWP917533:OWP917534 PGL917533:PGL917534 PQH917533:PQH917534 QAD917533:QAD917534 QJZ917533:QJZ917534 QTV917533:QTV917534 RDR917533:RDR917534 RNN917533:RNN917534 RXJ917533:RXJ917534 SHF917533:SHF917534 SRB917533:SRB917534 TAX917533:TAX917534 TKT917533:TKT917534 TUP917533:TUP917534 UEL917533:UEL917534 UOH917533:UOH917534 UYD917533:UYD917534 VHZ917533:VHZ917534 VRV917533:VRV917534 WBR917533:WBR917534 WLN917533:WLN917534 WVJ917533:WVJ917534 A983069:A983070 IX983069:IX983070 ST983069:ST983070 ACP983069:ACP983070 AML983069:AML983070 AWH983069:AWH983070 BGD983069:BGD983070 BPZ983069:BPZ983070 BZV983069:BZV983070 CJR983069:CJR983070 CTN983069:CTN983070 DDJ983069:DDJ983070 DNF983069:DNF983070 DXB983069:DXB983070 EGX983069:EGX983070 EQT983069:EQT983070 FAP983069:FAP983070 FKL983069:FKL983070 FUH983069:FUH983070 GED983069:GED983070 GNZ983069:GNZ983070 GXV983069:GXV983070 HHR983069:HHR983070 HRN983069:HRN983070 IBJ983069:IBJ983070 ILF983069:ILF983070 IVB983069:IVB983070 JEX983069:JEX983070 JOT983069:JOT983070 JYP983069:JYP983070 KIL983069:KIL983070 KSH983069:KSH983070 LCD983069:LCD983070 LLZ983069:LLZ983070 LVV983069:LVV983070 MFR983069:MFR983070 MPN983069:MPN983070 MZJ983069:MZJ983070 NJF983069:NJF983070 NTB983069:NTB983070 OCX983069:OCX983070 OMT983069:OMT983070 OWP983069:OWP983070 PGL983069:PGL983070 PQH983069:PQH983070 QAD983069:QAD983070 QJZ983069:QJZ983070 QTV983069:QTV983070 RDR983069:RDR983070 RNN983069:RNN983070 RXJ983069:RXJ983070 SHF983069:SHF983070 SRB983069:SRB983070 TAX983069:TAX983070 TKT983069:TKT983070 TUP983069:TUP983070 UEL983069:UEL983070 UOH983069:UOH983070 UYD983069:UYD983070 VHZ983069:VHZ983070 VRV983069:VRV983070 WBR983069:WBR983070 WLN983069:WLN983070 WVJ983069:WVJ983070 A33:A35 IX33:IX35 ST33:ST35 ACP33:ACP35 AML33:AML35 AWH33:AWH35 BGD33:BGD35 BPZ33:BPZ35 BZV33:BZV35 CJR33:CJR35 CTN33:CTN35 DDJ33:DDJ35 DNF33:DNF35 DXB33:DXB35 EGX33:EGX35 EQT33:EQT35 FAP33:FAP35 FKL33:FKL35 FUH33:FUH35 GED33:GED35 GNZ33:GNZ35 GXV33:GXV35 HHR33:HHR35 HRN33:HRN35 IBJ33:IBJ35 ILF33:ILF35 IVB33:IVB35 JEX33:JEX35 JOT33:JOT35 JYP33:JYP35 KIL33:KIL35 KSH33:KSH35 LCD33:LCD35 LLZ33:LLZ35 LVV33:LVV35 MFR33:MFR35 MPN33:MPN35 MZJ33:MZJ35 NJF33:NJF35 NTB33:NTB35 OCX33:OCX35 OMT33:OMT35 OWP33:OWP35 PGL33:PGL35 PQH33:PQH35 QAD33:QAD35 QJZ33:QJZ35 QTV33:QTV35 RDR33:RDR35 RNN33:RNN35 RXJ33:RXJ35 SHF33:SHF35 SRB33:SRB35 TAX33:TAX35 TKT33:TKT35 TUP33:TUP35 UEL33:UEL35 UOH33:UOH35 UYD33:UYD35 VHZ33:VHZ35 VRV33:VRV35 WBR33:WBR35 WLN33:WLN35 WVJ33:WVJ35 A65561:A65563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A131097:A131099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A196633:A196635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A262169:A262171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A327705:A327707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A393241:A393243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A458777:A458779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A524313:A524315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A589849:A589851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A655385:A655387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A720921:A720923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A786457:A786459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A851993:A851995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A917529:A917531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A983065:A983067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A65554:A65557 IX65554:IX65557 ST65554:ST65557 ACP65554:ACP65557 AML65554:AML65557 AWH65554:AWH65557 BGD65554:BGD65557 BPZ65554:BPZ65557 BZV65554:BZV65557 CJR65554:CJR65557 CTN65554:CTN65557 DDJ65554:DDJ65557 DNF65554:DNF65557 DXB65554:DXB65557 EGX65554:EGX65557 EQT65554:EQT65557 FAP65554:FAP65557 FKL65554:FKL65557 FUH65554:FUH65557 GED65554:GED65557 GNZ65554:GNZ65557 GXV65554:GXV65557 HHR65554:HHR65557 HRN65554:HRN65557 IBJ65554:IBJ65557 ILF65554:ILF65557 IVB65554:IVB65557 JEX65554:JEX65557 JOT65554:JOT65557 JYP65554:JYP65557 KIL65554:KIL65557 KSH65554:KSH65557 LCD65554:LCD65557 LLZ65554:LLZ65557 LVV65554:LVV65557 MFR65554:MFR65557 MPN65554:MPN65557 MZJ65554:MZJ65557 NJF65554:NJF65557 NTB65554:NTB65557 OCX65554:OCX65557 OMT65554:OMT65557 OWP65554:OWP65557 PGL65554:PGL65557 PQH65554:PQH65557 QAD65554:QAD65557 QJZ65554:QJZ65557 QTV65554:QTV65557 RDR65554:RDR65557 RNN65554:RNN65557 RXJ65554:RXJ65557 SHF65554:SHF65557 SRB65554:SRB65557 TAX65554:TAX65557 TKT65554:TKT65557 TUP65554:TUP65557 UEL65554:UEL65557 UOH65554:UOH65557 UYD65554:UYD65557 VHZ65554:VHZ65557 VRV65554:VRV65557 WBR65554:WBR65557 WLN65554:WLN65557 WVJ65554:WVJ65557 A131090:A131093 IX131090:IX131093 ST131090:ST131093 ACP131090:ACP131093 AML131090:AML131093 AWH131090:AWH131093 BGD131090:BGD131093 BPZ131090:BPZ131093 BZV131090:BZV131093 CJR131090:CJR131093 CTN131090:CTN131093 DDJ131090:DDJ131093 DNF131090:DNF131093 DXB131090:DXB131093 EGX131090:EGX131093 EQT131090:EQT131093 FAP131090:FAP131093 FKL131090:FKL131093 FUH131090:FUH131093 GED131090:GED131093 GNZ131090:GNZ131093 GXV131090:GXV131093 HHR131090:HHR131093 HRN131090:HRN131093 IBJ131090:IBJ131093 ILF131090:ILF131093 IVB131090:IVB131093 JEX131090:JEX131093 JOT131090:JOT131093 JYP131090:JYP131093 KIL131090:KIL131093 KSH131090:KSH131093 LCD131090:LCD131093 LLZ131090:LLZ131093 LVV131090:LVV131093 MFR131090:MFR131093 MPN131090:MPN131093 MZJ131090:MZJ131093 NJF131090:NJF131093 NTB131090:NTB131093 OCX131090:OCX131093 OMT131090:OMT131093 OWP131090:OWP131093 PGL131090:PGL131093 PQH131090:PQH131093 QAD131090:QAD131093 QJZ131090:QJZ131093 QTV131090:QTV131093 RDR131090:RDR131093 RNN131090:RNN131093 RXJ131090:RXJ131093 SHF131090:SHF131093 SRB131090:SRB131093 TAX131090:TAX131093 TKT131090:TKT131093 TUP131090:TUP131093 UEL131090:UEL131093 UOH131090:UOH131093 UYD131090:UYD131093 VHZ131090:VHZ131093 VRV131090:VRV131093 WBR131090:WBR131093 WLN131090:WLN131093 WVJ131090:WVJ131093 A196626:A196629 IX196626:IX196629 ST196626:ST196629 ACP196626:ACP196629 AML196626:AML196629 AWH196626:AWH196629 BGD196626:BGD196629 BPZ196626:BPZ196629 BZV196626:BZV196629 CJR196626:CJR196629 CTN196626:CTN196629 DDJ196626:DDJ196629 DNF196626:DNF196629 DXB196626:DXB196629 EGX196626:EGX196629 EQT196626:EQT196629 FAP196626:FAP196629 FKL196626:FKL196629 FUH196626:FUH196629 GED196626:GED196629 GNZ196626:GNZ196629 GXV196626:GXV196629 HHR196626:HHR196629 HRN196626:HRN196629 IBJ196626:IBJ196629 ILF196626:ILF196629 IVB196626:IVB196629 JEX196626:JEX196629 JOT196626:JOT196629 JYP196626:JYP196629 KIL196626:KIL196629 KSH196626:KSH196629 LCD196626:LCD196629 LLZ196626:LLZ196629 LVV196626:LVV196629 MFR196626:MFR196629 MPN196626:MPN196629 MZJ196626:MZJ196629 NJF196626:NJF196629 NTB196626:NTB196629 OCX196626:OCX196629 OMT196626:OMT196629 OWP196626:OWP196629 PGL196626:PGL196629 PQH196626:PQH196629 QAD196626:QAD196629 QJZ196626:QJZ196629 QTV196626:QTV196629 RDR196626:RDR196629 RNN196626:RNN196629 RXJ196626:RXJ196629 SHF196626:SHF196629 SRB196626:SRB196629 TAX196626:TAX196629 TKT196626:TKT196629 TUP196626:TUP196629 UEL196626:UEL196629 UOH196626:UOH196629 UYD196626:UYD196629 VHZ196626:VHZ196629 VRV196626:VRV196629 WBR196626:WBR196629 WLN196626:WLN196629 WVJ196626:WVJ196629 A262162:A262165 IX262162:IX262165 ST262162:ST262165 ACP262162:ACP262165 AML262162:AML262165 AWH262162:AWH262165 BGD262162:BGD262165 BPZ262162:BPZ262165 BZV262162:BZV262165 CJR262162:CJR262165 CTN262162:CTN262165 DDJ262162:DDJ262165 DNF262162:DNF262165 DXB262162:DXB262165 EGX262162:EGX262165 EQT262162:EQT262165 FAP262162:FAP262165 FKL262162:FKL262165 FUH262162:FUH262165 GED262162:GED262165 GNZ262162:GNZ262165 GXV262162:GXV262165 HHR262162:HHR262165 HRN262162:HRN262165 IBJ262162:IBJ262165 ILF262162:ILF262165 IVB262162:IVB262165 JEX262162:JEX262165 JOT262162:JOT262165 JYP262162:JYP262165 KIL262162:KIL262165 KSH262162:KSH262165 LCD262162:LCD262165 LLZ262162:LLZ262165 LVV262162:LVV262165 MFR262162:MFR262165 MPN262162:MPN262165 MZJ262162:MZJ262165 NJF262162:NJF262165 NTB262162:NTB262165 OCX262162:OCX262165 OMT262162:OMT262165 OWP262162:OWP262165 PGL262162:PGL262165 PQH262162:PQH262165 QAD262162:QAD262165 QJZ262162:QJZ262165 QTV262162:QTV262165 RDR262162:RDR262165 RNN262162:RNN262165 RXJ262162:RXJ262165 SHF262162:SHF262165 SRB262162:SRB262165 TAX262162:TAX262165 TKT262162:TKT262165 TUP262162:TUP262165 UEL262162:UEL262165 UOH262162:UOH262165 UYD262162:UYD262165 VHZ262162:VHZ262165 VRV262162:VRV262165 WBR262162:WBR262165 WLN262162:WLN262165 WVJ262162:WVJ262165 A327698:A327701 IX327698:IX327701 ST327698:ST327701 ACP327698:ACP327701 AML327698:AML327701 AWH327698:AWH327701 BGD327698:BGD327701 BPZ327698:BPZ327701 BZV327698:BZV327701 CJR327698:CJR327701 CTN327698:CTN327701 DDJ327698:DDJ327701 DNF327698:DNF327701 DXB327698:DXB327701 EGX327698:EGX327701 EQT327698:EQT327701 FAP327698:FAP327701 FKL327698:FKL327701 FUH327698:FUH327701 GED327698:GED327701 GNZ327698:GNZ327701 GXV327698:GXV327701 HHR327698:HHR327701 HRN327698:HRN327701 IBJ327698:IBJ327701 ILF327698:ILF327701 IVB327698:IVB327701 JEX327698:JEX327701 JOT327698:JOT327701 JYP327698:JYP327701 KIL327698:KIL327701 KSH327698:KSH327701 LCD327698:LCD327701 LLZ327698:LLZ327701 LVV327698:LVV327701 MFR327698:MFR327701 MPN327698:MPN327701 MZJ327698:MZJ327701 NJF327698:NJF327701 NTB327698:NTB327701 OCX327698:OCX327701 OMT327698:OMT327701 OWP327698:OWP327701 PGL327698:PGL327701 PQH327698:PQH327701 QAD327698:QAD327701 QJZ327698:QJZ327701 QTV327698:QTV327701 RDR327698:RDR327701 RNN327698:RNN327701 RXJ327698:RXJ327701 SHF327698:SHF327701 SRB327698:SRB327701 TAX327698:TAX327701 TKT327698:TKT327701 TUP327698:TUP327701 UEL327698:UEL327701 UOH327698:UOH327701 UYD327698:UYD327701 VHZ327698:VHZ327701 VRV327698:VRV327701 WBR327698:WBR327701 WLN327698:WLN327701 WVJ327698:WVJ327701 A393234:A393237 IX393234:IX393237 ST393234:ST393237 ACP393234:ACP393237 AML393234:AML393237 AWH393234:AWH393237 BGD393234:BGD393237 BPZ393234:BPZ393237 BZV393234:BZV393237 CJR393234:CJR393237 CTN393234:CTN393237 DDJ393234:DDJ393237 DNF393234:DNF393237 DXB393234:DXB393237 EGX393234:EGX393237 EQT393234:EQT393237 FAP393234:FAP393237 FKL393234:FKL393237 FUH393234:FUH393237 GED393234:GED393237 GNZ393234:GNZ393237 GXV393234:GXV393237 HHR393234:HHR393237 HRN393234:HRN393237 IBJ393234:IBJ393237 ILF393234:ILF393237 IVB393234:IVB393237 JEX393234:JEX393237 JOT393234:JOT393237 JYP393234:JYP393237 KIL393234:KIL393237 KSH393234:KSH393237 LCD393234:LCD393237 LLZ393234:LLZ393237 LVV393234:LVV393237 MFR393234:MFR393237 MPN393234:MPN393237 MZJ393234:MZJ393237 NJF393234:NJF393237 NTB393234:NTB393237 OCX393234:OCX393237 OMT393234:OMT393237 OWP393234:OWP393237 PGL393234:PGL393237 PQH393234:PQH393237 QAD393234:QAD393237 QJZ393234:QJZ393237 QTV393234:QTV393237 RDR393234:RDR393237 RNN393234:RNN393237 RXJ393234:RXJ393237 SHF393234:SHF393237 SRB393234:SRB393237 TAX393234:TAX393237 TKT393234:TKT393237 TUP393234:TUP393237 UEL393234:UEL393237 UOH393234:UOH393237 UYD393234:UYD393237 VHZ393234:VHZ393237 VRV393234:VRV393237 WBR393234:WBR393237 WLN393234:WLN393237 WVJ393234:WVJ393237 A458770:A458773 IX458770:IX458773 ST458770:ST458773 ACP458770:ACP458773 AML458770:AML458773 AWH458770:AWH458773 BGD458770:BGD458773 BPZ458770:BPZ458773 BZV458770:BZV458773 CJR458770:CJR458773 CTN458770:CTN458773 DDJ458770:DDJ458773 DNF458770:DNF458773 DXB458770:DXB458773 EGX458770:EGX458773 EQT458770:EQT458773 FAP458770:FAP458773 FKL458770:FKL458773 FUH458770:FUH458773 GED458770:GED458773 GNZ458770:GNZ458773 GXV458770:GXV458773 HHR458770:HHR458773 HRN458770:HRN458773 IBJ458770:IBJ458773 ILF458770:ILF458773 IVB458770:IVB458773 JEX458770:JEX458773 JOT458770:JOT458773 JYP458770:JYP458773 KIL458770:KIL458773 KSH458770:KSH458773 LCD458770:LCD458773 LLZ458770:LLZ458773 LVV458770:LVV458773 MFR458770:MFR458773 MPN458770:MPN458773 MZJ458770:MZJ458773 NJF458770:NJF458773 NTB458770:NTB458773 OCX458770:OCX458773 OMT458770:OMT458773 OWP458770:OWP458773 PGL458770:PGL458773 PQH458770:PQH458773 QAD458770:QAD458773 QJZ458770:QJZ458773 QTV458770:QTV458773 RDR458770:RDR458773 RNN458770:RNN458773 RXJ458770:RXJ458773 SHF458770:SHF458773 SRB458770:SRB458773 TAX458770:TAX458773 TKT458770:TKT458773 TUP458770:TUP458773 UEL458770:UEL458773 UOH458770:UOH458773 UYD458770:UYD458773 VHZ458770:VHZ458773 VRV458770:VRV458773 WBR458770:WBR458773 WLN458770:WLN458773 WVJ458770:WVJ458773 A524306:A524309 IX524306:IX524309 ST524306:ST524309 ACP524306:ACP524309 AML524306:AML524309 AWH524306:AWH524309 BGD524306:BGD524309 BPZ524306:BPZ524309 BZV524306:BZV524309 CJR524306:CJR524309 CTN524306:CTN524309 DDJ524306:DDJ524309 DNF524306:DNF524309 DXB524306:DXB524309 EGX524306:EGX524309 EQT524306:EQT524309 FAP524306:FAP524309 FKL524306:FKL524309 FUH524306:FUH524309 GED524306:GED524309 GNZ524306:GNZ524309 GXV524306:GXV524309 HHR524306:HHR524309 HRN524306:HRN524309 IBJ524306:IBJ524309 ILF524306:ILF524309 IVB524306:IVB524309 JEX524306:JEX524309 JOT524306:JOT524309 JYP524306:JYP524309 KIL524306:KIL524309 KSH524306:KSH524309 LCD524306:LCD524309 LLZ524306:LLZ524309 LVV524306:LVV524309 MFR524306:MFR524309 MPN524306:MPN524309 MZJ524306:MZJ524309 NJF524306:NJF524309 NTB524306:NTB524309 OCX524306:OCX524309 OMT524306:OMT524309 OWP524306:OWP524309 PGL524306:PGL524309 PQH524306:PQH524309 QAD524306:QAD524309 QJZ524306:QJZ524309 QTV524306:QTV524309 RDR524306:RDR524309 RNN524306:RNN524309 RXJ524306:RXJ524309 SHF524306:SHF524309 SRB524306:SRB524309 TAX524306:TAX524309 TKT524306:TKT524309 TUP524306:TUP524309 UEL524306:UEL524309 UOH524306:UOH524309 UYD524306:UYD524309 VHZ524306:VHZ524309 VRV524306:VRV524309 WBR524306:WBR524309 WLN524306:WLN524309 WVJ524306:WVJ524309 A589842:A589845 IX589842:IX589845 ST589842:ST589845 ACP589842:ACP589845 AML589842:AML589845 AWH589842:AWH589845 BGD589842:BGD589845 BPZ589842:BPZ589845 BZV589842:BZV589845 CJR589842:CJR589845 CTN589842:CTN589845 DDJ589842:DDJ589845 DNF589842:DNF589845 DXB589842:DXB589845 EGX589842:EGX589845 EQT589842:EQT589845 FAP589842:FAP589845 FKL589842:FKL589845 FUH589842:FUH589845 GED589842:GED589845 GNZ589842:GNZ589845 GXV589842:GXV589845 HHR589842:HHR589845 HRN589842:HRN589845 IBJ589842:IBJ589845 ILF589842:ILF589845 IVB589842:IVB589845 JEX589842:JEX589845 JOT589842:JOT589845 JYP589842:JYP589845 KIL589842:KIL589845 KSH589842:KSH589845 LCD589842:LCD589845 LLZ589842:LLZ589845 LVV589842:LVV589845 MFR589842:MFR589845 MPN589842:MPN589845 MZJ589842:MZJ589845 NJF589842:NJF589845 NTB589842:NTB589845 OCX589842:OCX589845 OMT589842:OMT589845 OWP589842:OWP589845 PGL589842:PGL589845 PQH589842:PQH589845 QAD589842:QAD589845 QJZ589842:QJZ589845 QTV589842:QTV589845 RDR589842:RDR589845 RNN589842:RNN589845 RXJ589842:RXJ589845 SHF589842:SHF589845 SRB589842:SRB589845 TAX589842:TAX589845 TKT589842:TKT589845 TUP589842:TUP589845 UEL589842:UEL589845 UOH589842:UOH589845 UYD589842:UYD589845 VHZ589842:VHZ589845 VRV589842:VRV589845 WBR589842:WBR589845 WLN589842:WLN589845 WVJ589842:WVJ589845 A655378:A655381 IX655378:IX655381 ST655378:ST655381 ACP655378:ACP655381 AML655378:AML655381 AWH655378:AWH655381 BGD655378:BGD655381 BPZ655378:BPZ655381 BZV655378:BZV655381 CJR655378:CJR655381 CTN655378:CTN655381 DDJ655378:DDJ655381 DNF655378:DNF655381 DXB655378:DXB655381 EGX655378:EGX655381 EQT655378:EQT655381 FAP655378:FAP655381 FKL655378:FKL655381 FUH655378:FUH655381 GED655378:GED655381 GNZ655378:GNZ655381 GXV655378:GXV655381 HHR655378:HHR655381 HRN655378:HRN655381 IBJ655378:IBJ655381 ILF655378:ILF655381 IVB655378:IVB655381 JEX655378:JEX655381 JOT655378:JOT655381 JYP655378:JYP655381 KIL655378:KIL655381 KSH655378:KSH655381 LCD655378:LCD655381 LLZ655378:LLZ655381 LVV655378:LVV655381 MFR655378:MFR655381 MPN655378:MPN655381 MZJ655378:MZJ655381 NJF655378:NJF655381 NTB655378:NTB655381 OCX655378:OCX655381 OMT655378:OMT655381 OWP655378:OWP655381 PGL655378:PGL655381 PQH655378:PQH655381 QAD655378:QAD655381 QJZ655378:QJZ655381 QTV655378:QTV655381 RDR655378:RDR655381 RNN655378:RNN655381 RXJ655378:RXJ655381 SHF655378:SHF655381 SRB655378:SRB655381 TAX655378:TAX655381 TKT655378:TKT655381 TUP655378:TUP655381 UEL655378:UEL655381 UOH655378:UOH655381 UYD655378:UYD655381 VHZ655378:VHZ655381 VRV655378:VRV655381 WBR655378:WBR655381 WLN655378:WLN655381 WVJ655378:WVJ655381 A720914:A720917 IX720914:IX720917 ST720914:ST720917 ACP720914:ACP720917 AML720914:AML720917 AWH720914:AWH720917 BGD720914:BGD720917 BPZ720914:BPZ720917 BZV720914:BZV720917 CJR720914:CJR720917 CTN720914:CTN720917 DDJ720914:DDJ720917 DNF720914:DNF720917 DXB720914:DXB720917 EGX720914:EGX720917 EQT720914:EQT720917 FAP720914:FAP720917 FKL720914:FKL720917 FUH720914:FUH720917 GED720914:GED720917 GNZ720914:GNZ720917 GXV720914:GXV720917 HHR720914:HHR720917 HRN720914:HRN720917 IBJ720914:IBJ720917 ILF720914:ILF720917 IVB720914:IVB720917 JEX720914:JEX720917 JOT720914:JOT720917 JYP720914:JYP720917 KIL720914:KIL720917 KSH720914:KSH720917 LCD720914:LCD720917 LLZ720914:LLZ720917 LVV720914:LVV720917 MFR720914:MFR720917 MPN720914:MPN720917 MZJ720914:MZJ720917 NJF720914:NJF720917 NTB720914:NTB720917 OCX720914:OCX720917 OMT720914:OMT720917 OWP720914:OWP720917 PGL720914:PGL720917 PQH720914:PQH720917 QAD720914:QAD720917 QJZ720914:QJZ720917 QTV720914:QTV720917 RDR720914:RDR720917 RNN720914:RNN720917 RXJ720914:RXJ720917 SHF720914:SHF720917 SRB720914:SRB720917 TAX720914:TAX720917 TKT720914:TKT720917 TUP720914:TUP720917 UEL720914:UEL720917 UOH720914:UOH720917 UYD720914:UYD720917 VHZ720914:VHZ720917 VRV720914:VRV720917 WBR720914:WBR720917 WLN720914:WLN720917 WVJ720914:WVJ720917 A786450:A786453 IX786450:IX786453 ST786450:ST786453 ACP786450:ACP786453 AML786450:AML786453 AWH786450:AWH786453 BGD786450:BGD786453 BPZ786450:BPZ786453 BZV786450:BZV786453 CJR786450:CJR786453 CTN786450:CTN786453 DDJ786450:DDJ786453 DNF786450:DNF786453 DXB786450:DXB786453 EGX786450:EGX786453 EQT786450:EQT786453 FAP786450:FAP786453 FKL786450:FKL786453 FUH786450:FUH786453 GED786450:GED786453 GNZ786450:GNZ786453 GXV786450:GXV786453 HHR786450:HHR786453 HRN786450:HRN786453 IBJ786450:IBJ786453 ILF786450:ILF786453 IVB786450:IVB786453 JEX786450:JEX786453 JOT786450:JOT786453 JYP786450:JYP786453 KIL786450:KIL786453 KSH786450:KSH786453 LCD786450:LCD786453 LLZ786450:LLZ786453 LVV786450:LVV786453 MFR786450:MFR786453 MPN786450:MPN786453 MZJ786450:MZJ786453 NJF786450:NJF786453 NTB786450:NTB786453 OCX786450:OCX786453 OMT786450:OMT786453 OWP786450:OWP786453 PGL786450:PGL786453 PQH786450:PQH786453 QAD786450:QAD786453 QJZ786450:QJZ786453 QTV786450:QTV786453 RDR786450:RDR786453 RNN786450:RNN786453 RXJ786450:RXJ786453 SHF786450:SHF786453 SRB786450:SRB786453 TAX786450:TAX786453 TKT786450:TKT786453 TUP786450:TUP786453 UEL786450:UEL786453 UOH786450:UOH786453 UYD786450:UYD786453 VHZ786450:VHZ786453 VRV786450:VRV786453 WBR786450:WBR786453 WLN786450:WLN786453 WVJ786450:WVJ786453 A851986:A851989 IX851986:IX851989 ST851986:ST851989 ACP851986:ACP851989 AML851986:AML851989 AWH851986:AWH851989 BGD851986:BGD851989 BPZ851986:BPZ851989 BZV851986:BZV851989 CJR851986:CJR851989 CTN851986:CTN851989 DDJ851986:DDJ851989 DNF851986:DNF851989 DXB851986:DXB851989 EGX851986:EGX851989 EQT851986:EQT851989 FAP851986:FAP851989 FKL851986:FKL851989 FUH851986:FUH851989 GED851986:GED851989 GNZ851986:GNZ851989 GXV851986:GXV851989 HHR851986:HHR851989 HRN851986:HRN851989 IBJ851986:IBJ851989 ILF851986:ILF851989 IVB851986:IVB851989 JEX851986:JEX851989 JOT851986:JOT851989 JYP851986:JYP851989 KIL851986:KIL851989 KSH851986:KSH851989 LCD851986:LCD851989 LLZ851986:LLZ851989 LVV851986:LVV851989 MFR851986:MFR851989 MPN851986:MPN851989 MZJ851986:MZJ851989 NJF851986:NJF851989 NTB851986:NTB851989 OCX851986:OCX851989 OMT851986:OMT851989 OWP851986:OWP851989 PGL851986:PGL851989 PQH851986:PQH851989 QAD851986:QAD851989 QJZ851986:QJZ851989 QTV851986:QTV851989 RDR851986:RDR851989 RNN851986:RNN851989 RXJ851986:RXJ851989 SHF851986:SHF851989 SRB851986:SRB851989 TAX851986:TAX851989 TKT851986:TKT851989 TUP851986:TUP851989 UEL851986:UEL851989 UOH851986:UOH851989 UYD851986:UYD851989 VHZ851986:VHZ851989 VRV851986:VRV851989 WBR851986:WBR851989 WLN851986:WLN851989 WVJ851986:WVJ851989 A917522:A917525 IX917522:IX917525 ST917522:ST917525 ACP917522:ACP917525 AML917522:AML917525 AWH917522:AWH917525 BGD917522:BGD917525 BPZ917522:BPZ917525 BZV917522:BZV917525 CJR917522:CJR917525 CTN917522:CTN917525 DDJ917522:DDJ917525 DNF917522:DNF917525 DXB917522:DXB917525 EGX917522:EGX917525 EQT917522:EQT917525 FAP917522:FAP917525 FKL917522:FKL917525 FUH917522:FUH917525 GED917522:GED917525 GNZ917522:GNZ917525 GXV917522:GXV917525 HHR917522:HHR917525 HRN917522:HRN917525 IBJ917522:IBJ917525 ILF917522:ILF917525 IVB917522:IVB917525 JEX917522:JEX917525 JOT917522:JOT917525 JYP917522:JYP917525 KIL917522:KIL917525 KSH917522:KSH917525 LCD917522:LCD917525 LLZ917522:LLZ917525 LVV917522:LVV917525 MFR917522:MFR917525 MPN917522:MPN917525 MZJ917522:MZJ917525 NJF917522:NJF917525 NTB917522:NTB917525 OCX917522:OCX917525 OMT917522:OMT917525 OWP917522:OWP917525 PGL917522:PGL917525 PQH917522:PQH917525 QAD917522:QAD917525 QJZ917522:QJZ917525 QTV917522:QTV917525 RDR917522:RDR917525 RNN917522:RNN917525 RXJ917522:RXJ917525 SHF917522:SHF917525 SRB917522:SRB917525 TAX917522:TAX917525 TKT917522:TKT917525 TUP917522:TUP917525 UEL917522:UEL917525 UOH917522:UOH917525 UYD917522:UYD917525 VHZ917522:VHZ917525 VRV917522:VRV917525 WBR917522:WBR917525 WLN917522:WLN917525 WVJ917522:WVJ917525 A983058:A983061 IX983058:IX983061 ST983058:ST983061 ACP983058:ACP983061 AML983058:AML983061 AWH983058:AWH983061 BGD983058:BGD983061 BPZ983058:BPZ983061 BZV983058:BZV983061 CJR983058:CJR983061 CTN983058:CTN983061 DDJ983058:DDJ983061 DNF983058:DNF983061 DXB983058:DXB983061 EGX983058:EGX983061 EQT983058:EQT983061 FAP983058:FAP983061 FKL983058:FKL983061 FUH983058:FUH983061 GED983058:GED983061 GNZ983058:GNZ983061 GXV983058:GXV983061 HHR983058:HHR983061 HRN983058:HRN983061 IBJ983058:IBJ983061 ILF983058:ILF983061 IVB983058:IVB983061 JEX983058:JEX983061 JOT983058:JOT983061 JYP983058:JYP983061 KIL983058:KIL983061 KSH983058:KSH983061 LCD983058:LCD983061 LLZ983058:LLZ983061 LVV983058:LVV983061 MFR983058:MFR983061 MPN983058:MPN983061 MZJ983058:MZJ983061 NJF983058:NJF983061 NTB983058:NTB983061 OCX983058:OCX983061 OMT983058:OMT983061 OWP983058:OWP983061 PGL983058:PGL983061 PQH983058:PQH983061 QAD983058:QAD983061 QJZ983058:QJZ983061 QTV983058:QTV983061 RDR983058:RDR983061 RNN983058:RNN983061 RXJ983058:RXJ983061 SHF983058:SHF983061 SRB983058:SRB983061 TAX983058:TAX983061 TKT983058:TKT983061 TUP983058:TUP983061 UEL983058:UEL983061 UOH983058:UOH983061 UYD983058:UYD983061 VHZ983058:VHZ983061 VRV983058:VRV983061 WBR983058:WBR983061 WLN983058:WLN983061 WVJ983058:WVJ983061 A21:A22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A65559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A131095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A196631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A262167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A327703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A393239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A458775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A524311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A589847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A655383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A720919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A786455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A851991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A917527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A983063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F65546:F65598 JB65546:JB65598 SX65546:SX65598 ACT65546:ACT65598 AMP65546:AMP65598 AWL65546:AWL65598 BGH65546:BGH65598 BQD65546:BQD65598 BZZ65546:BZZ65598 CJV65546:CJV65598 CTR65546:CTR65598 DDN65546:DDN65598 DNJ65546:DNJ65598 DXF65546:DXF65598 EHB65546:EHB65598 EQX65546:EQX65598 FAT65546:FAT65598 FKP65546:FKP65598 FUL65546:FUL65598 GEH65546:GEH65598 GOD65546:GOD65598 GXZ65546:GXZ65598 HHV65546:HHV65598 HRR65546:HRR65598 IBN65546:IBN65598 ILJ65546:ILJ65598 IVF65546:IVF65598 JFB65546:JFB65598 JOX65546:JOX65598 JYT65546:JYT65598 KIP65546:KIP65598 KSL65546:KSL65598 LCH65546:LCH65598 LMD65546:LMD65598 LVZ65546:LVZ65598 MFV65546:MFV65598 MPR65546:MPR65598 MZN65546:MZN65598 NJJ65546:NJJ65598 NTF65546:NTF65598 ODB65546:ODB65598 OMX65546:OMX65598 OWT65546:OWT65598 PGP65546:PGP65598 PQL65546:PQL65598 QAH65546:QAH65598 QKD65546:QKD65598 QTZ65546:QTZ65598 RDV65546:RDV65598 RNR65546:RNR65598 RXN65546:RXN65598 SHJ65546:SHJ65598 SRF65546:SRF65598 TBB65546:TBB65598 TKX65546:TKX65598 TUT65546:TUT65598 UEP65546:UEP65598 UOL65546:UOL65598 UYH65546:UYH65598 VID65546:VID65598 VRZ65546:VRZ65598 WBV65546:WBV65598 WLR65546:WLR65598 WVN65546:WVN65598 F131082:F131134 JB131082:JB131134 SX131082:SX131134 ACT131082:ACT131134 AMP131082:AMP131134 AWL131082:AWL131134 BGH131082:BGH131134 BQD131082:BQD131134 BZZ131082:BZZ131134 CJV131082:CJV131134 CTR131082:CTR131134 DDN131082:DDN131134 DNJ131082:DNJ131134 DXF131082:DXF131134 EHB131082:EHB131134 EQX131082:EQX131134 FAT131082:FAT131134 FKP131082:FKP131134 FUL131082:FUL131134 GEH131082:GEH131134 GOD131082:GOD131134 GXZ131082:GXZ131134 HHV131082:HHV131134 HRR131082:HRR131134 IBN131082:IBN131134 ILJ131082:ILJ131134 IVF131082:IVF131134 JFB131082:JFB131134 JOX131082:JOX131134 JYT131082:JYT131134 KIP131082:KIP131134 KSL131082:KSL131134 LCH131082:LCH131134 LMD131082:LMD131134 LVZ131082:LVZ131134 MFV131082:MFV131134 MPR131082:MPR131134 MZN131082:MZN131134 NJJ131082:NJJ131134 NTF131082:NTF131134 ODB131082:ODB131134 OMX131082:OMX131134 OWT131082:OWT131134 PGP131082:PGP131134 PQL131082:PQL131134 QAH131082:QAH131134 QKD131082:QKD131134 QTZ131082:QTZ131134 RDV131082:RDV131134 RNR131082:RNR131134 RXN131082:RXN131134 SHJ131082:SHJ131134 SRF131082:SRF131134 TBB131082:TBB131134 TKX131082:TKX131134 TUT131082:TUT131134 UEP131082:UEP131134 UOL131082:UOL131134 UYH131082:UYH131134 VID131082:VID131134 VRZ131082:VRZ131134 WBV131082:WBV131134 WLR131082:WLR131134 WVN131082:WVN131134 F196618:F196670 JB196618:JB196670 SX196618:SX196670 ACT196618:ACT196670 AMP196618:AMP196670 AWL196618:AWL196670 BGH196618:BGH196670 BQD196618:BQD196670 BZZ196618:BZZ196670 CJV196618:CJV196670 CTR196618:CTR196670 DDN196618:DDN196670 DNJ196618:DNJ196670 DXF196618:DXF196670 EHB196618:EHB196670 EQX196618:EQX196670 FAT196618:FAT196670 FKP196618:FKP196670 FUL196618:FUL196670 GEH196618:GEH196670 GOD196618:GOD196670 GXZ196618:GXZ196670 HHV196618:HHV196670 HRR196618:HRR196670 IBN196618:IBN196670 ILJ196618:ILJ196670 IVF196618:IVF196670 JFB196618:JFB196670 JOX196618:JOX196670 JYT196618:JYT196670 KIP196618:KIP196670 KSL196618:KSL196670 LCH196618:LCH196670 LMD196618:LMD196670 LVZ196618:LVZ196670 MFV196618:MFV196670 MPR196618:MPR196670 MZN196618:MZN196670 NJJ196618:NJJ196670 NTF196618:NTF196670 ODB196618:ODB196670 OMX196618:OMX196670 OWT196618:OWT196670 PGP196618:PGP196670 PQL196618:PQL196670 QAH196618:QAH196670 QKD196618:QKD196670 QTZ196618:QTZ196670 RDV196618:RDV196670 RNR196618:RNR196670 RXN196618:RXN196670 SHJ196618:SHJ196670 SRF196618:SRF196670 TBB196618:TBB196670 TKX196618:TKX196670 TUT196618:TUT196670 UEP196618:UEP196670 UOL196618:UOL196670 UYH196618:UYH196670 VID196618:VID196670 VRZ196618:VRZ196670 WBV196618:WBV196670 WLR196618:WLR196670 WVN196618:WVN196670 F262154:F262206 JB262154:JB262206 SX262154:SX262206 ACT262154:ACT262206 AMP262154:AMP262206 AWL262154:AWL262206 BGH262154:BGH262206 BQD262154:BQD262206 BZZ262154:BZZ262206 CJV262154:CJV262206 CTR262154:CTR262206 DDN262154:DDN262206 DNJ262154:DNJ262206 DXF262154:DXF262206 EHB262154:EHB262206 EQX262154:EQX262206 FAT262154:FAT262206 FKP262154:FKP262206 FUL262154:FUL262206 GEH262154:GEH262206 GOD262154:GOD262206 GXZ262154:GXZ262206 HHV262154:HHV262206 HRR262154:HRR262206 IBN262154:IBN262206 ILJ262154:ILJ262206 IVF262154:IVF262206 JFB262154:JFB262206 JOX262154:JOX262206 JYT262154:JYT262206 KIP262154:KIP262206 KSL262154:KSL262206 LCH262154:LCH262206 LMD262154:LMD262206 LVZ262154:LVZ262206 MFV262154:MFV262206 MPR262154:MPR262206 MZN262154:MZN262206 NJJ262154:NJJ262206 NTF262154:NTF262206 ODB262154:ODB262206 OMX262154:OMX262206 OWT262154:OWT262206 PGP262154:PGP262206 PQL262154:PQL262206 QAH262154:QAH262206 QKD262154:QKD262206 QTZ262154:QTZ262206 RDV262154:RDV262206 RNR262154:RNR262206 RXN262154:RXN262206 SHJ262154:SHJ262206 SRF262154:SRF262206 TBB262154:TBB262206 TKX262154:TKX262206 TUT262154:TUT262206 UEP262154:UEP262206 UOL262154:UOL262206 UYH262154:UYH262206 VID262154:VID262206 VRZ262154:VRZ262206 WBV262154:WBV262206 WLR262154:WLR262206 WVN262154:WVN262206 F327690:F327742 JB327690:JB327742 SX327690:SX327742 ACT327690:ACT327742 AMP327690:AMP327742 AWL327690:AWL327742 BGH327690:BGH327742 BQD327690:BQD327742 BZZ327690:BZZ327742 CJV327690:CJV327742 CTR327690:CTR327742 DDN327690:DDN327742 DNJ327690:DNJ327742 DXF327690:DXF327742 EHB327690:EHB327742 EQX327690:EQX327742 FAT327690:FAT327742 FKP327690:FKP327742 FUL327690:FUL327742 GEH327690:GEH327742 GOD327690:GOD327742 GXZ327690:GXZ327742 HHV327690:HHV327742 HRR327690:HRR327742 IBN327690:IBN327742 ILJ327690:ILJ327742 IVF327690:IVF327742 JFB327690:JFB327742 JOX327690:JOX327742 JYT327690:JYT327742 KIP327690:KIP327742 KSL327690:KSL327742 LCH327690:LCH327742 LMD327690:LMD327742 LVZ327690:LVZ327742 MFV327690:MFV327742 MPR327690:MPR327742 MZN327690:MZN327742 NJJ327690:NJJ327742 NTF327690:NTF327742 ODB327690:ODB327742 OMX327690:OMX327742 OWT327690:OWT327742 PGP327690:PGP327742 PQL327690:PQL327742 QAH327690:QAH327742 QKD327690:QKD327742 QTZ327690:QTZ327742 RDV327690:RDV327742 RNR327690:RNR327742 RXN327690:RXN327742 SHJ327690:SHJ327742 SRF327690:SRF327742 TBB327690:TBB327742 TKX327690:TKX327742 TUT327690:TUT327742 UEP327690:UEP327742 UOL327690:UOL327742 UYH327690:UYH327742 VID327690:VID327742 VRZ327690:VRZ327742 WBV327690:WBV327742 WLR327690:WLR327742 WVN327690:WVN327742 F393226:F393278 JB393226:JB393278 SX393226:SX393278 ACT393226:ACT393278 AMP393226:AMP393278 AWL393226:AWL393278 BGH393226:BGH393278 BQD393226:BQD393278 BZZ393226:BZZ393278 CJV393226:CJV393278 CTR393226:CTR393278 DDN393226:DDN393278 DNJ393226:DNJ393278 DXF393226:DXF393278 EHB393226:EHB393278 EQX393226:EQX393278 FAT393226:FAT393278 FKP393226:FKP393278 FUL393226:FUL393278 GEH393226:GEH393278 GOD393226:GOD393278 GXZ393226:GXZ393278 HHV393226:HHV393278 HRR393226:HRR393278 IBN393226:IBN393278 ILJ393226:ILJ393278 IVF393226:IVF393278 JFB393226:JFB393278 JOX393226:JOX393278 JYT393226:JYT393278 KIP393226:KIP393278 KSL393226:KSL393278 LCH393226:LCH393278 LMD393226:LMD393278 LVZ393226:LVZ393278 MFV393226:MFV393278 MPR393226:MPR393278 MZN393226:MZN393278 NJJ393226:NJJ393278 NTF393226:NTF393278 ODB393226:ODB393278 OMX393226:OMX393278 OWT393226:OWT393278 PGP393226:PGP393278 PQL393226:PQL393278 QAH393226:QAH393278 QKD393226:QKD393278 QTZ393226:QTZ393278 RDV393226:RDV393278 RNR393226:RNR393278 RXN393226:RXN393278 SHJ393226:SHJ393278 SRF393226:SRF393278 TBB393226:TBB393278 TKX393226:TKX393278 TUT393226:TUT393278 UEP393226:UEP393278 UOL393226:UOL393278 UYH393226:UYH393278 VID393226:VID393278 VRZ393226:VRZ393278 WBV393226:WBV393278 WLR393226:WLR393278 WVN393226:WVN393278 F458762:F458814 JB458762:JB458814 SX458762:SX458814 ACT458762:ACT458814 AMP458762:AMP458814 AWL458762:AWL458814 BGH458762:BGH458814 BQD458762:BQD458814 BZZ458762:BZZ458814 CJV458762:CJV458814 CTR458762:CTR458814 DDN458762:DDN458814 DNJ458762:DNJ458814 DXF458762:DXF458814 EHB458762:EHB458814 EQX458762:EQX458814 FAT458762:FAT458814 FKP458762:FKP458814 FUL458762:FUL458814 GEH458762:GEH458814 GOD458762:GOD458814 GXZ458762:GXZ458814 HHV458762:HHV458814 HRR458762:HRR458814 IBN458762:IBN458814 ILJ458762:ILJ458814 IVF458762:IVF458814 JFB458762:JFB458814 JOX458762:JOX458814 JYT458762:JYT458814 KIP458762:KIP458814 KSL458762:KSL458814 LCH458762:LCH458814 LMD458762:LMD458814 LVZ458762:LVZ458814 MFV458762:MFV458814 MPR458762:MPR458814 MZN458762:MZN458814 NJJ458762:NJJ458814 NTF458762:NTF458814 ODB458762:ODB458814 OMX458762:OMX458814 OWT458762:OWT458814 PGP458762:PGP458814 PQL458762:PQL458814 QAH458762:QAH458814 QKD458762:QKD458814 QTZ458762:QTZ458814 RDV458762:RDV458814 RNR458762:RNR458814 RXN458762:RXN458814 SHJ458762:SHJ458814 SRF458762:SRF458814 TBB458762:TBB458814 TKX458762:TKX458814 TUT458762:TUT458814 UEP458762:UEP458814 UOL458762:UOL458814 UYH458762:UYH458814 VID458762:VID458814 VRZ458762:VRZ458814 WBV458762:WBV458814 WLR458762:WLR458814 WVN458762:WVN458814 F524298:F524350 JB524298:JB524350 SX524298:SX524350 ACT524298:ACT524350 AMP524298:AMP524350 AWL524298:AWL524350 BGH524298:BGH524350 BQD524298:BQD524350 BZZ524298:BZZ524350 CJV524298:CJV524350 CTR524298:CTR524350 DDN524298:DDN524350 DNJ524298:DNJ524350 DXF524298:DXF524350 EHB524298:EHB524350 EQX524298:EQX524350 FAT524298:FAT524350 FKP524298:FKP524350 FUL524298:FUL524350 GEH524298:GEH524350 GOD524298:GOD524350 GXZ524298:GXZ524350 HHV524298:HHV524350 HRR524298:HRR524350 IBN524298:IBN524350 ILJ524298:ILJ524350 IVF524298:IVF524350 JFB524298:JFB524350 JOX524298:JOX524350 JYT524298:JYT524350 KIP524298:KIP524350 KSL524298:KSL524350 LCH524298:LCH524350 LMD524298:LMD524350 LVZ524298:LVZ524350 MFV524298:MFV524350 MPR524298:MPR524350 MZN524298:MZN524350 NJJ524298:NJJ524350 NTF524298:NTF524350 ODB524298:ODB524350 OMX524298:OMX524350 OWT524298:OWT524350 PGP524298:PGP524350 PQL524298:PQL524350 QAH524298:QAH524350 QKD524298:QKD524350 QTZ524298:QTZ524350 RDV524298:RDV524350 RNR524298:RNR524350 RXN524298:RXN524350 SHJ524298:SHJ524350 SRF524298:SRF524350 TBB524298:TBB524350 TKX524298:TKX524350 TUT524298:TUT524350 UEP524298:UEP524350 UOL524298:UOL524350 UYH524298:UYH524350 VID524298:VID524350 VRZ524298:VRZ524350 WBV524298:WBV524350 WLR524298:WLR524350 WVN524298:WVN524350 F589834:F589886 JB589834:JB589886 SX589834:SX589886 ACT589834:ACT589886 AMP589834:AMP589886 AWL589834:AWL589886 BGH589834:BGH589886 BQD589834:BQD589886 BZZ589834:BZZ589886 CJV589834:CJV589886 CTR589834:CTR589886 DDN589834:DDN589886 DNJ589834:DNJ589886 DXF589834:DXF589886 EHB589834:EHB589886 EQX589834:EQX589886 FAT589834:FAT589886 FKP589834:FKP589886 FUL589834:FUL589886 GEH589834:GEH589886 GOD589834:GOD589886 GXZ589834:GXZ589886 HHV589834:HHV589886 HRR589834:HRR589886 IBN589834:IBN589886 ILJ589834:ILJ589886 IVF589834:IVF589886 JFB589834:JFB589886 JOX589834:JOX589886 JYT589834:JYT589886 KIP589834:KIP589886 KSL589834:KSL589886 LCH589834:LCH589886 LMD589834:LMD589886 LVZ589834:LVZ589886 MFV589834:MFV589886 MPR589834:MPR589886 MZN589834:MZN589886 NJJ589834:NJJ589886 NTF589834:NTF589886 ODB589834:ODB589886 OMX589834:OMX589886 OWT589834:OWT589886 PGP589834:PGP589886 PQL589834:PQL589886 QAH589834:QAH589886 QKD589834:QKD589886 QTZ589834:QTZ589886 RDV589834:RDV589886 RNR589834:RNR589886 RXN589834:RXN589886 SHJ589834:SHJ589886 SRF589834:SRF589886 TBB589834:TBB589886 TKX589834:TKX589886 TUT589834:TUT589886 UEP589834:UEP589886 UOL589834:UOL589886 UYH589834:UYH589886 VID589834:VID589886 VRZ589834:VRZ589886 WBV589834:WBV589886 WLR589834:WLR589886 WVN589834:WVN589886 F655370:F655422 JB655370:JB655422 SX655370:SX655422 ACT655370:ACT655422 AMP655370:AMP655422 AWL655370:AWL655422 BGH655370:BGH655422 BQD655370:BQD655422 BZZ655370:BZZ655422 CJV655370:CJV655422 CTR655370:CTR655422 DDN655370:DDN655422 DNJ655370:DNJ655422 DXF655370:DXF655422 EHB655370:EHB655422 EQX655370:EQX655422 FAT655370:FAT655422 FKP655370:FKP655422 FUL655370:FUL655422 GEH655370:GEH655422 GOD655370:GOD655422 GXZ655370:GXZ655422 HHV655370:HHV655422 HRR655370:HRR655422 IBN655370:IBN655422 ILJ655370:ILJ655422 IVF655370:IVF655422 JFB655370:JFB655422 JOX655370:JOX655422 JYT655370:JYT655422 KIP655370:KIP655422 KSL655370:KSL655422 LCH655370:LCH655422 LMD655370:LMD655422 LVZ655370:LVZ655422 MFV655370:MFV655422 MPR655370:MPR655422 MZN655370:MZN655422 NJJ655370:NJJ655422 NTF655370:NTF655422 ODB655370:ODB655422 OMX655370:OMX655422 OWT655370:OWT655422 PGP655370:PGP655422 PQL655370:PQL655422 QAH655370:QAH655422 QKD655370:QKD655422 QTZ655370:QTZ655422 RDV655370:RDV655422 RNR655370:RNR655422 RXN655370:RXN655422 SHJ655370:SHJ655422 SRF655370:SRF655422 TBB655370:TBB655422 TKX655370:TKX655422 TUT655370:TUT655422 UEP655370:UEP655422 UOL655370:UOL655422 UYH655370:UYH655422 VID655370:VID655422 VRZ655370:VRZ655422 WBV655370:WBV655422 WLR655370:WLR655422 WVN655370:WVN655422 F720906:F720958 JB720906:JB720958 SX720906:SX720958 ACT720906:ACT720958 AMP720906:AMP720958 AWL720906:AWL720958 BGH720906:BGH720958 BQD720906:BQD720958 BZZ720906:BZZ720958 CJV720906:CJV720958 CTR720906:CTR720958 DDN720906:DDN720958 DNJ720906:DNJ720958 DXF720906:DXF720958 EHB720906:EHB720958 EQX720906:EQX720958 FAT720906:FAT720958 FKP720906:FKP720958 FUL720906:FUL720958 GEH720906:GEH720958 GOD720906:GOD720958 GXZ720906:GXZ720958 HHV720906:HHV720958 HRR720906:HRR720958 IBN720906:IBN720958 ILJ720906:ILJ720958 IVF720906:IVF720958 JFB720906:JFB720958 JOX720906:JOX720958 JYT720906:JYT720958 KIP720906:KIP720958 KSL720906:KSL720958 LCH720906:LCH720958 LMD720906:LMD720958 LVZ720906:LVZ720958 MFV720906:MFV720958 MPR720906:MPR720958 MZN720906:MZN720958 NJJ720906:NJJ720958 NTF720906:NTF720958 ODB720906:ODB720958 OMX720906:OMX720958 OWT720906:OWT720958 PGP720906:PGP720958 PQL720906:PQL720958 QAH720906:QAH720958 QKD720906:QKD720958 QTZ720906:QTZ720958 RDV720906:RDV720958 RNR720906:RNR720958 RXN720906:RXN720958 SHJ720906:SHJ720958 SRF720906:SRF720958 TBB720906:TBB720958 TKX720906:TKX720958 TUT720906:TUT720958 UEP720906:UEP720958 UOL720906:UOL720958 UYH720906:UYH720958 VID720906:VID720958 VRZ720906:VRZ720958 WBV720906:WBV720958 WLR720906:WLR720958 WVN720906:WVN720958 F786442:F786494 JB786442:JB786494 SX786442:SX786494 ACT786442:ACT786494 AMP786442:AMP786494 AWL786442:AWL786494 BGH786442:BGH786494 BQD786442:BQD786494 BZZ786442:BZZ786494 CJV786442:CJV786494 CTR786442:CTR786494 DDN786442:DDN786494 DNJ786442:DNJ786494 DXF786442:DXF786494 EHB786442:EHB786494 EQX786442:EQX786494 FAT786442:FAT786494 FKP786442:FKP786494 FUL786442:FUL786494 GEH786442:GEH786494 GOD786442:GOD786494 GXZ786442:GXZ786494 HHV786442:HHV786494 HRR786442:HRR786494 IBN786442:IBN786494 ILJ786442:ILJ786494 IVF786442:IVF786494 JFB786442:JFB786494 JOX786442:JOX786494 JYT786442:JYT786494 KIP786442:KIP786494 KSL786442:KSL786494 LCH786442:LCH786494 LMD786442:LMD786494 LVZ786442:LVZ786494 MFV786442:MFV786494 MPR786442:MPR786494 MZN786442:MZN786494 NJJ786442:NJJ786494 NTF786442:NTF786494 ODB786442:ODB786494 OMX786442:OMX786494 OWT786442:OWT786494 PGP786442:PGP786494 PQL786442:PQL786494 QAH786442:QAH786494 QKD786442:QKD786494 QTZ786442:QTZ786494 RDV786442:RDV786494 RNR786442:RNR786494 RXN786442:RXN786494 SHJ786442:SHJ786494 SRF786442:SRF786494 TBB786442:TBB786494 TKX786442:TKX786494 TUT786442:TUT786494 UEP786442:UEP786494 UOL786442:UOL786494 UYH786442:UYH786494 VID786442:VID786494 VRZ786442:VRZ786494 WBV786442:WBV786494 WLR786442:WLR786494 WVN786442:WVN786494 F851978:F852030 JB851978:JB852030 SX851978:SX852030 ACT851978:ACT852030 AMP851978:AMP852030 AWL851978:AWL852030 BGH851978:BGH852030 BQD851978:BQD852030 BZZ851978:BZZ852030 CJV851978:CJV852030 CTR851978:CTR852030 DDN851978:DDN852030 DNJ851978:DNJ852030 DXF851978:DXF852030 EHB851978:EHB852030 EQX851978:EQX852030 FAT851978:FAT852030 FKP851978:FKP852030 FUL851978:FUL852030 GEH851978:GEH852030 GOD851978:GOD852030 GXZ851978:GXZ852030 HHV851978:HHV852030 HRR851978:HRR852030 IBN851978:IBN852030 ILJ851978:ILJ852030 IVF851978:IVF852030 JFB851978:JFB852030 JOX851978:JOX852030 JYT851978:JYT852030 KIP851978:KIP852030 KSL851978:KSL852030 LCH851978:LCH852030 LMD851978:LMD852030 LVZ851978:LVZ852030 MFV851978:MFV852030 MPR851978:MPR852030 MZN851978:MZN852030 NJJ851978:NJJ852030 NTF851978:NTF852030 ODB851978:ODB852030 OMX851978:OMX852030 OWT851978:OWT852030 PGP851978:PGP852030 PQL851978:PQL852030 QAH851978:QAH852030 QKD851978:QKD852030 QTZ851978:QTZ852030 RDV851978:RDV852030 RNR851978:RNR852030 RXN851978:RXN852030 SHJ851978:SHJ852030 SRF851978:SRF852030 TBB851978:TBB852030 TKX851978:TKX852030 TUT851978:TUT852030 UEP851978:UEP852030 UOL851978:UOL852030 UYH851978:UYH852030 VID851978:VID852030 VRZ851978:VRZ852030 WBV851978:WBV852030 WLR851978:WLR852030 WVN851978:WVN852030 F917514:F917566 JB917514:JB917566 SX917514:SX917566 ACT917514:ACT917566 AMP917514:AMP917566 AWL917514:AWL917566 BGH917514:BGH917566 BQD917514:BQD917566 BZZ917514:BZZ917566 CJV917514:CJV917566 CTR917514:CTR917566 DDN917514:DDN917566 DNJ917514:DNJ917566 DXF917514:DXF917566 EHB917514:EHB917566 EQX917514:EQX917566 FAT917514:FAT917566 FKP917514:FKP917566 FUL917514:FUL917566 GEH917514:GEH917566 GOD917514:GOD917566 GXZ917514:GXZ917566 HHV917514:HHV917566 HRR917514:HRR917566 IBN917514:IBN917566 ILJ917514:ILJ917566 IVF917514:IVF917566 JFB917514:JFB917566 JOX917514:JOX917566 JYT917514:JYT917566 KIP917514:KIP917566 KSL917514:KSL917566 LCH917514:LCH917566 LMD917514:LMD917566 LVZ917514:LVZ917566 MFV917514:MFV917566 MPR917514:MPR917566 MZN917514:MZN917566 NJJ917514:NJJ917566 NTF917514:NTF917566 ODB917514:ODB917566 OMX917514:OMX917566 OWT917514:OWT917566 PGP917514:PGP917566 PQL917514:PQL917566 QAH917514:QAH917566 QKD917514:QKD917566 QTZ917514:QTZ917566 RDV917514:RDV917566 RNR917514:RNR917566 RXN917514:RXN917566 SHJ917514:SHJ917566 SRF917514:SRF917566 TBB917514:TBB917566 TKX917514:TKX917566 TUT917514:TUT917566 UEP917514:UEP917566 UOL917514:UOL917566 UYH917514:UYH917566 VID917514:VID917566 VRZ917514:VRZ917566 WBV917514:WBV917566 WLR917514:WLR917566 WVN917514:WVN917566 F983050:F983102 JB983050:JB983102 SX983050:SX983102 ACT983050:ACT983102 AMP983050:AMP983102 AWL983050:AWL983102 BGH983050:BGH983102 BQD983050:BQD983102 BZZ983050:BZZ983102 CJV983050:CJV983102 CTR983050:CTR983102 DDN983050:DDN983102 DNJ983050:DNJ983102 DXF983050:DXF983102 EHB983050:EHB983102 EQX983050:EQX983102 FAT983050:FAT983102 FKP983050:FKP983102 FUL983050:FUL983102 GEH983050:GEH983102 GOD983050:GOD983102 GXZ983050:GXZ983102 HHV983050:HHV983102 HRR983050:HRR983102 IBN983050:IBN983102 ILJ983050:ILJ983102 IVF983050:IVF983102 JFB983050:JFB983102 JOX983050:JOX983102 JYT983050:JYT983102 KIP983050:KIP983102 KSL983050:KSL983102 LCH983050:LCH983102 LMD983050:LMD983102 LVZ983050:LVZ983102 MFV983050:MFV983102 MPR983050:MPR983102 MZN983050:MZN983102 NJJ983050:NJJ983102 NTF983050:NTF983102 ODB983050:ODB983102 OMX983050:OMX983102 OWT983050:OWT983102 PGP983050:PGP983102 PQL983050:PQL983102 QAH983050:QAH983102 QKD983050:QKD983102 QTZ983050:QTZ983102 RDV983050:RDV983102 RNR983050:RNR983102 RXN983050:RXN983102 SHJ983050:SHJ983102 SRF983050:SRF983102 TBB983050:TBB983102 TKX983050:TKX983102 TUT983050:TUT983102 UEP983050:UEP983102 UOL983050:UOL983102 UYH983050:UYH983102 VID983050:VID983102 VRZ983050:VRZ983102 WBV983050:WBV983102 WLR983050:WLR983102 WVN983050:WVN983102 WVJ4:WVJ5 WLN4:WLN5 WBR4:WBR5 VRV4:VRV5 VHZ4:VHZ5 UYD4:UYD5 UOH4:UOH5 UEL4:UEL5 TUP4:TUP5 TKT4:TKT5 TAX4:TAX5 SRB4:SRB5 SHF4:SHF5 RXJ4:RXJ5 RNN4:RNN5 RDR4:RDR5 QTV4:QTV5 QJZ4:QJZ5 QAD4:QAD5 PQH4:PQH5 PGL4:PGL5 OWP4:OWP5 OMT4:OMT5 OCX4:OCX5 NTB4:NTB5 NJF4:NJF5 MZJ4:MZJ5 MPN4:MPN5 MFR4:MFR5 LVV4:LVV5 LLZ4:LLZ5 LCD4:LCD5 KSH4:KSH5 KIL4:KIL5 JYP4:JYP5 JOT4:JOT5 JEX4:JEX5 IVB4:IVB5 ILF4:ILF5 IBJ4:IBJ5 HRN4:HRN5 HHR4:HHR5 GXV4:GXV5 GNZ4:GNZ5 GED4:GED5 FUH4:FUH5 FKL4:FKL5 FAP4:FAP5 EQT4:EQT5 EGX4:EGX5 DXB4:DXB5 DNF4:DNF5 DDJ4:DDJ5 CTN4:CTN5 CJR4:CJR5 BZV4:BZV5 BPZ4:BPZ5 BGD4:BGD5 AWH4:AWH5 AML4:AML5 ACP4:ACP5 ST4:ST5 IX4:IX5 A10 A4:A6 F4:F9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WVJ25:WVJ29 WLN25:WLN29 WBR25:WBR29 VRV25:VRV29 VHZ25:VHZ29 UYD25:UYD29 UOH25:UOH29 UEL25:UEL29 TUP25:TUP29 TKT25:TKT29 TAX25:TAX29 SRB25:SRB29 SHF25:SHF29 RXJ25:RXJ29 RNN25:RNN29 RDR25:RDR29 QTV25:QTV29 QJZ25:QJZ29 QAD25:QAD29 PQH25:PQH29 PGL25:PGL29 OWP25:OWP29 OMT25:OMT29 OCX25:OCX29 NTB25:NTB29 NJF25:NJF29 MZJ25:MZJ29 MPN25:MPN29 MFR25:MFR29 LVV25:LVV29 LLZ25:LLZ29 LCD25:LCD29 KSH25:KSH29 KIL25:KIL29 JYP25:JYP29 JOT25:JOT29 JEX25:JEX29 IVB25:IVB29 ILF25:ILF29 IBJ25:IBJ29 HRN25:HRN29 HHR25:HHR29 GXV25:GXV29 GNZ25:GNZ29 GED25:GED29 FUH25:FUH29 FKL25:FKL29 FAP25:FAP29 EQT25:EQT29 EGX25:EGX29 DXB25:DXB29 DNF25:DNF29 DDJ25:DDJ29 CTN25:CTN29 CJR25:CJR29 BZV25:BZV29 BPZ25:BPZ29 BGD25:BGD29 AWH25:AWH29 AML25:AML29 ACP25:ACP29 ST25:ST29 IX25:IX29 A25:A28 A37:A38 WVJ14 WVJ37:WVJ38 WLN14 WLN37:WLN38 WBR14 WBR37:WBR38 VRV14 VRV37:VRV38 VHZ14 VHZ37:VHZ38 UYD14 UYD37:UYD38 UOH14 UOH37:UOH38 UEL14 UEL37:UEL38 TUP14 TUP37:TUP38 TKT14 TKT37:TKT38 TAX14 TAX37:TAX38 SRB14 SRB37:SRB38 SHF14 SHF37:SHF38 RXJ14 RXJ37:RXJ38 RNN14 RNN37:RNN38 RDR14 RDR37:RDR38 QTV14 QTV37:QTV38 QJZ14 QJZ37:QJZ38 QAD14 QAD37:QAD38 PQH14 PQH37:PQH38 PGL14 PGL37:PGL38 OWP14 OWP37:OWP38 OMT14 OMT37:OMT38 OCX14 OCX37:OCX38 NTB14 NTB37:NTB38 NJF14 NJF37:NJF38 MZJ14 MZJ37:MZJ38 MPN14 MPN37:MPN38 MFR14 MFR37:MFR38 LVV14 LVV37:LVV38 LLZ14 LLZ37:LLZ38 LCD14 LCD37:LCD38 KSH14 KSH37:KSH38 KIL14 KIL37:KIL38 JYP14 JYP37:JYP38 JOT14 JOT37:JOT38 JEX14 JEX37:JEX38 IVB14 IVB37:IVB38 ILF14 ILF37:ILF38 IBJ14 IBJ37:IBJ38 HRN14 HRN37:HRN38 HHR14 HHR37:HHR38 GXV14 GXV37:GXV38 GNZ14 GNZ37:GNZ38 GED14 GED37:GED38 FUH14 FUH37:FUH38 FKL14 FKL37:FKL38 FAP14 FAP37:FAP38 EQT14 EQT37:EQT38 EGX14 EGX37:EGX38 DXB14 DXB37:DXB38 DNF14 DNF37:DNF38 DDJ14 DDJ37:DDJ38 CTN14 CTN37:CTN38 CJR14 CJR37:CJR38 BZV14 BZV37:BZV38 BPZ14 BPZ37:BPZ38 BGD14 BGD37:BGD38 AWH14 AWH37:AWH38 AML14 AML37:AML38 ACP14 ACP37:ACP38 ST14 ST37:ST38 IX14 IX37:IX38 A13 A67:A68 A64 WBV22:WBV68 VRZ22:VRZ68 VID22:VID68 UYH22:UYH68 UOL22:UOL68 UEP22:UEP68 TUT22:TUT68 TKX22:TKX68 TBB22:TBB68 SRF22:SRF68 SHJ22:SHJ68 RXN22:RXN68 RNR22:RNR68 RDV22:RDV68 QTZ22:QTZ68 QKD22:QKD68 QAH22:QAH68 PQL22:PQL68 PGP22:PGP68 OWT22:OWT68 OMX22:OMX68 ODB22:ODB68 NTF22:NTF68 NJJ22:NJJ68 MZN22:MZN68 MPR22:MPR68 MFV22:MFV68 LVZ22:LVZ68 LMD22:LMD68 LCH22:LCH68 KSL22:KSL68 KIP22:KIP68 JYT22:JYT68 JOX22:JOX68 JFB22:JFB68 IVF22:IVF68 ILJ22:ILJ68 IBN22:IBN68 HRR22:HRR68 HHV22:HHV68 GXZ22:GXZ68 GOD22:GOD68 GEH22:GEH68 FUL22:FUL68 FKP22:FKP68 FAT22:FAT68 EQX22:EQX68 EHB22:EHB68 DXF22:DXF68 DNJ22:DNJ68 DDN22:DDN68 CTR22:CTR68 CJV22:CJV68 BZZ22:BZZ68 BQD22:BQD68 BGH22:BGH68 AWL22:AWL68 AMP22:AMP68 ACT22:ACT68 SX22:SX68 JB22:JB68 WVN22:WVN68 WVJ64:WVJ68 WLN64:WLN68 WBR64:WBR68 VRV64:VRV68 VHZ64:VHZ68 UYD64:UYD68 UOH64:UOH68 UEL64:UEL68 TUP64:TUP68 TKT64:TKT68 TAX64:TAX68 SRB64:SRB68 SHF64:SHF68 RXJ64:RXJ68 RNN64:RNN68 RDR64:RDR68 QTV64:QTV68 QJZ64:QJZ68 QAD64:QAD68 PQH64:PQH68 PGL64:PGL68 OWP64:OWP68 OMT64:OMT68 OCX64:OCX68 NTB64:NTB68 NJF64:NJF68 MZJ64:MZJ68 MPN64:MPN68 MFR64:MFR68 LVV64:LVV68 LLZ64:LLZ68 LCD64:LCD68 KSH64:KSH68 KIL64:KIL68 JYP64:JYP68 JOT64:JOT68 JEX64:JEX68 IVB64:IVB68 ILF64:ILF68 IBJ64:IBJ68 HRN64:HRN68 HHR64:HHR68 GXV64:GXV68 GNZ64:GNZ68 GED64:GED68 FUH64:FUH68 FKL64:FKL68 FAP64:FAP68 EQT64:EQT68 EGX64:EGX68 DXB64:DXB68 DNF64:DNF68 DDJ64:DDJ68 CTN64:CTN68 CJR64:CJR68 BZV64:BZV68 BPZ64:BPZ68 BGD64:BGD68 AWH64:AWH68 AML64:AML68 ACP64:ACP68 ST64:ST68 IX64:IX68 F13:F68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 WLR22:WLR68 IT21 SL21 IP21 WVB21 WLF21 WBJ21 VRN21 VHR21 UXV21 UNZ21 UED21 TUH21 TKL21 TAP21 SQT21 SGX21 RXB21 RNF21 RDJ21 QTN21 QJR21 PZV21 PPZ21 PGD21 OWH21 OML21 OCP21 NST21 NIX21 MZB21 MPF21 MFJ21 LVN21 LLR21 LBV21 KRZ21 KID21 JYH21 JOL21 JEP21 IUT21 IKX21 IBB21 HRF21 HHJ21 GXN21 GNR21 GDV21 FTZ21 FKD21 FAH21 EQL21 EGP21 DWT21 DMX21 DDB21 CTF21 CJJ21 BZN21 BPR21 BFV21 AVZ21 AMD21 ACH21 WVF21 WLJ21 WBN21 VRR21 VHV21 UXZ21 UOD21 UEH21 TUL21 TKP21 TAT21 SQX21 SHB21 RXF21 RNJ21 RDN21 QTR21 QJV21 PZZ21 PQD21 PGH21 OWL21 OMP21 OCT21 NSX21 NJB21 MZF21 MPJ21 MFN21 LVR21 LLV21 LBZ21 KSD21 KIH21 JYL21 JOP21 JET21 IUX21 ILB21 IBF21 HRJ21 HHN21 GXR21 GNV21 GDZ21 FUD21 FKH21 FAL21 EQP21 EGT21 DWX21 DNB21 DDF21 CTJ21 CJN21 BZR21 BPV21 BFZ21 AWD21 AMH21 ACL21 SP21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4"/>
  <sheetViews>
    <sheetView showGridLines="0" view="pageBreakPreview" zoomScaleNormal="100" zoomScaleSheetLayoutView="100" workbookViewId="0">
      <selection sqref="A1:G1"/>
    </sheetView>
  </sheetViews>
  <sheetFormatPr defaultRowHeight="20.100000000000001" customHeight="1"/>
  <cols>
    <col min="1" max="1" width="4.375" style="190" customWidth="1"/>
    <col min="2" max="2" width="22" style="116" customWidth="1"/>
    <col min="3" max="3" width="4.375" style="116" customWidth="1"/>
    <col min="4" max="4" width="4.5" style="167" customWidth="1"/>
    <col min="5" max="5" width="79.25" style="117" customWidth="1"/>
    <col min="6" max="6" width="3.25" style="189" customWidth="1"/>
    <col min="7" max="7" width="8.375" style="118" customWidth="1"/>
    <col min="8" max="8" width="25.125" style="106" customWidth="1"/>
    <col min="9" max="9" width="13.5" style="122" customWidth="1"/>
    <col min="10" max="257" width="9" style="106"/>
    <col min="258" max="258" width="4.375" style="106" customWidth="1"/>
    <col min="259" max="259" width="22" style="106" customWidth="1"/>
    <col min="260" max="260" width="4.37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2" style="106" customWidth="1"/>
    <col min="516" max="516" width="4.37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2" style="106" customWidth="1"/>
    <col min="772" max="772" width="4.37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2" style="106" customWidth="1"/>
    <col min="1028" max="1028" width="4.37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2" style="106" customWidth="1"/>
    <col min="1284" max="1284" width="4.37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2" style="106" customWidth="1"/>
    <col min="1540" max="1540" width="4.37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2" style="106" customWidth="1"/>
    <col min="1796" max="1796" width="4.37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2" style="106" customWidth="1"/>
    <col min="2052" max="2052" width="4.37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2" style="106" customWidth="1"/>
    <col min="2308" max="2308" width="4.37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2" style="106" customWidth="1"/>
    <col min="2564" max="2564" width="4.37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2" style="106" customWidth="1"/>
    <col min="2820" max="2820" width="4.37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2" style="106" customWidth="1"/>
    <col min="3076" max="3076" width="4.37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2" style="106" customWidth="1"/>
    <col min="3332" max="3332" width="4.37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2" style="106" customWidth="1"/>
    <col min="3588" max="3588" width="4.37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2" style="106" customWidth="1"/>
    <col min="3844" max="3844" width="4.37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2" style="106" customWidth="1"/>
    <col min="4100" max="4100" width="4.37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2" style="106" customWidth="1"/>
    <col min="4356" max="4356" width="4.37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2" style="106" customWidth="1"/>
    <col min="4612" max="4612" width="4.37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2" style="106" customWidth="1"/>
    <col min="4868" max="4868" width="4.37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2" style="106" customWidth="1"/>
    <col min="5124" max="5124" width="4.37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2" style="106" customWidth="1"/>
    <col min="5380" max="5380" width="4.37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2" style="106" customWidth="1"/>
    <col min="5636" max="5636" width="4.37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2" style="106" customWidth="1"/>
    <col min="5892" max="5892" width="4.37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2" style="106" customWidth="1"/>
    <col min="6148" max="6148" width="4.37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2" style="106" customWidth="1"/>
    <col min="6404" max="6404" width="4.37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2" style="106" customWidth="1"/>
    <col min="6660" max="6660" width="4.37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2" style="106" customWidth="1"/>
    <col min="6916" max="6916" width="4.37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2" style="106" customWidth="1"/>
    <col min="7172" max="7172" width="4.37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2" style="106" customWidth="1"/>
    <col min="7428" max="7428" width="4.37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2" style="106" customWidth="1"/>
    <col min="7684" max="7684" width="4.37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2" style="106" customWidth="1"/>
    <col min="7940" max="7940" width="4.37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2" style="106" customWidth="1"/>
    <col min="8196" max="8196" width="4.37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2" style="106" customWidth="1"/>
    <col min="8452" max="8452" width="4.37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2" style="106" customWidth="1"/>
    <col min="8708" max="8708" width="4.37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2" style="106" customWidth="1"/>
    <col min="8964" max="8964" width="4.37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2" style="106" customWidth="1"/>
    <col min="9220" max="9220" width="4.37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2" style="106" customWidth="1"/>
    <col min="9476" max="9476" width="4.37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2" style="106" customWidth="1"/>
    <col min="9732" max="9732" width="4.37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2" style="106" customWidth="1"/>
    <col min="9988" max="9988" width="4.37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2" style="106" customWidth="1"/>
    <col min="10244" max="10244" width="4.37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2" style="106" customWidth="1"/>
    <col min="10500" max="10500" width="4.37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2" style="106" customWidth="1"/>
    <col min="10756" max="10756" width="4.37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2" style="106" customWidth="1"/>
    <col min="11012" max="11012" width="4.37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2" style="106" customWidth="1"/>
    <col min="11268" max="11268" width="4.37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2" style="106" customWidth="1"/>
    <col min="11524" max="11524" width="4.37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2" style="106" customWidth="1"/>
    <col min="11780" max="11780" width="4.37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2" style="106" customWidth="1"/>
    <col min="12036" max="12036" width="4.37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2" style="106" customWidth="1"/>
    <col min="12292" max="12292" width="4.37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2" style="106" customWidth="1"/>
    <col min="12548" max="12548" width="4.37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2" style="106" customWidth="1"/>
    <col min="12804" max="12804" width="4.37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2" style="106" customWidth="1"/>
    <col min="13060" max="13060" width="4.37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2" style="106" customWidth="1"/>
    <col min="13316" max="13316" width="4.37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2" style="106" customWidth="1"/>
    <col min="13572" max="13572" width="4.37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2" style="106" customWidth="1"/>
    <col min="13828" max="13828" width="4.37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2" style="106" customWidth="1"/>
    <col min="14084" max="14084" width="4.37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2" style="106" customWidth="1"/>
    <col min="14340" max="14340" width="4.37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2" style="106" customWidth="1"/>
    <col min="14596" max="14596" width="4.37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2" style="106" customWidth="1"/>
    <col min="14852" max="14852" width="4.37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2" style="106" customWidth="1"/>
    <col min="15108" max="15108" width="4.37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2" style="106" customWidth="1"/>
    <col min="15364" max="15364" width="4.37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2" style="106" customWidth="1"/>
    <col min="15620" max="15620" width="4.37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2" style="106" customWidth="1"/>
    <col min="15876" max="15876" width="4.37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2" style="106" customWidth="1"/>
    <col min="16132" max="16132" width="4.37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538" t="s">
        <v>1383</v>
      </c>
      <c r="B1" s="538"/>
      <c r="C1" s="538"/>
      <c r="D1" s="538"/>
      <c r="E1" s="538"/>
      <c r="F1" s="538"/>
      <c r="G1" s="538"/>
      <c r="I1" s="121"/>
    </row>
    <row r="2" spans="1:251" s="86" customFormat="1" ht="65.25" customHeight="1">
      <c r="A2" s="624" t="s">
        <v>1386</v>
      </c>
      <c r="B2" s="624"/>
      <c r="C2" s="624"/>
      <c r="D2" s="624"/>
      <c r="E2" s="624"/>
      <c r="F2" s="624"/>
      <c r="G2" s="624"/>
      <c r="H2" s="624"/>
      <c r="I2" s="624"/>
      <c r="J2" s="222"/>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s="86" customFormat="1" ht="20.25" customHeight="1">
      <c r="A3" s="272" t="s">
        <v>656</v>
      </c>
      <c r="B3" s="621" t="s">
        <v>657</v>
      </c>
      <c r="C3" s="622"/>
      <c r="D3" s="625" t="s">
        <v>2</v>
      </c>
      <c r="E3" s="626"/>
      <c r="F3" s="621" t="s">
        <v>3</v>
      </c>
      <c r="G3" s="623"/>
      <c r="H3" s="105" t="s">
        <v>4</v>
      </c>
      <c r="I3" s="222"/>
      <c r="J3" s="106"/>
      <c r="K3" s="106"/>
      <c r="L3" s="106"/>
      <c r="M3" s="106"/>
      <c r="N3" s="106"/>
      <c r="O3" s="106"/>
    </row>
    <row r="4" spans="1:251" ht="82.5" customHeight="1">
      <c r="A4" s="273" t="s">
        <v>0</v>
      </c>
      <c r="B4" s="613" t="s">
        <v>705</v>
      </c>
      <c r="C4" s="648"/>
      <c r="D4" s="225" t="s">
        <v>716</v>
      </c>
      <c r="E4" s="274" t="s">
        <v>1282</v>
      </c>
      <c r="F4" s="275" t="s">
        <v>0</v>
      </c>
      <c r="G4" s="276" t="s">
        <v>5</v>
      </c>
      <c r="H4" s="277"/>
    </row>
    <row r="5" spans="1:251" ht="50.1" customHeight="1">
      <c r="A5" s="181" t="s">
        <v>0</v>
      </c>
      <c r="B5" s="649" t="s">
        <v>706</v>
      </c>
      <c r="C5" s="650"/>
      <c r="D5" s="223" t="s">
        <v>716</v>
      </c>
      <c r="E5" s="278" t="s">
        <v>1283</v>
      </c>
      <c r="F5" s="279" t="s">
        <v>0</v>
      </c>
      <c r="G5" s="280" t="s">
        <v>5</v>
      </c>
      <c r="H5" s="281"/>
    </row>
    <row r="6" spans="1:251" s="93" customFormat="1" ht="42" customHeight="1">
      <c r="A6" s="224" t="s">
        <v>0</v>
      </c>
      <c r="B6" s="627" t="s">
        <v>710</v>
      </c>
      <c r="C6" s="627"/>
      <c r="D6" s="225" t="s">
        <v>716</v>
      </c>
      <c r="E6" s="226" t="s">
        <v>1220</v>
      </c>
      <c r="F6" s="181" t="s">
        <v>0</v>
      </c>
      <c r="G6" s="92" t="s">
        <v>5</v>
      </c>
      <c r="H6" s="98"/>
      <c r="I6" s="121"/>
    </row>
    <row r="7" spans="1:251" s="93" customFormat="1" ht="69" customHeight="1">
      <c r="A7" s="224" t="s">
        <v>0</v>
      </c>
      <c r="B7" s="627" t="s">
        <v>1382</v>
      </c>
      <c r="C7" s="627"/>
      <c r="D7" s="223" t="s">
        <v>716</v>
      </c>
      <c r="E7" s="227" t="s">
        <v>1221</v>
      </c>
      <c r="F7" s="181" t="s">
        <v>0</v>
      </c>
      <c r="G7" s="92" t="s">
        <v>5</v>
      </c>
      <c r="H7" s="98"/>
      <c r="I7" s="121"/>
    </row>
    <row r="8" spans="1:251" s="84" customFormat="1" ht="45.75" customHeight="1">
      <c r="A8" s="568" t="s">
        <v>0</v>
      </c>
      <c r="B8" s="571" t="s">
        <v>1222</v>
      </c>
      <c r="C8" s="572"/>
      <c r="D8" s="228" t="s">
        <v>716</v>
      </c>
      <c r="E8" s="229" t="s">
        <v>1223</v>
      </c>
      <c r="F8" s="230" t="s">
        <v>0</v>
      </c>
      <c r="G8" s="231" t="s">
        <v>5</v>
      </c>
      <c r="H8" s="600"/>
    </row>
    <row r="9" spans="1:251" s="84" customFormat="1" ht="32.25" customHeight="1">
      <c r="A9" s="569"/>
      <c r="B9" s="573"/>
      <c r="C9" s="574"/>
      <c r="D9" s="232" t="s">
        <v>1289</v>
      </c>
      <c r="E9" s="233" t="s">
        <v>1252</v>
      </c>
      <c r="F9" s="234" t="s">
        <v>0</v>
      </c>
      <c r="G9" s="235" t="s">
        <v>5</v>
      </c>
      <c r="H9" s="601"/>
    </row>
    <row r="10" spans="1:251" s="84" customFormat="1" ht="32.25" customHeight="1">
      <c r="A10" s="569"/>
      <c r="B10" s="573"/>
      <c r="C10" s="574"/>
      <c r="D10" s="236" t="s">
        <v>718</v>
      </c>
      <c r="E10" s="233" t="s">
        <v>1224</v>
      </c>
      <c r="F10" s="237" t="s">
        <v>0</v>
      </c>
      <c r="G10" s="238" t="s">
        <v>5</v>
      </c>
      <c r="H10" s="601"/>
    </row>
    <row r="11" spans="1:251" s="84" customFormat="1" ht="32.25" customHeight="1">
      <c r="A11" s="570"/>
      <c r="B11" s="575"/>
      <c r="C11" s="576"/>
      <c r="D11" s="239" t="s">
        <v>719</v>
      </c>
      <c r="E11" s="240" t="s">
        <v>1225</v>
      </c>
      <c r="F11" s="241" t="s">
        <v>0</v>
      </c>
      <c r="G11" s="242" t="s">
        <v>5</v>
      </c>
      <c r="H11" s="602"/>
    </row>
    <row r="12" spans="1:251" s="245" customFormat="1" ht="38.25" customHeight="1">
      <c r="A12" s="568" t="s">
        <v>0</v>
      </c>
      <c r="B12" s="571" t="s">
        <v>1226</v>
      </c>
      <c r="C12" s="572"/>
      <c r="D12" s="228" t="s">
        <v>1208</v>
      </c>
      <c r="E12" s="229" t="s">
        <v>1227</v>
      </c>
      <c r="F12" s="243" t="s">
        <v>0</v>
      </c>
      <c r="G12" s="231" t="s">
        <v>5</v>
      </c>
      <c r="H12" s="244"/>
    </row>
    <row r="13" spans="1:251" s="245" customFormat="1" ht="32.25" customHeight="1">
      <c r="A13" s="569"/>
      <c r="B13" s="573"/>
      <c r="C13" s="574"/>
      <c r="D13" s="246" t="s">
        <v>1209</v>
      </c>
      <c r="E13" s="247" t="s">
        <v>1228</v>
      </c>
      <c r="F13" s="248" t="s">
        <v>0</v>
      </c>
      <c r="G13" s="238" t="s">
        <v>5</v>
      </c>
      <c r="H13" s="249"/>
    </row>
    <row r="14" spans="1:251" s="84" customFormat="1" ht="32.25" customHeight="1">
      <c r="A14" s="570"/>
      <c r="B14" s="575"/>
      <c r="C14" s="576"/>
      <c r="D14" s="250" t="s">
        <v>725</v>
      </c>
      <c r="E14" s="251" t="s">
        <v>1229</v>
      </c>
      <c r="F14" s="252" t="s">
        <v>0</v>
      </c>
      <c r="G14" s="242" t="s">
        <v>5</v>
      </c>
      <c r="H14" s="220"/>
    </row>
    <row r="15" spans="1:251" s="84" customFormat="1" ht="55.5" customHeight="1">
      <c r="A15" s="224" t="s">
        <v>0</v>
      </c>
      <c r="B15" s="646" t="s">
        <v>1231</v>
      </c>
      <c r="C15" s="647"/>
      <c r="D15" s="253" t="s">
        <v>1213</v>
      </c>
      <c r="E15" s="254" t="s">
        <v>1369</v>
      </c>
      <c r="F15" s="181" t="s">
        <v>0</v>
      </c>
      <c r="G15" s="92" t="s">
        <v>5</v>
      </c>
      <c r="H15" s="255"/>
    </row>
    <row r="16" spans="1:251" ht="50.1" customHeight="1">
      <c r="A16" s="542" t="s">
        <v>0</v>
      </c>
      <c r="B16" s="613" t="s">
        <v>1286</v>
      </c>
      <c r="C16" s="648"/>
      <c r="D16" s="228" t="s">
        <v>716</v>
      </c>
      <c r="E16" s="282" t="s">
        <v>1370</v>
      </c>
      <c r="F16" s="183" t="s">
        <v>0</v>
      </c>
      <c r="G16" s="108" t="s">
        <v>5</v>
      </c>
      <c r="H16" s="653"/>
    </row>
    <row r="17" spans="1:9" ht="50.1" customHeight="1">
      <c r="A17" s="543"/>
      <c r="B17" s="614"/>
      <c r="C17" s="651"/>
      <c r="D17" s="232" t="s">
        <v>717</v>
      </c>
      <c r="E17" s="221" t="s">
        <v>707</v>
      </c>
      <c r="F17" s="283" t="s">
        <v>0</v>
      </c>
      <c r="G17" s="284" t="s">
        <v>5</v>
      </c>
      <c r="H17" s="654"/>
    </row>
    <row r="18" spans="1:9" ht="60" customHeight="1">
      <c r="A18" s="224" t="s">
        <v>0</v>
      </c>
      <c r="B18" s="649" t="s">
        <v>1287</v>
      </c>
      <c r="C18" s="650"/>
      <c r="D18" s="258" t="s">
        <v>1290</v>
      </c>
      <c r="E18" s="285" t="s">
        <v>1348</v>
      </c>
      <c r="F18" s="279" t="s">
        <v>0</v>
      </c>
      <c r="G18" s="280" t="s">
        <v>5</v>
      </c>
      <c r="H18" s="286"/>
    </row>
    <row r="19" spans="1:9" ht="50.1" customHeight="1">
      <c r="A19" s="194" t="s">
        <v>0</v>
      </c>
      <c r="B19" s="615" t="s">
        <v>1288</v>
      </c>
      <c r="C19" s="652"/>
      <c r="D19" s="250" t="s">
        <v>1290</v>
      </c>
      <c r="E19" s="287" t="s">
        <v>1349</v>
      </c>
      <c r="F19" s="187" t="s">
        <v>0</v>
      </c>
      <c r="G19" s="111" t="s">
        <v>5</v>
      </c>
      <c r="H19" s="288"/>
    </row>
    <row r="20" spans="1:9" s="93" customFormat="1" ht="32.25" customHeight="1">
      <c r="A20" s="542" t="s">
        <v>0</v>
      </c>
      <c r="B20" s="558" t="s">
        <v>664</v>
      </c>
      <c r="C20" s="559"/>
      <c r="D20" s="256" t="s">
        <v>716</v>
      </c>
      <c r="E20" s="199" t="s">
        <v>1328</v>
      </c>
      <c r="F20" s="175" t="s">
        <v>0</v>
      </c>
      <c r="G20" s="89" t="s">
        <v>5</v>
      </c>
      <c r="H20" s="579"/>
      <c r="I20" s="121"/>
    </row>
    <row r="21" spans="1:9" s="93" customFormat="1" ht="80.25" customHeight="1">
      <c r="A21" s="543"/>
      <c r="B21" s="562"/>
      <c r="C21" s="563"/>
      <c r="D21" s="259" t="s">
        <v>735</v>
      </c>
      <c r="E21" s="289" t="s">
        <v>665</v>
      </c>
      <c r="F21" s="290" t="s">
        <v>0</v>
      </c>
      <c r="G21" s="291" t="s">
        <v>5</v>
      </c>
      <c r="H21" s="585"/>
      <c r="I21" s="123"/>
    </row>
    <row r="22" spans="1:9" s="93" customFormat="1" ht="30" customHeight="1">
      <c r="A22" s="181" t="s">
        <v>0</v>
      </c>
      <c r="B22" s="577" t="s">
        <v>666</v>
      </c>
      <c r="C22" s="578"/>
      <c r="D22" s="225" t="s">
        <v>716</v>
      </c>
      <c r="E22" s="202" t="s">
        <v>667</v>
      </c>
      <c r="F22" s="181" t="s">
        <v>0</v>
      </c>
      <c r="G22" s="92" t="s">
        <v>5</v>
      </c>
      <c r="H22" s="98"/>
      <c r="I22" s="122"/>
    </row>
    <row r="23" spans="1:9" s="93" customFormat="1" ht="30" customHeight="1">
      <c r="A23" s="181" t="s">
        <v>0</v>
      </c>
      <c r="B23" s="560" t="s">
        <v>668</v>
      </c>
      <c r="C23" s="561"/>
      <c r="D23" s="225" t="s">
        <v>716</v>
      </c>
      <c r="E23" s="202" t="s">
        <v>669</v>
      </c>
      <c r="F23" s="178" t="s">
        <v>0</v>
      </c>
      <c r="G23" s="97" t="s">
        <v>5</v>
      </c>
      <c r="H23" s="95"/>
      <c r="I23" s="122"/>
    </row>
    <row r="24" spans="1:9" s="93" customFormat="1" ht="30" customHeight="1">
      <c r="A24" s="181" t="s">
        <v>0</v>
      </c>
      <c r="B24" s="577" t="s">
        <v>670</v>
      </c>
      <c r="C24" s="578"/>
      <c r="D24" s="258" t="s">
        <v>716</v>
      </c>
      <c r="E24" s="202" t="s">
        <v>671</v>
      </c>
      <c r="F24" s="177" t="s">
        <v>0</v>
      </c>
      <c r="G24" s="91" t="s">
        <v>5</v>
      </c>
      <c r="H24" s="98"/>
      <c r="I24" s="122"/>
    </row>
    <row r="25" spans="1:9" s="93" customFormat="1" ht="30" customHeight="1">
      <c r="A25" s="542" t="s">
        <v>0</v>
      </c>
      <c r="B25" s="558" t="s">
        <v>673</v>
      </c>
      <c r="C25" s="559"/>
      <c r="D25" s="261" t="s">
        <v>735</v>
      </c>
      <c r="E25" s="201" t="s">
        <v>674</v>
      </c>
      <c r="F25" s="175" t="s">
        <v>0</v>
      </c>
      <c r="G25" s="89" t="s">
        <v>5</v>
      </c>
      <c r="H25" s="579"/>
      <c r="I25" s="123"/>
    </row>
    <row r="26" spans="1:9" s="93" customFormat="1" ht="30" customHeight="1">
      <c r="A26" s="543"/>
      <c r="B26" s="562"/>
      <c r="C26" s="563"/>
      <c r="D26" s="232" t="s">
        <v>1250</v>
      </c>
      <c r="E26" s="200" t="s">
        <v>1292</v>
      </c>
      <c r="F26" s="178" t="s">
        <v>0</v>
      </c>
      <c r="G26" s="97" t="s">
        <v>5</v>
      </c>
      <c r="H26" s="580"/>
      <c r="I26" s="123"/>
    </row>
    <row r="27" spans="1:9" s="93" customFormat="1" ht="36" customHeight="1">
      <c r="A27" s="181" t="s">
        <v>0</v>
      </c>
      <c r="B27" s="100" t="s">
        <v>675</v>
      </c>
      <c r="C27" s="101"/>
      <c r="D27" s="258" t="s">
        <v>718</v>
      </c>
      <c r="E27" s="202" t="s">
        <v>676</v>
      </c>
      <c r="F27" s="181" t="s">
        <v>0</v>
      </c>
      <c r="G27" s="92" t="s">
        <v>5</v>
      </c>
      <c r="H27" s="98"/>
      <c r="I27" s="123"/>
    </row>
    <row r="28" spans="1:9" s="93" customFormat="1" ht="32.25" customHeight="1">
      <c r="A28" s="542" t="s">
        <v>0</v>
      </c>
      <c r="B28" s="558" t="s">
        <v>672</v>
      </c>
      <c r="C28" s="559"/>
      <c r="D28" s="256" t="s">
        <v>1208</v>
      </c>
      <c r="E28" s="201" t="s">
        <v>1303</v>
      </c>
      <c r="F28" s="175" t="s">
        <v>0</v>
      </c>
      <c r="G28" s="89" t="s">
        <v>5</v>
      </c>
      <c r="H28" s="579"/>
      <c r="I28" s="121"/>
    </row>
    <row r="29" spans="1:9" s="93" customFormat="1" ht="48" customHeight="1">
      <c r="A29" s="543"/>
      <c r="B29" s="562"/>
      <c r="C29" s="563"/>
      <c r="D29" s="223" t="s">
        <v>1209</v>
      </c>
      <c r="E29" s="213" t="s">
        <v>1350</v>
      </c>
      <c r="F29" s="214" t="s">
        <v>0</v>
      </c>
      <c r="G29" s="215" t="s">
        <v>5</v>
      </c>
      <c r="H29" s="585"/>
      <c r="I29" s="121"/>
    </row>
    <row r="30" spans="1:9" s="93" customFormat="1" ht="72" customHeight="1">
      <c r="A30" s="544"/>
      <c r="B30" s="560"/>
      <c r="C30" s="561"/>
      <c r="D30" s="257" t="s">
        <v>1206</v>
      </c>
      <c r="E30" s="200" t="s">
        <v>1351</v>
      </c>
      <c r="F30" s="179" t="s">
        <v>0</v>
      </c>
      <c r="G30" s="99" t="s">
        <v>5</v>
      </c>
      <c r="H30" s="580"/>
      <c r="I30" s="123"/>
    </row>
    <row r="31" spans="1:9" s="84" customFormat="1" ht="32.25" customHeight="1">
      <c r="A31" s="542" t="s">
        <v>0</v>
      </c>
      <c r="B31" s="564" t="s">
        <v>685</v>
      </c>
      <c r="C31" s="565"/>
      <c r="D31" s="228" t="s">
        <v>716</v>
      </c>
      <c r="E31" s="207" t="s">
        <v>1233</v>
      </c>
      <c r="F31" s="175" t="s">
        <v>0</v>
      </c>
      <c r="G31" s="89" t="s">
        <v>5</v>
      </c>
      <c r="H31" s="595"/>
      <c r="I31" s="121"/>
    </row>
    <row r="32" spans="1:9" s="84" customFormat="1" ht="32.25" customHeight="1">
      <c r="A32" s="544"/>
      <c r="B32" s="655"/>
      <c r="C32" s="656"/>
      <c r="D32" s="250" t="s">
        <v>717</v>
      </c>
      <c r="E32" s="292" t="s">
        <v>687</v>
      </c>
      <c r="F32" s="177" t="s">
        <v>0</v>
      </c>
      <c r="G32" s="91" t="s">
        <v>5</v>
      </c>
      <c r="H32" s="657"/>
      <c r="I32" s="121"/>
    </row>
    <row r="33" spans="1:8" ht="24" customHeight="1">
      <c r="A33" s="542" t="s">
        <v>0</v>
      </c>
      <c r="B33" s="613" t="s">
        <v>1271</v>
      </c>
      <c r="C33" s="293"/>
      <c r="D33" s="262" t="s">
        <v>1290</v>
      </c>
      <c r="E33" s="207" t="s">
        <v>1356</v>
      </c>
      <c r="F33" s="183" t="s">
        <v>0</v>
      </c>
      <c r="G33" s="294" t="s">
        <v>5</v>
      </c>
      <c r="H33" s="592"/>
    </row>
    <row r="34" spans="1:8" ht="48.75" customHeight="1">
      <c r="A34" s="543"/>
      <c r="B34" s="614"/>
      <c r="C34" s="113"/>
      <c r="D34" s="246" t="s">
        <v>1209</v>
      </c>
      <c r="E34" s="204" t="s">
        <v>1244</v>
      </c>
      <c r="F34" s="185" t="s">
        <v>0</v>
      </c>
      <c r="G34" s="109" t="s">
        <v>5</v>
      </c>
      <c r="H34" s="593"/>
    </row>
    <row r="35" spans="1:8" ht="36" customHeight="1">
      <c r="A35" s="543"/>
      <c r="B35" s="614"/>
      <c r="C35" s="113"/>
      <c r="D35" s="223" t="s">
        <v>725</v>
      </c>
      <c r="E35" s="204" t="s">
        <v>1293</v>
      </c>
      <c r="F35" s="185" t="s">
        <v>0</v>
      </c>
      <c r="G35" s="109" t="s">
        <v>5</v>
      </c>
      <c r="H35" s="593"/>
    </row>
    <row r="36" spans="1:8" ht="24" customHeight="1">
      <c r="A36" s="543"/>
      <c r="B36" s="614"/>
      <c r="C36" s="113"/>
      <c r="D36" s="223" t="s">
        <v>726</v>
      </c>
      <c r="E36" s="204" t="s">
        <v>708</v>
      </c>
      <c r="F36" s="185" t="s">
        <v>0</v>
      </c>
      <c r="G36" s="109" t="s">
        <v>5</v>
      </c>
      <c r="H36" s="593"/>
    </row>
    <row r="37" spans="1:8" ht="24" customHeight="1">
      <c r="A37" s="543"/>
      <c r="B37" s="614"/>
      <c r="C37" s="113"/>
      <c r="D37" s="263" t="s">
        <v>1212</v>
      </c>
      <c r="E37" s="204" t="s">
        <v>1294</v>
      </c>
      <c r="F37" s="185" t="s">
        <v>0</v>
      </c>
      <c r="G37" s="109" t="s">
        <v>5</v>
      </c>
      <c r="H37" s="593"/>
    </row>
    <row r="38" spans="1:8" ht="24" customHeight="1">
      <c r="A38" s="543"/>
      <c r="B38" s="614"/>
      <c r="C38" s="113"/>
      <c r="D38" s="264" t="s">
        <v>1297</v>
      </c>
      <c r="E38" s="204" t="s">
        <v>1245</v>
      </c>
      <c r="F38" s="185" t="s">
        <v>0</v>
      </c>
      <c r="G38" s="109" t="s">
        <v>5</v>
      </c>
      <c r="H38" s="593"/>
    </row>
    <row r="39" spans="1:8" ht="24" customHeight="1">
      <c r="A39" s="543"/>
      <c r="B39" s="614"/>
      <c r="C39" s="113"/>
      <c r="D39" s="259" t="s">
        <v>732</v>
      </c>
      <c r="E39" s="204" t="s">
        <v>683</v>
      </c>
      <c r="F39" s="185" t="s">
        <v>0</v>
      </c>
      <c r="G39" s="109" t="s">
        <v>5</v>
      </c>
      <c r="H39" s="593"/>
    </row>
    <row r="40" spans="1:8" ht="81" customHeight="1">
      <c r="A40" s="543"/>
      <c r="B40" s="614"/>
      <c r="C40" s="616" t="s">
        <v>6</v>
      </c>
      <c r="D40" s="259" t="s">
        <v>1240</v>
      </c>
      <c r="E40" s="205" t="s">
        <v>1352</v>
      </c>
      <c r="F40" s="185" t="s">
        <v>0</v>
      </c>
      <c r="G40" s="295" t="s">
        <v>5</v>
      </c>
      <c r="H40" s="593"/>
    </row>
    <row r="41" spans="1:8" ht="51" customHeight="1">
      <c r="A41" s="543"/>
      <c r="B41" s="614"/>
      <c r="C41" s="617"/>
      <c r="D41" s="265" t="s">
        <v>731</v>
      </c>
      <c r="E41" s="205" t="s">
        <v>1353</v>
      </c>
      <c r="F41" s="185" t="s">
        <v>0</v>
      </c>
      <c r="G41" s="109" t="s">
        <v>5</v>
      </c>
      <c r="H41" s="593"/>
    </row>
    <row r="42" spans="1:8" ht="30" customHeight="1">
      <c r="A42" s="543"/>
      <c r="B42" s="614"/>
      <c r="C42" s="617"/>
      <c r="D42" s="265" t="s">
        <v>1264</v>
      </c>
      <c r="E42" s="208" t="s">
        <v>680</v>
      </c>
      <c r="F42" s="185" t="s">
        <v>0</v>
      </c>
      <c r="G42" s="109" t="s">
        <v>5</v>
      </c>
      <c r="H42" s="593"/>
    </row>
    <row r="43" spans="1:8" ht="32.25" customHeight="1">
      <c r="A43" s="543"/>
      <c r="B43" s="614"/>
      <c r="C43" s="617"/>
      <c r="D43" s="296" t="s">
        <v>1298</v>
      </c>
      <c r="E43" s="208" t="s">
        <v>1296</v>
      </c>
      <c r="F43" s="188" t="s">
        <v>0</v>
      </c>
      <c r="G43" s="119" t="s">
        <v>5</v>
      </c>
      <c r="H43" s="593"/>
    </row>
    <row r="44" spans="1:8" ht="164.25" customHeight="1">
      <c r="A44" s="543"/>
      <c r="B44" s="614"/>
      <c r="C44" s="195" t="s">
        <v>7</v>
      </c>
      <c r="D44" s="259" t="s">
        <v>730</v>
      </c>
      <c r="E44" s="208" t="s">
        <v>1371</v>
      </c>
      <c r="F44" s="188" t="s">
        <v>0</v>
      </c>
      <c r="G44" s="297" t="s">
        <v>5</v>
      </c>
      <c r="H44" s="593"/>
    </row>
    <row r="45" spans="1:8" ht="33.75" customHeight="1">
      <c r="A45" s="544"/>
      <c r="B45" s="615"/>
      <c r="C45" s="114" t="s">
        <v>681</v>
      </c>
      <c r="D45" s="239" t="s">
        <v>1240</v>
      </c>
      <c r="E45" s="209" t="s">
        <v>1295</v>
      </c>
      <c r="F45" s="182" t="s">
        <v>0</v>
      </c>
      <c r="G45" s="107" t="s">
        <v>5</v>
      </c>
      <c r="H45" s="594"/>
    </row>
    <row r="46" spans="1:8" ht="53.25" customHeight="1">
      <c r="A46" s="640" t="s">
        <v>0</v>
      </c>
      <c r="B46" s="628" t="s">
        <v>682</v>
      </c>
      <c r="C46" s="629"/>
      <c r="D46" s="228" t="s">
        <v>716</v>
      </c>
      <c r="E46" s="207" t="s">
        <v>1244</v>
      </c>
      <c r="F46" s="298" t="s">
        <v>0</v>
      </c>
      <c r="G46" s="294" t="s">
        <v>5</v>
      </c>
      <c r="H46" s="592"/>
    </row>
    <row r="47" spans="1:8" ht="36.75" customHeight="1">
      <c r="A47" s="641"/>
      <c r="B47" s="630"/>
      <c r="C47" s="631"/>
      <c r="D47" s="236" t="s">
        <v>735</v>
      </c>
      <c r="E47" s="204" t="s">
        <v>1293</v>
      </c>
      <c r="F47" s="185" t="s">
        <v>0</v>
      </c>
      <c r="G47" s="109" t="s">
        <v>5</v>
      </c>
      <c r="H47" s="593"/>
    </row>
    <row r="48" spans="1:8" ht="36.75" customHeight="1">
      <c r="A48" s="641"/>
      <c r="B48" s="630"/>
      <c r="C48" s="631"/>
      <c r="D48" s="236" t="s">
        <v>1206</v>
      </c>
      <c r="E48" s="204" t="s">
        <v>708</v>
      </c>
      <c r="F48" s="185" t="s">
        <v>0</v>
      </c>
      <c r="G48" s="109" t="s">
        <v>5</v>
      </c>
      <c r="H48" s="593"/>
    </row>
    <row r="49" spans="1:9" ht="39.950000000000003" customHeight="1">
      <c r="A49" s="641"/>
      <c r="B49" s="630"/>
      <c r="C49" s="631"/>
      <c r="D49" s="246" t="s">
        <v>726</v>
      </c>
      <c r="E49" s="204" t="s">
        <v>1294</v>
      </c>
      <c r="F49" s="185" t="s">
        <v>0</v>
      </c>
      <c r="G49" s="109" t="s">
        <v>5</v>
      </c>
      <c r="H49" s="593"/>
    </row>
    <row r="50" spans="1:9" ht="39.950000000000003" customHeight="1">
      <c r="A50" s="641"/>
      <c r="B50" s="630"/>
      <c r="C50" s="631"/>
      <c r="D50" s="232" t="s">
        <v>1212</v>
      </c>
      <c r="E50" s="204" t="s">
        <v>1245</v>
      </c>
      <c r="F50" s="185" t="s">
        <v>0</v>
      </c>
      <c r="G50" s="109" t="s">
        <v>5</v>
      </c>
      <c r="H50" s="593"/>
    </row>
    <row r="51" spans="1:9" ht="39.950000000000003" customHeight="1">
      <c r="A51" s="641"/>
      <c r="B51" s="630"/>
      <c r="C51" s="631"/>
      <c r="D51" s="246" t="s">
        <v>1262</v>
      </c>
      <c r="E51" s="204" t="s">
        <v>683</v>
      </c>
      <c r="F51" s="185" t="s">
        <v>0</v>
      </c>
      <c r="G51" s="109" t="s">
        <v>5</v>
      </c>
      <c r="H51" s="593"/>
    </row>
    <row r="52" spans="1:9" ht="50.1" customHeight="1">
      <c r="A52" s="641"/>
      <c r="B52" s="630"/>
      <c r="C52" s="631"/>
      <c r="D52" s="265" t="s">
        <v>729</v>
      </c>
      <c r="E52" s="208" t="s">
        <v>1315</v>
      </c>
      <c r="F52" s="185" t="s">
        <v>0</v>
      </c>
      <c r="G52" s="109" t="s">
        <v>5</v>
      </c>
      <c r="H52" s="593"/>
    </row>
    <row r="53" spans="1:9" ht="50.1" customHeight="1">
      <c r="A53" s="641"/>
      <c r="B53" s="630"/>
      <c r="C53" s="631"/>
      <c r="D53" s="265" t="s">
        <v>730</v>
      </c>
      <c r="E53" s="208" t="s">
        <v>684</v>
      </c>
      <c r="F53" s="185" t="s">
        <v>0</v>
      </c>
      <c r="G53" s="109" t="s">
        <v>5</v>
      </c>
      <c r="H53" s="593"/>
    </row>
    <row r="54" spans="1:9" ht="50.1" customHeight="1">
      <c r="A54" s="641"/>
      <c r="B54" s="630"/>
      <c r="C54" s="631"/>
      <c r="D54" s="246" t="s">
        <v>731</v>
      </c>
      <c r="E54" s="299" t="s">
        <v>1299</v>
      </c>
      <c r="F54" s="185" t="s">
        <v>0</v>
      </c>
      <c r="G54" s="109" t="s">
        <v>5</v>
      </c>
      <c r="H54" s="593"/>
    </row>
    <row r="55" spans="1:9" s="302" customFormat="1" ht="32.25" customHeight="1">
      <c r="A55" s="642"/>
      <c r="B55" s="632"/>
      <c r="C55" s="633"/>
      <c r="D55" s="250" t="s">
        <v>1264</v>
      </c>
      <c r="E55" s="300" t="s">
        <v>1265</v>
      </c>
      <c r="F55" s="178" t="s">
        <v>0</v>
      </c>
      <c r="G55" s="97" t="s">
        <v>5</v>
      </c>
      <c r="H55" s="594"/>
      <c r="I55" s="301"/>
    </row>
    <row r="56" spans="1:9" ht="20.100000000000001" customHeight="1">
      <c r="D56" s="267"/>
    </row>
    <row r="57" spans="1:9" ht="20.100000000000001" customHeight="1">
      <c r="C57" s="303"/>
      <c r="D57" s="267"/>
    </row>
    <row r="58" spans="1:9" ht="20.100000000000001" customHeight="1">
      <c r="C58" s="303"/>
      <c r="D58" s="267"/>
    </row>
    <row r="59" spans="1:9" ht="20.100000000000001" customHeight="1">
      <c r="C59" s="303"/>
      <c r="D59" s="267"/>
    </row>
    <row r="60" spans="1:9" ht="20.100000000000001" customHeight="1">
      <c r="C60" s="303"/>
      <c r="D60" s="267"/>
    </row>
    <row r="61" spans="1:9" ht="20.100000000000001" customHeight="1">
      <c r="C61" s="303"/>
      <c r="D61" s="267"/>
    </row>
    <row r="62" spans="1:9" ht="20.100000000000001" customHeight="1">
      <c r="C62" s="303"/>
      <c r="D62" s="267"/>
    </row>
    <row r="63" spans="1:9" ht="20.100000000000001" customHeight="1">
      <c r="C63" s="303"/>
      <c r="D63" s="267"/>
    </row>
    <row r="64" spans="1:9" ht="20.100000000000001" customHeight="1">
      <c r="C64" s="303"/>
      <c r="D64" s="267"/>
    </row>
    <row r="65" spans="3:4" ht="20.100000000000001" customHeight="1">
      <c r="C65" s="303"/>
      <c r="D65" s="267"/>
    </row>
    <row r="66" spans="3:4" ht="20.100000000000001" customHeight="1">
      <c r="C66" s="303"/>
      <c r="D66" s="267"/>
    </row>
    <row r="67" spans="3:4" ht="20.100000000000001" customHeight="1">
      <c r="C67" s="303"/>
      <c r="D67" s="267"/>
    </row>
    <row r="68" spans="3:4" ht="20.100000000000001" customHeight="1">
      <c r="D68" s="267"/>
    </row>
    <row r="69" spans="3:4" ht="20.100000000000001" customHeight="1">
      <c r="D69" s="267"/>
    </row>
    <row r="70" spans="3:4" ht="20.100000000000001" customHeight="1">
      <c r="D70" s="267"/>
    </row>
    <row r="71" spans="3:4" ht="20.100000000000001" customHeight="1">
      <c r="D71" s="267"/>
    </row>
    <row r="72" spans="3:4" ht="20.100000000000001" customHeight="1">
      <c r="D72" s="267"/>
    </row>
    <row r="73" spans="3:4" ht="20.100000000000001" customHeight="1">
      <c r="D73" s="267"/>
    </row>
    <row r="74" spans="3:4" ht="20.100000000000001" customHeight="1">
      <c r="D74" s="267"/>
    </row>
    <row r="75" spans="3:4" ht="20.100000000000001" customHeight="1">
      <c r="D75" s="267"/>
    </row>
    <row r="76" spans="3:4" ht="20.100000000000001" customHeight="1">
      <c r="D76" s="267"/>
    </row>
    <row r="77" spans="3:4" ht="20.100000000000001" customHeight="1">
      <c r="D77" s="267"/>
    </row>
    <row r="78" spans="3:4" ht="20.100000000000001" customHeight="1">
      <c r="D78" s="267"/>
    </row>
    <row r="79" spans="3:4" ht="20.100000000000001" customHeight="1">
      <c r="D79" s="267"/>
    </row>
    <row r="80" spans="3:4" ht="20.100000000000001" customHeight="1">
      <c r="D80" s="267"/>
    </row>
    <row r="81" spans="4:4" ht="20.100000000000001" customHeight="1">
      <c r="D81" s="267"/>
    </row>
    <row r="82" spans="4:4" ht="20.100000000000001" customHeight="1">
      <c r="D82" s="267"/>
    </row>
    <row r="83" spans="4:4" ht="20.100000000000001" customHeight="1">
      <c r="D83" s="267"/>
    </row>
    <row r="84" spans="4:4" ht="20.100000000000001" customHeight="1">
      <c r="D84" s="267"/>
    </row>
    <row r="85" spans="4:4" ht="20.100000000000001" customHeight="1">
      <c r="D85" s="267"/>
    </row>
    <row r="86" spans="4:4" ht="20.100000000000001" customHeight="1">
      <c r="D86" s="267"/>
    </row>
    <row r="87" spans="4:4" ht="20.100000000000001" customHeight="1">
      <c r="D87" s="267"/>
    </row>
    <row r="88" spans="4:4" ht="20.100000000000001" customHeight="1">
      <c r="D88" s="267"/>
    </row>
    <row r="89" spans="4:4" ht="20.100000000000001" customHeight="1">
      <c r="D89" s="267"/>
    </row>
    <row r="90" spans="4:4" ht="20.100000000000001" customHeight="1">
      <c r="D90" s="267"/>
    </row>
    <row r="91" spans="4:4" ht="20.100000000000001" customHeight="1">
      <c r="D91" s="267"/>
    </row>
    <row r="92" spans="4:4" ht="20.100000000000001" customHeight="1">
      <c r="D92" s="267"/>
    </row>
    <row r="93" spans="4:4" ht="20.100000000000001" customHeight="1">
      <c r="D93" s="267"/>
    </row>
    <row r="94" spans="4:4" ht="20.100000000000001" customHeight="1">
      <c r="D94" s="267"/>
    </row>
    <row r="95" spans="4:4" ht="20.100000000000001" customHeight="1">
      <c r="D95" s="267"/>
    </row>
    <row r="96" spans="4:4" ht="20.100000000000001" customHeight="1">
      <c r="D96" s="267"/>
    </row>
    <row r="97" spans="4:4" ht="20.100000000000001" customHeight="1">
      <c r="D97" s="267"/>
    </row>
    <row r="98" spans="4:4" ht="20.100000000000001" customHeight="1">
      <c r="D98" s="267"/>
    </row>
    <row r="99" spans="4:4" ht="20.100000000000001" customHeight="1">
      <c r="D99" s="267"/>
    </row>
    <row r="100" spans="4:4" ht="20.100000000000001" customHeight="1">
      <c r="D100" s="267"/>
    </row>
    <row r="101" spans="4:4" ht="20.100000000000001" customHeight="1">
      <c r="D101" s="267"/>
    </row>
    <row r="102" spans="4:4" ht="20.100000000000001" customHeight="1">
      <c r="D102" s="267"/>
    </row>
    <row r="103" spans="4:4" ht="20.100000000000001" customHeight="1">
      <c r="D103" s="267"/>
    </row>
    <row r="104" spans="4:4" ht="20.100000000000001" customHeight="1">
      <c r="D104" s="267"/>
    </row>
    <row r="105" spans="4:4" ht="20.100000000000001" customHeight="1">
      <c r="D105" s="268"/>
    </row>
    <row r="106" spans="4:4" ht="20.100000000000001" customHeight="1">
      <c r="D106" s="269"/>
    </row>
    <row r="107" spans="4:4" ht="20.100000000000001" customHeight="1">
      <c r="D107" s="269"/>
    </row>
    <row r="108" spans="4:4" ht="20.100000000000001" customHeight="1">
      <c r="D108" s="268"/>
    </row>
    <row r="109" spans="4:4" ht="20.100000000000001" customHeight="1">
      <c r="D109" s="268"/>
    </row>
    <row r="110" spans="4:4" ht="20.100000000000001" customHeight="1">
      <c r="D110" s="268"/>
    </row>
    <row r="111" spans="4:4" ht="20.100000000000001" customHeight="1">
      <c r="D111" s="269"/>
    </row>
    <row r="112" spans="4:4" ht="20.100000000000001" customHeight="1">
      <c r="D112" s="269"/>
    </row>
    <row r="113" spans="4:4" ht="20.100000000000001" customHeight="1">
      <c r="D113" s="269"/>
    </row>
    <row r="114" spans="4:4" ht="20.100000000000001" customHeight="1">
      <c r="D114" s="269"/>
    </row>
    <row r="115" spans="4:4" ht="20.100000000000001" customHeight="1">
      <c r="D115" s="269"/>
    </row>
    <row r="116" spans="4:4" ht="20.100000000000001" customHeight="1">
      <c r="D116" s="269"/>
    </row>
    <row r="117" spans="4:4" ht="20.100000000000001" customHeight="1">
      <c r="D117" s="269"/>
    </row>
    <row r="118" spans="4:4" ht="20.100000000000001" customHeight="1">
      <c r="D118" s="269"/>
    </row>
    <row r="119" spans="4:4" ht="20.100000000000001" customHeight="1">
      <c r="D119" s="269"/>
    </row>
    <row r="120" spans="4:4" ht="20.100000000000001" customHeight="1">
      <c r="D120" s="269"/>
    </row>
    <row r="121" spans="4:4" ht="20.100000000000001" customHeight="1">
      <c r="D121" s="269"/>
    </row>
    <row r="122" spans="4:4" ht="20.100000000000001" customHeight="1">
      <c r="D122" s="269"/>
    </row>
    <row r="123" spans="4:4" ht="20.100000000000001" customHeight="1">
      <c r="D123" s="269"/>
    </row>
    <row r="124" spans="4:4" ht="20.100000000000001" customHeight="1">
      <c r="D124" s="269"/>
    </row>
    <row r="125" spans="4:4" ht="20.100000000000001" customHeight="1">
      <c r="D125" s="269"/>
    </row>
    <row r="126" spans="4:4" ht="20.100000000000001" customHeight="1">
      <c r="D126" s="270"/>
    </row>
    <row r="127" spans="4:4" ht="20.100000000000001" customHeight="1">
      <c r="D127" s="270"/>
    </row>
    <row r="128" spans="4:4" ht="20.100000000000001" customHeight="1">
      <c r="D128" s="270"/>
    </row>
    <row r="129" spans="4:4" ht="20.100000000000001" customHeight="1">
      <c r="D129" s="267"/>
    </row>
    <row r="130" spans="4:4" ht="20.100000000000001" customHeight="1">
      <c r="D130" s="267"/>
    </row>
    <row r="131" spans="4:4" ht="20.100000000000001" customHeight="1">
      <c r="D131" s="267"/>
    </row>
    <row r="132" spans="4:4" ht="20.100000000000001" customHeight="1">
      <c r="D132" s="267"/>
    </row>
    <row r="133" spans="4:4" ht="20.100000000000001" customHeight="1">
      <c r="D133" s="267"/>
    </row>
    <row r="134" spans="4:4" ht="20.100000000000001" customHeight="1">
      <c r="D134" s="271"/>
    </row>
    <row r="135" spans="4:4" ht="20.100000000000001" customHeight="1">
      <c r="D135" s="271"/>
    </row>
    <row r="136" spans="4:4" ht="20.100000000000001" customHeight="1">
      <c r="D136" s="271"/>
    </row>
    <row r="137" spans="4:4" ht="20.100000000000001" customHeight="1">
      <c r="D137" s="271"/>
    </row>
    <row r="138" spans="4:4" ht="20.100000000000001" customHeight="1">
      <c r="D138" s="271"/>
    </row>
    <row r="139" spans="4:4" ht="20.100000000000001" customHeight="1">
      <c r="D139" s="271"/>
    </row>
    <row r="140" spans="4:4" ht="20.100000000000001" customHeight="1">
      <c r="D140" s="271"/>
    </row>
    <row r="141" spans="4:4" ht="20.100000000000001" customHeight="1">
      <c r="D141" s="271"/>
    </row>
    <row r="142" spans="4:4" ht="20.100000000000001" customHeight="1">
      <c r="D142" s="271"/>
    </row>
    <row r="143" spans="4:4" ht="20.100000000000001" customHeight="1">
      <c r="D143" s="271"/>
    </row>
    <row r="144" spans="4:4" ht="20.100000000000001" customHeight="1">
      <c r="D144" s="271"/>
    </row>
    <row r="145" spans="4:4" ht="20.100000000000001" customHeight="1">
      <c r="D145" s="271"/>
    </row>
    <row r="146" spans="4:4" ht="20.100000000000001" customHeight="1">
      <c r="D146" s="271"/>
    </row>
    <row r="147" spans="4:4" ht="20.100000000000001" customHeight="1">
      <c r="D147" s="271"/>
    </row>
    <row r="148" spans="4:4" ht="20.100000000000001" customHeight="1">
      <c r="D148" s="271"/>
    </row>
    <row r="149" spans="4:4" ht="20.100000000000001" customHeight="1">
      <c r="D149" s="271"/>
    </row>
    <row r="150" spans="4:4" ht="20.100000000000001" customHeight="1">
      <c r="D150" s="271"/>
    </row>
    <row r="151" spans="4:4" ht="20.100000000000001" customHeight="1">
      <c r="D151" s="271"/>
    </row>
    <row r="152" spans="4:4" ht="20.100000000000001" customHeight="1">
      <c r="D152" s="271"/>
    </row>
    <row r="153" spans="4:4" ht="20.100000000000001" customHeight="1">
      <c r="D153" s="271"/>
    </row>
    <row r="154" spans="4:4" ht="20.100000000000001" customHeight="1">
      <c r="D154" s="271"/>
    </row>
    <row r="155" spans="4:4" ht="20.100000000000001" customHeight="1">
      <c r="D155" s="271"/>
    </row>
    <row r="156" spans="4:4" ht="20.100000000000001" customHeight="1">
      <c r="D156" s="271"/>
    </row>
    <row r="157" spans="4:4" ht="20.100000000000001" customHeight="1">
      <c r="D157" s="271"/>
    </row>
    <row r="158" spans="4:4" ht="20.100000000000001" customHeight="1">
      <c r="D158" s="271"/>
    </row>
    <row r="159" spans="4:4" ht="20.100000000000001" customHeight="1">
      <c r="D159" s="271"/>
    </row>
    <row r="160" spans="4:4" ht="20.100000000000001" customHeight="1">
      <c r="D160" s="271"/>
    </row>
    <row r="161" spans="4:4" ht="20.100000000000001" customHeight="1">
      <c r="D161" s="271"/>
    </row>
    <row r="162" spans="4:4" ht="20.100000000000001" customHeight="1">
      <c r="D162" s="271"/>
    </row>
    <row r="163" spans="4:4" ht="20.100000000000001" customHeight="1">
      <c r="D163" s="271"/>
    </row>
    <row r="164" spans="4:4" ht="20.100000000000001" customHeight="1">
      <c r="D164" s="271"/>
    </row>
  </sheetData>
  <mergeCells count="42">
    <mergeCell ref="H16:H17"/>
    <mergeCell ref="H25:H26"/>
    <mergeCell ref="H33:H45"/>
    <mergeCell ref="A46:A55"/>
    <mergeCell ref="B46:C55"/>
    <mergeCell ref="H46:H55"/>
    <mergeCell ref="H20:H21"/>
    <mergeCell ref="A28:A30"/>
    <mergeCell ref="B28:C30"/>
    <mergeCell ref="H28:H30"/>
    <mergeCell ref="A31:A32"/>
    <mergeCell ref="B31:C32"/>
    <mergeCell ref="H31:H32"/>
    <mergeCell ref="A33:A45"/>
    <mergeCell ref="B33:B45"/>
    <mergeCell ref="C40:C43"/>
    <mergeCell ref="B24:C24"/>
    <mergeCell ref="A25:A26"/>
    <mergeCell ref="B25:C26"/>
    <mergeCell ref="B15:C15"/>
    <mergeCell ref="A20:A21"/>
    <mergeCell ref="B20:C21"/>
    <mergeCell ref="A16:A17"/>
    <mergeCell ref="B16:C17"/>
    <mergeCell ref="B18:C18"/>
    <mergeCell ref="B19:C19"/>
    <mergeCell ref="B22:C22"/>
    <mergeCell ref="B23:C23"/>
    <mergeCell ref="H8:H11"/>
    <mergeCell ref="A1:G1"/>
    <mergeCell ref="B3:C3"/>
    <mergeCell ref="F3:G3"/>
    <mergeCell ref="B4:C4"/>
    <mergeCell ref="B5:C5"/>
    <mergeCell ref="A2:I2"/>
    <mergeCell ref="D3:E3"/>
    <mergeCell ref="A12:A14"/>
    <mergeCell ref="B12:C14"/>
    <mergeCell ref="B6:C6"/>
    <mergeCell ref="B7:C7"/>
    <mergeCell ref="A8:A11"/>
    <mergeCell ref="B8:C11"/>
  </mergeCells>
  <phoneticPr fontId="1"/>
  <dataValidations count="1">
    <dataValidation type="list" allowBlank="1" showInputMessage="1" showErrorMessage="1" sqref="D65506:D65510 D131042:D131046 D196578:D196582 D262114:D262118 D327650:D327654 D393186:D393190 D458722:D458726 D524258:D524262 D589794:D589798 D655330:D655334 D720866:D720870 D786402:D786406 D851938:D851942 D917474:D917478 D983010:D983014 F12:F14">
      <formula1>"▢,☑"</formula1>
    </dataValidation>
  </dataValidations>
  <printOptions horizontalCentered="1"/>
  <pageMargins left="0.19685039370078741" right="0.19685039370078741" top="0.39370078740157483" bottom="0.31496062992125984" header="0.51181102362204722" footer="0"/>
  <pageSetup paperSize="9" scale="97" firstPageNumber="17" fitToHeight="0" orientation="landscape" useFirstPageNumber="1" r:id="rId1"/>
  <headerFooter alignWithMargins="0">
    <oddFooter>&amp;C&amp;10&amp;P&amp;R&amp;10同行援護</oddFooter>
  </headerFooter>
  <rowBreaks count="4" manualBreakCount="4">
    <brk id="14" max="7" man="1"/>
    <brk id="27" max="7" man="1"/>
    <brk id="32" max="7" man="1"/>
    <brk id="4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A131121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A196657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A262193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A327729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A393265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A458801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A524337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A589873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A655409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A720945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A786481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A852017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A917553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A983089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A46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A65576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A131112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A196648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A262184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A327720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A393256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A458792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A524328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A589864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A655400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A720936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A786472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A852008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A917544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A983080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A65542:A65544 IX65542:IX65544 ST65542:ST65544 ACP65542:ACP65544 AML65542:AML65544 AWH65542:AWH65544 BGD65542:BGD65544 BPZ65542:BPZ65544 BZV65542:BZV65544 CJR65542:CJR65544 CTN65542:CTN65544 DDJ65542:DDJ65544 DNF65542:DNF65544 DXB65542:DXB65544 EGX65542:EGX65544 EQT65542:EQT65544 FAP65542:FAP65544 FKL65542:FKL65544 FUH65542:FUH65544 GED65542:GED65544 GNZ65542:GNZ65544 GXV65542:GXV65544 HHR65542:HHR65544 HRN65542:HRN65544 IBJ65542:IBJ65544 ILF65542:ILF65544 IVB65542:IVB65544 JEX65542:JEX65544 JOT65542:JOT65544 JYP65542:JYP65544 KIL65542:KIL65544 KSH65542:KSH65544 LCD65542:LCD65544 LLZ65542:LLZ65544 LVV65542:LVV65544 MFR65542:MFR65544 MPN65542:MPN65544 MZJ65542:MZJ65544 NJF65542:NJF65544 NTB65542:NTB65544 OCX65542:OCX65544 OMT65542:OMT65544 OWP65542:OWP65544 PGL65542:PGL65544 PQH65542:PQH65544 QAD65542:QAD65544 QJZ65542:QJZ65544 QTV65542:QTV65544 RDR65542:RDR65544 RNN65542:RNN65544 RXJ65542:RXJ65544 SHF65542:SHF65544 SRB65542:SRB65544 TAX65542:TAX65544 TKT65542:TKT65544 TUP65542:TUP65544 UEL65542:UEL65544 UOH65542:UOH65544 UYD65542:UYD65544 VHZ65542:VHZ65544 VRV65542:VRV65544 WBR65542:WBR65544 WLN65542:WLN65544 WVJ65542:WVJ65544 A131078:A131080 IX131078:IX131080 ST131078:ST131080 ACP131078:ACP131080 AML131078:AML131080 AWH131078:AWH131080 BGD131078:BGD131080 BPZ131078:BPZ131080 BZV131078:BZV131080 CJR131078:CJR131080 CTN131078:CTN131080 DDJ131078:DDJ131080 DNF131078:DNF131080 DXB131078:DXB131080 EGX131078:EGX131080 EQT131078:EQT131080 FAP131078:FAP131080 FKL131078:FKL131080 FUH131078:FUH131080 GED131078:GED131080 GNZ131078:GNZ131080 GXV131078:GXV131080 HHR131078:HHR131080 HRN131078:HRN131080 IBJ131078:IBJ131080 ILF131078:ILF131080 IVB131078:IVB131080 JEX131078:JEX131080 JOT131078:JOT131080 JYP131078:JYP131080 KIL131078:KIL131080 KSH131078:KSH131080 LCD131078:LCD131080 LLZ131078:LLZ131080 LVV131078:LVV131080 MFR131078:MFR131080 MPN131078:MPN131080 MZJ131078:MZJ131080 NJF131078:NJF131080 NTB131078:NTB131080 OCX131078:OCX131080 OMT131078:OMT131080 OWP131078:OWP131080 PGL131078:PGL131080 PQH131078:PQH131080 QAD131078:QAD131080 QJZ131078:QJZ131080 QTV131078:QTV131080 RDR131078:RDR131080 RNN131078:RNN131080 RXJ131078:RXJ131080 SHF131078:SHF131080 SRB131078:SRB131080 TAX131078:TAX131080 TKT131078:TKT131080 TUP131078:TUP131080 UEL131078:UEL131080 UOH131078:UOH131080 UYD131078:UYD131080 VHZ131078:VHZ131080 VRV131078:VRV131080 WBR131078:WBR131080 WLN131078:WLN131080 WVJ131078:WVJ131080 A196614:A196616 IX196614:IX196616 ST196614:ST196616 ACP196614:ACP196616 AML196614:AML196616 AWH196614:AWH196616 BGD196614:BGD196616 BPZ196614:BPZ196616 BZV196614:BZV196616 CJR196614:CJR196616 CTN196614:CTN196616 DDJ196614:DDJ196616 DNF196614:DNF196616 DXB196614:DXB196616 EGX196614:EGX196616 EQT196614:EQT196616 FAP196614:FAP196616 FKL196614:FKL196616 FUH196614:FUH196616 GED196614:GED196616 GNZ196614:GNZ196616 GXV196614:GXV196616 HHR196614:HHR196616 HRN196614:HRN196616 IBJ196614:IBJ196616 ILF196614:ILF196616 IVB196614:IVB196616 JEX196614:JEX196616 JOT196614:JOT196616 JYP196614:JYP196616 KIL196614:KIL196616 KSH196614:KSH196616 LCD196614:LCD196616 LLZ196614:LLZ196616 LVV196614:LVV196616 MFR196614:MFR196616 MPN196614:MPN196616 MZJ196614:MZJ196616 NJF196614:NJF196616 NTB196614:NTB196616 OCX196614:OCX196616 OMT196614:OMT196616 OWP196614:OWP196616 PGL196614:PGL196616 PQH196614:PQH196616 QAD196614:QAD196616 QJZ196614:QJZ196616 QTV196614:QTV196616 RDR196614:RDR196616 RNN196614:RNN196616 RXJ196614:RXJ196616 SHF196614:SHF196616 SRB196614:SRB196616 TAX196614:TAX196616 TKT196614:TKT196616 TUP196614:TUP196616 UEL196614:UEL196616 UOH196614:UOH196616 UYD196614:UYD196616 VHZ196614:VHZ196616 VRV196614:VRV196616 WBR196614:WBR196616 WLN196614:WLN196616 WVJ196614:WVJ196616 A262150:A262152 IX262150:IX262152 ST262150:ST262152 ACP262150:ACP262152 AML262150:AML262152 AWH262150:AWH262152 BGD262150:BGD262152 BPZ262150:BPZ262152 BZV262150:BZV262152 CJR262150:CJR262152 CTN262150:CTN262152 DDJ262150:DDJ262152 DNF262150:DNF262152 DXB262150:DXB262152 EGX262150:EGX262152 EQT262150:EQT262152 FAP262150:FAP262152 FKL262150:FKL262152 FUH262150:FUH262152 GED262150:GED262152 GNZ262150:GNZ262152 GXV262150:GXV262152 HHR262150:HHR262152 HRN262150:HRN262152 IBJ262150:IBJ262152 ILF262150:ILF262152 IVB262150:IVB262152 JEX262150:JEX262152 JOT262150:JOT262152 JYP262150:JYP262152 KIL262150:KIL262152 KSH262150:KSH262152 LCD262150:LCD262152 LLZ262150:LLZ262152 LVV262150:LVV262152 MFR262150:MFR262152 MPN262150:MPN262152 MZJ262150:MZJ262152 NJF262150:NJF262152 NTB262150:NTB262152 OCX262150:OCX262152 OMT262150:OMT262152 OWP262150:OWP262152 PGL262150:PGL262152 PQH262150:PQH262152 QAD262150:QAD262152 QJZ262150:QJZ262152 QTV262150:QTV262152 RDR262150:RDR262152 RNN262150:RNN262152 RXJ262150:RXJ262152 SHF262150:SHF262152 SRB262150:SRB262152 TAX262150:TAX262152 TKT262150:TKT262152 TUP262150:TUP262152 UEL262150:UEL262152 UOH262150:UOH262152 UYD262150:UYD262152 VHZ262150:VHZ262152 VRV262150:VRV262152 WBR262150:WBR262152 WLN262150:WLN262152 WVJ262150:WVJ262152 A327686:A327688 IX327686:IX327688 ST327686:ST327688 ACP327686:ACP327688 AML327686:AML327688 AWH327686:AWH327688 BGD327686:BGD327688 BPZ327686:BPZ327688 BZV327686:BZV327688 CJR327686:CJR327688 CTN327686:CTN327688 DDJ327686:DDJ327688 DNF327686:DNF327688 DXB327686:DXB327688 EGX327686:EGX327688 EQT327686:EQT327688 FAP327686:FAP327688 FKL327686:FKL327688 FUH327686:FUH327688 GED327686:GED327688 GNZ327686:GNZ327688 GXV327686:GXV327688 HHR327686:HHR327688 HRN327686:HRN327688 IBJ327686:IBJ327688 ILF327686:ILF327688 IVB327686:IVB327688 JEX327686:JEX327688 JOT327686:JOT327688 JYP327686:JYP327688 KIL327686:KIL327688 KSH327686:KSH327688 LCD327686:LCD327688 LLZ327686:LLZ327688 LVV327686:LVV327688 MFR327686:MFR327688 MPN327686:MPN327688 MZJ327686:MZJ327688 NJF327686:NJF327688 NTB327686:NTB327688 OCX327686:OCX327688 OMT327686:OMT327688 OWP327686:OWP327688 PGL327686:PGL327688 PQH327686:PQH327688 QAD327686:QAD327688 QJZ327686:QJZ327688 QTV327686:QTV327688 RDR327686:RDR327688 RNN327686:RNN327688 RXJ327686:RXJ327688 SHF327686:SHF327688 SRB327686:SRB327688 TAX327686:TAX327688 TKT327686:TKT327688 TUP327686:TUP327688 UEL327686:UEL327688 UOH327686:UOH327688 UYD327686:UYD327688 VHZ327686:VHZ327688 VRV327686:VRV327688 WBR327686:WBR327688 WLN327686:WLN327688 WVJ327686:WVJ327688 A393222:A393224 IX393222:IX393224 ST393222:ST393224 ACP393222:ACP393224 AML393222:AML393224 AWH393222:AWH393224 BGD393222:BGD393224 BPZ393222:BPZ393224 BZV393222:BZV393224 CJR393222:CJR393224 CTN393222:CTN393224 DDJ393222:DDJ393224 DNF393222:DNF393224 DXB393222:DXB393224 EGX393222:EGX393224 EQT393222:EQT393224 FAP393222:FAP393224 FKL393222:FKL393224 FUH393222:FUH393224 GED393222:GED393224 GNZ393222:GNZ393224 GXV393222:GXV393224 HHR393222:HHR393224 HRN393222:HRN393224 IBJ393222:IBJ393224 ILF393222:ILF393224 IVB393222:IVB393224 JEX393222:JEX393224 JOT393222:JOT393224 JYP393222:JYP393224 KIL393222:KIL393224 KSH393222:KSH393224 LCD393222:LCD393224 LLZ393222:LLZ393224 LVV393222:LVV393224 MFR393222:MFR393224 MPN393222:MPN393224 MZJ393222:MZJ393224 NJF393222:NJF393224 NTB393222:NTB393224 OCX393222:OCX393224 OMT393222:OMT393224 OWP393222:OWP393224 PGL393222:PGL393224 PQH393222:PQH393224 QAD393222:QAD393224 QJZ393222:QJZ393224 QTV393222:QTV393224 RDR393222:RDR393224 RNN393222:RNN393224 RXJ393222:RXJ393224 SHF393222:SHF393224 SRB393222:SRB393224 TAX393222:TAX393224 TKT393222:TKT393224 TUP393222:TUP393224 UEL393222:UEL393224 UOH393222:UOH393224 UYD393222:UYD393224 VHZ393222:VHZ393224 VRV393222:VRV393224 WBR393222:WBR393224 WLN393222:WLN393224 WVJ393222:WVJ393224 A458758:A458760 IX458758:IX458760 ST458758:ST458760 ACP458758:ACP458760 AML458758:AML458760 AWH458758:AWH458760 BGD458758:BGD458760 BPZ458758:BPZ458760 BZV458758:BZV458760 CJR458758:CJR458760 CTN458758:CTN458760 DDJ458758:DDJ458760 DNF458758:DNF458760 DXB458758:DXB458760 EGX458758:EGX458760 EQT458758:EQT458760 FAP458758:FAP458760 FKL458758:FKL458760 FUH458758:FUH458760 GED458758:GED458760 GNZ458758:GNZ458760 GXV458758:GXV458760 HHR458758:HHR458760 HRN458758:HRN458760 IBJ458758:IBJ458760 ILF458758:ILF458760 IVB458758:IVB458760 JEX458758:JEX458760 JOT458758:JOT458760 JYP458758:JYP458760 KIL458758:KIL458760 KSH458758:KSH458760 LCD458758:LCD458760 LLZ458758:LLZ458760 LVV458758:LVV458760 MFR458758:MFR458760 MPN458758:MPN458760 MZJ458758:MZJ458760 NJF458758:NJF458760 NTB458758:NTB458760 OCX458758:OCX458760 OMT458758:OMT458760 OWP458758:OWP458760 PGL458758:PGL458760 PQH458758:PQH458760 QAD458758:QAD458760 QJZ458758:QJZ458760 QTV458758:QTV458760 RDR458758:RDR458760 RNN458758:RNN458760 RXJ458758:RXJ458760 SHF458758:SHF458760 SRB458758:SRB458760 TAX458758:TAX458760 TKT458758:TKT458760 TUP458758:TUP458760 UEL458758:UEL458760 UOH458758:UOH458760 UYD458758:UYD458760 VHZ458758:VHZ458760 VRV458758:VRV458760 WBR458758:WBR458760 WLN458758:WLN458760 WVJ458758:WVJ458760 A524294:A524296 IX524294:IX524296 ST524294:ST524296 ACP524294:ACP524296 AML524294:AML524296 AWH524294:AWH524296 BGD524294:BGD524296 BPZ524294:BPZ524296 BZV524294:BZV524296 CJR524294:CJR524296 CTN524294:CTN524296 DDJ524294:DDJ524296 DNF524294:DNF524296 DXB524294:DXB524296 EGX524294:EGX524296 EQT524294:EQT524296 FAP524294:FAP524296 FKL524294:FKL524296 FUH524294:FUH524296 GED524294:GED524296 GNZ524294:GNZ524296 GXV524294:GXV524296 HHR524294:HHR524296 HRN524294:HRN524296 IBJ524294:IBJ524296 ILF524294:ILF524296 IVB524294:IVB524296 JEX524294:JEX524296 JOT524294:JOT524296 JYP524294:JYP524296 KIL524294:KIL524296 KSH524294:KSH524296 LCD524294:LCD524296 LLZ524294:LLZ524296 LVV524294:LVV524296 MFR524294:MFR524296 MPN524294:MPN524296 MZJ524294:MZJ524296 NJF524294:NJF524296 NTB524294:NTB524296 OCX524294:OCX524296 OMT524294:OMT524296 OWP524294:OWP524296 PGL524294:PGL524296 PQH524294:PQH524296 QAD524294:QAD524296 QJZ524294:QJZ524296 QTV524294:QTV524296 RDR524294:RDR524296 RNN524294:RNN524296 RXJ524294:RXJ524296 SHF524294:SHF524296 SRB524294:SRB524296 TAX524294:TAX524296 TKT524294:TKT524296 TUP524294:TUP524296 UEL524294:UEL524296 UOH524294:UOH524296 UYD524294:UYD524296 VHZ524294:VHZ524296 VRV524294:VRV524296 WBR524294:WBR524296 WLN524294:WLN524296 WVJ524294:WVJ524296 A589830:A589832 IX589830:IX589832 ST589830:ST589832 ACP589830:ACP589832 AML589830:AML589832 AWH589830:AWH589832 BGD589830:BGD589832 BPZ589830:BPZ589832 BZV589830:BZV589832 CJR589830:CJR589832 CTN589830:CTN589832 DDJ589830:DDJ589832 DNF589830:DNF589832 DXB589830:DXB589832 EGX589830:EGX589832 EQT589830:EQT589832 FAP589830:FAP589832 FKL589830:FKL589832 FUH589830:FUH589832 GED589830:GED589832 GNZ589830:GNZ589832 GXV589830:GXV589832 HHR589830:HHR589832 HRN589830:HRN589832 IBJ589830:IBJ589832 ILF589830:ILF589832 IVB589830:IVB589832 JEX589830:JEX589832 JOT589830:JOT589832 JYP589830:JYP589832 KIL589830:KIL589832 KSH589830:KSH589832 LCD589830:LCD589832 LLZ589830:LLZ589832 LVV589830:LVV589832 MFR589830:MFR589832 MPN589830:MPN589832 MZJ589830:MZJ589832 NJF589830:NJF589832 NTB589830:NTB589832 OCX589830:OCX589832 OMT589830:OMT589832 OWP589830:OWP589832 PGL589830:PGL589832 PQH589830:PQH589832 QAD589830:QAD589832 QJZ589830:QJZ589832 QTV589830:QTV589832 RDR589830:RDR589832 RNN589830:RNN589832 RXJ589830:RXJ589832 SHF589830:SHF589832 SRB589830:SRB589832 TAX589830:TAX589832 TKT589830:TKT589832 TUP589830:TUP589832 UEL589830:UEL589832 UOH589830:UOH589832 UYD589830:UYD589832 VHZ589830:VHZ589832 VRV589830:VRV589832 WBR589830:WBR589832 WLN589830:WLN589832 WVJ589830:WVJ589832 A655366:A655368 IX655366:IX655368 ST655366:ST655368 ACP655366:ACP655368 AML655366:AML655368 AWH655366:AWH655368 BGD655366:BGD655368 BPZ655366:BPZ655368 BZV655366:BZV655368 CJR655366:CJR655368 CTN655366:CTN655368 DDJ655366:DDJ655368 DNF655366:DNF655368 DXB655366:DXB655368 EGX655366:EGX655368 EQT655366:EQT655368 FAP655366:FAP655368 FKL655366:FKL655368 FUH655366:FUH655368 GED655366:GED655368 GNZ655366:GNZ655368 GXV655366:GXV655368 HHR655366:HHR655368 HRN655366:HRN655368 IBJ655366:IBJ655368 ILF655366:ILF655368 IVB655366:IVB655368 JEX655366:JEX655368 JOT655366:JOT655368 JYP655366:JYP655368 KIL655366:KIL655368 KSH655366:KSH655368 LCD655366:LCD655368 LLZ655366:LLZ655368 LVV655366:LVV655368 MFR655366:MFR655368 MPN655366:MPN655368 MZJ655366:MZJ655368 NJF655366:NJF655368 NTB655366:NTB655368 OCX655366:OCX655368 OMT655366:OMT655368 OWP655366:OWP655368 PGL655366:PGL655368 PQH655366:PQH655368 QAD655366:QAD655368 QJZ655366:QJZ655368 QTV655366:QTV655368 RDR655366:RDR655368 RNN655366:RNN655368 RXJ655366:RXJ655368 SHF655366:SHF655368 SRB655366:SRB655368 TAX655366:TAX655368 TKT655366:TKT655368 TUP655366:TUP655368 UEL655366:UEL655368 UOH655366:UOH655368 UYD655366:UYD655368 VHZ655366:VHZ655368 VRV655366:VRV655368 WBR655366:WBR655368 WLN655366:WLN655368 WVJ655366:WVJ655368 A720902:A720904 IX720902:IX720904 ST720902:ST720904 ACP720902:ACP720904 AML720902:AML720904 AWH720902:AWH720904 BGD720902:BGD720904 BPZ720902:BPZ720904 BZV720902:BZV720904 CJR720902:CJR720904 CTN720902:CTN720904 DDJ720902:DDJ720904 DNF720902:DNF720904 DXB720902:DXB720904 EGX720902:EGX720904 EQT720902:EQT720904 FAP720902:FAP720904 FKL720902:FKL720904 FUH720902:FUH720904 GED720902:GED720904 GNZ720902:GNZ720904 GXV720902:GXV720904 HHR720902:HHR720904 HRN720902:HRN720904 IBJ720902:IBJ720904 ILF720902:ILF720904 IVB720902:IVB720904 JEX720902:JEX720904 JOT720902:JOT720904 JYP720902:JYP720904 KIL720902:KIL720904 KSH720902:KSH720904 LCD720902:LCD720904 LLZ720902:LLZ720904 LVV720902:LVV720904 MFR720902:MFR720904 MPN720902:MPN720904 MZJ720902:MZJ720904 NJF720902:NJF720904 NTB720902:NTB720904 OCX720902:OCX720904 OMT720902:OMT720904 OWP720902:OWP720904 PGL720902:PGL720904 PQH720902:PQH720904 QAD720902:QAD720904 QJZ720902:QJZ720904 QTV720902:QTV720904 RDR720902:RDR720904 RNN720902:RNN720904 RXJ720902:RXJ720904 SHF720902:SHF720904 SRB720902:SRB720904 TAX720902:TAX720904 TKT720902:TKT720904 TUP720902:TUP720904 UEL720902:UEL720904 UOH720902:UOH720904 UYD720902:UYD720904 VHZ720902:VHZ720904 VRV720902:VRV720904 WBR720902:WBR720904 WLN720902:WLN720904 WVJ720902:WVJ720904 A786438:A786440 IX786438:IX786440 ST786438:ST786440 ACP786438:ACP786440 AML786438:AML786440 AWH786438:AWH786440 BGD786438:BGD786440 BPZ786438:BPZ786440 BZV786438:BZV786440 CJR786438:CJR786440 CTN786438:CTN786440 DDJ786438:DDJ786440 DNF786438:DNF786440 DXB786438:DXB786440 EGX786438:EGX786440 EQT786438:EQT786440 FAP786438:FAP786440 FKL786438:FKL786440 FUH786438:FUH786440 GED786438:GED786440 GNZ786438:GNZ786440 GXV786438:GXV786440 HHR786438:HHR786440 HRN786438:HRN786440 IBJ786438:IBJ786440 ILF786438:ILF786440 IVB786438:IVB786440 JEX786438:JEX786440 JOT786438:JOT786440 JYP786438:JYP786440 KIL786438:KIL786440 KSH786438:KSH786440 LCD786438:LCD786440 LLZ786438:LLZ786440 LVV786438:LVV786440 MFR786438:MFR786440 MPN786438:MPN786440 MZJ786438:MZJ786440 NJF786438:NJF786440 NTB786438:NTB786440 OCX786438:OCX786440 OMT786438:OMT786440 OWP786438:OWP786440 PGL786438:PGL786440 PQH786438:PQH786440 QAD786438:QAD786440 QJZ786438:QJZ786440 QTV786438:QTV786440 RDR786438:RDR786440 RNN786438:RNN786440 RXJ786438:RXJ786440 SHF786438:SHF786440 SRB786438:SRB786440 TAX786438:TAX786440 TKT786438:TKT786440 TUP786438:TUP786440 UEL786438:UEL786440 UOH786438:UOH786440 UYD786438:UYD786440 VHZ786438:VHZ786440 VRV786438:VRV786440 WBR786438:WBR786440 WLN786438:WLN786440 WVJ786438:WVJ786440 A851974:A851976 IX851974:IX851976 ST851974:ST851976 ACP851974:ACP851976 AML851974:AML851976 AWH851974:AWH851976 BGD851974:BGD851976 BPZ851974:BPZ851976 BZV851974:BZV851976 CJR851974:CJR851976 CTN851974:CTN851976 DDJ851974:DDJ851976 DNF851974:DNF851976 DXB851974:DXB851976 EGX851974:EGX851976 EQT851974:EQT851976 FAP851974:FAP851976 FKL851974:FKL851976 FUH851974:FUH851976 GED851974:GED851976 GNZ851974:GNZ851976 GXV851974:GXV851976 HHR851974:HHR851976 HRN851974:HRN851976 IBJ851974:IBJ851976 ILF851974:ILF851976 IVB851974:IVB851976 JEX851974:JEX851976 JOT851974:JOT851976 JYP851974:JYP851976 KIL851974:KIL851976 KSH851974:KSH851976 LCD851974:LCD851976 LLZ851974:LLZ851976 LVV851974:LVV851976 MFR851974:MFR851976 MPN851974:MPN851976 MZJ851974:MZJ851976 NJF851974:NJF851976 NTB851974:NTB851976 OCX851974:OCX851976 OMT851974:OMT851976 OWP851974:OWP851976 PGL851974:PGL851976 PQH851974:PQH851976 QAD851974:QAD851976 QJZ851974:QJZ851976 QTV851974:QTV851976 RDR851974:RDR851976 RNN851974:RNN851976 RXJ851974:RXJ851976 SHF851974:SHF851976 SRB851974:SRB851976 TAX851974:TAX851976 TKT851974:TKT851976 TUP851974:TUP851976 UEL851974:UEL851976 UOH851974:UOH851976 UYD851974:UYD851976 VHZ851974:VHZ851976 VRV851974:VRV851976 WBR851974:WBR851976 WLN851974:WLN851976 WVJ851974:WVJ851976 A917510:A917512 IX917510:IX917512 ST917510:ST917512 ACP917510:ACP917512 AML917510:AML917512 AWH917510:AWH917512 BGD917510:BGD917512 BPZ917510:BPZ917512 BZV917510:BZV917512 CJR917510:CJR917512 CTN917510:CTN917512 DDJ917510:DDJ917512 DNF917510:DNF917512 DXB917510:DXB917512 EGX917510:EGX917512 EQT917510:EQT917512 FAP917510:FAP917512 FKL917510:FKL917512 FUH917510:FUH917512 GED917510:GED917512 GNZ917510:GNZ917512 GXV917510:GXV917512 HHR917510:HHR917512 HRN917510:HRN917512 IBJ917510:IBJ917512 ILF917510:ILF917512 IVB917510:IVB917512 JEX917510:JEX917512 JOT917510:JOT917512 JYP917510:JYP917512 KIL917510:KIL917512 KSH917510:KSH917512 LCD917510:LCD917512 LLZ917510:LLZ917512 LVV917510:LVV917512 MFR917510:MFR917512 MPN917510:MPN917512 MZJ917510:MZJ917512 NJF917510:NJF917512 NTB917510:NTB917512 OCX917510:OCX917512 OMT917510:OMT917512 OWP917510:OWP917512 PGL917510:PGL917512 PQH917510:PQH917512 QAD917510:QAD917512 QJZ917510:QJZ917512 QTV917510:QTV917512 RDR917510:RDR917512 RNN917510:RNN917512 RXJ917510:RXJ917512 SHF917510:SHF917512 SRB917510:SRB917512 TAX917510:TAX917512 TKT917510:TKT917512 TUP917510:TUP917512 UEL917510:UEL917512 UOH917510:UOH917512 UYD917510:UYD917512 VHZ917510:VHZ917512 VRV917510:VRV917512 WBR917510:WBR917512 WLN917510:WLN917512 WVJ917510:WVJ917512 A983046:A983048 IX983046:IX983048 ST983046:ST983048 ACP983046:ACP983048 AML983046:AML983048 AWH983046:AWH983048 BGD983046:BGD983048 BPZ983046:BPZ983048 BZV983046:BZV983048 CJR983046:CJR983048 CTN983046:CTN983048 DDJ983046:DDJ983048 DNF983046:DNF983048 DXB983046:DXB983048 EGX983046:EGX983048 EQT983046:EQT983048 FAP983046:FAP983048 FKL983046:FKL983048 FUH983046:FUH983048 GED983046:GED983048 GNZ983046:GNZ983048 GXV983046:GXV983048 HHR983046:HHR983048 HRN983046:HRN983048 IBJ983046:IBJ983048 ILF983046:ILF983048 IVB983046:IVB983048 JEX983046:JEX983048 JOT983046:JOT983048 JYP983046:JYP983048 KIL983046:KIL983048 KSH983046:KSH983048 LCD983046:LCD983048 LLZ983046:LLZ983048 LVV983046:LVV983048 MFR983046:MFR983048 MPN983046:MPN983048 MZJ983046:MZJ983048 NJF983046:NJF983048 NTB983046:NTB983048 OCX983046:OCX983048 OMT983046:OMT983048 OWP983046:OWP983048 PGL983046:PGL983048 PQH983046:PQH983048 QAD983046:QAD983048 QJZ983046:QJZ983048 QTV983046:QTV983048 RDR983046:RDR983048 RNN983046:RNN983048 RXJ983046:RXJ983048 SHF983046:SHF983048 SRB983046:SRB983048 TAX983046:TAX983048 TKT983046:TKT983048 TUP983046:TUP983048 UEL983046:UEL983048 UOH983046:UOH983048 UYD983046:UYD983048 VHZ983046:VHZ983048 VRV983046:VRV983048 WBR983046:WBR983048 WLN983046:WLN983048 WVJ983046:WVJ983048 A65546:A65548 IX65546:IX65548 ST65546:ST65548 ACP65546:ACP65548 AML65546:AML65548 AWH65546:AWH65548 BGD65546:BGD65548 BPZ65546:BPZ65548 BZV65546:BZV65548 CJR65546:CJR65548 CTN65546:CTN65548 DDJ65546:DDJ65548 DNF65546:DNF65548 DXB65546:DXB65548 EGX65546:EGX65548 EQT65546:EQT65548 FAP65546:FAP65548 FKL65546:FKL65548 FUH65546:FUH65548 GED65546:GED65548 GNZ65546:GNZ65548 GXV65546:GXV65548 HHR65546:HHR65548 HRN65546:HRN65548 IBJ65546:IBJ65548 ILF65546:ILF65548 IVB65546:IVB65548 JEX65546:JEX65548 JOT65546:JOT65548 JYP65546:JYP65548 KIL65546:KIL65548 KSH65546:KSH65548 LCD65546:LCD65548 LLZ65546:LLZ65548 LVV65546:LVV65548 MFR65546:MFR65548 MPN65546:MPN65548 MZJ65546:MZJ65548 NJF65546:NJF65548 NTB65546:NTB65548 OCX65546:OCX65548 OMT65546:OMT65548 OWP65546:OWP65548 PGL65546:PGL65548 PQH65546:PQH65548 QAD65546:QAD65548 QJZ65546:QJZ65548 QTV65546:QTV65548 RDR65546:RDR65548 RNN65546:RNN65548 RXJ65546:RXJ65548 SHF65546:SHF65548 SRB65546:SRB65548 TAX65546:TAX65548 TKT65546:TKT65548 TUP65546:TUP65548 UEL65546:UEL65548 UOH65546:UOH65548 UYD65546:UYD65548 VHZ65546:VHZ65548 VRV65546:VRV65548 WBR65546:WBR65548 WLN65546:WLN65548 WVJ65546:WVJ65548 A131082:A131084 IX131082:IX131084 ST131082:ST131084 ACP131082:ACP131084 AML131082:AML131084 AWH131082:AWH131084 BGD131082:BGD131084 BPZ131082:BPZ131084 BZV131082:BZV131084 CJR131082:CJR131084 CTN131082:CTN131084 DDJ131082:DDJ131084 DNF131082:DNF131084 DXB131082:DXB131084 EGX131082:EGX131084 EQT131082:EQT131084 FAP131082:FAP131084 FKL131082:FKL131084 FUH131082:FUH131084 GED131082:GED131084 GNZ131082:GNZ131084 GXV131082:GXV131084 HHR131082:HHR131084 HRN131082:HRN131084 IBJ131082:IBJ131084 ILF131082:ILF131084 IVB131082:IVB131084 JEX131082:JEX131084 JOT131082:JOT131084 JYP131082:JYP131084 KIL131082:KIL131084 KSH131082:KSH131084 LCD131082:LCD131084 LLZ131082:LLZ131084 LVV131082:LVV131084 MFR131082:MFR131084 MPN131082:MPN131084 MZJ131082:MZJ131084 NJF131082:NJF131084 NTB131082:NTB131084 OCX131082:OCX131084 OMT131082:OMT131084 OWP131082:OWP131084 PGL131082:PGL131084 PQH131082:PQH131084 QAD131082:QAD131084 QJZ131082:QJZ131084 QTV131082:QTV131084 RDR131082:RDR131084 RNN131082:RNN131084 RXJ131082:RXJ131084 SHF131082:SHF131084 SRB131082:SRB131084 TAX131082:TAX131084 TKT131082:TKT131084 TUP131082:TUP131084 UEL131082:UEL131084 UOH131082:UOH131084 UYD131082:UYD131084 VHZ131082:VHZ131084 VRV131082:VRV131084 WBR131082:WBR131084 WLN131082:WLN131084 WVJ131082:WVJ131084 A196618:A196620 IX196618:IX196620 ST196618:ST196620 ACP196618:ACP196620 AML196618:AML196620 AWH196618:AWH196620 BGD196618:BGD196620 BPZ196618:BPZ196620 BZV196618:BZV196620 CJR196618:CJR196620 CTN196618:CTN196620 DDJ196618:DDJ196620 DNF196618:DNF196620 DXB196618:DXB196620 EGX196618:EGX196620 EQT196618:EQT196620 FAP196618:FAP196620 FKL196618:FKL196620 FUH196618:FUH196620 GED196618:GED196620 GNZ196618:GNZ196620 GXV196618:GXV196620 HHR196618:HHR196620 HRN196618:HRN196620 IBJ196618:IBJ196620 ILF196618:ILF196620 IVB196618:IVB196620 JEX196618:JEX196620 JOT196618:JOT196620 JYP196618:JYP196620 KIL196618:KIL196620 KSH196618:KSH196620 LCD196618:LCD196620 LLZ196618:LLZ196620 LVV196618:LVV196620 MFR196618:MFR196620 MPN196618:MPN196620 MZJ196618:MZJ196620 NJF196618:NJF196620 NTB196618:NTB196620 OCX196618:OCX196620 OMT196618:OMT196620 OWP196618:OWP196620 PGL196618:PGL196620 PQH196618:PQH196620 QAD196618:QAD196620 QJZ196618:QJZ196620 QTV196618:QTV196620 RDR196618:RDR196620 RNN196618:RNN196620 RXJ196618:RXJ196620 SHF196618:SHF196620 SRB196618:SRB196620 TAX196618:TAX196620 TKT196618:TKT196620 TUP196618:TUP196620 UEL196618:UEL196620 UOH196618:UOH196620 UYD196618:UYD196620 VHZ196618:VHZ196620 VRV196618:VRV196620 WBR196618:WBR196620 WLN196618:WLN196620 WVJ196618:WVJ196620 A262154:A262156 IX262154:IX262156 ST262154:ST262156 ACP262154:ACP262156 AML262154:AML262156 AWH262154:AWH262156 BGD262154:BGD262156 BPZ262154:BPZ262156 BZV262154:BZV262156 CJR262154:CJR262156 CTN262154:CTN262156 DDJ262154:DDJ262156 DNF262154:DNF262156 DXB262154:DXB262156 EGX262154:EGX262156 EQT262154:EQT262156 FAP262154:FAP262156 FKL262154:FKL262156 FUH262154:FUH262156 GED262154:GED262156 GNZ262154:GNZ262156 GXV262154:GXV262156 HHR262154:HHR262156 HRN262154:HRN262156 IBJ262154:IBJ262156 ILF262154:ILF262156 IVB262154:IVB262156 JEX262154:JEX262156 JOT262154:JOT262156 JYP262154:JYP262156 KIL262154:KIL262156 KSH262154:KSH262156 LCD262154:LCD262156 LLZ262154:LLZ262156 LVV262154:LVV262156 MFR262154:MFR262156 MPN262154:MPN262156 MZJ262154:MZJ262156 NJF262154:NJF262156 NTB262154:NTB262156 OCX262154:OCX262156 OMT262154:OMT262156 OWP262154:OWP262156 PGL262154:PGL262156 PQH262154:PQH262156 QAD262154:QAD262156 QJZ262154:QJZ262156 QTV262154:QTV262156 RDR262154:RDR262156 RNN262154:RNN262156 RXJ262154:RXJ262156 SHF262154:SHF262156 SRB262154:SRB262156 TAX262154:TAX262156 TKT262154:TKT262156 TUP262154:TUP262156 UEL262154:UEL262156 UOH262154:UOH262156 UYD262154:UYD262156 VHZ262154:VHZ262156 VRV262154:VRV262156 WBR262154:WBR262156 WLN262154:WLN262156 WVJ262154:WVJ262156 A327690:A327692 IX327690:IX327692 ST327690:ST327692 ACP327690:ACP327692 AML327690:AML327692 AWH327690:AWH327692 BGD327690:BGD327692 BPZ327690:BPZ327692 BZV327690:BZV327692 CJR327690:CJR327692 CTN327690:CTN327692 DDJ327690:DDJ327692 DNF327690:DNF327692 DXB327690:DXB327692 EGX327690:EGX327692 EQT327690:EQT327692 FAP327690:FAP327692 FKL327690:FKL327692 FUH327690:FUH327692 GED327690:GED327692 GNZ327690:GNZ327692 GXV327690:GXV327692 HHR327690:HHR327692 HRN327690:HRN327692 IBJ327690:IBJ327692 ILF327690:ILF327692 IVB327690:IVB327692 JEX327690:JEX327692 JOT327690:JOT327692 JYP327690:JYP327692 KIL327690:KIL327692 KSH327690:KSH327692 LCD327690:LCD327692 LLZ327690:LLZ327692 LVV327690:LVV327692 MFR327690:MFR327692 MPN327690:MPN327692 MZJ327690:MZJ327692 NJF327690:NJF327692 NTB327690:NTB327692 OCX327690:OCX327692 OMT327690:OMT327692 OWP327690:OWP327692 PGL327690:PGL327692 PQH327690:PQH327692 QAD327690:QAD327692 QJZ327690:QJZ327692 QTV327690:QTV327692 RDR327690:RDR327692 RNN327690:RNN327692 RXJ327690:RXJ327692 SHF327690:SHF327692 SRB327690:SRB327692 TAX327690:TAX327692 TKT327690:TKT327692 TUP327690:TUP327692 UEL327690:UEL327692 UOH327690:UOH327692 UYD327690:UYD327692 VHZ327690:VHZ327692 VRV327690:VRV327692 WBR327690:WBR327692 WLN327690:WLN327692 WVJ327690:WVJ327692 A393226:A393228 IX393226:IX393228 ST393226:ST393228 ACP393226:ACP393228 AML393226:AML393228 AWH393226:AWH393228 BGD393226:BGD393228 BPZ393226:BPZ393228 BZV393226:BZV393228 CJR393226:CJR393228 CTN393226:CTN393228 DDJ393226:DDJ393228 DNF393226:DNF393228 DXB393226:DXB393228 EGX393226:EGX393228 EQT393226:EQT393228 FAP393226:FAP393228 FKL393226:FKL393228 FUH393226:FUH393228 GED393226:GED393228 GNZ393226:GNZ393228 GXV393226:GXV393228 HHR393226:HHR393228 HRN393226:HRN393228 IBJ393226:IBJ393228 ILF393226:ILF393228 IVB393226:IVB393228 JEX393226:JEX393228 JOT393226:JOT393228 JYP393226:JYP393228 KIL393226:KIL393228 KSH393226:KSH393228 LCD393226:LCD393228 LLZ393226:LLZ393228 LVV393226:LVV393228 MFR393226:MFR393228 MPN393226:MPN393228 MZJ393226:MZJ393228 NJF393226:NJF393228 NTB393226:NTB393228 OCX393226:OCX393228 OMT393226:OMT393228 OWP393226:OWP393228 PGL393226:PGL393228 PQH393226:PQH393228 QAD393226:QAD393228 QJZ393226:QJZ393228 QTV393226:QTV393228 RDR393226:RDR393228 RNN393226:RNN393228 RXJ393226:RXJ393228 SHF393226:SHF393228 SRB393226:SRB393228 TAX393226:TAX393228 TKT393226:TKT393228 TUP393226:TUP393228 UEL393226:UEL393228 UOH393226:UOH393228 UYD393226:UYD393228 VHZ393226:VHZ393228 VRV393226:VRV393228 WBR393226:WBR393228 WLN393226:WLN393228 WVJ393226:WVJ393228 A458762:A458764 IX458762:IX458764 ST458762:ST458764 ACP458762:ACP458764 AML458762:AML458764 AWH458762:AWH458764 BGD458762:BGD458764 BPZ458762:BPZ458764 BZV458762:BZV458764 CJR458762:CJR458764 CTN458762:CTN458764 DDJ458762:DDJ458764 DNF458762:DNF458764 DXB458762:DXB458764 EGX458762:EGX458764 EQT458762:EQT458764 FAP458762:FAP458764 FKL458762:FKL458764 FUH458762:FUH458764 GED458762:GED458764 GNZ458762:GNZ458764 GXV458762:GXV458764 HHR458762:HHR458764 HRN458762:HRN458764 IBJ458762:IBJ458764 ILF458762:ILF458764 IVB458762:IVB458764 JEX458762:JEX458764 JOT458762:JOT458764 JYP458762:JYP458764 KIL458762:KIL458764 KSH458762:KSH458764 LCD458762:LCD458764 LLZ458762:LLZ458764 LVV458762:LVV458764 MFR458762:MFR458764 MPN458762:MPN458764 MZJ458762:MZJ458764 NJF458762:NJF458764 NTB458762:NTB458764 OCX458762:OCX458764 OMT458762:OMT458764 OWP458762:OWP458764 PGL458762:PGL458764 PQH458762:PQH458764 QAD458762:QAD458764 QJZ458762:QJZ458764 QTV458762:QTV458764 RDR458762:RDR458764 RNN458762:RNN458764 RXJ458762:RXJ458764 SHF458762:SHF458764 SRB458762:SRB458764 TAX458762:TAX458764 TKT458762:TKT458764 TUP458762:TUP458764 UEL458762:UEL458764 UOH458762:UOH458764 UYD458762:UYD458764 VHZ458762:VHZ458764 VRV458762:VRV458764 WBR458762:WBR458764 WLN458762:WLN458764 WVJ458762:WVJ458764 A524298:A524300 IX524298:IX524300 ST524298:ST524300 ACP524298:ACP524300 AML524298:AML524300 AWH524298:AWH524300 BGD524298:BGD524300 BPZ524298:BPZ524300 BZV524298:BZV524300 CJR524298:CJR524300 CTN524298:CTN524300 DDJ524298:DDJ524300 DNF524298:DNF524300 DXB524298:DXB524300 EGX524298:EGX524300 EQT524298:EQT524300 FAP524298:FAP524300 FKL524298:FKL524300 FUH524298:FUH524300 GED524298:GED524300 GNZ524298:GNZ524300 GXV524298:GXV524300 HHR524298:HHR524300 HRN524298:HRN524300 IBJ524298:IBJ524300 ILF524298:ILF524300 IVB524298:IVB524300 JEX524298:JEX524300 JOT524298:JOT524300 JYP524298:JYP524300 KIL524298:KIL524300 KSH524298:KSH524300 LCD524298:LCD524300 LLZ524298:LLZ524300 LVV524298:LVV524300 MFR524298:MFR524300 MPN524298:MPN524300 MZJ524298:MZJ524300 NJF524298:NJF524300 NTB524298:NTB524300 OCX524298:OCX524300 OMT524298:OMT524300 OWP524298:OWP524300 PGL524298:PGL524300 PQH524298:PQH524300 QAD524298:QAD524300 QJZ524298:QJZ524300 QTV524298:QTV524300 RDR524298:RDR524300 RNN524298:RNN524300 RXJ524298:RXJ524300 SHF524298:SHF524300 SRB524298:SRB524300 TAX524298:TAX524300 TKT524298:TKT524300 TUP524298:TUP524300 UEL524298:UEL524300 UOH524298:UOH524300 UYD524298:UYD524300 VHZ524298:VHZ524300 VRV524298:VRV524300 WBR524298:WBR524300 WLN524298:WLN524300 WVJ524298:WVJ524300 A589834:A589836 IX589834:IX589836 ST589834:ST589836 ACP589834:ACP589836 AML589834:AML589836 AWH589834:AWH589836 BGD589834:BGD589836 BPZ589834:BPZ589836 BZV589834:BZV589836 CJR589834:CJR589836 CTN589834:CTN589836 DDJ589834:DDJ589836 DNF589834:DNF589836 DXB589834:DXB589836 EGX589834:EGX589836 EQT589834:EQT589836 FAP589834:FAP589836 FKL589834:FKL589836 FUH589834:FUH589836 GED589834:GED589836 GNZ589834:GNZ589836 GXV589834:GXV589836 HHR589834:HHR589836 HRN589834:HRN589836 IBJ589834:IBJ589836 ILF589834:ILF589836 IVB589834:IVB589836 JEX589834:JEX589836 JOT589834:JOT589836 JYP589834:JYP589836 KIL589834:KIL589836 KSH589834:KSH589836 LCD589834:LCD589836 LLZ589834:LLZ589836 LVV589834:LVV589836 MFR589834:MFR589836 MPN589834:MPN589836 MZJ589834:MZJ589836 NJF589834:NJF589836 NTB589834:NTB589836 OCX589834:OCX589836 OMT589834:OMT589836 OWP589834:OWP589836 PGL589834:PGL589836 PQH589834:PQH589836 QAD589834:QAD589836 QJZ589834:QJZ589836 QTV589834:QTV589836 RDR589834:RDR589836 RNN589834:RNN589836 RXJ589834:RXJ589836 SHF589834:SHF589836 SRB589834:SRB589836 TAX589834:TAX589836 TKT589834:TKT589836 TUP589834:TUP589836 UEL589834:UEL589836 UOH589834:UOH589836 UYD589834:UYD589836 VHZ589834:VHZ589836 VRV589834:VRV589836 WBR589834:WBR589836 WLN589834:WLN589836 WVJ589834:WVJ589836 A655370:A655372 IX655370:IX655372 ST655370:ST655372 ACP655370:ACP655372 AML655370:AML655372 AWH655370:AWH655372 BGD655370:BGD655372 BPZ655370:BPZ655372 BZV655370:BZV655372 CJR655370:CJR655372 CTN655370:CTN655372 DDJ655370:DDJ655372 DNF655370:DNF655372 DXB655370:DXB655372 EGX655370:EGX655372 EQT655370:EQT655372 FAP655370:FAP655372 FKL655370:FKL655372 FUH655370:FUH655372 GED655370:GED655372 GNZ655370:GNZ655372 GXV655370:GXV655372 HHR655370:HHR655372 HRN655370:HRN655372 IBJ655370:IBJ655372 ILF655370:ILF655372 IVB655370:IVB655372 JEX655370:JEX655372 JOT655370:JOT655372 JYP655370:JYP655372 KIL655370:KIL655372 KSH655370:KSH655372 LCD655370:LCD655372 LLZ655370:LLZ655372 LVV655370:LVV655372 MFR655370:MFR655372 MPN655370:MPN655372 MZJ655370:MZJ655372 NJF655370:NJF655372 NTB655370:NTB655372 OCX655370:OCX655372 OMT655370:OMT655372 OWP655370:OWP655372 PGL655370:PGL655372 PQH655370:PQH655372 QAD655370:QAD655372 QJZ655370:QJZ655372 QTV655370:QTV655372 RDR655370:RDR655372 RNN655370:RNN655372 RXJ655370:RXJ655372 SHF655370:SHF655372 SRB655370:SRB655372 TAX655370:TAX655372 TKT655370:TKT655372 TUP655370:TUP655372 UEL655370:UEL655372 UOH655370:UOH655372 UYD655370:UYD655372 VHZ655370:VHZ655372 VRV655370:VRV655372 WBR655370:WBR655372 WLN655370:WLN655372 WVJ655370:WVJ655372 A720906:A720908 IX720906:IX720908 ST720906:ST720908 ACP720906:ACP720908 AML720906:AML720908 AWH720906:AWH720908 BGD720906:BGD720908 BPZ720906:BPZ720908 BZV720906:BZV720908 CJR720906:CJR720908 CTN720906:CTN720908 DDJ720906:DDJ720908 DNF720906:DNF720908 DXB720906:DXB720908 EGX720906:EGX720908 EQT720906:EQT720908 FAP720906:FAP720908 FKL720906:FKL720908 FUH720906:FUH720908 GED720906:GED720908 GNZ720906:GNZ720908 GXV720906:GXV720908 HHR720906:HHR720908 HRN720906:HRN720908 IBJ720906:IBJ720908 ILF720906:ILF720908 IVB720906:IVB720908 JEX720906:JEX720908 JOT720906:JOT720908 JYP720906:JYP720908 KIL720906:KIL720908 KSH720906:KSH720908 LCD720906:LCD720908 LLZ720906:LLZ720908 LVV720906:LVV720908 MFR720906:MFR720908 MPN720906:MPN720908 MZJ720906:MZJ720908 NJF720906:NJF720908 NTB720906:NTB720908 OCX720906:OCX720908 OMT720906:OMT720908 OWP720906:OWP720908 PGL720906:PGL720908 PQH720906:PQH720908 QAD720906:QAD720908 QJZ720906:QJZ720908 QTV720906:QTV720908 RDR720906:RDR720908 RNN720906:RNN720908 RXJ720906:RXJ720908 SHF720906:SHF720908 SRB720906:SRB720908 TAX720906:TAX720908 TKT720906:TKT720908 TUP720906:TUP720908 UEL720906:UEL720908 UOH720906:UOH720908 UYD720906:UYD720908 VHZ720906:VHZ720908 VRV720906:VRV720908 WBR720906:WBR720908 WLN720906:WLN720908 WVJ720906:WVJ720908 A786442:A786444 IX786442:IX786444 ST786442:ST786444 ACP786442:ACP786444 AML786442:AML786444 AWH786442:AWH786444 BGD786442:BGD786444 BPZ786442:BPZ786444 BZV786442:BZV786444 CJR786442:CJR786444 CTN786442:CTN786444 DDJ786442:DDJ786444 DNF786442:DNF786444 DXB786442:DXB786444 EGX786442:EGX786444 EQT786442:EQT786444 FAP786442:FAP786444 FKL786442:FKL786444 FUH786442:FUH786444 GED786442:GED786444 GNZ786442:GNZ786444 GXV786442:GXV786444 HHR786442:HHR786444 HRN786442:HRN786444 IBJ786442:IBJ786444 ILF786442:ILF786444 IVB786442:IVB786444 JEX786442:JEX786444 JOT786442:JOT786444 JYP786442:JYP786444 KIL786442:KIL786444 KSH786442:KSH786444 LCD786442:LCD786444 LLZ786442:LLZ786444 LVV786442:LVV786444 MFR786442:MFR786444 MPN786442:MPN786444 MZJ786442:MZJ786444 NJF786442:NJF786444 NTB786442:NTB786444 OCX786442:OCX786444 OMT786442:OMT786444 OWP786442:OWP786444 PGL786442:PGL786444 PQH786442:PQH786444 QAD786442:QAD786444 QJZ786442:QJZ786444 QTV786442:QTV786444 RDR786442:RDR786444 RNN786442:RNN786444 RXJ786442:RXJ786444 SHF786442:SHF786444 SRB786442:SRB786444 TAX786442:TAX786444 TKT786442:TKT786444 TUP786442:TUP786444 UEL786442:UEL786444 UOH786442:UOH786444 UYD786442:UYD786444 VHZ786442:VHZ786444 VRV786442:VRV786444 WBR786442:WBR786444 WLN786442:WLN786444 WVJ786442:WVJ786444 A851978:A851980 IX851978:IX851980 ST851978:ST851980 ACP851978:ACP851980 AML851978:AML851980 AWH851978:AWH851980 BGD851978:BGD851980 BPZ851978:BPZ851980 BZV851978:BZV851980 CJR851978:CJR851980 CTN851978:CTN851980 DDJ851978:DDJ851980 DNF851978:DNF851980 DXB851978:DXB851980 EGX851978:EGX851980 EQT851978:EQT851980 FAP851978:FAP851980 FKL851978:FKL851980 FUH851978:FUH851980 GED851978:GED851980 GNZ851978:GNZ851980 GXV851978:GXV851980 HHR851978:HHR851980 HRN851978:HRN851980 IBJ851978:IBJ851980 ILF851978:ILF851980 IVB851978:IVB851980 JEX851978:JEX851980 JOT851978:JOT851980 JYP851978:JYP851980 KIL851978:KIL851980 KSH851978:KSH851980 LCD851978:LCD851980 LLZ851978:LLZ851980 LVV851978:LVV851980 MFR851978:MFR851980 MPN851978:MPN851980 MZJ851978:MZJ851980 NJF851978:NJF851980 NTB851978:NTB851980 OCX851978:OCX851980 OMT851978:OMT851980 OWP851978:OWP851980 PGL851978:PGL851980 PQH851978:PQH851980 QAD851978:QAD851980 QJZ851978:QJZ851980 QTV851978:QTV851980 RDR851978:RDR851980 RNN851978:RNN851980 RXJ851978:RXJ851980 SHF851978:SHF851980 SRB851978:SRB851980 TAX851978:TAX851980 TKT851978:TKT851980 TUP851978:TUP851980 UEL851978:UEL851980 UOH851978:UOH851980 UYD851978:UYD851980 VHZ851978:VHZ851980 VRV851978:VRV851980 WBR851978:WBR851980 WLN851978:WLN851980 WVJ851978:WVJ851980 A917514:A917516 IX917514:IX917516 ST917514:ST917516 ACP917514:ACP917516 AML917514:AML917516 AWH917514:AWH917516 BGD917514:BGD917516 BPZ917514:BPZ917516 BZV917514:BZV917516 CJR917514:CJR917516 CTN917514:CTN917516 DDJ917514:DDJ917516 DNF917514:DNF917516 DXB917514:DXB917516 EGX917514:EGX917516 EQT917514:EQT917516 FAP917514:FAP917516 FKL917514:FKL917516 FUH917514:FUH917516 GED917514:GED917516 GNZ917514:GNZ917516 GXV917514:GXV917516 HHR917514:HHR917516 HRN917514:HRN917516 IBJ917514:IBJ917516 ILF917514:ILF917516 IVB917514:IVB917516 JEX917514:JEX917516 JOT917514:JOT917516 JYP917514:JYP917516 KIL917514:KIL917516 KSH917514:KSH917516 LCD917514:LCD917516 LLZ917514:LLZ917516 LVV917514:LVV917516 MFR917514:MFR917516 MPN917514:MPN917516 MZJ917514:MZJ917516 NJF917514:NJF917516 NTB917514:NTB917516 OCX917514:OCX917516 OMT917514:OMT917516 OWP917514:OWP917516 PGL917514:PGL917516 PQH917514:PQH917516 QAD917514:QAD917516 QJZ917514:QJZ917516 QTV917514:QTV917516 RDR917514:RDR917516 RNN917514:RNN917516 RXJ917514:RXJ917516 SHF917514:SHF917516 SRB917514:SRB917516 TAX917514:TAX917516 TKT917514:TKT917516 TUP917514:TUP917516 UEL917514:UEL917516 UOH917514:UOH917516 UYD917514:UYD917516 VHZ917514:VHZ917516 VRV917514:VRV917516 WBR917514:WBR917516 WLN917514:WLN917516 WVJ917514:WVJ917516 A983050:A983052 IX983050:IX983052 ST983050:ST983052 ACP983050:ACP983052 AML983050:AML983052 AWH983050:AWH983052 BGD983050:BGD983052 BPZ983050:BPZ983052 BZV983050:BZV983052 CJR983050:CJR983052 CTN983050:CTN983052 DDJ983050:DDJ983052 DNF983050:DNF983052 DXB983050:DXB983052 EGX983050:EGX983052 EQT983050:EQT983052 FAP983050:FAP983052 FKL983050:FKL983052 FUH983050:FUH983052 GED983050:GED983052 GNZ983050:GNZ983052 GXV983050:GXV983052 HHR983050:HHR983052 HRN983050:HRN983052 IBJ983050:IBJ983052 ILF983050:ILF983052 IVB983050:IVB983052 JEX983050:JEX983052 JOT983050:JOT983052 JYP983050:JYP983052 KIL983050:KIL983052 KSH983050:KSH983052 LCD983050:LCD983052 LLZ983050:LLZ983052 LVV983050:LVV983052 MFR983050:MFR983052 MPN983050:MPN983052 MZJ983050:MZJ983052 NJF983050:NJF983052 NTB983050:NTB983052 OCX983050:OCX983052 OMT983050:OMT983052 OWP983050:OWP983052 PGL983050:PGL983052 PQH983050:PQH983052 QAD983050:QAD983052 QJZ983050:QJZ983052 QTV983050:QTV983052 RDR983050:RDR983052 RNN983050:RNN983052 RXJ983050:RXJ983052 SHF983050:SHF983052 SRB983050:SRB983052 TAX983050:TAX983052 TKT983050:TKT983052 TUP983050:TUP983052 UEL983050:UEL983052 UOH983050:UOH983052 UYD983050:UYD983052 VHZ983050:VHZ983052 VRV983050:VRV983052 WBR983050:WBR983052 WLN983050:WLN983052 WVJ983050:WVJ983052 A65562:A65563 IX65562:IX65563 ST65562:ST65563 ACP65562:ACP65563 AML65562:AML65563 AWH65562:AWH65563 BGD65562:BGD65563 BPZ65562:BPZ65563 BZV65562:BZV65563 CJR65562:CJR65563 CTN65562:CTN65563 DDJ65562:DDJ65563 DNF65562:DNF65563 DXB65562:DXB65563 EGX65562:EGX65563 EQT65562:EQT65563 FAP65562:FAP65563 FKL65562:FKL65563 FUH65562:FUH65563 GED65562:GED65563 GNZ65562:GNZ65563 GXV65562:GXV65563 HHR65562:HHR65563 HRN65562:HRN65563 IBJ65562:IBJ65563 ILF65562:ILF65563 IVB65562:IVB65563 JEX65562:JEX65563 JOT65562:JOT65563 JYP65562:JYP65563 KIL65562:KIL65563 KSH65562:KSH65563 LCD65562:LCD65563 LLZ65562:LLZ65563 LVV65562:LVV65563 MFR65562:MFR65563 MPN65562:MPN65563 MZJ65562:MZJ65563 NJF65562:NJF65563 NTB65562:NTB65563 OCX65562:OCX65563 OMT65562:OMT65563 OWP65562:OWP65563 PGL65562:PGL65563 PQH65562:PQH65563 QAD65562:QAD65563 QJZ65562:QJZ65563 QTV65562:QTV65563 RDR65562:RDR65563 RNN65562:RNN65563 RXJ65562:RXJ65563 SHF65562:SHF65563 SRB65562:SRB65563 TAX65562:TAX65563 TKT65562:TKT65563 TUP65562:TUP65563 UEL65562:UEL65563 UOH65562:UOH65563 UYD65562:UYD65563 VHZ65562:VHZ65563 VRV65562:VRV65563 WBR65562:WBR65563 WLN65562:WLN65563 WVJ65562:WVJ65563 A131098:A131099 IX131098:IX131099 ST131098:ST131099 ACP131098:ACP131099 AML131098:AML131099 AWH131098:AWH131099 BGD131098:BGD131099 BPZ131098:BPZ131099 BZV131098:BZV131099 CJR131098:CJR131099 CTN131098:CTN131099 DDJ131098:DDJ131099 DNF131098:DNF131099 DXB131098:DXB131099 EGX131098:EGX131099 EQT131098:EQT131099 FAP131098:FAP131099 FKL131098:FKL131099 FUH131098:FUH131099 GED131098:GED131099 GNZ131098:GNZ131099 GXV131098:GXV131099 HHR131098:HHR131099 HRN131098:HRN131099 IBJ131098:IBJ131099 ILF131098:ILF131099 IVB131098:IVB131099 JEX131098:JEX131099 JOT131098:JOT131099 JYP131098:JYP131099 KIL131098:KIL131099 KSH131098:KSH131099 LCD131098:LCD131099 LLZ131098:LLZ131099 LVV131098:LVV131099 MFR131098:MFR131099 MPN131098:MPN131099 MZJ131098:MZJ131099 NJF131098:NJF131099 NTB131098:NTB131099 OCX131098:OCX131099 OMT131098:OMT131099 OWP131098:OWP131099 PGL131098:PGL131099 PQH131098:PQH131099 QAD131098:QAD131099 QJZ131098:QJZ131099 QTV131098:QTV131099 RDR131098:RDR131099 RNN131098:RNN131099 RXJ131098:RXJ131099 SHF131098:SHF131099 SRB131098:SRB131099 TAX131098:TAX131099 TKT131098:TKT131099 TUP131098:TUP131099 UEL131098:UEL131099 UOH131098:UOH131099 UYD131098:UYD131099 VHZ131098:VHZ131099 VRV131098:VRV131099 WBR131098:WBR131099 WLN131098:WLN131099 WVJ131098:WVJ131099 A196634:A196635 IX196634:IX196635 ST196634:ST196635 ACP196634:ACP196635 AML196634:AML196635 AWH196634:AWH196635 BGD196634:BGD196635 BPZ196634:BPZ196635 BZV196634:BZV196635 CJR196634:CJR196635 CTN196634:CTN196635 DDJ196634:DDJ196635 DNF196634:DNF196635 DXB196634:DXB196635 EGX196634:EGX196635 EQT196634:EQT196635 FAP196634:FAP196635 FKL196634:FKL196635 FUH196634:FUH196635 GED196634:GED196635 GNZ196634:GNZ196635 GXV196634:GXV196635 HHR196634:HHR196635 HRN196634:HRN196635 IBJ196634:IBJ196635 ILF196634:ILF196635 IVB196634:IVB196635 JEX196634:JEX196635 JOT196634:JOT196635 JYP196634:JYP196635 KIL196634:KIL196635 KSH196634:KSH196635 LCD196634:LCD196635 LLZ196634:LLZ196635 LVV196634:LVV196635 MFR196634:MFR196635 MPN196634:MPN196635 MZJ196634:MZJ196635 NJF196634:NJF196635 NTB196634:NTB196635 OCX196634:OCX196635 OMT196634:OMT196635 OWP196634:OWP196635 PGL196634:PGL196635 PQH196634:PQH196635 QAD196634:QAD196635 QJZ196634:QJZ196635 QTV196634:QTV196635 RDR196634:RDR196635 RNN196634:RNN196635 RXJ196634:RXJ196635 SHF196634:SHF196635 SRB196634:SRB196635 TAX196634:TAX196635 TKT196634:TKT196635 TUP196634:TUP196635 UEL196634:UEL196635 UOH196634:UOH196635 UYD196634:UYD196635 VHZ196634:VHZ196635 VRV196634:VRV196635 WBR196634:WBR196635 WLN196634:WLN196635 WVJ196634:WVJ196635 A262170:A262171 IX262170:IX262171 ST262170:ST262171 ACP262170:ACP262171 AML262170:AML262171 AWH262170:AWH262171 BGD262170:BGD262171 BPZ262170:BPZ262171 BZV262170:BZV262171 CJR262170:CJR262171 CTN262170:CTN262171 DDJ262170:DDJ262171 DNF262170:DNF262171 DXB262170:DXB262171 EGX262170:EGX262171 EQT262170:EQT262171 FAP262170:FAP262171 FKL262170:FKL262171 FUH262170:FUH262171 GED262170:GED262171 GNZ262170:GNZ262171 GXV262170:GXV262171 HHR262170:HHR262171 HRN262170:HRN262171 IBJ262170:IBJ262171 ILF262170:ILF262171 IVB262170:IVB262171 JEX262170:JEX262171 JOT262170:JOT262171 JYP262170:JYP262171 KIL262170:KIL262171 KSH262170:KSH262171 LCD262170:LCD262171 LLZ262170:LLZ262171 LVV262170:LVV262171 MFR262170:MFR262171 MPN262170:MPN262171 MZJ262170:MZJ262171 NJF262170:NJF262171 NTB262170:NTB262171 OCX262170:OCX262171 OMT262170:OMT262171 OWP262170:OWP262171 PGL262170:PGL262171 PQH262170:PQH262171 QAD262170:QAD262171 QJZ262170:QJZ262171 QTV262170:QTV262171 RDR262170:RDR262171 RNN262170:RNN262171 RXJ262170:RXJ262171 SHF262170:SHF262171 SRB262170:SRB262171 TAX262170:TAX262171 TKT262170:TKT262171 TUP262170:TUP262171 UEL262170:UEL262171 UOH262170:UOH262171 UYD262170:UYD262171 VHZ262170:VHZ262171 VRV262170:VRV262171 WBR262170:WBR262171 WLN262170:WLN262171 WVJ262170:WVJ262171 A327706:A327707 IX327706:IX327707 ST327706:ST327707 ACP327706:ACP327707 AML327706:AML327707 AWH327706:AWH327707 BGD327706:BGD327707 BPZ327706:BPZ327707 BZV327706:BZV327707 CJR327706:CJR327707 CTN327706:CTN327707 DDJ327706:DDJ327707 DNF327706:DNF327707 DXB327706:DXB327707 EGX327706:EGX327707 EQT327706:EQT327707 FAP327706:FAP327707 FKL327706:FKL327707 FUH327706:FUH327707 GED327706:GED327707 GNZ327706:GNZ327707 GXV327706:GXV327707 HHR327706:HHR327707 HRN327706:HRN327707 IBJ327706:IBJ327707 ILF327706:ILF327707 IVB327706:IVB327707 JEX327706:JEX327707 JOT327706:JOT327707 JYP327706:JYP327707 KIL327706:KIL327707 KSH327706:KSH327707 LCD327706:LCD327707 LLZ327706:LLZ327707 LVV327706:LVV327707 MFR327706:MFR327707 MPN327706:MPN327707 MZJ327706:MZJ327707 NJF327706:NJF327707 NTB327706:NTB327707 OCX327706:OCX327707 OMT327706:OMT327707 OWP327706:OWP327707 PGL327706:PGL327707 PQH327706:PQH327707 QAD327706:QAD327707 QJZ327706:QJZ327707 QTV327706:QTV327707 RDR327706:RDR327707 RNN327706:RNN327707 RXJ327706:RXJ327707 SHF327706:SHF327707 SRB327706:SRB327707 TAX327706:TAX327707 TKT327706:TKT327707 TUP327706:TUP327707 UEL327706:UEL327707 UOH327706:UOH327707 UYD327706:UYD327707 VHZ327706:VHZ327707 VRV327706:VRV327707 WBR327706:WBR327707 WLN327706:WLN327707 WVJ327706:WVJ327707 A393242:A393243 IX393242:IX393243 ST393242:ST393243 ACP393242:ACP393243 AML393242:AML393243 AWH393242:AWH393243 BGD393242:BGD393243 BPZ393242:BPZ393243 BZV393242:BZV393243 CJR393242:CJR393243 CTN393242:CTN393243 DDJ393242:DDJ393243 DNF393242:DNF393243 DXB393242:DXB393243 EGX393242:EGX393243 EQT393242:EQT393243 FAP393242:FAP393243 FKL393242:FKL393243 FUH393242:FUH393243 GED393242:GED393243 GNZ393242:GNZ393243 GXV393242:GXV393243 HHR393242:HHR393243 HRN393242:HRN393243 IBJ393242:IBJ393243 ILF393242:ILF393243 IVB393242:IVB393243 JEX393242:JEX393243 JOT393242:JOT393243 JYP393242:JYP393243 KIL393242:KIL393243 KSH393242:KSH393243 LCD393242:LCD393243 LLZ393242:LLZ393243 LVV393242:LVV393243 MFR393242:MFR393243 MPN393242:MPN393243 MZJ393242:MZJ393243 NJF393242:NJF393243 NTB393242:NTB393243 OCX393242:OCX393243 OMT393242:OMT393243 OWP393242:OWP393243 PGL393242:PGL393243 PQH393242:PQH393243 QAD393242:QAD393243 QJZ393242:QJZ393243 QTV393242:QTV393243 RDR393242:RDR393243 RNN393242:RNN393243 RXJ393242:RXJ393243 SHF393242:SHF393243 SRB393242:SRB393243 TAX393242:TAX393243 TKT393242:TKT393243 TUP393242:TUP393243 UEL393242:UEL393243 UOH393242:UOH393243 UYD393242:UYD393243 VHZ393242:VHZ393243 VRV393242:VRV393243 WBR393242:WBR393243 WLN393242:WLN393243 WVJ393242:WVJ393243 A458778:A458779 IX458778:IX458779 ST458778:ST458779 ACP458778:ACP458779 AML458778:AML458779 AWH458778:AWH458779 BGD458778:BGD458779 BPZ458778:BPZ458779 BZV458778:BZV458779 CJR458778:CJR458779 CTN458778:CTN458779 DDJ458778:DDJ458779 DNF458778:DNF458779 DXB458778:DXB458779 EGX458778:EGX458779 EQT458778:EQT458779 FAP458778:FAP458779 FKL458778:FKL458779 FUH458778:FUH458779 GED458778:GED458779 GNZ458778:GNZ458779 GXV458778:GXV458779 HHR458778:HHR458779 HRN458778:HRN458779 IBJ458778:IBJ458779 ILF458778:ILF458779 IVB458778:IVB458779 JEX458778:JEX458779 JOT458778:JOT458779 JYP458778:JYP458779 KIL458778:KIL458779 KSH458778:KSH458779 LCD458778:LCD458779 LLZ458778:LLZ458779 LVV458778:LVV458779 MFR458778:MFR458779 MPN458778:MPN458779 MZJ458778:MZJ458779 NJF458778:NJF458779 NTB458778:NTB458779 OCX458778:OCX458779 OMT458778:OMT458779 OWP458778:OWP458779 PGL458778:PGL458779 PQH458778:PQH458779 QAD458778:QAD458779 QJZ458778:QJZ458779 QTV458778:QTV458779 RDR458778:RDR458779 RNN458778:RNN458779 RXJ458778:RXJ458779 SHF458778:SHF458779 SRB458778:SRB458779 TAX458778:TAX458779 TKT458778:TKT458779 TUP458778:TUP458779 UEL458778:UEL458779 UOH458778:UOH458779 UYD458778:UYD458779 VHZ458778:VHZ458779 VRV458778:VRV458779 WBR458778:WBR458779 WLN458778:WLN458779 WVJ458778:WVJ458779 A524314:A524315 IX524314:IX524315 ST524314:ST524315 ACP524314:ACP524315 AML524314:AML524315 AWH524314:AWH524315 BGD524314:BGD524315 BPZ524314:BPZ524315 BZV524314:BZV524315 CJR524314:CJR524315 CTN524314:CTN524315 DDJ524314:DDJ524315 DNF524314:DNF524315 DXB524314:DXB524315 EGX524314:EGX524315 EQT524314:EQT524315 FAP524314:FAP524315 FKL524314:FKL524315 FUH524314:FUH524315 GED524314:GED524315 GNZ524314:GNZ524315 GXV524314:GXV524315 HHR524314:HHR524315 HRN524314:HRN524315 IBJ524314:IBJ524315 ILF524314:ILF524315 IVB524314:IVB524315 JEX524314:JEX524315 JOT524314:JOT524315 JYP524314:JYP524315 KIL524314:KIL524315 KSH524314:KSH524315 LCD524314:LCD524315 LLZ524314:LLZ524315 LVV524314:LVV524315 MFR524314:MFR524315 MPN524314:MPN524315 MZJ524314:MZJ524315 NJF524314:NJF524315 NTB524314:NTB524315 OCX524314:OCX524315 OMT524314:OMT524315 OWP524314:OWP524315 PGL524314:PGL524315 PQH524314:PQH524315 QAD524314:QAD524315 QJZ524314:QJZ524315 QTV524314:QTV524315 RDR524314:RDR524315 RNN524314:RNN524315 RXJ524314:RXJ524315 SHF524314:SHF524315 SRB524314:SRB524315 TAX524314:TAX524315 TKT524314:TKT524315 TUP524314:TUP524315 UEL524314:UEL524315 UOH524314:UOH524315 UYD524314:UYD524315 VHZ524314:VHZ524315 VRV524314:VRV524315 WBR524314:WBR524315 WLN524314:WLN524315 WVJ524314:WVJ524315 A589850:A589851 IX589850:IX589851 ST589850:ST589851 ACP589850:ACP589851 AML589850:AML589851 AWH589850:AWH589851 BGD589850:BGD589851 BPZ589850:BPZ589851 BZV589850:BZV589851 CJR589850:CJR589851 CTN589850:CTN589851 DDJ589850:DDJ589851 DNF589850:DNF589851 DXB589850:DXB589851 EGX589850:EGX589851 EQT589850:EQT589851 FAP589850:FAP589851 FKL589850:FKL589851 FUH589850:FUH589851 GED589850:GED589851 GNZ589850:GNZ589851 GXV589850:GXV589851 HHR589850:HHR589851 HRN589850:HRN589851 IBJ589850:IBJ589851 ILF589850:ILF589851 IVB589850:IVB589851 JEX589850:JEX589851 JOT589850:JOT589851 JYP589850:JYP589851 KIL589850:KIL589851 KSH589850:KSH589851 LCD589850:LCD589851 LLZ589850:LLZ589851 LVV589850:LVV589851 MFR589850:MFR589851 MPN589850:MPN589851 MZJ589850:MZJ589851 NJF589850:NJF589851 NTB589850:NTB589851 OCX589850:OCX589851 OMT589850:OMT589851 OWP589850:OWP589851 PGL589850:PGL589851 PQH589850:PQH589851 QAD589850:QAD589851 QJZ589850:QJZ589851 QTV589850:QTV589851 RDR589850:RDR589851 RNN589850:RNN589851 RXJ589850:RXJ589851 SHF589850:SHF589851 SRB589850:SRB589851 TAX589850:TAX589851 TKT589850:TKT589851 TUP589850:TUP589851 UEL589850:UEL589851 UOH589850:UOH589851 UYD589850:UYD589851 VHZ589850:VHZ589851 VRV589850:VRV589851 WBR589850:WBR589851 WLN589850:WLN589851 WVJ589850:WVJ589851 A655386:A655387 IX655386:IX655387 ST655386:ST655387 ACP655386:ACP655387 AML655386:AML655387 AWH655386:AWH655387 BGD655386:BGD655387 BPZ655386:BPZ655387 BZV655386:BZV655387 CJR655386:CJR655387 CTN655386:CTN655387 DDJ655386:DDJ655387 DNF655386:DNF655387 DXB655386:DXB655387 EGX655386:EGX655387 EQT655386:EQT655387 FAP655386:FAP655387 FKL655386:FKL655387 FUH655386:FUH655387 GED655386:GED655387 GNZ655386:GNZ655387 GXV655386:GXV655387 HHR655386:HHR655387 HRN655386:HRN655387 IBJ655386:IBJ655387 ILF655386:ILF655387 IVB655386:IVB655387 JEX655386:JEX655387 JOT655386:JOT655387 JYP655386:JYP655387 KIL655386:KIL655387 KSH655386:KSH655387 LCD655386:LCD655387 LLZ655386:LLZ655387 LVV655386:LVV655387 MFR655386:MFR655387 MPN655386:MPN655387 MZJ655386:MZJ655387 NJF655386:NJF655387 NTB655386:NTB655387 OCX655386:OCX655387 OMT655386:OMT655387 OWP655386:OWP655387 PGL655386:PGL655387 PQH655386:PQH655387 QAD655386:QAD655387 QJZ655386:QJZ655387 QTV655386:QTV655387 RDR655386:RDR655387 RNN655386:RNN655387 RXJ655386:RXJ655387 SHF655386:SHF655387 SRB655386:SRB655387 TAX655386:TAX655387 TKT655386:TKT655387 TUP655386:TUP655387 UEL655386:UEL655387 UOH655386:UOH655387 UYD655386:UYD655387 VHZ655386:VHZ655387 VRV655386:VRV655387 WBR655386:WBR655387 WLN655386:WLN655387 WVJ655386:WVJ655387 A720922:A720923 IX720922:IX720923 ST720922:ST720923 ACP720922:ACP720923 AML720922:AML720923 AWH720922:AWH720923 BGD720922:BGD720923 BPZ720922:BPZ720923 BZV720922:BZV720923 CJR720922:CJR720923 CTN720922:CTN720923 DDJ720922:DDJ720923 DNF720922:DNF720923 DXB720922:DXB720923 EGX720922:EGX720923 EQT720922:EQT720923 FAP720922:FAP720923 FKL720922:FKL720923 FUH720922:FUH720923 GED720922:GED720923 GNZ720922:GNZ720923 GXV720922:GXV720923 HHR720922:HHR720923 HRN720922:HRN720923 IBJ720922:IBJ720923 ILF720922:ILF720923 IVB720922:IVB720923 JEX720922:JEX720923 JOT720922:JOT720923 JYP720922:JYP720923 KIL720922:KIL720923 KSH720922:KSH720923 LCD720922:LCD720923 LLZ720922:LLZ720923 LVV720922:LVV720923 MFR720922:MFR720923 MPN720922:MPN720923 MZJ720922:MZJ720923 NJF720922:NJF720923 NTB720922:NTB720923 OCX720922:OCX720923 OMT720922:OMT720923 OWP720922:OWP720923 PGL720922:PGL720923 PQH720922:PQH720923 QAD720922:QAD720923 QJZ720922:QJZ720923 QTV720922:QTV720923 RDR720922:RDR720923 RNN720922:RNN720923 RXJ720922:RXJ720923 SHF720922:SHF720923 SRB720922:SRB720923 TAX720922:TAX720923 TKT720922:TKT720923 TUP720922:TUP720923 UEL720922:UEL720923 UOH720922:UOH720923 UYD720922:UYD720923 VHZ720922:VHZ720923 VRV720922:VRV720923 WBR720922:WBR720923 WLN720922:WLN720923 WVJ720922:WVJ720923 A786458:A786459 IX786458:IX786459 ST786458:ST786459 ACP786458:ACP786459 AML786458:AML786459 AWH786458:AWH786459 BGD786458:BGD786459 BPZ786458:BPZ786459 BZV786458:BZV786459 CJR786458:CJR786459 CTN786458:CTN786459 DDJ786458:DDJ786459 DNF786458:DNF786459 DXB786458:DXB786459 EGX786458:EGX786459 EQT786458:EQT786459 FAP786458:FAP786459 FKL786458:FKL786459 FUH786458:FUH786459 GED786458:GED786459 GNZ786458:GNZ786459 GXV786458:GXV786459 HHR786458:HHR786459 HRN786458:HRN786459 IBJ786458:IBJ786459 ILF786458:ILF786459 IVB786458:IVB786459 JEX786458:JEX786459 JOT786458:JOT786459 JYP786458:JYP786459 KIL786458:KIL786459 KSH786458:KSH786459 LCD786458:LCD786459 LLZ786458:LLZ786459 LVV786458:LVV786459 MFR786458:MFR786459 MPN786458:MPN786459 MZJ786458:MZJ786459 NJF786458:NJF786459 NTB786458:NTB786459 OCX786458:OCX786459 OMT786458:OMT786459 OWP786458:OWP786459 PGL786458:PGL786459 PQH786458:PQH786459 QAD786458:QAD786459 QJZ786458:QJZ786459 QTV786458:QTV786459 RDR786458:RDR786459 RNN786458:RNN786459 RXJ786458:RXJ786459 SHF786458:SHF786459 SRB786458:SRB786459 TAX786458:TAX786459 TKT786458:TKT786459 TUP786458:TUP786459 UEL786458:UEL786459 UOH786458:UOH786459 UYD786458:UYD786459 VHZ786458:VHZ786459 VRV786458:VRV786459 WBR786458:WBR786459 WLN786458:WLN786459 WVJ786458:WVJ786459 A851994:A851995 IX851994:IX851995 ST851994:ST851995 ACP851994:ACP851995 AML851994:AML851995 AWH851994:AWH851995 BGD851994:BGD851995 BPZ851994:BPZ851995 BZV851994:BZV851995 CJR851994:CJR851995 CTN851994:CTN851995 DDJ851994:DDJ851995 DNF851994:DNF851995 DXB851994:DXB851995 EGX851994:EGX851995 EQT851994:EQT851995 FAP851994:FAP851995 FKL851994:FKL851995 FUH851994:FUH851995 GED851994:GED851995 GNZ851994:GNZ851995 GXV851994:GXV851995 HHR851994:HHR851995 HRN851994:HRN851995 IBJ851994:IBJ851995 ILF851994:ILF851995 IVB851994:IVB851995 JEX851994:JEX851995 JOT851994:JOT851995 JYP851994:JYP851995 KIL851994:KIL851995 KSH851994:KSH851995 LCD851994:LCD851995 LLZ851994:LLZ851995 LVV851994:LVV851995 MFR851994:MFR851995 MPN851994:MPN851995 MZJ851994:MZJ851995 NJF851994:NJF851995 NTB851994:NTB851995 OCX851994:OCX851995 OMT851994:OMT851995 OWP851994:OWP851995 PGL851994:PGL851995 PQH851994:PQH851995 QAD851994:QAD851995 QJZ851994:QJZ851995 QTV851994:QTV851995 RDR851994:RDR851995 RNN851994:RNN851995 RXJ851994:RXJ851995 SHF851994:SHF851995 SRB851994:SRB851995 TAX851994:TAX851995 TKT851994:TKT851995 TUP851994:TUP851995 UEL851994:UEL851995 UOH851994:UOH851995 UYD851994:UYD851995 VHZ851994:VHZ851995 VRV851994:VRV851995 WBR851994:WBR851995 WLN851994:WLN851995 WVJ851994:WVJ851995 A917530:A917531 IX917530:IX917531 ST917530:ST917531 ACP917530:ACP917531 AML917530:AML917531 AWH917530:AWH917531 BGD917530:BGD917531 BPZ917530:BPZ917531 BZV917530:BZV917531 CJR917530:CJR917531 CTN917530:CTN917531 DDJ917530:DDJ917531 DNF917530:DNF917531 DXB917530:DXB917531 EGX917530:EGX917531 EQT917530:EQT917531 FAP917530:FAP917531 FKL917530:FKL917531 FUH917530:FUH917531 GED917530:GED917531 GNZ917530:GNZ917531 GXV917530:GXV917531 HHR917530:HHR917531 HRN917530:HRN917531 IBJ917530:IBJ917531 ILF917530:ILF917531 IVB917530:IVB917531 JEX917530:JEX917531 JOT917530:JOT917531 JYP917530:JYP917531 KIL917530:KIL917531 KSH917530:KSH917531 LCD917530:LCD917531 LLZ917530:LLZ917531 LVV917530:LVV917531 MFR917530:MFR917531 MPN917530:MPN917531 MZJ917530:MZJ917531 NJF917530:NJF917531 NTB917530:NTB917531 OCX917530:OCX917531 OMT917530:OMT917531 OWP917530:OWP917531 PGL917530:PGL917531 PQH917530:PQH917531 QAD917530:QAD917531 QJZ917530:QJZ917531 QTV917530:QTV917531 RDR917530:RDR917531 RNN917530:RNN917531 RXJ917530:RXJ917531 SHF917530:SHF917531 SRB917530:SRB917531 TAX917530:TAX917531 TKT917530:TKT917531 TUP917530:TUP917531 UEL917530:UEL917531 UOH917530:UOH917531 UYD917530:UYD917531 VHZ917530:VHZ917531 VRV917530:VRV917531 WBR917530:WBR917531 WLN917530:WLN917531 WVJ917530:WVJ917531 A983066:A983067 IX983066:IX983067 ST983066:ST983067 ACP983066:ACP983067 AML983066:AML983067 AWH983066:AWH983067 BGD983066:BGD983067 BPZ983066:BPZ983067 BZV983066:BZV983067 CJR983066:CJR983067 CTN983066:CTN983067 DDJ983066:DDJ983067 DNF983066:DNF983067 DXB983066:DXB983067 EGX983066:EGX983067 EQT983066:EQT983067 FAP983066:FAP983067 FKL983066:FKL983067 FUH983066:FUH983067 GED983066:GED983067 GNZ983066:GNZ983067 GXV983066:GXV983067 HHR983066:HHR983067 HRN983066:HRN983067 IBJ983066:IBJ983067 ILF983066:ILF983067 IVB983066:IVB983067 JEX983066:JEX983067 JOT983066:JOT983067 JYP983066:JYP983067 KIL983066:KIL983067 KSH983066:KSH983067 LCD983066:LCD983067 LLZ983066:LLZ983067 LVV983066:LVV983067 MFR983066:MFR983067 MPN983066:MPN983067 MZJ983066:MZJ983067 NJF983066:NJF983067 NTB983066:NTB983067 OCX983066:OCX983067 OMT983066:OMT983067 OWP983066:OWP983067 PGL983066:PGL983067 PQH983066:PQH983067 QAD983066:QAD983067 QJZ983066:QJZ983067 QTV983066:QTV983067 RDR983066:RDR983067 RNN983066:RNN983067 RXJ983066:RXJ983067 SHF983066:SHF983067 SRB983066:SRB983067 TAX983066:TAX983067 TKT983066:TKT983067 TUP983066:TUP983067 UEL983066:UEL983067 UOH983066:UOH983067 UYD983066:UYD983067 VHZ983066:VHZ983067 VRV983066:VRV983067 WBR983066:WBR983067 WLN983066:WLN983067 WVJ983066:WVJ983067 A65553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A131089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A196625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A262161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A327697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A393233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A458769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A524305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A589841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A655377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A720913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A786449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A851985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A917521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A983057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A65555:A65558 IX65555:IX65558 ST65555:ST65558 ACP65555:ACP65558 AML65555:AML65558 AWH65555:AWH65558 BGD65555:BGD65558 BPZ65555:BPZ65558 BZV65555:BZV65558 CJR65555:CJR65558 CTN65555:CTN65558 DDJ65555:DDJ65558 DNF65555:DNF65558 DXB65555:DXB65558 EGX65555:EGX65558 EQT65555:EQT65558 FAP65555:FAP65558 FKL65555:FKL65558 FUH65555:FUH65558 GED65555:GED65558 GNZ65555:GNZ65558 GXV65555:GXV65558 HHR65555:HHR65558 HRN65555:HRN65558 IBJ65555:IBJ65558 ILF65555:ILF65558 IVB65555:IVB65558 JEX65555:JEX65558 JOT65555:JOT65558 JYP65555:JYP65558 KIL65555:KIL65558 KSH65555:KSH65558 LCD65555:LCD65558 LLZ65555:LLZ65558 LVV65555:LVV65558 MFR65555:MFR65558 MPN65555:MPN65558 MZJ65555:MZJ65558 NJF65555:NJF65558 NTB65555:NTB65558 OCX65555:OCX65558 OMT65555:OMT65558 OWP65555:OWP65558 PGL65555:PGL65558 PQH65555:PQH65558 QAD65555:QAD65558 QJZ65555:QJZ65558 QTV65555:QTV65558 RDR65555:RDR65558 RNN65555:RNN65558 RXJ65555:RXJ65558 SHF65555:SHF65558 SRB65555:SRB65558 TAX65555:TAX65558 TKT65555:TKT65558 TUP65555:TUP65558 UEL65555:UEL65558 UOH65555:UOH65558 UYD65555:UYD65558 VHZ65555:VHZ65558 VRV65555:VRV65558 WBR65555:WBR65558 WLN65555:WLN65558 WVJ65555:WVJ65558 A131091:A131094 IX131091:IX131094 ST131091:ST131094 ACP131091:ACP131094 AML131091:AML131094 AWH131091:AWH131094 BGD131091:BGD131094 BPZ131091:BPZ131094 BZV131091:BZV131094 CJR131091:CJR131094 CTN131091:CTN131094 DDJ131091:DDJ131094 DNF131091:DNF131094 DXB131091:DXB131094 EGX131091:EGX131094 EQT131091:EQT131094 FAP131091:FAP131094 FKL131091:FKL131094 FUH131091:FUH131094 GED131091:GED131094 GNZ131091:GNZ131094 GXV131091:GXV131094 HHR131091:HHR131094 HRN131091:HRN131094 IBJ131091:IBJ131094 ILF131091:ILF131094 IVB131091:IVB131094 JEX131091:JEX131094 JOT131091:JOT131094 JYP131091:JYP131094 KIL131091:KIL131094 KSH131091:KSH131094 LCD131091:LCD131094 LLZ131091:LLZ131094 LVV131091:LVV131094 MFR131091:MFR131094 MPN131091:MPN131094 MZJ131091:MZJ131094 NJF131091:NJF131094 NTB131091:NTB131094 OCX131091:OCX131094 OMT131091:OMT131094 OWP131091:OWP131094 PGL131091:PGL131094 PQH131091:PQH131094 QAD131091:QAD131094 QJZ131091:QJZ131094 QTV131091:QTV131094 RDR131091:RDR131094 RNN131091:RNN131094 RXJ131091:RXJ131094 SHF131091:SHF131094 SRB131091:SRB131094 TAX131091:TAX131094 TKT131091:TKT131094 TUP131091:TUP131094 UEL131091:UEL131094 UOH131091:UOH131094 UYD131091:UYD131094 VHZ131091:VHZ131094 VRV131091:VRV131094 WBR131091:WBR131094 WLN131091:WLN131094 WVJ131091:WVJ131094 A196627:A196630 IX196627:IX196630 ST196627:ST196630 ACP196627:ACP196630 AML196627:AML196630 AWH196627:AWH196630 BGD196627:BGD196630 BPZ196627:BPZ196630 BZV196627:BZV196630 CJR196627:CJR196630 CTN196627:CTN196630 DDJ196627:DDJ196630 DNF196627:DNF196630 DXB196627:DXB196630 EGX196627:EGX196630 EQT196627:EQT196630 FAP196627:FAP196630 FKL196627:FKL196630 FUH196627:FUH196630 GED196627:GED196630 GNZ196627:GNZ196630 GXV196627:GXV196630 HHR196627:HHR196630 HRN196627:HRN196630 IBJ196627:IBJ196630 ILF196627:ILF196630 IVB196627:IVB196630 JEX196627:JEX196630 JOT196627:JOT196630 JYP196627:JYP196630 KIL196627:KIL196630 KSH196627:KSH196630 LCD196627:LCD196630 LLZ196627:LLZ196630 LVV196627:LVV196630 MFR196627:MFR196630 MPN196627:MPN196630 MZJ196627:MZJ196630 NJF196627:NJF196630 NTB196627:NTB196630 OCX196627:OCX196630 OMT196627:OMT196630 OWP196627:OWP196630 PGL196627:PGL196630 PQH196627:PQH196630 QAD196627:QAD196630 QJZ196627:QJZ196630 QTV196627:QTV196630 RDR196627:RDR196630 RNN196627:RNN196630 RXJ196627:RXJ196630 SHF196627:SHF196630 SRB196627:SRB196630 TAX196627:TAX196630 TKT196627:TKT196630 TUP196627:TUP196630 UEL196627:UEL196630 UOH196627:UOH196630 UYD196627:UYD196630 VHZ196627:VHZ196630 VRV196627:VRV196630 WBR196627:WBR196630 WLN196627:WLN196630 WVJ196627:WVJ196630 A262163:A262166 IX262163:IX262166 ST262163:ST262166 ACP262163:ACP262166 AML262163:AML262166 AWH262163:AWH262166 BGD262163:BGD262166 BPZ262163:BPZ262166 BZV262163:BZV262166 CJR262163:CJR262166 CTN262163:CTN262166 DDJ262163:DDJ262166 DNF262163:DNF262166 DXB262163:DXB262166 EGX262163:EGX262166 EQT262163:EQT262166 FAP262163:FAP262166 FKL262163:FKL262166 FUH262163:FUH262166 GED262163:GED262166 GNZ262163:GNZ262166 GXV262163:GXV262166 HHR262163:HHR262166 HRN262163:HRN262166 IBJ262163:IBJ262166 ILF262163:ILF262166 IVB262163:IVB262166 JEX262163:JEX262166 JOT262163:JOT262166 JYP262163:JYP262166 KIL262163:KIL262166 KSH262163:KSH262166 LCD262163:LCD262166 LLZ262163:LLZ262166 LVV262163:LVV262166 MFR262163:MFR262166 MPN262163:MPN262166 MZJ262163:MZJ262166 NJF262163:NJF262166 NTB262163:NTB262166 OCX262163:OCX262166 OMT262163:OMT262166 OWP262163:OWP262166 PGL262163:PGL262166 PQH262163:PQH262166 QAD262163:QAD262166 QJZ262163:QJZ262166 QTV262163:QTV262166 RDR262163:RDR262166 RNN262163:RNN262166 RXJ262163:RXJ262166 SHF262163:SHF262166 SRB262163:SRB262166 TAX262163:TAX262166 TKT262163:TKT262166 TUP262163:TUP262166 UEL262163:UEL262166 UOH262163:UOH262166 UYD262163:UYD262166 VHZ262163:VHZ262166 VRV262163:VRV262166 WBR262163:WBR262166 WLN262163:WLN262166 WVJ262163:WVJ262166 A327699:A327702 IX327699:IX327702 ST327699:ST327702 ACP327699:ACP327702 AML327699:AML327702 AWH327699:AWH327702 BGD327699:BGD327702 BPZ327699:BPZ327702 BZV327699:BZV327702 CJR327699:CJR327702 CTN327699:CTN327702 DDJ327699:DDJ327702 DNF327699:DNF327702 DXB327699:DXB327702 EGX327699:EGX327702 EQT327699:EQT327702 FAP327699:FAP327702 FKL327699:FKL327702 FUH327699:FUH327702 GED327699:GED327702 GNZ327699:GNZ327702 GXV327699:GXV327702 HHR327699:HHR327702 HRN327699:HRN327702 IBJ327699:IBJ327702 ILF327699:ILF327702 IVB327699:IVB327702 JEX327699:JEX327702 JOT327699:JOT327702 JYP327699:JYP327702 KIL327699:KIL327702 KSH327699:KSH327702 LCD327699:LCD327702 LLZ327699:LLZ327702 LVV327699:LVV327702 MFR327699:MFR327702 MPN327699:MPN327702 MZJ327699:MZJ327702 NJF327699:NJF327702 NTB327699:NTB327702 OCX327699:OCX327702 OMT327699:OMT327702 OWP327699:OWP327702 PGL327699:PGL327702 PQH327699:PQH327702 QAD327699:QAD327702 QJZ327699:QJZ327702 QTV327699:QTV327702 RDR327699:RDR327702 RNN327699:RNN327702 RXJ327699:RXJ327702 SHF327699:SHF327702 SRB327699:SRB327702 TAX327699:TAX327702 TKT327699:TKT327702 TUP327699:TUP327702 UEL327699:UEL327702 UOH327699:UOH327702 UYD327699:UYD327702 VHZ327699:VHZ327702 VRV327699:VRV327702 WBR327699:WBR327702 WLN327699:WLN327702 WVJ327699:WVJ327702 A393235:A393238 IX393235:IX393238 ST393235:ST393238 ACP393235:ACP393238 AML393235:AML393238 AWH393235:AWH393238 BGD393235:BGD393238 BPZ393235:BPZ393238 BZV393235:BZV393238 CJR393235:CJR393238 CTN393235:CTN393238 DDJ393235:DDJ393238 DNF393235:DNF393238 DXB393235:DXB393238 EGX393235:EGX393238 EQT393235:EQT393238 FAP393235:FAP393238 FKL393235:FKL393238 FUH393235:FUH393238 GED393235:GED393238 GNZ393235:GNZ393238 GXV393235:GXV393238 HHR393235:HHR393238 HRN393235:HRN393238 IBJ393235:IBJ393238 ILF393235:ILF393238 IVB393235:IVB393238 JEX393235:JEX393238 JOT393235:JOT393238 JYP393235:JYP393238 KIL393235:KIL393238 KSH393235:KSH393238 LCD393235:LCD393238 LLZ393235:LLZ393238 LVV393235:LVV393238 MFR393235:MFR393238 MPN393235:MPN393238 MZJ393235:MZJ393238 NJF393235:NJF393238 NTB393235:NTB393238 OCX393235:OCX393238 OMT393235:OMT393238 OWP393235:OWP393238 PGL393235:PGL393238 PQH393235:PQH393238 QAD393235:QAD393238 QJZ393235:QJZ393238 QTV393235:QTV393238 RDR393235:RDR393238 RNN393235:RNN393238 RXJ393235:RXJ393238 SHF393235:SHF393238 SRB393235:SRB393238 TAX393235:TAX393238 TKT393235:TKT393238 TUP393235:TUP393238 UEL393235:UEL393238 UOH393235:UOH393238 UYD393235:UYD393238 VHZ393235:VHZ393238 VRV393235:VRV393238 WBR393235:WBR393238 WLN393235:WLN393238 WVJ393235:WVJ393238 A458771:A458774 IX458771:IX458774 ST458771:ST458774 ACP458771:ACP458774 AML458771:AML458774 AWH458771:AWH458774 BGD458771:BGD458774 BPZ458771:BPZ458774 BZV458771:BZV458774 CJR458771:CJR458774 CTN458771:CTN458774 DDJ458771:DDJ458774 DNF458771:DNF458774 DXB458771:DXB458774 EGX458771:EGX458774 EQT458771:EQT458774 FAP458771:FAP458774 FKL458771:FKL458774 FUH458771:FUH458774 GED458771:GED458774 GNZ458771:GNZ458774 GXV458771:GXV458774 HHR458771:HHR458774 HRN458771:HRN458774 IBJ458771:IBJ458774 ILF458771:ILF458774 IVB458771:IVB458774 JEX458771:JEX458774 JOT458771:JOT458774 JYP458771:JYP458774 KIL458771:KIL458774 KSH458771:KSH458774 LCD458771:LCD458774 LLZ458771:LLZ458774 LVV458771:LVV458774 MFR458771:MFR458774 MPN458771:MPN458774 MZJ458771:MZJ458774 NJF458771:NJF458774 NTB458771:NTB458774 OCX458771:OCX458774 OMT458771:OMT458774 OWP458771:OWP458774 PGL458771:PGL458774 PQH458771:PQH458774 QAD458771:QAD458774 QJZ458771:QJZ458774 QTV458771:QTV458774 RDR458771:RDR458774 RNN458771:RNN458774 RXJ458771:RXJ458774 SHF458771:SHF458774 SRB458771:SRB458774 TAX458771:TAX458774 TKT458771:TKT458774 TUP458771:TUP458774 UEL458771:UEL458774 UOH458771:UOH458774 UYD458771:UYD458774 VHZ458771:VHZ458774 VRV458771:VRV458774 WBR458771:WBR458774 WLN458771:WLN458774 WVJ458771:WVJ458774 A524307:A524310 IX524307:IX524310 ST524307:ST524310 ACP524307:ACP524310 AML524307:AML524310 AWH524307:AWH524310 BGD524307:BGD524310 BPZ524307:BPZ524310 BZV524307:BZV524310 CJR524307:CJR524310 CTN524307:CTN524310 DDJ524307:DDJ524310 DNF524307:DNF524310 DXB524307:DXB524310 EGX524307:EGX524310 EQT524307:EQT524310 FAP524307:FAP524310 FKL524307:FKL524310 FUH524307:FUH524310 GED524307:GED524310 GNZ524307:GNZ524310 GXV524307:GXV524310 HHR524307:HHR524310 HRN524307:HRN524310 IBJ524307:IBJ524310 ILF524307:ILF524310 IVB524307:IVB524310 JEX524307:JEX524310 JOT524307:JOT524310 JYP524307:JYP524310 KIL524307:KIL524310 KSH524307:KSH524310 LCD524307:LCD524310 LLZ524307:LLZ524310 LVV524307:LVV524310 MFR524307:MFR524310 MPN524307:MPN524310 MZJ524307:MZJ524310 NJF524307:NJF524310 NTB524307:NTB524310 OCX524307:OCX524310 OMT524307:OMT524310 OWP524307:OWP524310 PGL524307:PGL524310 PQH524307:PQH524310 QAD524307:QAD524310 QJZ524307:QJZ524310 QTV524307:QTV524310 RDR524307:RDR524310 RNN524307:RNN524310 RXJ524307:RXJ524310 SHF524307:SHF524310 SRB524307:SRB524310 TAX524307:TAX524310 TKT524307:TKT524310 TUP524307:TUP524310 UEL524307:UEL524310 UOH524307:UOH524310 UYD524307:UYD524310 VHZ524307:VHZ524310 VRV524307:VRV524310 WBR524307:WBR524310 WLN524307:WLN524310 WVJ524307:WVJ524310 A589843:A589846 IX589843:IX589846 ST589843:ST589846 ACP589843:ACP589846 AML589843:AML589846 AWH589843:AWH589846 BGD589843:BGD589846 BPZ589843:BPZ589846 BZV589843:BZV589846 CJR589843:CJR589846 CTN589843:CTN589846 DDJ589843:DDJ589846 DNF589843:DNF589846 DXB589843:DXB589846 EGX589843:EGX589846 EQT589843:EQT589846 FAP589843:FAP589846 FKL589843:FKL589846 FUH589843:FUH589846 GED589843:GED589846 GNZ589843:GNZ589846 GXV589843:GXV589846 HHR589843:HHR589846 HRN589843:HRN589846 IBJ589843:IBJ589846 ILF589843:ILF589846 IVB589843:IVB589846 JEX589843:JEX589846 JOT589843:JOT589846 JYP589843:JYP589846 KIL589843:KIL589846 KSH589843:KSH589846 LCD589843:LCD589846 LLZ589843:LLZ589846 LVV589843:LVV589846 MFR589843:MFR589846 MPN589843:MPN589846 MZJ589843:MZJ589846 NJF589843:NJF589846 NTB589843:NTB589846 OCX589843:OCX589846 OMT589843:OMT589846 OWP589843:OWP589846 PGL589843:PGL589846 PQH589843:PQH589846 QAD589843:QAD589846 QJZ589843:QJZ589846 QTV589843:QTV589846 RDR589843:RDR589846 RNN589843:RNN589846 RXJ589843:RXJ589846 SHF589843:SHF589846 SRB589843:SRB589846 TAX589843:TAX589846 TKT589843:TKT589846 TUP589843:TUP589846 UEL589843:UEL589846 UOH589843:UOH589846 UYD589843:UYD589846 VHZ589843:VHZ589846 VRV589843:VRV589846 WBR589843:WBR589846 WLN589843:WLN589846 WVJ589843:WVJ589846 A655379:A655382 IX655379:IX655382 ST655379:ST655382 ACP655379:ACP655382 AML655379:AML655382 AWH655379:AWH655382 BGD655379:BGD655382 BPZ655379:BPZ655382 BZV655379:BZV655382 CJR655379:CJR655382 CTN655379:CTN655382 DDJ655379:DDJ655382 DNF655379:DNF655382 DXB655379:DXB655382 EGX655379:EGX655382 EQT655379:EQT655382 FAP655379:FAP655382 FKL655379:FKL655382 FUH655379:FUH655382 GED655379:GED655382 GNZ655379:GNZ655382 GXV655379:GXV655382 HHR655379:HHR655382 HRN655379:HRN655382 IBJ655379:IBJ655382 ILF655379:ILF655382 IVB655379:IVB655382 JEX655379:JEX655382 JOT655379:JOT655382 JYP655379:JYP655382 KIL655379:KIL655382 KSH655379:KSH655382 LCD655379:LCD655382 LLZ655379:LLZ655382 LVV655379:LVV655382 MFR655379:MFR655382 MPN655379:MPN655382 MZJ655379:MZJ655382 NJF655379:NJF655382 NTB655379:NTB655382 OCX655379:OCX655382 OMT655379:OMT655382 OWP655379:OWP655382 PGL655379:PGL655382 PQH655379:PQH655382 QAD655379:QAD655382 QJZ655379:QJZ655382 QTV655379:QTV655382 RDR655379:RDR655382 RNN655379:RNN655382 RXJ655379:RXJ655382 SHF655379:SHF655382 SRB655379:SRB655382 TAX655379:TAX655382 TKT655379:TKT655382 TUP655379:TUP655382 UEL655379:UEL655382 UOH655379:UOH655382 UYD655379:UYD655382 VHZ655379:VHZ655382 VRV655379:VRV655382 WBR655379:WBR655382 WLN655379:WLN655382 WVJ655379:WVJ655382 A720915:A720918 IX720915:IX720918 ST720915:ST720918 ACP720915:ACP720918 AML720915:AML720918 AWH720915:AWH720918 BGD720915:BGD720918 BPZ720915:BPZ720918 BZV720915:BZV720918 CJR720915:CJR720918 CTN720915:CTN720918 DDJ720915:DDJ720918 DNF720915:DNF720918 DXB720915:DXB720918 EGX720915:EGX720918 EQT720915:EQT720918 FAP720915:FAP720918 FKL720915:FKL720918 FUH720915:FUH720918 GED720915:GED720918 GNZ720915:GNZ720918 GXV720915:GXV720918 HHR720915:HHR720918 HRN720915:HRN720918 IBJ720915:IBJ720918 ILF720915:ILF720918 IVB720915:IVB720918 JEX720915:JEX720918 JOT720915:JOT720918 JYP720915:JYP720918 KIL720915:KIL720918 KSH720915:KSH720918 LCD720915:LCD720918 LLZ720915:LLZ720918 LVV720915:LVV720918 MFR720915:MFR720918 MPN720915:MPN720918 MZJ720915:MZJ720918 NJF720915:NJF720918 NTB720915:NTB720918 OCX720915:OCX720918 OMT720915:OMT720918 OWP720915:OWP720918 PGL720915:PGL720918 PQH720915:PQH720918 QAD720915:QAD720918 QJZ720915:QJZ720918 QTV720915:QTV720918 RDR720915:RDR720918 RNN720915:RNN720918 RXJ720915:RXJ720918 SHF720915:SHF720918 SRB720915:SRB720918 TAX720915:TAX720918 TKT720915:TKT720918 TUP720915:TUP720918 UEL720915:UEL720918 UOH720915:UOH720918 UYD720915:UYD720918 VHZ720915:VHZ720918 VRV720915:VRV720918 WBR720915:WBR720918 WLN720915:WLN720918 WVJ720915:WVJ720918 A786451:A786454 IX786451:IX786454 ST786451:ST786454 ACP786451:ACP786454 AML786451:AML786454 AWH786451:AWH786454 BGD786451:BGD786454 BPZ786451:BPZ786454 BZV786451:BZV786454 CJR786451:CJR786454 CTN786451:CTN786454 DDJ786451:DDJ786454 DNF786451:DNF786454 DXB786451:DXB786454 EGX786451:EGX786454 EQT786451:EQT786454 FAP786451:FAP786454 FKL786451:FKL786454 FUH786451:FUH786454 GED786451:GED786454 GNZ786451:GNZ786454 GXV786451:GXV786454 HHR786451:HHR786454 HRN786451:HRN786454 IBJ786451:IBJ786454 ILF786451:ILF786454 IVB786451:IVB786454 JEX786451:JEX786454 JOT786451:JOT786454 JYP786451:JYP786454 KIL786451:KIL786454 KSH786451:KSH786454 LCD786451:LCD786454 LLZ786451:LLZ786454 LVV786451:LVV786454 MFR786451:MFR786454 MPN786451:MPN786454 MZJ786451:MZJ786454 NJF786451:NJF786454 NTB786451:NTB786454 OCX786451:OCX786454 OMT786451:OMT786454 OWP786451:OWP786454 PGL786451:PGL786454 PQH786451:PQH786454 QAD786451:QAD786454 QJZ786451:QJZ786454 QTV786451:QTV786454 RDR786451:RDR786454 RNN786451:RNN786454 RXJ786451:RXJ786454 SHF786451:SHF786454 SRB786451:SRB786454 TAX786451:TAX786454 TKT786451:TKT786454 TUP786451:TUP786454 UEL786451:UEL786454 UOH786451:UOH786454 UYD786451:UYD786454 VHZ786451:VHZ786454 VRV786451:VRV786454 WBR786451:WBR786454 WLN786451:WLN786454 WVJ786451:WVJ786454 A851987:A851990 IX851987:IX851990 ST851987:ST851990 ACP851987:ACP851990 AML851987:AML851990 AWH851987:AWH851990 BGD851987:BGD851990 BPZ851987:BPZ851990 BZV851987:BZV851990 CJR851987:CJR851990 CTN851987:CTN851990 DDJ851987:DDJ851990 DNF851987:DNF851990 DXB851987:DXB851990 EGX851987:EGX851990 EQT851987:EQT851990 FAP851987:FAP851990 FKL851987:FKL851990 FUH851987:FUH851990 GED851987:GED851990 GNZ851987:GNZ851990 GXV851987:GXV851990 HHR851987:HHR851990 HRN851987:HRN851990 IBJ851987:IBJ851990 ILF851987:ILF851990 IVB851987:IVB851990 JEX851987:JEX851990 JOT851987:JOT851990 JYP851987:JYP851990 KIL851987:KIL851990 KSH851987:KSH851990 LCD851987:LCD851990 LLZ851987:LLZ851990 LVV851987:LVV851990 MFR851987:MFR851990 MPN851987:MPN851990 MZJ851987:MZJ851990 NJF851987:NJF851990 NTB851987:NTB851990 OCX851987:OCX851990 OMT851987:OMT851990 OWP851987:OWP851990 PGL851987:PGL851990 PQH851987:PQH851990 QAD851987:QAD851990 QJZ851987:QJZ851990 QTV851987:QTV851990 RDR851987:RDR851990 RNN851987:RNN851990 RXJ851987:RXJ851990 SHF851987:SHF851990 SRB851987:SRB851990 TAX851987:TAX851990 TKT851987:TKT851990 TUP851987:TUP851990 UEL851987:UEL851990 UOH851987:UOH851990 UYD851987:UYD851990 VHZ851987:VHZ851990 VRV851987:VRV851990 WBR851987:WBR851990 WLN851987:WLN851990 WVJ851987:WVJ851990 A917523:A917526 IX917523:IX917526 ST917523:ST917526 ACP917523:ACP917526 AML917523:AML917526 AWH917523:AWH917526 BGD917523:BGD917526 BPZ917523:BPZ917526 BZV917523:BZV917526 CJR917523:CJR917526 CTN917523:CTN917526 DDJ917523:DDJ917526 DNF917523:DNF917526 DXB917523:DXB917526 EGX917523:EGX917526 EQT917523:EQT917526 FAP917523:FAP917526 FKL917523:FKL917526 FUH917523:FUH917526 GED917523:GED917526 GNZ917523:GNZ917526 GXV917523:GXV917526 HHR917523:HHR917526 HRN917523:HRN917526 IBJ917523:IBJ917526 ILF917523:ILF917526 IVB917523:IVB917526 JEX917523:JEX917526 JOT917523:JOT917526 JYP917523:JYP917526 KIL917523:KIL917526 KSH917523:KSH917526 LCD917523:LCD917526 LLZ917523:LLZ917526 LVV917523:LVV917526 MFR917523:MFR917526 MPN917523:MPN917526 MZJ917523:MZJ917526 NJF917523:NJF917526 NTB917523:NTB917526 OCX917523:OCX917526 OMT917523:OMT917526 OWP917523:OWP917526 PGL917523:PGL917526 PQH917523:PQH917526 QAD917523:QAD917526 QJZ917523:QJZ917526 QTV917523:QTV917526 RDR917523:RDR917526 RNN917523:RNN917526 RXJ917523:RXJ917526 SHF917523:SHF917526 SRB917523:SRB917526 TAX917523:TAX917526 TKT917523:TKT917526 TUP917523:TUP917526 UEL917523:UEL917526 UOH917523:UOH917526 UYD917523:UYD917526 VHZ917523:VHZ917526 VRV917523:VRV917526 WBR917523:WBR917526 WLN917523:WLN917526 WVJ917523:WVJ917526 A983059:A983062 IX983059:IX983062 ST983059:ST983062 ACP983059:ACP983062 AML983059:AML983062 AWH983059:AWH983062 BGD983059:BGD983062 BPZ983059:BPZ983062 BZV983059:BZV983062 CJR983059:CJR983062 CTN983059:CTN983062 DDJ983059:DDJ983062 DNF983059:DNF983062 DXB983059:DXB983062 EGX983059:EGX983062 EQT983059:EQT983062 FAP983059:FAP983062 FKL983059:FKL983062 FUH983059:FUH983062 GED983059:GED983062 GNZ983059:GNZ983062 GXV983059:GXV983062 HHR983059:HHR983062 HRN983059:HRN983062 IBJ983059:IBJ983062 ILF983059:ILF983062 IVB983059:IVB983062 JEX983059:JEX983062 JOT983059:JOT983062 JYP983059:JYP983062 KIL983059:KIL983062 KSH983059:KSH983062 LCD983059:LCD983062 LLZ983059:LLZ983062 LVV983059:LVV983062 MFR983059:MFR983062 MPN983059:MPN983062 MZJ983059:MZJ983062 NJF983059:NJF983062 NTB983059:NTB983062 OCX983059:OCX983062 OMT983059:OMT983062 OWP983059:OWP983062 PGL983059:PGL983062 PQH983059:PQH983062 QAD983059:QAD983062 QJZ983059:QJZ983062 QTV983059:QTV983062 RDR983059:RDR983062 RNN983059:RNN983062 RXJ983059:RXJ983062 SHF983059:SHF983062 SRB983059:SRB983062 TAX983059:TAX983062 TKT983059:TKT983062 TUP983059:TUP983062 UEL983059:UEL983062 UOH983059:UOH983062 UYD983059:UYD983062 VHZ983059:VHZ983062 VRV983059:VRV983062 WBR983059:WBR983062 WLN983059:WLN983062 WVJ983059:WVJ983062 A65560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A131096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A196632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A262168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A327704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A393240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A458776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A524312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A589848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A655384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A720920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A786456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A851992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A917528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A983064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F65542:F65586 JB65542:JB65586 SX65542:SX65586 ACT65542:ACT65586 AMP65542:AMP65586 AWL65542:AWL65586 BGH65542:BGH65586 BQD65542:BQD65586 BZZ65542:BZZ65586 CJV65542:CJV65586 CTR65542:CTR65586 DDN65542:DDN65586 DNJ65542:DNJ65586 DXF65542:DXF65586 EHB65542:EHB65586 EQX65542:EQX65586 FAT65542:FAT65586 FKP65542:FKP65586 FUL65542:FUL65586 GEH65542:GEH65586 GOD65542:GOD65586 GXZ65542:GXZ65586 HHV65542:HHV65586 HRR65542:HRR65586 IBN65542:IBN65586 ILJ65542:ILJ65586 IVF65542:IVF65586 JFB65542:JFB65586 JOX65542:JOX65586 JYT65542:JYT65586 KIP65542:KIP65586 KSL65542:KSL65586 LCH65542:LCH65586 LMD65542:LMD65586 LVZ65542:LVZ65586 MFV65542:MFV65586 MPR65542:MPR65586 MZN65542:MZN65586 NJJ65542:NJJ65586 NTF65542:NTF65586 ODB65542:ODB65586 OMX65542:OMX65586 OWT65542:OWT65586 PGP65542:PGP65586 PQL65542:PQL65586 QAH65542:QAH65586 QKD65542:QKD65586 QTZ65542:QTZ65586 RDV65542:RDV65586 RNR65542:RNR65586 RXN65542:RXN65586 SHJ65542:SHJ65586 SRF65542:SRF65586 TBB65542:TBB65586 TKX65542:TKX65586 TUT65542:TUT65586 UEP65542:UEP65586 UOL65542:UOL65586 UYH65542:UYH65586 VID65542:VID65586 VRZ65542:VRZ65586 WBV65542:WBV65586 WLR65542:WLR65586 WVN65542:WVN65586 F131078:F131122 JB131078:JB131122 SX131078:SX131122 ACT131078:ACT131122 AMP131078:AMP131122 AWL131078:AWL131122 BGH131078:BGH131122 BQD131078:BQD131122 BZZ131078:BZZ131122 CJV131078:CJV131122 CTR131078:CTR131122 DDN131078:DDN131122 DNJ131078:DNJ131122 DXF131078:DXF131122 EHB131078:EHB131122 EQX131078:EQX131122 FAT131078:FAT131122 FKP131078:FKP131122 FUL131078:FUL131122 GEH131078:GEH131122 GOD131078:GOD131122 GXZ131078:GXZ131122 HHV131078:HHV131122 HRR131078:HRR131122 IBN131078:IBN131122 ILJ131078:ILJ131122 IVF131078:IVF131122 JFB131078:JFB131122 JOX131078:JOX131122 JYT131078:JYT131122 KIP131078:KIP131122 KSL131078:KSL131122 LCH131078:LCH131122 LMD131078:LMD131122 LVZ131078:LVZ131122 MFV131078:MFV131122 MPR131078:MPR131122 MZN131078:MZN131122 NJJ131078:NJJ131122 NTF131078:NTF131122 ODB131078:ODB131122 OMX131078:OMX131122 OWT131078:OWT131122 PGP131078:PGP131122 PQL131078:PQL131122 QAH131078:QAH131122 QKD131078:QKD131122 QTZ131078:QTZ131122 RDV131078:RDV131122 RNR131078:RNR131122 RXN131078:RXN131122 SHJ131078:SHJ131122 SRF131078:SRF131122 TBB131078:TBB131122 TKX131078:TKX131122 TUT131078:TUT131122 UEP131078:UEP131122 UOL131078:UOL131122 UYH131078:UYH131122 VID131078:VID131122 VRZ131078:VRZ131122 WBV131078:WBV131122 WLR131078:WLR131122 WVN131078:WVN131122 F196614:F196658 JB196614:JB196658 SX196614:SX196658 ACT196614:ACT196658 AMP196614:AMP196658 AWL196614:AWL196658 BGH196614:BGH196658 BQD196614:BQD196658 BZZ196614:BZZ196658 CJV196614:CJV196658 CTR196614:CTR196658 DDN196614:DDN196658 DNJ196614:DNJ196658 DXF196614:DXF196658 EHB196614:EHB196658 EQX196614:EQX196658 FAT196614:FAT196658 FKP196614:FKP196658 FUL196614:FUL196658 GEH196614:GEH196658 GOD196614:GOD196658 GXZ196614:GXZ196658 HHV196614:HHV196658 HRR196614:HRR196658 IBN196614:IBN196658 ILJ196614:ILJ196658 IVF196614:IVF196658 JFB196614:JFB196658 JOX196614:JOX196658 JYT196614:JYT196658 KIP196614:KIP196658 KSL196614:KSL196658 LCH196614:LCH196658 LMD196614:LMD196658 LVZ196614:LVZ196658 MFV196614:MFV196658 MPR196614:MPR196658 MZN196614:MZN196658 NJJ196614:NJJ196658 NTF196614:NTF196658 ODB196614:ODB196658 OMX196614:OMX196658 OWT196614:OWT196658 PGP196614:PGP196658 PQL196614:PQL196658 QAH196614:QAH196658 QKD196614:QKD196658 QTZ196614:QTZ196658 RDV196614:RDV196658 RNR196614:RNR196658 RXN196614:RXN196658 SHJ196614:SHJ196658 SRF196614:SRF196658 TBB196614:TBB196658 TKX196614:TKX196658 TUT196614:TUT196658 UEP196614:UEP196658 UOL196614:UOL196658 UYH196614:UYH196658 VID196614:VID196658 VRZ196614:VRZ196658 WBV196614:WBV196658 WLR196614:WLR196658 WVN196614:WVN196658 F262150:F262194 JB262150:JB262194 SX262150:SX262194 ACT262150:ACT262194 AMP262150:AMP262194 AWL262150:AWL262194 BGH262150:BGH262194 BQD262150:BQD262194 BZZ262150:BZZ262194 CJV262150:CJV262194 CTR262150:CTR262194 DDN262150:DDN262194 DNJ262150:DNJ262194 DXF262150:DXF262194 EHB262150:EHB262194 EQX262150:EQX262194 FAT262150:FAT262194 FKP262150:FKP262194 FUL262150:FUL262194 GEH262150:GEH262194 GOD262150:GOD262194 GXZ262150:GXZ262194 HHV262150:HHV262194 HRR262150:HRR262194 IBN262150:IBN262194 ILJ262150:ILJ262194 IVF262150:IVF262194 JFB262150:JFB262194 JOX262150:JOX262194 JYT262150:JYT262194 KIP262150:KIP262194 KSL262150:KSL262194 LCH262150:LCH262194 LMD262150:LMD262194 LVZ262150:LVZ262194 MFV262150:MFV262194 MPR262150:MPR262194 MZN262150:MZN262194 NJJ262150:NJJ262194 NTF262150:NTF262194 ODB262150:ODB262194 OMX262150:OMX262194 OWT262150:OWT262194 PGP262150:PGP262194 PQL262150:PQL262194 QAH262150:QAH262194 QKD262150:QKD262194 QTZ262150:QTZ262194 RDV262150:RDV262194 RNR262150:RNR262194 RXN262150:RXN262194 SHJ262150:SHJ262194 SRF262150:SRF262194 TBB262150:TBB262194 TKX262150:TKX262194 TUT262150:TUT262194 UEP262150:UEP262194 UOL262150:UOL262194 UYH262150:UYH262194 VID262150:VID262194 VRZ262150:VRZ262194 WBV262150:WBV262194 WLR262150:WLR262194 WVN262150:WVN262194 F327686:F327730 JB327686:JB327730 SX327686:SX327730 ACT327686:ACT327730 AMP327686:AMP327730 AWL327686:AWL327730 BGH327686:BGH327730 BQD327686:BQD327730 BZZ327686:BZZ327730 CJV327686:CJV327730 CTR327686:CTR327730 DDN327686:DDN327730 DNJ327686:DNJ327730 DXF327686:DXF327730 EHB327686:EHB327730 EQX327686:EQX327730 FAT327686:FAT327730 FKP327686:FKP327730 FUL327686:FUL327730 GEH327686:GEH327730 GOD327686:GOD327730 GXZ327686:GXZ327730 HHV327686:HHV327730 HRR327686:HRR327730 IBN327686:IBN327730 ILJ327686:ILJ327730 IVF327686:IVF327730 JFB327686:JFB327730 JOX327686:JOX327730 JYT327686:JYT327730 KIP327686:KIP327730 KSL327686:KSL327730 LCH327686:LCH327730 LMD327686:LMD327730 LVZ327686:LVZ327730 MFV327686:MFV327730 MPR327686:MPR327730 MZN327686:MZN327730 NJJ327686:NJJ327730 NTF327686:NTF327730 ODB327686:ODB327730 OMX327686:OMX327730 OWT327686:OWT327730 PGP327686:PGP327730 PQL327686:PQL327730 QAH327686:QAH327730 QKD327686:QKD327730 QTZ327686:QTZ327730 RDV327686:RDV327730 RNR327686:RNR327730 RXN327686:RXN327730 SHJ327686:SHJ327730 SRF327686:SRF327730 TBB327686:TBB327730 TKX327686:TKX327730 TUT327686:TUT327730 UEP327686:UEP327730 UOL327686:UOL327730 UYH327686:UYH327730 VID327686:VID327730 VRZ327686:VRZ327730 WBV327686:WBV327730 WLR327686:WLR327730 WVN327686:WVN327730 F393222:F393266 JB393222:JB393266 SX393222:SX393266 ACT393222:ACT393266 AMP393222:AMP393266 AWL393222:AWL393266 BGH393222:BGH393266 BQD393222:BQD393266 BZZ393222:BZZ393266 CJV393222:CJV393266 CTR393222:CTR393266 DDN393222:DDN393266 DNJ393222:DNJ393266 DXF393222:DXF393266 EHB393222:EHB393266 EQX393222:EQX393266 FAT393222:FAT393266 FKP393222:FKP393266 FUL393222:FUL393266 GEH393222:GEH393266 GOD393222:GOD393266 GXZ393222:GXZ393266 HHV393222:HHV393266 HRR393222:HRR393266 IBN393222:IBN393266 ILJ393222:ILJ393266 IVF393222:IVF393266 JFB393222:JFB393266 JOX393222:JOX393266 JYT393222:JYT393266 KIP393222:KIP393266 KSL393222:KSL393266 LCH393222:LCH393266 LMD393222:LMD393266 LVZ393222:LVZ393266 MFV393222:MFV393266 MPR393222:MPR393266 MZN393222:MZN393266 NJJ393222:NJJ393266 NTF393222:NTF393266 ODB393222:ODB393266 OMX393222:OMX393266 OWT393222:OWT393266 PGP393222:PGP393266 PQL393222:PQL393266 QAH393222:QAH393266 QKD393222:QKD393266 QTZ393222:QTZ393266 RDV393222:RDV393266 RNR393222:RNR393266 RXN393222:RXN393266 SHJ393222:SHJ393266 SRF393222:SRF393266 TBB393222:TBB393266 TKX393222:TKX393266 TUT393222:TUT393266 UEP393222:UEP393266 UOL393222:UOL393266 UYH393222:UYH393266 VID393222:VID393266 VRZ393222:VRZ393266 WBV393222:WBV393266 WLR393222:WLR393266 WVN393222:WVN393266 F458758:F458802 JB458758:JB458802 SX458758:SX458802 ACT458758:ACT458802 AMP458758:AMP458802 AWL458758:AWL458802 BGH458758:BGH458802 BQD458758:BQD458802 BZZ458758:BZZ458802 CJV458758:CJV458802 CTR458758:CTR458802 DDN458758:DDN458802 DNJ458758:DNJ458802 DXF458758:DXF458802 EHB458758:EHB458802 EQX458758:EQX458802 FAT458758:FAT458802 FKP458758:FKP458802 FUL458758:FUL458802 GEH458758:GEH458802 GOD458758:GOD458802 GXZ458758:GXZ458802 HHV458758:HHV458802 HRR458758:HRR458802 IBN458758:IBN458802 ILJ458758:ILJ458802 IVF458758:IVF458802 JFB458758:JFB458802 JOX458758:JOX458802 JYT458758:JYT458802 KIP458758:KIP458802 KSL458758:KSL458802 LCH458758:LCH458802 LMD458758:LMD458802 LVZ458758:LVZ458802 MFV458758:MFV458802 MPR458758:MPR458802 MZN458758:MZN458802 NJJ458758:NJJ458802 NTF458758:NTF458802 ODB458758:ODB458802 OMX458758:OMX458802 OWT458758:OWT458802 PGP458758:PGP458802 PQL458758:PQL458802 QAH458758:QAH458802 QKD458758:QKD458802 QTZ458758:QTZ458802 RDV458758:RDV458802 RNR458758:RNR458802 RXN458758:RXN458802 SHJ458758:SHJ458802 SRF458758:SRF458802 TBB458758:TBB458802 TKX458758:TKX458802 TUT458758:TUT458802 UEP458758:UEP458802 UOL458758:UOL458802 UYH458758:UYH458802 VID458758:VID458802 VRZ458758:VRZ458802 WBV458758:WBV458802 WLR458758:WLR458802 WVN458758:WVN458802 F524294:F524338 JB524294:JB524338 SX524294:SX524338 ACT524294:ACT524338 AMP524294:AMP524338 AWL524294:AWL524338 BGH524294:BGH524338 BQD524294:BQD524338 BZZ524294:BZZ524338 CJV524294:CJV524338 CTR524294:CTR524338 DDN524294:DDN524338 DNJ524294:DNJ524338 DXF524294:DXF524338 EHB524294:EHB524338 EQX524294:EQX524338 FAT524294:FAT524338 FKP524294:FKP524338 FUL524294:FUL524338 GEH524294:GEH524338 GOD524294:GOD524338 GXZ524294:GXZ524338 HHV524294:HHV524338 HRR524294:HRR524338 IBN524294:IBN524338 ILJ524294:ILJ524338 IVF524294:IVF524338 JFB524294:JFB524338 JOX524294:JOX524338 JYT524294:JYT524338 KIP524294:KIP524338 KSL524294:KSL524338 LCH524294:LCH524338 LMD524294:LMD524338 LVZ524294:LVZ524338 MFV524294:MFV524338 MPR524294:MPR524338 MZN524294:MZN524338 NJJ524294:NJJ524338 NTF524294:NTF524338 ODB524294:ODB524338 OMX524294:OMX524338 OWT524294:OWT524338 PGP524294:PGP524338 PQL524294:PQL524338 QAH524294:QAH524338 QKD524294:QKD524338 QTZ524294:QTZ524338 RDV524294:RDV524338 RNR524294:RNR524338 RXN524294:RXN524338 SHJ524294:SHJ524338 SRF524294:SRF524338 TBB524294:TBB524338 TKX524294:TKX524338 TUT524294:TUT524338 UEP524294:UEP524338 UOL524294:UOL524338 UYH524294:UYH524338 VID524294:VID524338 VRZ524294:VRZ524338 WBV524294:WBV524338 WLR524294:WLR524338 WVN524294:WVN524338 F589830:F589874 JB589830:JB589874 SX589830:SX589874 ACT589830:ACT589874 AMP589830:AMP589874 AWL589830:AWL589874 BGH589830:BGH589874 BQD589830:BQD589874 BZZ589830:BZZ589874 CJV589830:CJV589874 CTR589830:CTR589874 DDN589830:DDN589874 DNJ589830:DNJ589874 DXF589830:DXF589874 EHB589830:EHB589874 EQX589830:EQX589874 FAT589830:FAT589874 FKP589830:FKP589874 FUL589830:FUL589874 GEH589830:GEH589874 GOD589830:GOD589874 GXZ589830:GXZ589874 HHV589830:HHV589874 HRR589830:HRR589874 IBN589830:IBN589874 ILJ589830:ILJ589874 IVF589830:IVF589874 JFB589830:JFB589874 JOX589830:JOX589874 JYT589830:JYT589874 KIP589830:KIP589874 KSL589830:KSL589874 LCH589830:LCH589874 LMD589830:LMD589874 LVZ589830:LVZ589874 MFV589830:MFV589874 MPR589830:MPR589874 MZN589830:MZN589874 NJJ589830:NJJ589874 NTF589830:NTF589874 ODB589830:ODB589874 OMX589830:OMX589874 OWT589830:OWT589874 PGP589830:PGP589874 PQL589830:PQL589874 QAH589830:QAH589874 QKD589830:QKD589874 QTZ589830:QTZ589874 RDV589830:RDV589874 RNR589830:RNR589874 RXN589830:RXN589874 SHJ589830:SHJ589874 SRF589830:SRF589874 TBB589830:TBB589874 TKX589830:TKX589874 TUT589830:TUT589874 UEP589830:UEP589874 UOL589830:UOL589874 UYH589830:UYH589874 VID589830:VID589874 VRZ589830:VRZ589874 WBV589830:WBV589874 WLR589830:WLR589874 WVN589830:WVN589874 F655366:F655410 JB655366:JB655410 SX655366:SX655410 ACT655366:ACT655410 AMP655366:AMP655410 AWL655366:AWL655410 BGH655366:BGH655410 BQD655366:BQD655410 BZZ655366:BZZ655410 CJV655366:CJV655410 CTR655366:CTR655410 DDN655366:DDN655410 DNJ655366:DNJ655410 DXF655366:DXF655410 EHB655366:EHB655410 EQX655366:EQX655410 FAT655366:FAT655410 FKP655366:FKP655410 FUL655366:FUL655410 GEH655366:GEH655410 GOD655366:GOD655410 GXZ655366:GXZ655410 HHV655366:HHV655410 HRR655366:HRR655410 IBN655366:IBN655410 ILJ655366:ILJ655410 IVF655366:IVF655410 JFB655366:JFB655410 JOX655366:JOX655410 JYT655366:JYT655410 KIP655366:KIP655410 KSL655366:KSL655410 LCH655366:LCH655410 LMD655366:LMD655410 LVZ655366:LVZ655410 MFV655366:MFV655410 MPR655366:MPR655410 MZN655366:MZN655410 NJJ655366:NJJ655410 NTF655366:NTF655410 ODB655366:ODB655410 OMX655366:OMX655410 OWT655366:OWT655410 PGP655366:PGP655410 PQL655366:PQL655410 QAH655366:QAH655410 QKD655366:QKD655410 QTZ655366:QTZ655410 RDV655366:RDV655410 RNR655366:RNR655410 RXN655366:RXN655410 SHJ655366:SHJ655410 SRF655366:SRF655410 TBB655366:TBB655410 TKX655366:TKX655410 TUT655366:TUT655410 UEP655366:UEP655410 UOL655366:UOL655410 UYH655366:UYH655410 VID655366:VID655410 VRZ655366:VRZ655410 WBV655366:WBV655410 WLR655366:WLR655410 WVN655366:WVN655410 F720902:F720946 JB720902:JB720946 SX720902:SX720946 ACT720902:ACT720946 AMP720902:AMP720946 AWL720902:AWL720946 BGH720902:BGH720946 BQD720902:BQD720946 BZZ720902:BZZ720946 CJV720902:CJV720946 CTR720902:CTR720946 DDN720902:DDN720946 DNJ720902:DNJ720946 DXF720902:DXF720946 EHB720902:EHB720946 EQX720902:EQX720946 FAT720902:FAT720946 FKP720902:FKP720946 FUL720902:FUL720946 GEH720902:GEH720946 GOD720902:GOD720946 GXZ720902:GXZ720946 HHV720902:HHV720946 HRR720902:HRR720946 IBN720902:IBN720946 ILJ720902:ILJ720946 IVF720902:IVF720946 JFB720902:JFB720946 JOX720902:JOX720946 JYT720902:JYT720946 KIP720902:KIP720946 KSL720902:KSL720946 LCH720902:LCH720946 LMD720902:LMD720946 LVZ720902:LVZ720946 MFV720902:MFV720946 MPR720902:MPR720946 MZN720902:MZN720946 NJJ720902:NJJ720946 NTF720902:NTF720946 ODB720902:ODB720946 OMX720902:OMX720946 OWT720902:OWT720946 PGP720902:PGP720946 PQL720902:PQL720946 QAH720902:QAH720946 QKD720902:QKD720946 QTZ720902:QTZ720946 RDV720902:RDV720946 RNR720902:RNR720946 RXN720902:RXN720946 SHJ720902:SHJ720946 SRF720902:SRF720946 TBB720902:TBB720946 TKX720902:TKX720946 TUT720902:TUT720946 UEP720902:UEP720946 UOL720902:UOL720946 UYH720902:UYH720946 VID720902:VID720946 VRZ720902:VRZ720946 WBV720902:WBV720946 WLR720902:WLR720946 WVN720902:WVN720946 F786438:F786482 JB786438:JB786482 SX786438:SX786482 ACT786438:ACT786482 AMP786438:AMP786482 AWL786438:AWL786482 BGH786438:BGH786482 BQD786438:BQD786482 BZZ786438:BZZ786482 CJV786438:CJV786482 CTR786438:CTR786482 DDN786438:DDN786482 DNJ786438:DNJ786482 DXF786438:DXF786482 EHB786438:EHB786482 EQX786438:EQX786482 FAT786438:FAT786482 FKP786438:FKP786482 FUL786438:FUL786482 GEH786438:GEH786482 GOD786438:GOD786482 GXZ786438:GXZ786482 HHV786438:HHV786482 HRR786438:HRR786482 IBN786438:IBN786482 ILJ786438:ILJ786482 IVF786438:IVF786482 JFB786438:JFB786482 JOX786438:JOX786482 JYT786438:JYT786482 KIP786438:KIP786482 KSL786438:KSL786482 LCH786438:LCH786482 LMD786438:LMD786482 LVZ786438:LVZ786482 MFV786438:MFV786482 MPR786438:MPR786482 MZN786438:MZN786482 NJJ786438:NJJ786482 NTF786438:NTF786482 ODB786438:ODB786482 OMX786438:OMX786482 OWT786438:OWT786482 PGP786438:PGP786482 PQL786438:PQL786482 QAH786438:QAH786482 QKD786438:QKD786482 QTZ786438:QTZ786482 RDV786438:RDV786482 RNR786438:RNR786482 RXN786438:RXN786482 SHJ786438:SHJ786482 SRF786438:SRF786482 TBB786438:TBB786482 TKX786438:TKX786482 TUT786438:TUT786482 UEP786438:UEP786482 UOL786438:UOL786482 UYH786438:UYH786482 VID786438:VID786482 VRZ786438:VRZ786482 WBV786438:WBV786482 WLR786438:WLR786482 WVN786438:WVN786482 F851974:F852018 JB851974:JB852018 SX851974:SX852018 ACT851974:ACT852018 AMP851974:AMP852018 AWL851974:AWL852018 BGH851974:BGH852018 BQD851974:BQD852018 BZZ851974:BZZ852018 CJV851974:CJV852018 CTR851974:CTR852018 DDN851974:DDN852018 DNJ851974:DNJ852018 DXF851974:DXF852018 EHB851974:EHB852018 EQX851974:EQX852018 FAT851974:FAT852018 FKP851974:FKP852018 FUL851974:FUL852018 GEH851974:GEH852018 GOD851974:GOD852018 GXZ851974:GXZ852018 HHV851974:HHV852018 HRR851974:HRR852018 IBN851974:IBN852018 ILJ851974:ILJ852018 IVF851974:IVF852018 JFB851974:JFB852018 JOX851974:JOX852018 JYT851974:JYT852018 KIP851974:KIP852018 KSL851974:KSL852018 LCH851974:LCH852018 LMD851974:LMD852018 LVZ851974:LVZ852018 MFV851974:MFV852018 MPR851974:MPR852018 MZN851974:MZN852018 NJJ851974:NJJ852018 NTF851974:NTF852018 ODB851974:ODB852018 OMX851974:OMX852018 OWT851974:OWT852018 PGP851974:PGP852018 PQL851974:PQL852018 QAH851974:QAH852018 QKD851974:QKD852018 QTZ851974:QTZ852018 RDV851974:RDV852018 RNR851974:RNR852018 RXN851974:RXN852018 SHJ851974:SHJ852018 SRF851974:SRF852018 TBB851974:TBB852018 TKX851974:TKX852018 TUT851974:TUT852018 UEP851974:UEP852018 UOL851974:UOL852018 UYH851974:UYH852018 VID851974:VID852018 VRZ851974:VRZ852018 WBV851974:WBV852018 WLR851974:WLR852018 WVN851974:WVN852018 F917510:F917554 JB917510:JB917554 SX917510:SX917554 ACT917510:ACT917554 AMP917510:AMP917554 AWL917510:AWL917554 BGH917510:BGH917554 BQD917510:BQD917554 BZZ917510:BZZ917554 CJV917510:CJV917554 CTR917510:CTR917554 DDN917510:DDN917554 DNJ917510:DNJ917554 DXF917510:DXF917554 EHB917510:EHB917554 EQX917510:EQX917554 FAT917510:FAT917554 FKP917510:FKP917554 FUL917510:FUL917554 GEH917510:GEH917554 GOD917510:GOD917554 GXZ917510:GXZ917554 HHV917510:HHV917554 HRR917510:HRR917554 IBN917510:IBN917554 ILJ917510:ILJ917554 IVF917510:IVF917554 JFB917510:JFB917554 JOX917510:JOX917554 JYT917510:JYT917554 KIP917510:KIP917554 KSL917510:KSL917554 LCH917510:LCH917554 LMD917510:LMD917554 LVZ917510:LVZ917554 MFV917510:MFV917554 MPR917510:MPR917554 MZN917510:MZN917554 NJJ917510:NJJ917554 NTF917510:NTF917554 ODB917510:ODB917554 OMX917510:OMX917554 OWT917510:OWT917554 PGP917510:PGP917554 PQL917510:PQL917554 QAH917510:QAH917554 QKD917510:QKD917554 QTZ917510:QTZ917554 RDV917510:RDV917554 RNR917510:RNR917554 RXN917510:RXN917554 SHJ917510:SHJ917554 SRF917510:SRF917554 TBB917510:TBB917554 TKX917510:TKX917554 TUT917510:TUT917554 UEP917510:UEP917554 UOL917510:UOL917554 UYH917510:UYH917554 VID917510:VID917554 VRZ917510:VRZ917554 WBV917510:WBV917554 WLR917510:WLR917554 WVN917510:WVN917554 F983046:F983090 JB983046:JB983090 SX983046:SX983090 ACT983046:ACT983090 AMP983046:AMP983090 AWL983046:AWL983090 BGH983046:BGH983090 BQD983046:BQD983090 BZZ983046:BZZ983090 CJV983046:CJV983090 CTR983046:CTR983090 DDN983046:DDN983090 DNJ983046:DNJ983090 DXF983046:DXF983090 EHB983046:EHB983090 EQX983046:EQX983090 FAT983046:FAT983090 FKP983046:FKP983090 FUL983046:FUL983090 GEH983046:GEH983090 GOD983046:GOD983090 GXZ983046:GXZ983090 HHV983046:HHV983090 HRR983046:HRR983090 IBN983046:IBN983090 ILJ983046:ILJ983090 IVF983046:IVF983090 JFB983046:JFB983090 JOX983046:JOX983090 JYT983046:JYT983090 KIP983046:KIP983090 KSL983046:KSL983090 LCH983046:LCH983090 LMD983046:LMD983090 LVZ983046:LVZ983090 MFV983046:MFV983090 MPR983046:MPR983090 MZN983046:MZN983090 NJJ983046:NJJ983090 NTF983046:NTF983090 ODB983046:ODB983090 OMX983046:OMX983090 OWT983046:OWT983090 PGP983046:PGP983090 PQL983046:PQL983090 QAH983046:QAH983090 QKD983046:QKD983090 QTZ983046:QTZ983090 RDV983046:RDV983090 RNR983046:RNR983090 RXN983046:RXN983090 SHJ983046:SHJ983090 SRF983046:SRF983090 TBB983046:TBB983090 TKX983046:TKX983090 TUT983046:TUT983090 UEP983046:UEP983090 UOL983046:UOL983090 UYH983046:UYH983090 VID983046:VID983090 VRZ983046:VRZ983090 WBV983046:WBV983090 WLR983046:WLR983090 WVN983046:WVN983090 WVI8 F4:F11 WVJ4:WVJ7 WLN4:WLN7 WBR4:WBR7 VRV4:VRV7 VHZ4:VHZ7 UYD4:UYD7 UOH4:UOH7 UEL4:UEL7 TUP4:TUP7 TKT4:TKT7 TAX4:TAX7 SRB4:SRB7 SHF4:SHF7 RXJ4:RXJ7 RNN4:RNN7 RDR4:RDR7 QTV4:QTV7 QJZ4:QJZ7 QAD4:QAD7 PQH4:PQH7 PGL4:PGL7 OWP4:OWP7 OMT4:OMT7 OCX4:OCX7 NTB4:NTB7 NJF4:NJF7 MZJ4:MZJ7 MPN4:MPN7 MFR4:MFR7 LVV4:LVV7 LLZ4:LLZ7 LCD4:LCD7 KSH4:KSH7 KIL4:KIL7 JYP4:JYP7 JOT4:JOT7 JEX4:JEX7 IVB4:IVB7 ILF4:ILF7 IBJ4:IBJ7 HRN4:HRN7 HHR4:HHR7 GXV4:GXV7 GNZ4:GNZ7 GED4:GED7 FUH4:FUH7 FKL4:FKL7 FAP4:FAP7 EQT4:EQT7 EGX4:EGX7 DXB4:DXB7 DNF4:DNF7 DDJ4:DDJ7 CTN4:CTN7 CJR4:CJR7 BZV4:BZV7 BPZ4:BPZ7 BGD4:BGD7 AWH4:AWH7 AML4:AML7 ACP4:ACP7 ST4:ST7 IX4:IX7 A4:A8 A15:A16 A12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JB4:JB14 SX4:SX14 ACT4:ACT14 AMP4:AMP14 AWL4:AWL14 BGH4:BGH14 BQD4:BQD14 BZZ4:BZZ14 CJV4:CJV14 CTR4:CTR14 DDN4:DDN14 DNJ4:DNJ14 DXF4:DXF14 EHB4:EHB14 EQX4:EQX14 FAT4:FAT14 FKP4:FKP14 FUL4:FUL14 GEH4:GEH14 GOD4:GOD14 GXZ4:GXZ14 HHV4:HHV14 HRR4:HRR14 IBN4:IBN14 ILJ4:ILJ14 IVF4:IVF14 JFB4:JFB14 JOX4:JOX14 JYT4:JYT14 KIP4:KIP14 KSL4:KSL14 LCH4:LCH14 LMD4:LMD14 LVZ4:LVZ14 MFV4:MFV14 MPR4:MPR14 MZN4:MZN14 NJJ4:NJJ14 NTF4:NTF14 ODB4:ODB14 OMX4:OMX14 OWT4:OWT14 PGP4:PGP14 PQL4:PQL14 QAH4:QAH14 QKD4:QKD14 QTZ4:QTZ14 RDV4:RDV14 RNR4:RNR14 RXN4:RXN14 SHJ4:SHJ14 SRF4:SRF14 TBB4:TBB14 TKX4:TKX14 TUT4:TUT14 UEP4:UEP14 UOL4:UOL14 UYH4:UYH14 VID4:VID14 VRZ4:VRZ14 WBV4:WBV14 WLR4:WLR14 WVN4:WVN14 IT15 SL15 IP15 WVB15 WLF15 WBJ15 VRN15 VHR15 UXV15 UNZ15 UED15 TUH15 TKL15 TAP15 SQT15 SGX15 RXB15 RNF15 RDJ15 QTN15 QJR15 PZV15 PPZ15 PGD15 OWH15 OML15 OCP15 NST15 NIX15 MZB15 MPF15 MFJ15 LVN15 LLR15 LBV15 KRZ15 KID15 JYH15 JOL15 JEP15 IUT15 IKX15 IBB15 HRF15 HHJ15 GXN15 GNR15 GDV15 FTZ15 FKD15 FAH15 EQL15 EGP15 DWT15 DMX15 DDB15 CTF15 CJJ15 BZN15 BPR15 BFV15 AVZ15 AMD15 ACH15 WVF15 WLJ15 WBN15 VRR15 VHV15 UXZ15 UOD15 UEH15 TUL15 TKP15 TAT15 SQX15 SHB15 RXF15 RNJ15 RDN15 QTR15 QJV15 PZZ15 PQD15 PGH15 OWL15 OMP15 OCT15 NSX15 NJB15 MZF15 MPJ15 MFN15 LVR15 LLV15 LBZ15 KSD15 KIH15 JYL15 JOP15 JET15 IUX15 ILB15 IBF15 HRJ15 HHN15 GXR15 GNV15 GDZ15 FUD15 FKH15 FAL15 EQP15 EGT15 DWX15 DNB15 DDF15 CTJ15 CJN15 BZR15 BPV15 BFZ15 AWD15 AMH15 ACL15 SP15 WVJ18:WVJ20 WLN18:WLN20 WBR18:WBR20 VRV18:VRV20 VHZ18:VHZ20 UYD18:UYD20 UOH18:UOH20 UEL18:UEL20 TUP18:TUP20 TKT18:TKT20 TAX18:TAX20 SRB18:SRB20 SHF18:SHF20 RXJ18:RXJ20 RNN18:RNN20 RDR18:RDR20 QTV18:QTV20 QJZ18:QJZ20 QAD18:QAD20 PQH18:PQH20 PGL18:PGL20 OWP18:OWP20 OMT18:OMT20 OCX18:OCX20 NTB18:NTB20 NJF18:NJF20 MZJ18:MZJ20 MPN18:MPN20 MFR18:MFR20 LVV18:LVV20 LLZ18:LLZ20 LCD18:LCD20 KSH18:KSH20 KIL18:KIL20 JYP18:JYP20 JOT18:JOT20 JEX18:JEX20 IVB18:IVB20 ILF18:ILF20 IBJ18:IBJ20 HRN18:HRN20 HHR18:HHR20 GXV18:GXV20 GNZ18:GNZ20 GED18:GED20 FUH18:FUH20 FKL18:FKL20 FAP18:FAP20 EQT18:EQT20 EGX18:EGX20 DXB18:DXB20 DNF18:DNF20 DDJ18:DDJ20 CTN18:CTN20 CJR18:CJR20 BZV18:BZV20 BPZ18:BPZ20 BGD18:BGD20 AWH18:AWH20 AML18:AML20 ACP18:ACP20 ST18:ST20 IX18:IX20 A18:A20 A22:A25 IX22:IX25 ST22:ST25 ACP22:ACP25 AML22:AML25 AWH22:AWH25 BGD22:BGD25 BPZ22:BPZ25 BZV22:BZV25 CJR22:CJR25 CTN22:CTN25 DDJ22:DDJ25 DNF22:DNF25 DXB22:DXB25 EGX22:EGX25 EQT22:EQT25 FAP22:FAP25 FKL22:FKL25 FUH22:FUH25 GED22:GED25 GNZ22:GNZ25 GXV22:GXV25 HHR22:HHR25 HRN22:HRN25 IBJ22:IBJ25 ILF22:ILF25 IVB22:IVB25 JEX22:JEX25 JOT22:JOT25 JYP22:JYP25 KIL22:KIL25 KSH22:KSH25 LCD22:LCD25 LLZ22:LLZ25 LVV22:LVV25 MFR22:MFR25 MPN22:MPN25 MZJ22:MZJ25 NJF22:NJF25 NTB22:NTB25 OCX22:OCX25 OMT22:OMT25 OWP22:OWP25 PGL22:PGL25 PQH22:PQH25 QAD22:QAD25 QJZ22:QJZ25 QTV22:QTV25 RDR22:RDR25 RNN22:RNN25 RXJ22:RXJ25 SHF22:SHF25 SRB22:SRB25 TAX22:TAX25 TKT22:TKT25 TUP22:TUP25 UEL22:UEL25 UOH22:UOH25 UYD22:UYD25 VHZ22:VHZ25 VRV22:VRV25 WBR22:WBR25 WLN22:WLN25 WVJ22:WVJ25 A33 WVJ27:WVJ29 WVJ33 WLN27:WLN29 WLN33 WBR27:WBR29 WBR33 VRV27:VRV29 VRV33 VHZ27:VHZ29 VHZ33 UYD27:UYD29 UYD33 UOH27:UOH29 UOH33 UEL27:UEL29 UEL33 TUP27:TUP29 TUP33 TKT27:TKT29 TKT33 TAX27:TAX29 TAX33 SRB27:SRB29 SRB33 SHF27:SHF29 SHF33 RXJ27:RXJ29 RXJ33 RNN27:RNN29 RNN33 RDR27:RDR29 RDR33 QTV27:QTV29 QTV33 QJZ27:QJZ29 QJZ33 QAD27:QAD29 QAD33 PQH27:PQH29 PQH33 PGL27:PGL29 PGL33 OWP27:OWP29 OWP33 OMT27:OMT29 OMT33 OCX27:OCX29 OCX33 NTB27:NTB29 NTB33 NJF27:NJF29 NJF33 MZJ27:MZJ29 MZJ33 MPN27:MPN29 MPN33 MFR27:MFR29 MFR33 LVV27:LVV29 LVV33 LLZ27:LLZ29 LLZ33 LCD27:LCD29 LCD33 KSH27:KSH29 KSH33 KIL27:KIL29 KIL33 JYP27:JYP29 JYP33 JOT27:JOT29 JOT33 JEX27:JEX29 JEX33 IVB27:IVB29 IVB33 ILF27:ILF29 ILF33 IBJ27:IBJ29 IBJ33 HRN27:HRN29 HRN33 HHR27:HHR29 HHR33 GXV27:GXV29 GXV33 GNZ27:GNZ29 GNZ33 GED27:GED29 GED33 FUH27:FUH29 FUH33 FKL27:FKL29 FKL33 FAP27:FAP29 FAP33 EQT27:EQT29 EQT33 EGX27:EGX29 EGX33 DXB27:DXB29 DXB33 DNF27:DNF29 DNF33 DDJ27:DDJ29 DDJ33 CTN27:CTN29 CTN33 CJR27:CJR29 CJR33 BZV27:BZV29 BZV33 BPZ27:BPZ29 BPZ33 BGD27:BGD29 BGD33 AWH27:AWH29 AWH33 AML27:AML29 AML33 ACP27:ACP29 ACP33 ST27:ST29 ST33 IX27:IX29 IX33 A27:A28 WVJ31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A31 JB16:JB55 SX16:SX55 ACT16:ACT55 AMP16:AMP55 AWL16:AWL55 BGH16:BGH55 BQD16:BQD55 BZZ16:BZZ55 CJV16:CJV55 CTR16:CTR55 DDN16:DDN55 DNJ16:DNJ55 DXF16:DXF55 EHB16:EHB55 EQX16:EQX55 FAT16:FAT55 FKP16:FKP55 FUL16:FUL55 GEH16:GEH55 GOD16:GOD55 GXZ16:GXZ55 HHV16:HHV55 HRR16:HRR55 IBN16:IBN55 ILJ16:ILJ55 IVF16:IVF55 JFB16:JFB55 JOX16:JOX55 JYT16:JYT55 KIP16:KIP55 KSL16:KSL55 LCH16:LCH55 LMD16:LMD55 LVZ16:LVZ55 MFV16:MFV55 MPR16:MPR55 MZN16:MZN55 NJJ16:NJJ55 NTF16:NTF55 ODB16:ODB55 OMX16:OMX55 OWT16:OWT55 PGP16:PGP55 PQL16:PQL55 QAH16:QAH55 QKD16:QKD55 QTZ16:QTZ55 RDV16:RDV55 RNR16:RNR55 RXN16:RXN55 SHJ16:SHJ55 SRF16:SRF55 TBB16:TBB55 TKX16:TKX55 TUT16:TUT55 UEP16:UEP55 UOL16:UOL55 UYH16:UYH55 VID16:VID55 VRZ16:VRZ55 WBV16:WBV55 WLR16:WLR55 F15:F55 WVN16:WVN55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2"/>
  <sheetViews>
    <sheetView showGridLines="0" view="pageBreakPreview" zoomScaleNormal="100" zoomScaleSheetLayoutView="100" workbookViewId="0">
      <selection sqref="A1:G1"/>
    </sheetView>
  </sheetViews>
  <sheetFormatPr defaultRowHeight="20.100000000000001" customHeight="1"/>
  <cols>
    <col min="1" max="1" width="4.375" style="190" customWidth="1"/>
    <col min="2" max="2" width="22" style="116" customWidth="1"/>
    <col min="3" max="3" width="4.125" style="116" customWidth="1"/>
    <col min="4" max="4" width="4.5" style="167" customWidth="1"/>
    <col min="5" max="5" width="79.25" style="117" customWidth="1"/>
    <col min="6" max="6" width="3.25" style="189" customWidth="1"/>
    <col min="7" max="7" width="8.375" style="118" customWidth="1"/>
    <col min="8" max="8" width="25.125" style="106" customWidth="1"/>
    <col min="9" max="9" width="15.25" style="122" customWidth="1"/>
    <col min="10" max="257" width="9" style="106"/>
    <col min="258" max="258" width="4.375" style="106" customWidth="1"/>
    <col min="259" max="259" width="22" style="106" customWidth="1"/>
    <col min="260" max="260" width="4.12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2" style="106" customWidth="1"/>
    <col min="516" max="516" width="4.12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2" style="106" customWidth="1"/>
    <col min="772" max="772" width="4.12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2" style="106" customWidth="1"/>
    <col min="1028" max="1028" width="4.12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2" style="106" customWidth="1"/>
    <col min="1284" max="1284" width="4.12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2" style="106" customWidth="1"/>
    <col min="1540" max="1540" width="4.12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2" style="106" customWidth="1"/>
    <col min="1796" max="1796" width="4.12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2" style="106" customWidth="1"/>
    <col min="2052" max="2052" width="4.12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2" style="106" customWidth="1"/>
    <col min="2308" max="2308" width="4.12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2" style="106" customWidth="1"/>
    <col min="2564" max="2564" width="4.12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2" style="106" customWidth="1"/>
    <col min="2820" max="2820" width="4.12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2" style="106" customWidth="1"/>
    <col min="3076" max="3076" width="4.12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2" style="106" customWidth="1"/>
    <col min="3332" max="3332" width="4.12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2" style="106" customWidth="1"/>
    <col min="3588" max="3588" width="4.12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2" style="106" customWidth="1"/>
    <col min="3844" max="3844" width="4.12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2" style="106" customWidth="1"/>
    <col min="4100" max="4100" width="4.12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2" style="106" customWidth="1"/>
    <col min="4356" max="4356" width="4.12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2" style="106" customWidth="1"/>
    <col min="4612" max="4612" width="4.12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2" style="106" customWidth="1"/>
    <col min="4868" max="4868" width="4.12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2" style="106" customWidth="1"/>
    <col min="5124" max="5124" width="4.12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2" style="106" customWidth="1"/>
    <col min="5380" max="5380" width="4.12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2" style="106" customWidth="1"/>
    <col min="5636" max="5636" width="4.12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2" style="106" customWidth="1"/>
    <col min="5892" max="5892" width="4.12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2" style="106" customWidth="1"/>
    <col min="6148" max="6148" width="4.12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2" style="106" customWidth="1"/>
    <col min="6404" max="6404" width="4.12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2" style="106" customWidth="1"/>
    <col min="6660" max="6660" width="4.12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2" style="106" customWidth="1"/>
    <col min="6916" max="6916" width="4.12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2" style="106" customWidth="1"/>
    <col min="7172" max="7172" width="4.12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2" style="106" customWidth="1"/>
    <col min="7428" max="7428" width="4.12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2" style="106" customWidth="1"/>
    <col min="7684" max="7684" width="4.12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2" style="106" customWidth="1"/>
    <col min="7940" max="7940" width="4.12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2" style="106" customWidth="1"/>
    <col min="8196" max="8196" width="4.12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2" style="106" customWidth="1"/>
    <col min="8452" max="8452" width="4.12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2" style="106" customWidth="1"/>
    <col min="8708" max="8708" width="4.12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2" style="106" customWidth="1"/>
    <col min="8964" max="8964" width="4.12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2" style="106" customWidth="1"/>
    <col min="9220" max="9220" width="4.12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2" style="106" customWidth="1"/>
    <col min="9476" max="9476" width="4.12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2" style="106" customWidth="1"/>
    <col min="9732" max="9732" width="4.12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2" style="106" customWidth="1"/>
    <col min="9988" max="9988" width="4.12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2" style="106" customWidth="1"/>
    <col min="10244" max="10244" width="4.12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2" style="106" customWidth="1"/>
    <col min="10500" max="10500" width="4.12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2" style="106" customWidth="1"/>
    <col min="10756" max="10756" width="4.12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2" style="106" customWidth="1"/>
    <col min="11012" max="11012" width="4.12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2" style="106" customWidth="1"/>
    <col min="11268" max="11268" width="4.12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2" style="106" customWidth="1"/>
    <col min="11524" max="11524" width="4.12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2" style="106" customWidth="1"/>
    <col min="11780" max="11780" width="4.12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2" style="106" customWidth="1"/>
    <col min="12036" max="12036" width="4.12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2" style="106" customWidth="1"/>
    <col min="12292" max="12292" width="4.12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2" style="106" customWidth="1"/>
    <col min="12548" max="12548" width="4.12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2" style="106" customWidth="1"/>
    <col min="12804" max="12804" width="4.12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2" style="106" customWidth="1"/>
    <col min="13060" max="13060" width="4.12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2" style="106" customWidth="1"/>
    <col min="13316" max="13316" width="4.12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2" style="106" customWidth="1"/>
    <col min="13572" max="13572" width="4.12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2" style="106" customWidth="1"/>
    <col min="13828" max="13828" width="4.12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2" style="106" customWidth="1"/>
    <col min="14084" max="14084" width="4.12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2" style="106" customWidth="1"/>
    <col min="14340" max="14340" width="4.12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2" style="106" customWidth="1"/>
    <col min="14596" max="14596" width="4.12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2" style="106" customWidth="1"/>
    <col min="14852" max="14852" width="4.12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2" style="106" customWidth="1"/>
    <col min="15108" max="15108" width="4.12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2" style="106" customWidth="1"/>
    <col min="15364" max="15364" width="4.12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2" style="106" customWidth="1"/>
    <col min="15620" max="15620" width="4.12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2" style="106" customWidth="1"/>
    <col min="15876" max="15876" width="4.12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2" style="106" customWidth="1"/>
    <col min="16132" max="16132" width="4.12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538" t="s">
        <v>1384</v>
      </c>
      <c r="B1" s="538"/>
      <c r="C1" s="538"/>
      <c r="D1" s="538"/>
      <c r="E1" s="538"/>
      <c r="F1" s="538"/>
      <c r="G1" s="538"/>
      <c r="I1" s="121"/>
    </row>
    <row r="2" spans="1:251" s="86" customFormat="1" ht="65.25" customHeight="1">
      <c r="A2" s="624" t="s">
        <v>1386</v>
      </c>
      <c r="B2" s="624"/>
      <c r="C2" s="624"/>
      <c r="D2" s="624"/>
      <c r="E2" s="624"/>
      <c r="F2" s="624"/>
      <c r="G2" s="624"/>
      <c r="H2" s="624"/>
      <c r="I2" s="624"/>
      <c r="J2" s="222"/>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ht="20.25" customHeight="1">
      <c r="A3" s="191" t="s">
        <v>656</v>
      </c>
      <c r="B3" s="621" t="s">
        <v>657</v>
      </c>
      <c r="C3" s="622"/>
      <c r="D3" s="625" t="s">
        <v>2</v>
      </c>
      <c r="E3" s="626"/>
      <c r="F3" s="621" t="s">
        <v>3</v>
      </c>
      <c r="G3" s="623"/>
      <c r="H3" s="105" t="s">
        <v>4</v>
      </c>
      <c r="I3" s="222"/>
    </row>
    <row r="4" spans="1:251" ht="71.25" customHeight="1">
      <c r="A4" s="193" t="s">
        <v>0</v>
      </c>
      <c r="B4" s="658" t="s">
        <v>709</v>
      </c>
      <c r="C4" s="659"/>
      <c r="D4" s="223" t="s">
        <v>716</v>
      </c>
      <c r="E4" s="197" t="s">
        <v>1375</v>
      </c>
      <c r="F4" s="183" t="s">
        <v>0</v>
      </c>
      <c r="G4" s="108" t="s">
        <v>5</v>
      </c>
      <c r="H4" s="112"/>
    </row>
    <row r="5" spans="1:251" s="93" customFormat="1" ht="42" customHeight="1">
      <c r="A5" s="224" t="s">
        <v>0</v>
      </c>
      <c r="B5" s="627" t="s">
        <v>710</v>
      </c>
      <c r="C5" s="627"/>
      <c r="D5" s="225" t="s">
        <v>716</v>
      </c>
      <c r="E5" s="226" t="s">
        <v>1220</v>
      </c>
      <c r="F5" s="181" t="s">
        <v>0</v>
      </c>
      <c r="G5" s="92" t="s">
        <v>5</v>
      </c>
      <c r="H5" s="98"/>
      <c r="I5" s="121"/>
    </row>
    <row r="6" spans="1:251" s="93" customFormat="1" ht="69" customHeight="1">
      <c r="A6" s="224" t="s">
        <v>0</v>
      </c>
      <c r="B6" s="627" t="s">
        <v>1382</v>
      </c>
      <c r="C6" s="627"/>
      <c r="D6" s="223" t="s">
        <v>716</v>
      </c>
      <c r="E6" s="227" t="s">
        <v>1221</v>
      </c>
      <c r="F6" s="181" t="s">
        <v>0</v>
      </c>
      <c r="G6" s="92" t="s">
        <v>5</v>
      </c>
      <c r="H6" s="98"/>
      <c r="I6" s="121"/>
    </row>
    <row r="7" spans="1:251" s="84" customFormat="1" ht="45.75" customHeight="1">
      <c r="A7" s="568" t="s">
        <v>0</v>
      </c>
      <c r="B7" s="571" t="s">
        <v>1222</v>
      </c>
      <c r="C7" s="572"/>
      <c r="D7" s="228" t="s">
        <v>716</v>
      </c>
      <c r="E7" s="229" t="s">
        <v>1223</v>
      </c>
      <c r="F7" s="230" t="s">
        <v>0</v>
      </c>
      <c r="G7" s="231" t="s">
        <v>5</v>
      </c>
      <c r="H7" s="600"/>
    </row>
    <row r="8" spans="1:251" s="84" customFormat="1" ht="32.25" customHeight="1">
      <c r="A8" s="569"/>
      <c r="B8" s="573"/>
      <c r="C8" s="574"/>
      <c r="D8" s="232" t="s">
        <v>1209</v>
      </c>
      <c r="E8" s="233" t="s">
        <v>1252</v>
      </c>
      <c r="F8" s="234" t="s">
        <v>0</v>
      </c>
      <c r="G8" s="235" t="s">
        <v>5</v>
      </c>
      <c r="H8" s="601"/>
    </row>
    <row r="9" spans="1:251" s="84" customFormat="1" ht="32.25" customHeight="1">
      <c r="A9" s="569"/>
      <c r="B9" s="573"/>
      <c r="C9" s="574"/>
      <c r="D9" s="236" t="s">
        <v>718</v>
      </c>
      <c r="E9" s="233" t="s">
        <v>1224</v>
      </c>
      <c r="F9" s="237" t="s">
        <v>0</v>
      </c>
      <c r="G9" s="238" t="s">
        <v>5</v>
      </c>
      <c r="H9" s="601"/>
    </row>
    <row r="10" spans="1:251" s="84" customFormat="1" ht="32.25" customHeight="1">
      <c r="A10" s="570"/>
      <c r="B10" s="575"/>
      <c r="C10" s="576"/>
      <c r="D10" s="239" t="s">
        <v>719</v>
      </c>
      <c r="E10" s="240" t="s">
        <v>1225</v>
      </c>
      <c r="F10" s="241" t="s">
        <v>0</v>
      </c>
      <c r="G10" s="242" t="s">
        <v>5</v>
      </c>
      <c r="H10" s="602"/>
    </row>
    <row r="11" spans="1:251" s="245" customFormat="1" ht="38.25" customHeight="1">
      <c r="A11" s="568" t="s">
        <v>0</v>
      </c>
      <c r="B11" s="571" t="s">
        <v>1226</v>
      </c>
      <c r="C11" s="572"/>
      <c r="D11" s="228" t="s">
        <v>1208</v>
      </c>
      <c r="E11" s="229" t="s">
        <v>1227</v>
      </c>
      <c r="F11" s="243" t="s">
        <v>0</v>
      </c>
      <c r="G11" s="231" t="s">
        <v>5</v>
      </c>
      <c r="H11" s="244"/>
    </row>
    <row r="12" spans="1:251" s="245" customFormat="1" ht="32.25" customHeight="1">
      <c r="A12" s="569"/>
      <c r="B12" s="573"/>
      <c r="C12" s="574"/>
      <c r="D12" s="246" t="s">
        <v>1209</v>
      </c>
      <c r="E12" s="247" t="s">
        <v>1228</v>
      </c>
      <c r="F12" s="248" t="s">
        <v>0</v>
      </c>
      <c r="G12" s="238" t="s">
        <v>5</v>
      </c>
      <c r="H12" s="249"/>
    </row>
    <row r="13" spans="1:251" s="84" customFormat="1" ht="32.25" customHeight="1">
      <c r="A13" s="570"/>
      <c r="B13" s="575"/>
      <c r="C13" s="576"/>
      <c r="D13" s="250" t="s">
        <v>725</v>
      </c>
      <c r="E13" s="251" t="s">
        <v>1229</v>
      </c>
      <c r="F13" s="252" t="s">
        <v>0</v>
      </c>
      <c r="G13" s="242" t="s">
        <v>5</v>
      </c>
      <c r="H13" s="220"/>
    </row>
    <row r="14" spans="1:251" s="84" customFormat="1" ht="55.5" customHeight="1">
      <c r="A14" s="224" t="s">
        <v>0</v>
      </c>
      <c r="B14" s="646" t="s">
        <v>1231</v>
      </c>
      <c r="C14" s="647"/>
      <c r="D14" s="253" t="s">
        <v>1213</v>
      </c>
      <c r="E14" s="254" t="s">
        <v>1300</v>
      </c>
      <c r="F14" s="181" t="s">
        <v>0</v>
      </c>
      <c r="G14" s="92" t="s">
        <v>5</v>
      </c>
      <c r="H14" s="255"/>
    </row>
    <row r="15" spans="1:251" s="93" customFormat="1" ht="30" customHeight="1">
      <c r="A15" s="542" t="s">
        <v>0</v>
      </c>
      <c r="B15" s="558" t="s">
        <v>664</v>
      </c>
      <c r="C15" s="559"/>
      <c r="D15" s="228" t="s">
        <v>1208</v>
      </c>
      <c r="E15" s="199" t="s">
        <v>1328</v>
      </c>
      <c r="F15" s="175" t="s">
        <v>0</v>
      </c>
      <c r="G15" s="89" t="s">
        <v>5</v>
      </c>
      <c r="H15" s="579"/>
      <c r="I15" s="122"/>
    </row>
    <row r="16" spans="1:251" s="93" customFormat="1" ht="61.5" customHeight="1">
      <c r="A16" s="544"/>
      <c r="B16" s="560"/>
      <c r="C16" s="561"/>
      <c r="D16" s="239" t="s">
        <v>1209</v>
      </c>
      <c r="E16" s="200" t="s">
        <v>665</v>
      </c>
      <c r="F16" s="177" t="s">
        <v>0</v>
      </c>
      <c r="G16" s="91" t="s">
        <v>5</v>
      </c>
      <c r="H16" s="580"/>
      <c r="I16" s="123"/>
    </row>
    <row r="17" spans="1:9" s="93" customFormat="1" ht="32.25" customHeight="1">
      <c r="A17" s="542" t="s">
        <v>0</v>
      </c>
      <c r="B17" s="558" t="s">
        <v>672</v>
      </c>
      <c r="C17" s="559"/>
      <c r="D17" s="256" t="s">
        <v>1208</v>
      </c>
      <c r="E17" s="201" t="s">
        <v>1301</v>
      </c>
      <c r="F17" s="175" t="s">
        <v>0</v>
      </c>
      <c r="G17" s="89" t="s">
        <v>5</v>
      </c>
      <c r="H17" s="579"/>
      <c r="I17" s="121"/>
    </row>
    <row r="18" spans="1:9" s="93" customFormat="1" ht="48" customHeight="1">
      <c r="A18" s="543"/>
      <c r="B18" s="562"/>
      <c r="C18" s="563"/>
      <c r="D18" s="223" t="s">
        <v>1209</v>
      </c>
      <c r="E18" s="213" t="s">
        <v>1354</v>
      </c>
      <c r="F18" s="214" t="s">
        <v>0</v>
      </c>
      <c r="G18" s="215" t="s">
        <v>5</v>
      </c>
      <c r="H18" s="585"/>
      <c r="I18" s="121"/>
    </row>
    <row r="19" spans="1:9" s="93" customFormat="1" ht="72" customHeight="1">
      <c r="A19" s="544"/>
      <c r="B19" s="560"/>
      <c r="C19" s="561"/>
      <c r="D19" s="257" t="s">
        <v>1206</v>
      </c>
      <c r="E19" s="200" t="s">
        <v>1355</v>
      </c>
      <c r="F19" s="179" t="s">
        <v>0</v>
      </c>
      <c r="G19" s="99" t="s">
        <v>5</v>
      </c>
      <c r="H19" s="580"/>
      <c r="I19" s="123"/>
    </row>
    <row r="20" spans="1:9" s="93" customFormat="1" ht="30" customHeight="1">
      <c r="A20" s="542" t="s">
        <v>0</v>
      </c>
      <c r="B20" s="558" t="s">
        <v>673</v>
      </c>
      <c r="C20" s="559"/>
      <c r="D20" s="228" t="s">
        <v>716</v>
      </c>
      <c r="E20" s="201" t="s">
        <v>674</v>
      </c>
      <c r="F20" s="175" t="s">
        <v>0</v>
      </c>
      <c r="G20" s="89" t="s">
        <v>5</v>
      </c>
      <c r="H20" s="579"/>
      <c r="I20" s="123"/>
    </row>
    <row r="21" spans="1:9" s="93" customFormat="1" ht="30" customHeight="1">
      <c r="A21" s="543"/>
      <c r="B21" s="562"/>
      <c r="C21" s="563"/>
      <c r="D21" s="232" t="s">
        <v>717</v>
      </c>
      <c r="E21" s="200" t="s">
        <v>1304</v>
      </c>
      <c r="F21" s="178" t="s">
        <v>0</v>
      </c>
      <c r="G21" s="97" t="s">
        <v>5</v>
      </c>
      <c r="H21" s="580"/>
      <c r="I21" s="123"/>
    </row>
    <row r="22" spans="1:9" s="93" customFormat="1" ht="30" customHeight="1">
      <c r="A22" s="181" t="s">
        <v>0</v>
      </c>
      <c r="B22" s="100" t="s">
        <v>675</v>
      </c>
      <c r="C22" s="101"/>
      <c r="D22" s="258" t="s">
        <v>1208</v>
      </c>
      <c r="E22" s="202" t="s">
        <v>676</v>
      </c>
      <c r="F22" s="181" t="s">
        <v>0</v>
      </c>
      <c r="G22" s="92" t="s">
        <v>5</v>
      </c>
      <c r="H22" s="98"/>
      <c r="I22" s="123"/>
    </row>
    <row r="23" spans="1:9" s="115" customFormat="1" ht="34.5" customHeight="1">
      <c r="A23" s="542" t="s">
        <v>0</v>
      </c>
      <c r="B23" s="634" t="s">
        <v>685</v>
      </c>
      <c r="C23" s="635"/>
      <c r="D23" s="259" t="s">
        <v>1208</v>
      </c>
      <c r="E23" s="210" t="s">
        <v>686</v>
      </c>
      <c r="F23" s="183" t="s">
        <v>0</v>
      </c>
      <c r="G23" s="108" t="s">
        <v>5</v>
      </c>
      <c r="H23" s="643"/>
      <c r="I23" s="123"/>
    </row>
    <row r="24" spans="1:9" s="115" customFormat="1" ht="34.5" customHeight="1">
      <c r="A24" s="544"/>
      <c r="B24" s="638"/>
      <c r="C24" s="639"/>
      <c r="D24" s="239" t="s">
        <v>735</v>
      </c>
      <c r="E24" s="211" t="s">
        <v>687</v>
      </c>
      <c r="F24" s="187" t="s">
        <v>0</v>
      </c>
      <c r="G24" s="111" t="s">
        <v>5</v>
      </c>
      <c r="H24" s="645"/>
      <c r="I24" s="124"/>
    </row>
    <row r="25" spans="1:9" ht="39.75" customHeight="1">
      <c r="A25" s="542" t="s">
        <v>0</v>
      </c>
      <c r="B25" s="628" t="s">
        <v>702</v>
      </c>
      <c r="C25" s="629"/>
      <c r="D25" s="228" t="s">
        <v>716</v>
      </c>
      <c r="E25" s="210" t="s">
        <v>1305</v>
      </c>
      <c r="F25" s="183" t="s">
        <v>0</v>
      </c>
      <c r="G25" s="108" t="s">
        <v>5</v>
      </c>
      <c r="H25" s="592"/>
    </row>
    <row r="26" spans="1:9" ht="39.950000000000003" customHeight="1">
      <c r="A26" s="543"/>
      <c r="B26" s="630"/>
      <c r="C26" s="631"/>
      <c r="D26" s="246" t="s">
        <v>1209</v>
      </c>
      <c r="E26" s="205" t="s">
        <v>1306</v>
      </c>
      <c r="F26" s="185" t="s">
        <v>0</v>
      </c>
      <c r="G26" s="109" t="s">
        <v>5</v>
      </c>
      <c r="H26" s="593"/>
    </row>
    <row r="27" spans="1:9" ht="39.950000000000003" customHeight="1">
      <c r="A27" s="543"/>
      <c r="B27" s="630"/>
      <c r="C27" s="631"/>
      <c r="D27" s="232" t="s">
        <v>725</v>
      </c>
      <c r="E27" s="208" t="s">
        <v>1307</v>
      </c>
      <c r="F27" s="185" t="s">
        <v>0</v>
      </c>
      <c r="G27" s="109" t="s">
        <v>5</v>
      </c>
      <c r="H27" s="593"/>
    </row>
    <row r="28" spans="1:9" ht="30.75" customHeight="1">
      <c r="A28" s="543"/>
      <c r="B28" s="630"/>
      <c r="C28" s="631"/>
      <c r="D28" s="246" t="s">
        <v>1207</v>
      </c>
      <c r="E28" s="208" t="s">
        <v>1308</v>
      </c>
      <c r="F28" s="185" t="s">
        <v>0</v>
      </c>
      <c r="G28" s="109" t="s">
        <v>5</v>
      </c>
      <c r="H28" s="593"/>
    </row>
    <row r="29" spans="1:9" ht="39.950000000000003" customHeight="1">
      <c r="A29" s="544"/>
      <c r="B29" s="632"/>
      <c r="C29" s="633"/>
      <c r="D29" s="239" t="s">
        <v>727</v>
      </c>
      <c r="E29" s="209" t="s">
        <v>1309</v>
      </c>
      <c r="F29" s="182" t="s">
        <v>0</v>
      </c>
      <c r="G29" s="107" t="s">
        <v>5</v>
      </c>
      <c r="H29" s="594"/>
    </row>
    <row r="30" spans="1:9" ht="24.95" customHeight="1">
      <c r="A30" s="542" t="s">
        <v>0</v>
      </c>
      <c r="B30" s="613" t="s">
        <v>1320</v>
      </c>
      <c r="C30" s="218"/>
      <c r="D30" s="228" t="s">
        <v>1208</v>
      </c>
      <c r="E30" s="207" t="s">
        <v>1356</v>
      </c>
      <c r="F30" s="183" t="s">
        <v>0</v>
      </c>
      <c r="G30" s="108" t="s">
        <v>5</v>
      </c>
      <c r="H30" s="592"/>
    </row>
    <row r="31" spans="1:9" ht="54" customHeight="1">
      <c r="A31" s="543"/>
      <c r="B31" s="614"/>
      <c r="C31" s="113"/>
      <c r="D31" s="223" t="s">
        <v>735</v>
      </c>
      <c r="E31" s="204" t="s">
        <v>1244</v>
      </c>
      <c r="F31" s="185" t="s">
        <v>0</v>
      </c>
      <c r="G31" s="109" t="s">
        <v>5</v>
      </c>
      <c r="H31" s="593"/>
      <c r="I31" s="260"/>
    </row>
    <row r="32" spans="1:9" ht="32.25" customHeight="1">
      <c r="A32" s="543"/>
      <c r="B32" s="614"/>
      <c r="C32" s="113"/>
      <c r="D32" s="259" t="s">
        <v>1206</v>
      </c>
      <c r="E32" s="204" t="s">
        <v>1310</v>
      </c>
      <c r="F32" s="185" t="s">
        <v>0</v>
      </c>
      <c r="G32" s="109" t="s">
        <v>5</v>
      </c>
      <c r="H32" s="593"/>
      <c r="I32" s="260"/>
    </row>
    <row r="33" spans="1:9" ht="24.95" customHeight="1">
      <c r="A33" s="543"/>
      <c r="B33" s="614"/>
      <c r="C33" s="113"/>
      <c r="D33" s="265" t="s">
        <v>1207</v>
      </c>
      <c r="E33" s="204" t="s">
        <v>1311</v>
      </c>
      <c r="F33" s="185" t="s">
        <v>0</v>
      </c>
      <c r="G33" s="109" t="s">
        <v>5</v>
      </c>
      <c r="H33" s="593"/>
      <c r="I33" s="260"/>
    </row>
    <row r="34" spans="1:9" ht="38.25" customHeight="1">
      <c r="A34" s="543"/>
      <c r="B34" s="614"/>
      <c r="C34" s="113"/>
      <c r="D34" s="259" t="s">
        <v>1212</v>
      </c>
      <c r="E34" s="204" t="s">
        <v>1312</v>
      </c>
      <c r="F34" s="185" t="s">
        <v>0</v>
      </c>
      <c r="G34" s="109" t="s">
        <v>5</v>
      </c>
      <c r="H34" s="593"/>
      <c r="I34" s="260"/>
    </row>
    <row r="35" spans="1:9" ht="24.95" customHeight="1">
      <c r="A35" s="543"/>
      <c r="B35" s="614"/>
      <c r="C35" s="113"/>
      <c r="D35" s="246" t="s">
        <v>1262</v>
      </c>
      <c r="E35" s="204" t="s">
        <v>1313</v>
      </c>
      <c r="F35" s="185" t="s">
        <v>0</v>
      </c>
      <c r="G35" s="109" t="s">
        <v>5</v>
      </c>
      <c r="H35" s="593"/>
      <c r="I35" s="260"/>
    </row>
    <row r="36" spans="1:9" ht="24.95" customHeight="1">
      <c r="A36" s="543"/>
      <c r="B36" s="614"/>
      <c r="C36" s="113"/>
      <c r="D36" s="261" t="s">
        <v>732</v>
      </c>
      <c r="E36" s="204" t="s">
        <v>1270</v>
      </c>
      <c r="F36" s="185" t="s">
        <v>0</v>
      </c>
      <c r="G36" s="109" t="s">
        <v>5</v>
      </c>
      <c r="H36" s="593"/>
      <c r="I36" s="260"/>
    </row>
    <row r="37" spans="1:9" ht="24.95" customHeight="1">
      <c r="A37" s="543"/>
      <c r="B37" s="614"/>
      <c r="C37" s="113"/>
      <c r="D37" s="246" t="s">
        <v>730</v>
      </c>
      <c r="E37" s="204" t="s">
        <v>683</v>
      </c>
      <c r="F37" s="185" t="s">
        <v>0</v>
      </c>
      <c r="G37" s="109" t="s">
        <v>5</v>
      </c>
      <c r="H37" s="593"/>
      <c r="I37" s="260"/>
    </row>
    <row r="38" spans="1:9" ht="61.5" customHeight="1">
      <c r="A38" s="543"/>
      <c r="B38" s="614"/>
      <c r="C38" s="616" t="s">
        <v>6</v>
      </c>
      <c r="D38" s="232" t="s">
        <v>1325</v>
      </c>
      <c r="E38" s="205" t="s">
        <v>1314</v>
      </c>
      <c r="F38" s="185" t="s">
        <v>0</v>
      </c>
      <c r="G38" s="109" t="s">
        <v>5</v>
      </c>
      <c r="H38" s="593"/>
      <c r="I38" s="260"/>
    </row>
    <row r="39" spans="1:9" ht="45" customHeight="1">
      <c r="A39" s="543"/>
      <c r="B39" s="614"/>
      <c r="C39" s="617"/>
      <c r="D39" s="265" t="s">
        <v>767</v>
      </c>
      <c r="E39" s="205" t="s">
        <v>1323</v>
      </c>
      <c r="F39" s="185" t="s">
        <v>0</v>
      </c>
      <c r="G39" s="109" t="s">
        <v>5</v>
      </c>
      <c r="H39" s="593"/>
      <c r="I39" s="260"/>
    </row>
    <row r="40" spans="1:9" ht="30.75" customHeight="1">
      <c r="A40" s="543"/>
      <c r="B40" s="614"/>
      <c r="C40" s="617"/>
      <c r="D40" s="223" t="s">
        <v>1243</v>
      </c>
      <c r="E40" s="205" t="s">
        <v>680</v>
      </c>
      <c r="F40" s="185" t="s">
        <v>0</v>
      </c>
      <c r="G40" s="109" t="s">
        <v>5</v>
      </c>
      <c r="H40" s="593"/>
      <c r="I40" s="260"/>
    </row>
    <row r="41" spans="1:9" ht="36.75" customHeight="1">
      <c r="A41" s="543"/>
      <c r="B41" s="614"/>
      <c r="C41" s="618"/>
      <c r="D41" s="263" t="s">
        <v>1326</v>
      </c>
      <c r="E41" s="205" t="s">
        <v>1324</v>
      </c>
      <c r="F41" s="185" t="s">
        <v>0</v>
      </c>
      <c r="G41" s="109" t="s">
        <v>5</v>
      </c>
      <c r="H41" s="593"/>
      <c r="I41" s="260"/>
    </row>
    <row r="42" spans="1:9" ht="136.5" customHeight="1">
      <c r="A42" s="543"/>
      <c r="B42" s="614"/>
      <c r="C42" s="196" t="s">
        <v>7</v>
      </c>
      <c r="D42" s="246" t="s">
        <v>1264</v>
      </c>
      <c r="E42" s="206" t="s">
        <v>1357</v>
      </c>
      <c r="F42" s="186" t="s">
        <v>0</v>
      </c>
      <c r="G42" s="110" t="s">
        <v>5</v>
      </c>
      <c r="H42" s="593"/>
    </row>
    <row r="43" spans="1:9" ht="33" customHeight="1">
      <c r="A43" s="544"/>
      <c r="B43" s="615"/>
      <c r="C43" s="114" t="s">
        <v>681</v>
      </c>
      <c r="D43" s="250" t="s">
        <v>1327</v>
      </c>
      <c r="E43" s="219" t="s">
        <v>1358</v>
      </c>
      <c r="F43" s="182" t="s">
        <v>0</v>
      </c>
      <c r="G43" s="107" t="s">
        <v>5</v>
      </c>
      <c r="H43" s="594"/>
    </row>
    <row r="44" spans="1:9" ht="54" customHeight="1">
      <c r="A44" s="542" t="s">
        <v>0</v>
      </c>
      <c r="B44" s="628" t="s">
        <v>1319</v>
      </c>
      <c r="C44" s="629"/>
      <c r="D44" s="262" t="s">
        <v>1208</v>
      </c>
      <c r="E44" s="204" t="s">
        <v>1244</v>
      </c>
      <c r="F44" s="183" t="s">
        <v>0</v>
      </c>
      <c r="G44" s="108" t="s">
        <v>5</v>
      </c>
      <c r="H44" s="592"/>
    </row>
    <row r="45" spans="1:9" ht="42" customHeight="1">
      <c r="A45" s="543"/>
      <c r="B45" s="630"/>
      <c r="C45" s="631"/>
      <c r="D45" s="246" t="s">
        <v>1209</v>
      </c>
      <c r="E45" s="204" t="s">
        <v>1310</v>
      </c>
      <c r="F45" s="185" t="s">
        <v>0</v>
      </c>
      <c r="G45" s="109" t="s">
        <v>5</v>
      </c>
      <c r="H45" s="593"/>
    </row>
    <row r="46" spans="1:9" ht="25.5" customHeight="1">
      <c r="A46" s="543"/>
      <c r="B46" s="630"/>
      <c r="C46" s="631"/>
      <c r="D46" s="223" t="s">
        <v>725</v>
      </c>
      <c r="E46" s="204" t="s">
        <v>1311</v>
      </c>
      <c r="F46" s="185" t="s">
        <v>0</v>
      </c>
      <c r="G46" s="109" t="s">
        <v>5</v>
      </c>
      <c r="H46" s="593"/>
    </row>
    <row r="47" spans="1:9" ht="51" customHeight="1">
      <c r="A47" s="543"/>
      <c r="B47" s="630"/>
      <c r="C47" s="631"/>
      <c r="D47" s="223" t="s">
        <v>726</v>
      </c>
      <c r="E47" s="204" t="s">
        <v>1312</v>
      </c>
      <c r="F47" s="185" t="s">
        <v>0</v>
      </c>
      <c r="G47" s="109" t="s">
        <v>5</v>
      </c>
      <c r="H47" s="593"/>
    </row>
    <row r="48" spans="1:9" ht="27" customHeight="1">
      <c r="A48" s="543"/>
      <c r="B48" s="630"/>
      <c r="C48" s="631"/>
      <c r="D48" s="263" t="s">
        <v>1212</v>
      </c>
      <c r="E48" s="204" t="s">
        <v>1313</v>
      </c>
      <c r="F48" s="185" t="s">
        <v>0</v>
      </c>
      <c r="G48" s="109" t="s">
        <v>5</v>
      </c>
      <c r="H48" s="593"/>
    </row>
    <row r="49" spans="1:8" ht="27" customHeight="1">
      <c r="A49" s="543"/>
      <c r="B49" s="630"/>
      <c r="C49" s="631"/>
      <c r="D49" s="264" t="s">
        <v>728</v>
      </c>
      <c r="E49" s="204" t="s">
        <v>1270</v>
      </c>
      <c r="F49" s="185" t="s">
        <v>0</v>
      </c>
      <c r="G49" s="109" t="s">
        <v>5</v>
      </c>
      <c r="H49" s="593"/>
    </row>
    <row r="50" spans="1:8" ht="27" customHeight="1">
      <c r="A50" s="543"/>
      <c r="B50" s="630"/>
      <c r="C50" s="631"/>
      <c r="D50" s="259" t="s">
        <v>732</v>
      </c>
      <c r="E50" s="204" t="s">
        <v>683</v>
      </c>
      <c r="F50" s="185" t="s">
        <v>0</v>
      </c>
      <c r="G50" s="109" t="s">
        <v>5</v>
      </c>
      <c r="H50" s="593"/>
    </row>
    <row r="51" spans="1:8" ht="39.950000000000003" customHeight="1">
      <c r="A51" s="543"/>
      <c r="B51" s="630"/>
      <c r="C51" s="631"/>
      <c r="D51" s="259" t="s">
        <v>1240</v>
      </c>
      <c r="E51" s="208" t="s">
        <v>1331</v>
      </c>
      <c r="F51" s="185" t="s">
        <v>0</v>
      </c>
      <c r="G51" s="109" t="s">
        <v>5</v>
      </c>
      <c r="H51" s="593"/>
    </row>
    <row r="52" spans="1:8" ht="39.950000000000003" customHeight="1">
      <c r="A52" s="543"/>
      <c r="B52" s="630"/>
      <c r="C52" s="631"/>
      <c r="D52" s="265" t="s">
        <v>731</v>
      </c>
      <c r="E52" s="208" t="s">
        <v>1316</v>
      </c>
      <c r="F52" s="188" t="s">
        <v>0</v>
      </c>
      <c r="G52" s="119" t="s">
        <v>5</v>
      </c>
      <c r="H52" s="593"/>
    </row>
    <row r="53" spans="1:8" ht="39.950000000000003" customHeight="1">
      <c r="A53" s="543"/>
      <c r="B53" s="630"/>
      <c r="C53" s="631"/>
      <c r="D53" s="265" t="s">
        <v>1264</v>
      </c>
      <c r="E53" s="221" t="s">
        <v>1317</v>
      </c>
      <c r="F53" s="185" t="s">
        <v>0</v>
      </c>
      <c r="G53" s="109" t="s">
        <v>5</v>
      </c>
      <c r="H53" s="593"/>
    </row>
    <row r="54" spans="1:8" ht="33.75" customHeight="1">
      <c r="A54" s="194"/>
      <c r="B54" s="632"/>
      <c r="C54" s="633"/>
      <c r="D54" s="266" t="s">
        <v>1298</v>
      </c>
      <c r="E54" s="209" t="s">
        <v>1318</v>
      </c>
      <c r="F54" s="187" t="s">
        <v>0</v>
      </c>
      <c r="G54" s="111" t="s">
        <v>5</v>
      </c>
      <c r="H54" s="594"/>
    </row>
    <row r="55" spans="1:8" ht="20.100000000000001" customHeight="1">
      <c r="D55" s="267"/>
    </row>
    <row r="56" spans="1:8" ht="20.100000000000001" customHeight="1">
      <c r="D56" s="267"/>
    </row>
    <row r="57" spans="1:8" ht="20.100000000000001" customHeight="1">
      <c r="D57" s="267"/>
    </row>
    <row r="58" spans="1:8" ht="20.100000000000001" customHeight="1">
      <c r="D58" s="267"/>
    </row>
    <row r="59" spans="1:8" ht="20.100000000000001" customHeight="1">
      <c r="D59" s="267"/>
    </row>
    <row r="60" spans="1:8" ht="20.100000000000001" customHeight="1">
      <c r="D60" s="267"/>
    </row>
    <row r="61" spans="1:8" ht="20.100000000000001" customHeight="1">
      <c r="D61" s="267"/>
    </row>
    <row r="62" spans="1:8" ht="20.100000000000001" customHeight="1">
      <c r="D62" s="267"/>
    </row>
    <row r="63" spans="1:8" ht="20.100000000000001" customHeight="1">
      <c r="D63" s="267"/>
    </row>
    <row r="64" spans="1:8" ht="20.100000000000001" customHeight="1">
      <c r="D64" s="267"/>
    </row>
    <row r="65" spans="4:4" ht="20.100000000000001" customHeight="1">
      <c r="D65" s="267"/>
    </row>
    <row r="66" spans="4:4" ht="20.100000000000001" customHeight="1">
      <c r="D66" s="267"/>
    </row>
    <row r="67" spans="4:4" ht="20.100000000000001" customHeight="1">
      <c r="D67" s="267"/>
    </row>
    <row r="68" spans="4:4" ht="20.100000000000001" customHeight="1">
      <c r="D68" s="267"/>
    </row>
    <row r="69" spans="4:4" ht="20.100000000000001" customHeight="1">
      <c r="D69" s="267"/>
    </row>
    <row r="70" spans="4:4" ht="20.100000000000001" customHeight="1">
      <c r="D70" s="267"/>
    </row>
    <row r="71" spans="4:4" ht="20.100000000000001" customHeight="1">
      <c r="D71" s="267"/>
    </row>
    <row r="72" spans="4:4" ht="20.100000000000001" customHeight="1">
      <c r="D72" s="267"/>
    </row>
    <row r="73" spans="4:4" ht="20.100000000000001" customHeight="1">
      <c r="D73" s="267"/>
    </row>
    <row r="74" spans="4:4" ht="20.100000000000001" customHeight="1">
      <c r="D74" s="267"/>
    </row>
    <row r="75" spans="4:4" ht="20.100000000000001" customHeight="1">
      <c r="D75" s="267"/>
    </row>
    <row r="76" spans="4:4" ht="20.100000000000001" customHeight="1">
      <c r="D76" s="267"/>
    </row>
    <row r="77" spans="4:4" ht="20.100000000000001" customHeight="1">
      <c r="D77" s="267"/>
    </row>
    <row r="78" spans="4:4" ht="20.100000000000001" customHeight="1">
      <c r="D78" s="267"/>
    </row>
    <row r="79" spans="4:4" ht="20.100000000000001" customHeight="1">
      <c r="D79" s="267"/>
    </row>
    <row r="80" spans="4:4" ht="20.100000000000001" customHeight="1">
      <c r="D80" s="267"/>
    </row>
    <row r="81" spans="4:4" ht="20.100000000000001" customHeight="1">
      <c r="D81" s="267"/>
    </row>
    <row r="82" spans="4:4" ht="20.100000000000001" customHeight="1">
      <c r="D82" s="267"/>
    </row>
    <row r="83" spans="4:4" ht="20.100000000000001" customHeight="1">
      <c r="D83" s="267"/>
    </row>
    <row r="84" spans="4:4" ht="20.100000000000001" customHeight="1">
      <c r="D84" s="267"/>
    </row>
    <row r="85" spans="4:4" ht="20.100000000000001" customHeight="1">
      <c r="D85" s="267"/>
    </row>
    <row r="86" spans="4:4" ht="20.100000000000001" customHeight="1">
      <c r="D86" s="267"/>
    </row>
    <row r="87" spans="4:4" ht="20.100000000000001" customHeight="1">
      <c r="D87" s="267"/>
    </row>
    <row r="88" spans="4:4" ht="20.100000000000001" customHeight="1">
      <c r="D88" s="267"/>
    </row>
    <row r="89" spans="4:4" ht="20.100000000000001" customHeight="1">
      <c r="D89" s="267"/>
    </row>
    <row r="90" spans="4:4" ht="20.100000000000001" customHeight="1">
      <c r="D90" s="267"/>
    </row>
    <row r="91" spans="4:4" ht="20.100000000000001" customHeight="1">
      <c r="D91" s="267"/>
    </row>
    <row r="92" spans="4:4" ht="20.100000000000001" customHeight="1">
      <c r="D92" s="267"/>
    </row>
    <row r="93" spans="4:4" ht="20.100000000000001" customHeight="1">
      <c r="D93" s="267"/>
    </row>
    <row r="94" spans="4:4" ht="20.100000000000001" customHeight="1">
      <c r="D94" s="267"/>
    </row>
    <row r="95" spans="4:4" ht="20.100000000000001" customHeight="1">
      <c r="D95" s="267"/>
    </row>
    <row r="96" spans="4:4" ht="20.100000000000001" customHeight="1">
      <c r="D96" s="267"/>
    </row>
    <row r="97" spans="4:4" ht="20.100000000000001" customHeight="1">
      <c r="D97" s="267"/>
    </row>
    <row r="98" spans="4:4" ht="20.100000000000001" customHeight="1">
      <c r="D98" s="267"/>
    </row>
    <row r="99" spans="4:4" ht="20.100000000000001" customHeight="1">
      <c r="D99" s="267"/>
    </row>
    <row r="100" spans="4:4" ht="20.100000000000001" customHeight="1">
      <c r="D100" s="267"/>
    </row>
    <row r="101" spans="4:4" ht="20.100000000000001" customHeight="1">
      <c r="D101" s="267"/>
    </row>
    <row r="102" spans="4:4" ht="20.100000000000001" customHeight="1">
      <c r="D102" s="267"/>
    </row>
    <row r="103" spans="4:4" ht="20.100000000000001" customHeight="1">
      <c r="D103" s="268"/>
    </row>
    <row r="104" spans="4:4" ht="20.100000000000001" customHeight="1">
      <c r="D104" s="269"/>
    </row>
    <row r="105" spans="4:4" ht="20.100000000000001" customHeight="1">
      <c r="D105" s="269"/>
    </row>
    <row r="106" spans="4:4" ht="20.100000000000001" customHeight="1">
      <c r="D106" s="268"/>
    </row>
    <row r="107" spans="4:4" ht="20.100000000000001" customHeight="1">
      <c r="D107" s="268"/>
    </row>
    <row r="108" spans="4:4" ht="20.100000000000001" customHeight="1">
      <c r="D108" s="268"/>
    </row>
    <row r="109" spans="4:4" ht="20.100000000000001" customHeight="1">
      <c r="D109" s="269"/>
    </row>
    <row r="110" spans="4:4" ht="20.100000000000001" customHeight="1">
      <c r="D110" s="269"/>
    </row>
    <row r="111" spans="4:4" ht="20.100000000000001" customHeight="1">
      <c r="D111" s="269"/>
    </row>
    <row r="112" spans="4:4" ht="20.100000000000001" customHeight="1">
      <c r="D112" s="269"/>
    </row>
    <row r="113" spans="4:4" ht="20.100000000000001" customHeight="1">
      <c r="D113" s="269"/>
    </row>
    <row r="114" spans="4:4" ht="20.100000000000001" customHeight="1">
      <c r="D114" s="269"/>
    </row>
    <row r="115" spans="4:4" ht="20.100000000000001" customHeight="1">
      <c r="D115" s="269"/>
    </row>
    <row r="116" spans="4:4" ht="20.100000000000001" customHeight="1">
      <c r="D116" s="269"/>
    </row>
    <row r="117" spans="4:4" ht="20.100000000000001" customHeight="1">
      <c r="D117" s="269"/>
    </row>
    <row r="118" spans="4:4" ht="20.100000000000001" customHeight="1">
      <c r="D118" s="269"/>
    </row>
    <row r="119" spans="4:4" ht="20.100000000000001" customHeight="1">
      <c r="D119" s="269"/>
    </row>
    <row r="120" spans="4:4" ht="20.100000000000001" customHeight="1">
      <c r="D120" s="269"/>
    </row>
    <row r="121" spans="4:4" ht="20.100000000000001" customHeight="1">
      <c r="D121" s="269"/>
    </row>
    <row r="122" spans="4:4" ht="20.100000000000001" customHeight="1">
      <c r="D122" s="269"/>
    </row>
    <row r="123" spans="4:4" ht="20.100000000000001" customHeight="1">
      <c r="D123" s="269"/>
    </row>
    <row r="124" spans="4:4" ht="20.100000000000001" customHeight="1">
      <c r="D124" s="270"/>
    </row>
    <row r="125" spans="4:4" ht="20.100000000000001" customHeight="1">
      <c r="D125" s="270"/>
    </row>
    <row r="126" spans="4:4" ht="20.100000000000001" customHeight="1">
      <c r="D126" s="270"/>
    </row>
    <row r="127" spans="4:4" ht="20.100000000000001" customHeight="1">
      <c r="D127" s="267"/>
    </row>
    <row r="128" spans="4:4" ht="20.100000000000001" customHeight="1">
      <c r="D128" s="267"/>
    </row>
    <row r="129" spans="4:4" ht="20.100000000000001" customHeight="1">
      <c r="D129" s="267"/>
    </row>
    <row r="130" spans="4:4" ht="20.100000000000001" customHeight="1">
      <c r="D130" s="267"/>
    </row>
    <row r="131" spans="4:4" ht="20.100000000000001" customHeight="1">
      <c r="D131" s="267"/>
    </row>
    <row r="132" spans="4:4" ht="20.100000000000001" customHeight="1">
      <c r="D132" s="271"/>
    </row>
    <row r="133" spans="4:4" ht="20.100000000000001" customHeight="1">
      <c r="D133" s="271"/>
    </row>
    <row r="134" spans="4:4" ht="20.100000000000001" customHeight="1">
      <c r="D134" s="271"/>
    </row>
    <row r="135" spans="4:4" ht="20.100000000000001" customHeight="1">
      <c r="D135" s="271"/>
    </row>
    <row r="136" spans="4:4" ht="20.100000000000001" customHeight="1">
      <c r="D136" s="271"/>
    </row>
    <row r="137" spans="4:4" ht="20.100000000000001" customHeight="1">
      <c r="D137" s="271"/>
    </row>
    <row r="138" spans="4:4" ht="20.100000000000001" customHeight="1">
      <c r="D138" s="271"/>
    </row>
    <row r="139" spans="4:4" ht="20.100000000000001" customHeight="1">
      <c r="D139" s="271"/>
    </row>
    <row r="140" spans="4:4" ht="20.100000000000001" customHeight="1">
      <c r="D140" s="271"/>
    </row>
    <row r="141" spans="4:4" ht="20.100000000000001" customHeight="1">
      <c r="D141" s="271"/>
    </row>
    <row r="142" spans="4:4" ht="20.100000000000001" customHeight="1">
      <c r="D142" s="271"/>
    </row>
    <row r="143" spans="4:4" ht="20.100000000000001" customHeight="1">
      <c r="D143" s="271"/>
    </row>
    <row r="144" spans="4:4" ht="20.100000000000001" customHeight="1">
      <c r="D144" s="271"/>
    </row>
    <row r="145" spans="4:4" ht="20.100000000000001" customHeight="1">
      <c r="D145" s="271"/>
    </row>
    <row r="146" spans="4:4" ht="20.100000000000001" customHeight="1">
      <c r="D146" s="271"/>
    </row>
    <row r="147" spans="4:4" ht="20.100000000000001" customHeight="1">
      <c r="D147" s="271"/>
    </row>
    <row r="148" spans="4:4" ht="20.100000000000001" customHeight="1">
      <c r="D148" s="271"/>
    </row>
    <row r="149" spans="4:4" ht="20.100000000000001" customHeight="1">
      <c r="D149" s="271"/>
    </row>
    <row r="150" spans="4:4" ht="20.100000000000001" customHeight="1">
      <c r="D150" s="271"/>
    </row>
    <row r="151" spans="4:4" ht="20.100000000000001" customHeight="1">
      <c r="D151" s="271"/>
    </row>
    <row r="152" spans="4:4" ht="20.100000000000001" customHeight="1">
      <c r="D152" s="271"/>
    </row>
    <row r="153" spans="4:4" ht="20.100000000000001" customHeight="1">
      <c r="D153" s="271"/>
    </row>
    <row r="154" spans="4:4" ht="20.100000000000001" customHeight="1">
      <c r="D154" s="271"/>
    </row>
    <row r="155" spans="4:4" ht="20.100000000000001" customHeight="1">
      <c r="D155" s="271"/>
    </row>
    <row r="156" spans="4:4" ht="20.100000000000001" customHeight="1">
      <c r="D156" s="271"/>
    </row>
    <row r="157" spans="4:4" ht="20.100000000000001" customHeight="1">
      <c r="D157" s="271"/>
    </row>
    <row r="158" spans="4:4" ht="20.100000000000001" customHeight="1">
      <c r="D158" s="271"/>
    </row>
    <row r="159" spans="4:4" ht="20.100000000000001" customHeight="1">
      <c r="D159" s="271"/>
    </row>
    <row r="160" spans="4:4" ht="20.100000000000001" customHeight="1">
      <c r="D160" s="271"/>
    </row>
    <row r="161" spans="4:4" ht="20.100000000000001" customHeight="1">
      <c r="D161" s="271"/>
    </row>
    <row r="162" spans="4:4" ht="20.100000000000001" customHeight="1">
      <c r="D162" s="271"/>
    </row>
  </sheetData>
  <mergeCells count="36">
    <mergeCell ref="H44:H54"/>
    <mergeCell ref="H30:H43"/>
    <mergeCell ref="B44:C54"/>
    <mergeCell ref="H17:H19"/>
    <mergeCell ref="A25:A29"/>
    <mergeCell ref="B25:C29"/>
    <mergeCell ref="H25:H29"/>
    <mergeCell ref="H15:H16"/>
    <mergeCell ref="H20:H21"/>
    <mergeCell ref="H23:H24"/>
    <mergeCell ref="A23:A24"/>
    <mergeCell ref="B23:C24"/>
    <mergeCell ref="B14:C14"/>
    <mergeCell ref="A17:A19"/>
    <mergeCell ref="B17:C19"/>
    <mergeCell ref="A44:A53"/>
    <mergeCell ref="A15:A16"/>
    <mergeCell ref="B15:C16"/>
    <mergeCell ref="A20:A21"/>
    <mergeCell ref="B20:C21"/>
    <mergeCell ref="A30:A43"/>
    <mergeCell ref="B30:B43"/>
    <mergeCell ref="C38:C41"/>
    <mergeCell ref="H7:H10"/>
    <mergeCell ref="A1:G1"/>
    <mergeCell ref="B3:C3"/>
    <mergeCell ref="F3:G3"/>
    <mergeCell ref="B4:C4"/>
    <mergeCell ref="A2:I2"/>
    <mergeCell ref="D3:E3"/>
    <mergeCell ref="A11:A13"/>
    <mergeCell ref="B11:C13"/>
    <mergeCell ref="B5:C5"/>
    <mergeCell ref="B6:C6"/>
    <mergeCell ref="A7:A10"/>
    <mergeCell ref="B7:C10"/>
  </mergeCells>
  <phoneticPr fontId="1"/>
  <dataValidations count="1">
    <dataValidation type="list" allowBlank="1" showInputMessage="1" showErrorMessage="1" sqref="D65504:D65508 D131040:D131044 D196576:D196580 D262112:D262116 D327648:D327652 D393184:D393188 D458720:D458724 D524256:D524260 D589792:D589796 D655328:D655332 D720864:D720868 D786400:D786404 D851936:D851940 D917472:D917476 D983008:D983012 F11:F13">
      <formula1>"▢,☑"</formula1>
    </dataValidation>
  </dataValidations>
  <printOptions horizontalCentered="1"/>
  <pageMargins left="0.19685039370078741" right="0.19685039370078741" top="0.39370078740157483" bottom="0.31496062992125984" header="0.51181102362204722" footer="0"/>
  <pageSetup paperSize="9" scale="97" firstPageNumber="22" fitToHeight="0" orientation="landscape" useFirstPageNumber="1" r:id="rId1"/>
  <headerFooter alignWithMargins="0">
    <oddFooter>&amp;C&amp;10&amp;P&amp;R&amp;10行動援護</oddFooter>
  </headerFooter>
  <rowBreaks count="3" manualBreakCount="3">
    <brk id="14" max="7" man="1"/>
    <brk id="29" max="6" man="1"/>
    <brk id="4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A65541:A65542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A131077:A131078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A196613:A196614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A262149:A262150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A327685:A327686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A393221:A393222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A458757:A458758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A524293:A524294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A589829:A589830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A655365:A655366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A720901:A720902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A786437:A786438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A851973:A851974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A917509:A917510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A983045:A983046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A65580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A131116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A196652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A262188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A327724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A393260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A458796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A524332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A589868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A655404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A720940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A786476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A852012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A917548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A983084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A65578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A44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A65569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A131105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A196641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A262177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A327713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A393249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A458785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A524321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A589857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A655393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A720929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A786465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A852001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A917537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A983073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A14:A15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A65549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A131085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A196621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A262157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A327693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A393229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A458765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A524301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A589837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A655373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A720909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A786445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A851981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A917517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A983053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A65555:A65556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A131091:A131092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A196627:A196628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A262163:A262164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A327699:A327700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A393235:A393236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A458771:A458772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A524307:A524308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A589843:A589844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A655379:A655380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A720915:A720916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A786451:A786452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A851987:A851988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A917523:A917524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A983059:A983060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A131089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A196625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A262161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A327697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A393233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A458769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A524305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A589841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A655377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A720913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A786449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A851985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A917521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A983057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F65541:F65584 JB65541:JB65584 SX65541:SX65584 ACT65541:ACT65584 AMP65541:AMP65584 AWL65541:AWL65584 BGH65541:BGH65584 BQD65541:BQD65584 BZZ65541:BZZ65584 CJV65541:CJV65584 CTR65541:CTR65584 DDN65541:DDN65584 DNJ65541:DNJ65584 DXF65541:DXF65584 EHB65541:EHB65584 EQX65541:EQX65584 FAT65541:FAT65584 FKP65541:FKP65584 FUL65541:FUL65584 GEH65541:GEH65584 GOD65541:GOD65584 GXZ65541:GXZ65584 HHV65541:HHV65584 HRR65541:HRR65584 IBN65541:IBN65584 ILJ65541:ILJ65584 IVF65541:IVF65584 JFB65541:JFB65584 JOX65541:JOX65584 JYT65541:JYT65584 KIP65541:KIP65584 KSL65541:KSL65584 LCH65541:LCH65584 LMD65541:LMD65584 LVZ65541:LVZ65584 MFV65541:MFV65584 MPR65541:MPR65584 MZN65541:MZN65584 NJJ65541:NJJ65584 NTF65541:NTF65584 ODB65541:ODB65584 OMX65541:OMX65584 OWT65541:OWT65584 PGP65541:PGP65584 PQL65541:PQL65584 QAH65541:QAH65584 QKD65541:QKD65584 QTZ65541:QTZ65584 RDV65541:RDV65584 RNR65541:RNR65584 RXN65541:RXN65584 SHJ65541:SHJ65584 SRF65541:SRF65584 TBB65541:TBB65584 TKX65541:TKX65584 TUT65541:TUT65584 UEP65541:UEP65584 UOL65541:UOL65584 UYH65541:UYH65584 VID65541:VID65584 VRZ65541:VRZ65584 WBV65541:WBV65584 WLR65541:WLR65584 WVN65541:WVN65584 F131077:F131120 JB131077:JB131120 SX131077:SX131120 ACT131077:ACT131120 AMP131077:AMP131120 AWL131077:AWL131120 BGH131077:BGH131120 BQD131077:BQD131120 BZZ131077:BZZ131120 CJV131077:CJV131120 CTR131077:CTR131120 DDN131077:DDN131120 DNJ131077:DNJ131120 DXF131077:DXF131120 EHB131077:EHB131120 EQX131077:EQX131120 FAT131077:FAT131120 FKP131077:FKP131120 FUL131077:FUL131120 GEH131077:GEH131120 GOD131077:GOD131120 GXZ131077:GXZ131120 HHV131077:HHV131120 HRR131077:HRR131120 IBN131077:IBN131120 ILJ131077:ILJ131120 IVF131077:IVF131120 JFB131077:JFB131120 JOX131077:JOX131120 JYT131077:JYT131120 KIP131077:KIP131120 KSL131077:KSL131120 LCH131077:LCH131120 LMD131077:LMD131120 LVZ131077:LVZ131120 MFV131077:MFV131120 MPR131077:MPR131120 MZN131077:MZN131120 NJJ131077:NJJ131120 NTF131077:NTF131120 ODB131077:ODB131120 OMX131077:OMX131120 OWT131077:OWT131120 PGP131077:PGP131120 PQL131077:PQL131120 QAH131077:QAH131120 QKD131077:QKD131120 QTZ131077:QTZ131120 RDV131077:RDV131120 RNR131077:RNR131120 RXN131077:RXN131120 SHJ131077:SHJ131120 SRF131077:SRF131120 TBB131077:TBB131120 TKX131077:TKX131120 TUT131077:TUT131120 UEP131077:UEP131120 UOL131077:UOL131120 UYH131077:UYH131120 VID131077:VID131120 VRZ131077:VRZ131120 WBV131077:WBV131120 WLR131077:WLR131120 WVN131077:WVN131120 F196613:F196656 JB196613:JB196656 SX196613:SX196656 ACT196613:ACT196656 AMP196613:AMP196656 AWL196613:AWL196656 BGH196613:BGH196656 BQD196613:BQD196656 BZZ196613:BZZ196656 CJV196613:CJV196656 CTR196613:CTR196656 DDN196613:DDN196656 DNJ196613:DNJ196656 DXF196613:DXF196656 EHB196613:EHB196656 EQX196613:EQX196656 FAT196613:FAT196656 FKP196613:FKP196656 FUL196613:FUL196656 GEH196613:GEH196656 GOD196613:GOD196656 GXZ196613:GXZ196656 HHV196613:HHV196656 HRR196613:HRR196656 IBN196613:IBN196656 ILJ196613:ILJ196656 IVF196613:IVF196656 JFB196613:JFB196656 JOX196613:JOX196656 JYT196613:JYT196656 KIP196613:KIP196656 KSL196613:KSL196656 LCH196613:LCH196656 LMD196613:LMD196656 LVZ196613:LVZ196656 MFV196613:MFV196656 MPR196613:MPR196656 MZN196613:MZN196656 NJJ196613:NJJ196656 NTF196613:NTF196656 ODB196613:ODB196656 OMX196613:OMX196656 OWT196613:OWT196656 PGP196613:PGP196656 PQL196613:PQL196656 QAH196613:QAH196656 QKD196613:QKD196656 QTZ196613:QTZ196656 RDV196613:RDV196656 RNR196613:RNR196656 RXN196613:RXN196656 SHJ196613:SHJ196656 SRF196613:SRF196656 TBB196613:TBB196656 TKX196613:TKX196656 TUT196613:TUT196656 UEP196613:UEP196656 UOL196613:UOL196656 UYH196613:UYH196656 VID196613:VID196656 VRZ196613:VRZ196656 WBV196613:WBV196656 WLR196613:WLR196656 WVN196613:WVN196656 F262149:F262192 JB262149:JB262192 SX262149:SX262192 ACT262149:ACT262192 AMP262149:AMP262192 AWL262149:AWL262192 BGH262149:BGH262192 BQD262149:BQD262192 BZZ262149:BZZ262192 CJV262149:CJV262192 CTR262149:CTR262192 DDN262149:DDN262192 DNJ262149:DNJ262192 DXF262149:DXF262192 EHB262149:EHB262192 EQX262149:EQX262192 FAT262149:FAT262192 FKP262149:FKP262192 FUL262149:FUL262192 GEH262149:GEH262192 GOD262149:GOD262192 GXZ262149:GXZ262192 HHV262149:HHV262192 HRR262149:HRR262192 IBN262149:IBN262192 ILJ262149:ILJ262192 IVF262149:IVF262192 JFB262149:JFB262192 JOX262149:JOX262192 JYT262149:JYT262192 KIP262149:KIP262192 KSL262149:KSL262192 LCH262149:LCH262192 LMD262149:LMD262192 LVZ262149:LVZ262192 MFV262149:MFV262192 MPR262149:MPR262192 MZN262149:MZN262192 NJJ262149:NJJ262192 NTF262149:NTF262192 ODB262149:ODB262192 OMX262149:OMX262192 OWT262149:OWT262192 PGP262149:PGP262192 PQL262149:PQL262192 QAH262149:QAH262192 QKD262149:QKD262192 QTZ262149:QTZ262192 RDV262149:RDV262192 RNR262149:RNR262192 RXN262149:RXN262192 SHJ262149:SHJ262192 SRF262149:SRF262192 TBB262149:TBB262192 TKX262149:TKX262192 TUT262149:TUT262192 UEP262149:UEP262192 UOL262149:UOL262192 UYH262149:UYH262192 VID262149:VID262192 VRZ262149:VRZ262192 WBV262149:WBV262192 WLR262149:WLR262192 WVN262149:WVN262192 F327685:F327728 JB327685:JB327728 SX327685:SX327728 ACT327685:ACT327728 AMP327685:AMP327728 AWL327685:AWL327728 BGH327685:BGH327728 BQD327685:BQD327728 BZZ327685:BZZ327728 CJV327685:CJV327728 CTR327685:CTR327728 DDN327685:DDN327728 DNJ327685:DNJ327728 DXF327685:DXF327728 EHB327685:EHB327728 EQX327685:EQX327728 FAT327685:FAT327728 FKP327685:FKP327728 FUL327685:FUL327728 GEH327685:GEH327728 GOD327685:GOD327728 GXZ327685:GXZ327728 HHV327685:HHV327728 HRR327685:HRR327728 IBN327685:IBN327728 ILJ327685:ILJ327728 IVF327685:IVF327728 JFB327685:JFB327728 JOX327685:JOX327728 JYT327685:JYT327728 KIP327685:KIP327728 KSL327685:KSL327728 LCH327685:LCH327728 LMD327685:LMD327728 LVZ327685:LVZ327728 MFV327685:MFV327728 MPR327685:MPR327728 MZN327685:MZN327728 NJJ327685:NJJ327728 NTF327685:NTF327728 ODB327685:ODB327728 OMX327685:OMX327728 OWT327685:OWT327728 PGP327685:PGP327728 PQL327685:PQL327728 QAH327685:QAH327728 QKD327685:QKD327728 QTZ327685:QTZ327728 RDV327685:RDV327728 RNR327685:RNR327728 RXN327685:RXN327728 SHJ327685:SHJ327728 SRF327685:SRF327728 TBB327685:TBB327728 TKX327685:TKX327728 TUT327685:TUT327728 UEP327685:UEP327728 UOL327685:UOL327728 UYH327685:UYH327728 VID327685:VID327728 VRZ327685:VRZ327728 WBV327685:WBV327728 WLR327685:WLR327728 WVN327685:WVN327728 F393221:F393264 JB393221:JB393264 SX393221:SX393264 ACT393221:ACT393264 AMP393221:AMP393264 AWL393221:AWL393264 BGH393221:BGH393264 BQD393221:BQD393264 BZZ393221:BZZ393264 CJV393221:CJV393264 CTR393221:CTR393264 DDN393221:DDN393264 DNJ393221:DNJ393264 DXF393221:DXF393264 EHB393221:EHB393264 EQX393221:EQX393264 FAT393221:FAT393264 FKP393221:FKP393264 FUL393221:FUL393264 GEH393221:GEH393264 GOD393221:GOD393264 GXZ393221:GXZ393264 HHV393221:HHV393264 HRR393221:HRR393264 IBN393221:IBN393264 ILJ393221:ILJ393264 IVF393221:IVF393264 JFB393221:JFB393264 JOX393221:JOX393264 JYT393221:JYT393264 KIP393221:KIP393264 KSL393221:KSL393264 LCH393221:LCH393264 LMD393221:LMD393264 LVZ393221:LVZ393264 MFV393221:MFV393264 MPR393221:MPR393264 MZN393221:MZN393264 NJJ393221:NJJ393264 NTF393221:NTF393264 ODB393221:ODB393264 OMX393221:OMX393264 OWT393221:OWT393264 PGP393221:PGP393264 PQL393221:PQL393264 QAH393221:QAH393264 QKD393221:QKD393264 QTZ393221:QTZ393264 RDV393221:RDV393264 RNR393221:RNR393264 RXN393221:RXN393264 SHJ393221:SHJ393264 SRF393221:SRF393264 TBB393221:TBB393264 TKX393221:TKX393264 TUT393221:TUT393264 UEP393221:UEP393264 UOL393221:UOL393264 UYH393221:UYH393264 VID393221:VID393264 VRZ393221:VRZ393264 WBV393221:WBV393264 WLR393221:WLR393264 WVN393221:WVN393264 F458757:F458800 JB458757:JB458800 SX458757:SX458800 ACT458757:ACT458800 AMP458757:AMP458800 AWL458757:AWL458800 BGH458757:BGH458800 BQD458757:BQD458800 BZZ458757:BZZ458800 CJV458757:CJV458800 CTR458757:CTR458800 DDN458757:DDN458800 DNJ458757:DNJ458800 DXF458757:DXF458800 EHB458757:EHB458800 EQX458757:EQX458800 FAT458757:FAT458800 FKP458757:FKP458800 FUL458757:FUL458800 GEH458757:GEH458800 GOD458757:GOD458800 GXZ458757:GXZ458800 HHV458757:HHV458800 HRR458757:HRR458800 IBN458757:IBN458800 ILJ458757:ILJ458800 IVF458757:IVF458800 JFB458757:JFB458800 JOX458757:JOX458800 JYT458757:JYT458800 KIP458757:KIP458800 KSL458757:KSL458800 LCH458757:LCH458800 LMD458757:LMD458800 LVZ458757:LVZ458800 MFV458757:MFV458800 MPR458757:MPR458800 MZN458757:MZN458800 NJJ458757:NJJ458800 NTF458757:NTF458800 ODB458757:ODB458800 OMX458757:OMX458800 OWT458757:OWT458800 PGP458757:PGP458800 PQL458757:PQL458800 QAH458757:QAH458800 QKD458757:QKD458800 QTZ458757:QTZ458800 RDV458757:RDV458800 RNR458757:RNR458800 RXN458757:RXN458800 SHJ458757:SHJ458800 SRF458757:SRF458800 TBB458757:TBB458800 TKX458757:TKX458800 TUT458757:TUT458800 UEP458757:UEP458800 UOL458757:UOL458800 UYH458757:UYH458800 VID458757:VID458800 VRZ458757:VRZ458800 WBV458757:WBV458800 WLR458757:WLR458800 WVN458757:WVN458800 F524293:F524336 JB524293:JB524336 SX524293:SX524336 ACT524293:ACT524336 AMP524293:AMP524336 AWL524293:AWL524336 BGH524293:BGH524336 BQD524293:BQD524336 BZZ524293:BZZ524336 CJV524293:CJV524336 CTR524293:CTR524336 DDN524293:DDN524336 DNJ524293:DNJ524336 DXF524293:DXF524336 EHB524293:EHB524336 EQX524293:EQX524336 FAT524293:FAT524336 FKP524293:FKP524336 FUL524293:FUL524336 GEH524293:GEH524336 GOD524293:GOD524336 GXZ524293:GXZ524336 HHV524293:HHV524336 HRR524293:HRR524336 IBN524293:IBN524336 ILJ524293:ILJ524336 IVF524293:IVF524336 JFB524293:JFB524336 JOX524293:JOX524336 JYT524293:JYT524336 KIP524293:KIP524336 KSL524293:KSL524336 LCH524293:LCH524336 LMD524293:LMD524336 LVZ524293:LVZ524336 MFV524293:MFV524336 MPR524293:MPR524336 MZN524293:MZN524336 NJJ524293:NJJ524336 NTF524293:NTF524336 ODB524293:ODB524336 OMX524293:OMX524336 OWT524293:OWT524336 PGP524293:PGP524336 PQL524293:PQL524336 QAH524293:QAH524336 QKD524293:QKD524336 QTZ524293:QTZ524336 RDV524293:RDV524336 RNR524293:RNR524336 RXN524293:RXN524336 SHJ524293:SHJ524336 SRF524293:SRF524336 TBB524293:TBB524336 TKX524293:TKX524336 TUT524293:TUT524336 UEP524293:UEP524336 UOL524293:UOL524336 UYH524293:UYH524336 VID524293:VID524336 VRZ524293:VRZ524336 WBV524293:WBV524336 WLR524293:WLR524336 WVN524293:WVN524336 F589829:F589872 JB589829:JB589872 SX589829:SX589872 ACT589829:ACT589872 AMP589829:AMP589872 AWL589829:AWL589872 BGH589829:BGH589872 BQD589829:BQD589872 BZZ589829:BZZ589872 CJV589829:CJV589872 CTR589829:CTR589872 DDN589829:DDN589872 DNJ589829:DNJ589872 DXF589829:DXF589872 EHB589829:EHB589872 EQX589829:EQX589872 FAT589829:FAT589872 FKP589829:FKP589872 FUL589829:FUL589872 GEH589829:GEH589872 GOD589829:GOD589872 GXZ589829:GXZ589872 HHV589829:HHV589872 HRR589829:HRR589872 IBN589829:IBN589872 ILJ589829:ILJ589872 IVF589829:IVF589872 JFB589829:JFB589872 JOX589829:JOX589872 JYT589829:JYT589872 KIP589829:KIP589872 KSL589829:KSL589872 LCH589829:LCH589872 LMD589829:LMD589872 LVZ589829:LVZ589872 MFV589829:MFV589872 MPR589829:MPR589872 MZN589829:MZN589872 NJJ589829:NJJ589872 NTF589829:NTF589872 ODB589829:ODB589872 OMX589829:OMX589872 OWT589829:OWT589872 PGP589829:PGP589872 PQL589829:PQL589872 QAH589829:QAH589872 QKD589829:QKD589872 QTZ589829:QTZ589872 RDV589829:RDV589872 RNR589829:RNR589872 RXN589829:RXN589872 SHJ589829:SHJ589872 SRF589829:SRF589872 TBB589829:TBB589872 TKX589829:TKX589872 TUT589829:TUT589872 UEP589829:UEP589872 UOL589829:UOL589872 UYH589829:UYH589872 VID589829:VID589872 VRZ589829:VRZ589872 WBV589829:WBV589872 WLR589829:WLR589872 WVN589829:WVN589872 F655365:F655408 JB655365:JB655408 SX655365:SX655408 ACT655365:ACT655408 AMP655365:AMP655408 AWL655365:AWL655408 BGH655365:BGH655408 BQD655365:BQD655408 BZZ655365:BZZ655408 CJV655365:CJV655408 CTR655365:CTR655408 DDN655365:DDN655408 DNJ655365:DNJ655408 DXF655365:DXF655408 EHB655365:EHB655408 EQX655365:EQX655408 FAT655365:FAT655408 FKP655365:FKP655408 FUL655365:FUL655408 GEH655365:GEH655408 GOD655365:GOD655408 GXZ655365:GXZ655408 HHV655365:HHV655408 HRR655365:HRR655408 IBN655365:IBN655408 ILJ655365:ILJ655408 IVF655365:IVF655408 JFB655365:JFB655408 JOX655365:JOX655408 JYT655365:JYT655408 KIP655365:KIP655408 KSL655365:KSL655408 LCH655365:LCH655408 LMD655365:LMD655408 LVZ655365:LVZ655408 MFV655365:MFV655408 MPR655365:MPR655408 MZN655365:MZN655408 NJJ655365:NJJ655408 NTF655365:NTF655408 ODB655365:ODB655408 OMX655365:OMX655408 OWT655365:OWT655408 PGP655365:PGP655408 PQL655365:PQL655408 QAH655365:QAH655408 QKD655365:QKD655408 QTZ655365:QTZ655408 RDV655365:RDV655408 RNR655365:RNR655408 RXN655365:RXN655408 SHJ655365:SHJ655408 SRF655365:SRF655408 TBB655365:TBB655408 TKX655365:TKX655408 TUT655365:TUT655408 UEP655365:UEP655408 UOL655365:UOL655408 UYH655365:UYH655408 VID655365:VID655408 VRZ655365:VRZ655408 WBV655365:WBV655408 WLR655365:WLR655408 WVN655365:WVN655408 F720901:F720944 JB720901:JB720944 SX720901:SX720944 ACT720901:ACT720944 AMP720901:AMP720944 AWL720901:AWL720944 BGH720901:BGH720944 BQD720901:BQD720944 BZZ720901:BZZ720944 CJV720901:CJV720944 CTR720901:CTR720944 DDN720901:DDN720944 DNJ720901:DNJ720944 DXF720901:DXF720944 EHB720901:EHB720944 EQX720901:EQX720944 FAT720901:FAT720944 FKP720901:FKP720944 FUL720901:FUL720944 GEH720901:GEH720944 GOD720901:GOD720944 GXZ720901:GXZ720944 HHV720901:HHV720944 HRR720901:HRR720944 IBN720901:IBN720944 ILJ720901:ILJ720944 IVF720901:IVF720944 JFB720901:JFB720944 JOX720901:JOX720944 JYT720901:JYT720944 KIP720901:KIP720944 KSL720901:KSL720944 LCH720901:LCH720944 LMD720901:LMD720944 LVZ720901:LVZ720944 MFV720901:MFV720944 MPR720901:MPR720944 MZN720901:MZN720944 NJJ720901:NJJ720944 NTF720901:NTF720944 ODB720901:ODB720944 OMX720901:OMX720944 OWT720901:OWT720944 PGP720901:PGP720944 PQL720901:PQL720944 QAH720901:QAH720944 QKD720901:QKD720944 QTZ720901:QTZ720944 RDV720901:RDV720944 RNR720901:RNR720944 RXN720901:RXN720944 SHJ720901:SHJ720944 SRF720901:SRF720944 TBB720901:TBB720944 TKX720901:TKX720944 TUT720901:TUT720944 UEP720901:UEP720944 UOL720901:UOL720944 UYH720901:UYH720944 VID720901:VID720944 VRZ720901:VRZ720944 WBV720901:WBV720944 WLR720901:WLR720944 WVN720901:WVN720944 F786437:F786480 JB786437:JB786480 SX786437:SX786480 ACT786437:ACT786480 AMP786437:AMP786480 AWL786437:AWL786480 BGH786437:BGH786480 BQD786437:BQD786480 BZZ786437:BZZ786480 CJV786437:CJV786480 CTR786437:CTR786480 DDN786437:DDN786480 DNJ786437:DNJ786480 DXF786437:DXF786480 EHB786437:EHB786480 EQX786437:EQX786480 FAT786437:FAT786480 FKP786437:FKP786480 FUL786437:FUL786480 GEH786437:GEH786480 GOD786437:GOD786480 GXZ786437:GXZ786480 HHV786437:HHV786480 HRR786437:HRR786480 IBN786437:IBN786480 ILJ786437:ILJ786480 IVF786437:IVF786480 JFB786437:JFB786480 JOX786437:JOX786480 JYT786437:JYT786480 KIP786437:KIP786480 KSL786437:KSL786480 LCH786437:LCH786480 LMD786437:LMD786480 LVZ786437:LVZ786480 MFV786437:MFV786480 MPR786437:MPR786480 MZN786437:MZN786480 NJJ786437:NJJ786480 NTF786437:NTF786480 ODB786437:ODB786480 OMX786437:OMX786480 OWT786437:OWT786480 PGP786437:PGP786480 PQL786437:PQL786480 QAH786437:QAH786480 QKD786437:QKD786480 QTZ786437:QTZ786480 RDV786437:RDV786480 RNR786437:RNR786480 RXN786437:RXN786480 SHJ786437:SHJ786480 SRF786437:SRF786480 TBB786437:TBB786480 TKX786437:TKX786480 TUT786437:TUT786480 UEP786437:UEP786480 UOL786437:UOL786480 UYH786437:UYH786480 VID786437:VID786480 VRZ786437:VRZ786480 WBV786437:WBV786480 WLR786437:WLR786480 WVN786437:WVN786480 F851973:F852016 JB851973:JB852016 SX851973:SX852016 ACT851973:ACT852016 AMP851973:AMP852016 AWL851973:AWL852016 BGH851973:BGH852016 BQD851973:BQD852016 BZZ851973:BZZ852016 CJV851973:CJV852016 CTR851973:CTR852016 DDN851973:DDN852016 DNJ851973:DNJ852016 DXF851973:DXF852016 EHB851973:EHB852016 EQX851973:EQX852016 FAT851973:FAT852016 FKP851973:FKP852016 FUL851973:FUL852016 GEH851973:GEH852016 GOD851973:GOD852016 GXZ851973:GXZ852016 HHV851973:HHV852016 HRR851973:HRR852016 IBN851973:IBN852016 ILJ851973:ILJ852016 IVF851973:IVF852016 JFB851973:JFB852016 JOX851973:JOX852016 JYT851973:JYT852016 KIP851973:KIP852016 KSL851973:KSL852016 LCH851973:LCH852016 LMD851973:LMD852016 LVZ851973:LVZ852016 MFV851973:MFV852016 MPR851973:MPR852016 MZN851973:MZN852016 NJJ851973:NJJ852016 NTF851973:NTF852016 ODB851973:ODB852016 OMX851973:OMX852016 OWT851973:OWT852016 PGP851973:PGP852016 PQL851973:PQL852016 QAH851973:QAH852016 QKD851973:QKD852016 QTZ851973:QTZ852016 RDV851973:RDV852016 RNR851973:RNR852016 RXN851973:RXN852016 SHJ851973:SHJ852016 SRF851973:SRF852016 TBB851973:TBB852016 TKX851973:TKX852016 TUT851973:TUT852016 UEP851973:UEP852016 UOL851973:UOL852016 UYH851973:UYH852016 VID851973:VID852016 VRZ851973:VRZ852016 WBV851973:WBV852016 WLR851973:WLR852016 WVN851973:WVN852016 F917509:F917552 JB917509:JB917552 SX917509:SX917552 ACT917509:ACT917552 AMP917509:AMP917552 AWL917509:AWL917552 BGH917509:BGH917552 BQD917509:BQD917552 BZZ917509:BZZ917552 CJV917509:CJV917552 CTR917509:CTR917552 DDN917509:DDN917552 DNJ917509:DNJ917552 DXF917509:DXF917552 EHB917509:EHB917552 EQX917509:EQX917552 FAT917509:FAT917552 FKP917509:FKP917552 FUL917509:FUL917552 GEH917509:GEH917552 GOD917509:GOD917552 GXZ917509:GXZ917552 HHV917509:HHV917552 HRR917509:HRR917552 IBN917509:IBN917552 ILJ917509:ILJ917552 IVF917509:IVF917552 JFB917509:JFB917552 JOX917509:JOX917552 JYT917509:JYT917552 KIP917509:KIP917552 KSL917509:KSL917552 LCH917509:LCH917552 LMD917509:LMD917552 LVZ917509:LVZ917552 MFV917509:MFV917552 MPR917509:MPR917552 MZN917509:MZN917552 NJJ917509:NJJ917552 NTF917509:NTF917552 ODB917509:ODB917552 OMX917509:OMX917552 OWT917509:OWT917552 PGP917509:PGP917552 PQL917509:PQL917552 QAH917509:QAH917552 QKD917509:QKD917552 QTZ917509:QTZ917552 RDV917509:RDV917552 RNR917509:RNR917552 RXN917509:RXN917552 SHJ917509:SHJ917552 SRF917509:SRF917552 TBB917509:TBB917552 TKX917509:TKX917552 TUT917509:TUT917552 UEP917509:UEP917552 UOL917509:UOL917552 UYH917509:UYH917552 VID917509:VID917552 VRZ917509:VRZ917552 WBV917509:WBV917552 WLR917509:WLR917552 WVN917509:WVN917552 F983045:F983088 JB983045:JB983088 SX983045:SX983088 ACT983045:ACT983088 AMP983045:AMP983088 AWL983045:AWL983088 BGH983045:BGH983088 BQD983045:BQD983088 BZZ983045:BZZ983088 CJV983045:CJV983088 CTR983045:CTR983088 DDN983045:DDN983088 DNJ983045:DNJ983088 DXF983045:DXF983088 EHB983045:EHB983088 EQX983045:EQX983088 FAT983045:FAT983088 FKP983045:FKP983088 FUL983045:FUL983088 GEH983045:GEH983088 GOD983045:GOD983088 GXZ983045:GXZ983088 HHV983045:HHV983088 HRR983045:HRR983088 IBN983045:IBN983088 ILJ983045:ILJ983088 IVF983045:IVF983088 JFB983045:JFB983088 JOX983045:JOX983088 JYT983045:JYT983088 KIP983045:KIP983088 KSL983045:KSL983088 LCH983045:LCH983088 LMD983045:LMD983088 LVZ983045:LVZ983088 MFV983045:MFV983088 MPR983045:MPR983088 MZN983045:MZN983088 NJJ983045:NJJ983088 NTF983045:NTF983088 ODB983045:ODB983088 OMX983045:OMX983088 OWT983045:OWT983088 PGP983045:PGP983088 PQL983045:PQL983088 QAH983045:QAH983088 QKD983045:QKD983088 QTZ983045:QTZ983088 RDV983045:RDV983088 RNR983045:RNR983088 RXN983045:RXN983088 SHJ983045:SHJ983088 SRF983045:SRF983088 TBB983045:TBB983088 TKX983045:TKX983088 TUT983045:TUT983088 UEP983045:UEP983088 UOL983045:UOL983088 UYH983045:UYH983088 VID983045:VID983088 VRZ983045:VRZ983088 WBV983045:WBV983088 WLR983045:WLR983088 WVN983045:WVN983088 WVI7 WVJ4:WVJ6 WLN4:WLN6 WBR4:WBR6 VRV4:VRV6 VHZ4:VHZ6 UYD4:UYD6 UOH4:UOH6 UEL4:UEL6 TUP4:TUP6 TKT4:TKT6 TAX4:TAX6 SRB4:SRB6 SHF4:SHF6 RXJ4:RXJ6 RNN4:RNN6 RDR4:RDR6 QTV4:QTV6 QJZ4:QJZ6 QAD4:QAD6 PQH4:PQH6 PGL4:PGL6 OWP4:OWP6 OMT4:OMT6 OCX4:OCX6 NTB4:NTB6 NJF4:NJF6 MZJ4:MZJ6 MPN4:MPN6 MFR4:MFR6 LVV4:LVV6 LLZ4:LLZ6 LCD4:LCD6 KSH4:KSH6 KIL4:KIL6 JYP4:JYP6 JOT4:JOT6 JEX4:JEX6 IVB4:IVB6 ILF4:ILF6 IBJ4:IBJ6 HRN4:HRN6 HHR4:HHR6 GXV4:GXV6 GNZ4:GNZ6 GED4:GED6 FUH4:FUH6 FKL4:FKL6 FAP4:FAP6 EQT4:EQT6 EGX4:EGX6 DXB4:DXB6 DNF4:DNF6 DDJ4:DDJ6 CTN4:CTN6 CJR4:CJR6 BZV4:BZV6 BPZ4:BPZ6 BGD4:BGD6 AWH4:AWH6 AML4:AML6 ACP4:ACP6 ST4:ST6 IX4:IX6 A4:A7 A11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F4:F10 WVN4:WVN13 WLR4:WLR13 WBV4:WBV13 VRZ4:VRZ13 VID4:VID13 UYH4:UYH13 UOL4:UOL13 UEP4:UEP13 TUT4:TUT13 TKX4:TKX13 TBB4:TBB13 SRF4:SRF13 SHJ4:SHJ13 RXN4:RXN13 RNR4:RNR13 RDV4:RDV13 QTZ4:QTZ13 QKD4:QKD13 QAH4:QAH13 PQL4:PQL13 PGP4:PGP13 OWT4:OWT13 OMX4:OMX13 ODB4:ODB13 NTF4:NTF13 NJJ4:NJJ13 MZN4:MZN13 MPR4:MPR13 MFV4:MFV13 LVZ4:LVZ13 LMD4:LMD13 LCH4:LCH13 KSL4:KSL13 KIP4:KIP13 JYT4:JYT13 JOX4:JOX13 JFB4:JFB13 IVF4:IVF13 ILJ4:ILJ13 IBN4:IBN13 HRR4:HRR13 HHV4:HHV13 GXZ4:GXZ13 GOD4:GOD13 GEH4:GEH13 FUL4:FUL13 FKP4:FKP13 FAT4:FAT13 EQX4:EQX13 EHB4:EHB13 DXF4:DXF13 DNJ4:DNJ13 DDN4:DDN13 CTR4:CTR13 CJV4:CJV13 BZZ4:BZZ13 BQD4:BQD13 BGH4:BGH13 AWL4:AWL13 AMP4:AMP13 ACT4:ACT13 SX4:SX13 JB4:JB13 SP14 IT14 SL14 IP14 WVB14 WLF14 WBJ14 VRN14 VHR14 UXV14 UNZ14 UED14 TUH14 TKL14 TAP14 SQT14 SGX14 RXB14 RNF14 RDJ14 QTN14 QJR14 PZV14 PPZ14 PGD14 OWH14 OML14 OCP14 NST14 NIX14 MZB14 MPF14 MFJ14 LVN14 LLR14 LBV14 KRZ14 KID14 JYH14 JOL14 JEP14 IUT14 IKX14 IBB14 HRF14 HHJ14 GXN14 GNR14 GDV14 FTZ14 FKD14 FAH14 EQL14 EGP14 DWT14 DMX14 DDB14 CTF14 CJJ14 BZN14 BPR14 BFV14 AVZ14 AMD14 ACH14 WVF14 WLJ14 WBN14 VRR14 VHV14 UXZ14 UOD14 UEH14 TUL14 TKP14 TAT14 SQX14 SHB14 RXF14 RNJ14 RDN14 QTR14 QJV14 PZZ14 PQD14 PGH14 OWL14 OMP14 OCT14 NSX14 NJB14 MZF14 MPJ14 MFN14 LVR14 LLV14 LBZ14 KSD14 KIH14 JYL14 JOP14 JET14 IUX14 ILB14 IBF14 HRJ14 HHN14 GXR14 GNV14 GDZ14 FUD14 FKH14 FAL14 EQP14 EGT14 DWX14 DNB14 DDF14 CTJ14 CJN14 BZR14 BPV14 BFZ14 AWD14 AMH14 ACL14 WVJ17:WVJ18 WLN17:WLN18 WBR17:WBR18 VRV17:VRV18 VHZ17:VHZ18 UYD17:UYD18 UOH17:UOH18 UEL17:UEL18 TUP17:TUP18 TKT17:TKT18 TAX17:TAX18 SRB17:SRB18 SHF17:SHF18 RXJ17:RXJ18 RNN17:RNN18 RDR17:RDR18 QTV17:QTV18 QJZ17:QJZ18 QAD17:QAD18 PQH17:PQH18 PGL17:PGL18 OWP17:OWP18 OMT17:OMT18 OCX17:OCX18 NTB17:NTB18 NJF17:NJF18 MZJ17:MZJ18 MPN17:MPN18 MFR17:MFR18 LVV17:LVV18 LLZ17:LLZ18 LCD17:LCD18 KSH17:KSH18 KIL17:KIL18 JYP17:JYP18 JOT17:JOT18 JEX17:JEX18 IVB17:IVB18 ILF17:ILF18 IBJ17:IBJ18 HRN17:HRN18 HHR17:HHR18 GXV17:GXV18 GNZ17:GNZ18 GED17:GED18 FUH17:FUH18 FKL17:FKL18 FAP17:FAP18 EQT17:EQT18 EGX17:EGX18 DXB17:DXB18 DNF17:DNF18 DDJ17:DDJ18 CTN17:CTN18 CJR17:CJR18 BZV17:BZV18 BPZ17:BPZ18 BGD17:BGD18 AWH17:AWH18 AML17:AML18 ACP17:ACP18 ST17:ST18 IX17:IX18 A17 WVJ22:WVJ23 WLN22:WLN23 WBR22:WBR23 VRV22:VRV23 VHZ22:VHZ23 UYD22:UYD23 UOH22:UOH23 UEL22:UEL23 TUP22:TUP23 TKT22:TKT23 TAX22:TAX23 SRB22:SRB23 SHF22:SHF23 RXJ22:RXJ23 RNN22:RNN23 RDR22:RDR23 QTV22:QTV23 QJZ22:QJZ23 QAD22:QAD23 PQH22:PQH23 PGL22:PGL23 OWP22:OWP23 OMT22:OMT23 OCX22:OCX23 NTB22:NTB23 NJF22:NJF23 MZJ22:MZJ23 MPN22:MPN23 MFR22:MFR23 LVV22:LVV23 LLZ22:LLZ23 LCD22:LCD23 KSH22:KSH23 KIL22:KIL23 JYP22:JYP23 JOT22:JOT23 JEX22:JEX23 IVB22:IVB23 ILF22:ILF23 IBJ22:IBJ23 HRN22:HRN23 HHR22:HHR23 GXV22:GXV23 GNZ22:GNZ23 GED22:GED23 FUH22:FUH23 FKL22:FKL23 FAP22:FAP23 EQT22:EQT23 EGX22:EGX23 DXB22:DXB23 DNF22:DNF23 DDJ22:DDJ23 CTN22:CTN23 CJR22:CJR23 BZV22:BZV23 BPZ22:BPZ23 BGD22:BGD23 AWH22:AWH23 AML22:AML23 ACP22:ACP23 ST22:ST23 IX22:IX23 A22:A23 A30 A25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JB15:JB54 WVN15:WVN54 WLR15:WLR54 WBV15:WBV54 VRZ15:VRZ54 VID15:VID54 UYH15:UYH54 UOL15:UOL54 UEP15:UEP54 TUT15:TUT54 TKX15:TKX54 TBB15:TBB54 SRF15:SRF54 SHJ15:SHJ54 RXN15:RXN54 RNR15:RNR54 RDV15:RDV54 QTZ15:QTZ54 QKD15:QKD54 QAH15:QAH54 PQL15:PQL54 PGP15:PGP54 OWT15:OWT54 OMX15:OMX54 ODB15:ODB54 NTF15:NTF54 NJJ15:NJJ54 MZN15:MZN54 MPR15:MPR54 MFV15:MFV54 LVZ15:LVZ54 LMD15:LMD54 LCH15:LCH54 KSL15:KSL54 KIP15:KIP54 JYT15:JYT54 JOX15:JOX54 JFB15:JFB54 IVF15:IVF54 ILJ15:ILJ54 IBN15:IBN54 HRR15:HRR54 HHV15:HHV54 GXZ15:GXZ54 GOD15:GOD54 GEH15:GEH54 FUL15:FUL54 FKP15:FKP54 FAT15:FAT54 EQX15:EQX54 EHB15:EHB54 DXF15:DXF54 DNJ15:DNJ54 DDN15:DDN54 CTR15:CTR54 CJV15:CJV54 BZZ15:BZZ54 BQD15:BQD54 BGH15:BGH54 AWL15:AWL54 AMP15:AMP54 ACT15:ACT54 SX15:SX54 F14:F54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66" customWidth="1"/>
    <col min="2" max="2" width="16.25" style="102" customWidth="1"/>
    <col min="3" max="3" width="4" style="102" customWidth="1"/>
    <col min="4" max="4" width="4.5" style="167" customWidth="1"/>
    <col min="5" max="5" width="75.625" style="103" customWidth="1"/>
    <col min="6" max="6" width="3.625" style="168" customWidth="1"/>
    <col min="7" max="7" width="5.625" style="104" customWidth="1"/>
    <col min="8" max="8" width="23.75" style="84" customWidth="1"/>
    <col min="9" max="256" width="9" style="84"/>
    <col min="257" max="257" width="5.25" style="84" customWidth="1"/>
    <col min="258" max="258" width="16.25" style="84" customWidth="1"/>
    <col min="259" max="259" width="4" style="84" customWidth="1"/>
    <col min="260" max="260" width="4.5" style="84" customWidth="1"/>
    <col min="261" max="261" width="75.625" style="84" customWidth="1"/>
    <col min="262" max="262" width="3.625" style="84" customWidth="1"/>
    <col min="263" max="263" width="5.625" style="84" customWidth="1"/>
    <col min="264" max="264" width="23.75" style="84" customWidth="1"/>
    <col min="265" max="512" width="9" style="84"/>
    <col min="513" max="513" width="5.25" style="84" customWidth="1"/>
    <col min="514" max="514" width="16.25" style="84" customWidth="1"/>
    <col min="515" max="515" width="4" style="84" customWidth="1"/>
    <col min="516" max="516" width="4.5" style="84" customWidth="1"/>
    <col min="517" max="517" width="75.625" style="84" customWidth="1"/>
    <col min="518" max="518" width="3.625" style="84" customWidth="1"/>
    <col min="519" max="519" width="5.625" style="84" customWidth="1"/>
    <col min="520" max="520" width="23.75" style="84" customWidth="1"/>
    <col min="521" max="768" width="9" style="84"/>
    <col min="769" max="769" width="5.25" style="84" customWidth="1"/>
    <col min="770" max="770" width="16.25" style="84" customWidth="1"/>
    <col min="771" max="771" width="4" style="84" customWidth="1"/>
    <col min="772" max="772" width="4.5" style="84" customWidth="1"/>
    <col min="773" max="773" width="75.625" style="84" customWidth="1"/>
    <col min="774" max="774" width="3.625" style="84" customWidth="1"/>
    <col min="775" max="775" width="5.625" style="84" customWidth="1"/>
    <col min="776" max="776" width="23.75" style="84" customWidth="1"/>
    <col min="777" max="1024" width="9" style="84"/>
    <col min="1025" max="1025" width="5.25" style="84" customWidth="1"/>
    <col min="1026" max="1026" width="16.25" style="84" customWidth="1"/>
    <col min="1027" max="1027" width="4" style="84" customWidth="1"/>
    <col min="1028" max="1028" width="4.5" style="84" customWidth="1"/>
    <col min="1029" max="1029" width="75.625" style="84" customWidth="1"/>
    <col min="1030" max="1030" width="3.625" style="84" customWidth="1"/>
    <col min="1031" max="1031" width="5.625" style="84" customWidth="1"/>
    <col min="1032" max="1032" width="23.75" style="84" customWidth="1"/>
    <col min="1033" max="1280" width="9" style="84"/>
    <col min="1281" max="1281" width="5.25" style="84" customWidth="1"/>
    <col min="1282" max="1282" width="16.25" style="84" customWidth="1"/>
    <col min="1283" max="1283" width="4" style="84" customWidth="1"/>
    <col min="1284" max="1284" width="4.5" style="84" customWidth="1"/>
    <col min="1285" max="1285" width="75.625" style="84" customWidth="1"/>
    <col min="1286" max="1286" width="3.625" style="84" customWidth="1"/>
    <col min="1287" max="1287" width="5.625" style="84" customWidth="1"/>
    <col min="1288" max="1288" width="23.75" style="84" customWidth="1"/>
    <col min="1289" max="1536" width="9" style="84"/>
    <col min="1537" max="1537" width="5.25" style="84" customWidth="1"/>
    <col min="1538" max="1538" width="16.25" style="84" customWidth="1"/>
    <col min="1539" max="1539" width="4" style="84" customWidth="1"/>
    <col min="1540" max="1540" width="4.5" style="84" customWidth="1"/>
    <col min="1541" max="1541" width="75.625" style="84" customWidth="1"/>
    <col min="1542" max="1542" width="3.625" style="84" customWidth="1"/>
    <col min="1543" max="1543" width="5.625" style="84" customWidth="1"/>
    <col min="1544" max="1544" width="23.75" style="84" customWidth="1"/>
    <col min="1545" max="1792" width="9" style="84"/>
    <col min="1793" max="1793" width="5.25" style="84" customWidth="1"/>
    <col min="1794" max="1794" width="16.25" style="84" customWidth="1"/>
    <col min="1795" max="1795" width="4" style="84" customWidth="1"/>
    <col min="1796" max="1796" width="4.5" style="84" customWidth="1"/>
    <col min="1797" max="1797" width="75.625" style="84" customWidth="1"/>
    <col min="1798" max="1798" width="3.625" style="84" customWidth="1"/>
    <col min="1799" max="1799" width="5.625" style="84" customWidth="1"/>
    <col min="1800" max="1800" width="23.75" style="84" customWidth="1"/>
    <col min="1801" max="2048" width="9" style="84"/>
    <col min="2049" max="2049" width="5.25" style="84" customWidth="1"/>
    <col min="2050" max="2050" width="16.25" style="84" customWidth="1"/>
    <col min="2051" max="2051" width="4" style="84" customWidth="1"/>
    <col min="2052" max="2052" width="4.5" style="84" customWidth="1"/>
    <col min="2053" max="2053" width="75.625" style="84" customWidth="1"/>
    <col min="2054" max="2054" width="3.625" style="84" customWidth="1"/>
    <col min="2055" max="2055" width="5.625" style="84" customWidth="1"/>
    <col min="2056" max="2056" width="23.75" style="84" customWidth="1"/>
    <col min="2057" max="2304" width="9" style="84"/>
    <col min="2305" max="2305" width="5.25" style="84" customWidth="1"/>
    <col min="2306" max="2306" width="16.25" style="84" customWidth="1"/>
    <col min="2307" max="2307" width="4" style="84" customWidth="1"/>
    <col min="2308" max="2308" width="4.5" style="84" customWidth="1"/>
    <col min="2309" max="2309" width="75.625" style="84" customWidth="1"/>
    <col min="2310" max="2310" width="3.625" style="84" customWidth="1"/>
    <col min="2311" max="2311" width="5.625" style="84" customWidth="1"/>
    <col min="2312" max="2312" width="23.75" style="84" customWidth="1"/>
    <col min="2313" max="2560" width="9" style="84"/>
    <col min="2561" max="2561" width="5.25" style="84" customWidth="1"/>
    <col min="2562" max="2562" width="16.25" style="84" customWidth="1"/>
    <col min="2563" max="2563" width="4" style="84" customWidth="1"/>
    <col min="2564" max="2564" width="4.5" style="84" customWidth="1"/>
    <col min="2565" max="2565" width="75.625" style="84" customWidth="1"/>
    <col min="2566" max="2566" width="3.625" style="84" customWidth="1"/>
    <col min="2567" max="2567" width="5.625" style="84" customWidth="1"/>
    <col min="2568" max="2568" width="23.75" style="84" customWidth="1"/>
    <col min="2569" max="2816" width="9" style="84"/>
    <col min="2817" max="2817" width="5.25" style="84" customWidth="1"/>
    <col min="2818" max="2818" width="16.25" style="84" customWidth="1"/>
    <col min="2819" max="2819" width="4" style="84" customWidth="1"/>
    <col min="2820" max="2820" width="4.5" style="84" customWidth="1"/>
    <col min="2821" max="2821" width="75.625" style="84" customWidth="1"/>
    <col min="2822" max="2822" width="3.625" style="84" customWidth="1"/>
    <col min="2823" max="2823" width="5.625" style="84" customWidth="1"/>
    <col min="2824" max="2824" width="23.75" style="84" customWidth="1"/>
    <col min="2825" max="3072" width="9" style="84"/>
    <col min="3073" max="3073" width="5.25" style="84" customWidth="1"/>
    <col min="3074" max="3074" width="16.25" style="84" customWidth="1"/>
    <col min="3075" max="3075" width="4" style="84" customWidth="1"/>
    <col min="3076" max="3076" width="4.5" style="84" customWidth="1"/>
    <col min="3077" max="3077" width="75.625" style="84" customWidth="1"/>
    <col min="3078" max="3078" width="3.625" style="84" customWidth="1"/>
    <col min="3079" max="3079" width="5.625" style="84" customWidth="1"/>
    <col min="3080" max="3080" width="23.75" style="84" customWidth="1"/>
    <col min="3081" max="3328" width="9" style="84"/>
    <col min="3329" max="3329" width="5.25" style="84" customWidth="1"/>
    <col min="3330" max="3330" width="16.25" style="84" customWidth="1"/>
    <col min="3331" max="3331" width="4" style="84" customWidth="1"/>
    <col min="3332" max="3332" width="4.5" style="84" customWidth="1"/>
    <col min="3333" max="3333" width="75.625" style="84" customWidth="1"/>
    <col min="3334" max="3334" width="3.625" style="84" customWidth="1"/>
    <col min="3335" max="3335" width="5.625" style="84" customWidth="1"/>
    <col min="3336" max="3336" width="23.75" style="84" customWidth="1"/>
    <col min="3337" max="3584" width="9" style="84"/>
    <col min="3585" max="3585" width="5.25" style="84" customWidth="1"/>
    <col min="3586" max="3586" width="16.25" style="84" customWidth="1"/>
    <col min="3587" max="3587" width="4" style="84" customWidth="1"/>
    <col min="3588" max="3588" width="4.5" style="84" customWidth="1"/>
    <col min="3589" max="3589" width="75.625" style="84" customWidth="1"/>
    <col min="3590" max="3590" width="3.625" style="84" customWidth="1"/>
    <col min="3591" max="3591" width="5.625" style="84" customWidth="1"/>
    <col min="3592" max="3592" width="23.75" style="84" customWidth="1"/>
    <col min="3593" max="3840" width="9" style="84"/>
    <col min="3841" max="3841" width="5.25" style="84" customWidth="1"/>
    <col min="3842" max="3842" width="16.25" style="84" customWidth="1"/>
    <col min="3843" max="3843" width="4" style="84" customWidth="1"/>
    <col min="3844" max="3844" width="4.5" style="84" customWidth="1"/>
    <col min="3845" max="3845" width="75.625" style="84" customWidth="1"/>
    <col min="3846" max="3846" width="3.625" style="84" customWidth="1"/>
    <col min="3847" max="3847" width="5.625" style="84" customWidth="1"/>
    <col min="3848" max="3848" width="23.75" style="84" customWidth="1"/>
    <col min="3849" max="4096" width="9" style="84"/>
    <col min="4097" max="4097" width="5.25" style="84" customWidth="1"/>
    <col min="4098" max="4098" width="16.25" style="84" customWidth="1"/>
    <col min="4099" max="4099" width="4" style="84" customWidth="1"/>
    <col min="4100" max="4100" width="4.5" style="84" customWidth="1"/>
    <col min="4101" max="4101" width="75.625" style="84" customWidth="1"/>
    <col min="4102" max="4102" width="3.625" style="84" customWidth="1"/>
    <col min="4103" max="4103" width="5.625" style="84" customWidth="1"/>
    <col min="4104" max="4104" width="23.75" style="84" customWidth="1"/>
    <col min="4105" max="4352" width="9" style="84"/>
    <col min="4353" max="4353" width="5.25" style="84" customWidth="1"/>
    <col min="4354" max="4354" width="16.25" style="84" customWidth="1"/>
    <col min="4355" max="4355" width="4" style="84" customWidth="1"/>
    <col min="4356" max="4356" width="4.5" style="84" customWidth="1"/>
    <col min="4357" max="4357" width="75.625" style="84" customWidth="1"/>
    <col min="4358" max="4358" width="3.625" style="84" customWidth="1"/>
    <col min="4359" max="4359" width="5.625" style="84" customWidth="1"/>
    <col min="4360" max="4360" width="23.75" style="84" customWidth="1"/>
    <col min="4361" max="4608" width="9" style="84"/>
    <col min="4609" max="4609" width="5.25" style="84" customWidth="1"/>
    <col min="4610" max="4610" width="16.25" style="84" customWidth="1"/>
    <col min="4611" max="4611" width="4" style="84" customWidth="1"/>
    <col min="4612" max="4612" width="4.5" style="84" customWidth="1"/>
    <col min="4613" max="4613" width="75.625" style="84" customWidth="1"/>
    <col min="4614" max="4614" width="3.625" style="84" customWidth="1"/>
    <col min="4615" max="4615" width="5.625" style="84" customWidth="1"/>
    <col min="4616" max="4616" width="23.75" style="84" customWidth="1"/>
    <col min="4617" max="4864" width="9" style="84"/>
    <col min="4865" max="4865" width="5.25" style="84" customWidth="1"/>
    <col min="4866" max="4866" width="16.25" style="84" customWidth="1"/>
    <col min="4867" max="4867" width="4" style="84" customWidth="1"/>
    <col min="4868" max="4868" width="4.5" style="84" customWidth="1"/>
    <col min="4869" max="4869" width="75.625" style="84" customWidth="1"/>
    <col min="4870" max="4870" width="3.625" style="84" customWidth="1"/>
    <col min="4871" max="4871" width="5.625" style="84" customWidth="1"/>
    <col min="4872" max="4872" width="23.75" style="84" customWidth="1"/>
    <col min="4873" max="5120" width="9" style="84"/>
    <col min="5121" max="5121" width="5.25" style="84" customWidth="1"/>
    <col min="5122" max="5122" width="16.25" style="84" customWidth="1"/>
    <col min="5123" max="5123" width="4" style="84" customWidth="1"/>
    <col min="5124" max="5124" width="4.5" style="84" customWidth="1"/>
    <col min="5125" max="5125" width="75.625" style="84" customWidth="1"/>
    <col min="5126" max="5126" width="3.625" style="84" customWidth="1"/>
    <col min="5127" max="5127" width="5.625" style="84" customWidth="1"/>
    <col min="5128" max="5128" width="23.75" style="84" customWidth="1"/>
    <col min="5129" max="5376" width="9" style="84"/>
    <col min="5377" max="5377" width="5.25" style="84" customWidth="1"/>
    <col min="5378" max="5378" width="16.25" style="84" customWidth="1"/>
    <col min="5379" max="5379" width="4" style="84" customWidth="1"/>
    <col min="5380" max="5380" width="4.5" style="84" customWidth="1"/>
    <col min="5381" max="5381" width="75.625" style="84" customWidth="1"/>
    <col min="5382" max="5382" width="3.625" style="84" customWidth="1"/>
    <col min="5383" max="5383" width="5.625" style="84" customWidth="1"/>
    <col min="5384" max="5384" width="23.75" style="84" customWidth="1"/>
    <col min="5385" max="5632" width="9" style="84"/>
    <col min="5633" max="5633" width="5.25" style="84" customWidth="1"/>
    <col min="5634" max="5634" width="16.25" style="84" customWidth="1"/>
    <col min="5635" max="5635" width="4" style="84" customWidth="1"/>
    <col min="5636" max="5636" width="4.5" style="84" customWidth="1"/>
    <col min="5637" max="5637" width="75.625" style="84" customWidth="1"/>
    <col min="5638" max="5638" width="3.625" style="84" customWidth="1"/>
    <col min="5639" max="5639" width="5.625" style="84" customWidth="1"/>
    <col min="5640" max="5640" width="23.75" style="84" customWidth="1"/>
    <col min="5641" max="5888" width="9" style="84"/>
    <col min="5889" max="5889" width="5.25" style="84" customWidth="1"/>
    <col min="5890" max="5890" width="16.25" style="84" customWidth="1"/>
    <col min="5891" max="5891" width="4" style="84" customWidth="1"/>
    <col min="5892" max="5892" width="4.5" style="84" customWidth="1"/>
    <col min="5893" max="5893" width="75.625" style="84" customWidth="1"/>
    <col min="5894" max="5894" width="3.625" style="84" customWidth="1"/>
    <col min="5895" max="5895" width="5.625" style="84" customWidth="1"/>
    <col min="5896" max="5896" width="23.75" style="84" customWidth="1"/>
    <col min="5897" max="6144" width="9" style="84"/>
    <col min="6145" max="6145" width="5.25" style="84" customWidth="1"/>
    <col min="6146" max="6146" width="16.25" style="84" customWidth="1"/>
    <col min="6147" max="6147" width="4" style="84" customWidth="1"/>
    <col min="6148" max="6148" width="4.5" style="84" customWidth="1"/>
    <col min="6149" max="6149" width="75.625" style="84" customWidth="1"/>
    <col min="6150" max="6150" width="3.625" style="84" customWidth="1"/>
    <col min="6151" max="6151" width="5.625" style="84" customWidth="1"/>
    <col min="6152" max="6152" width="23.75" style="84" customWidth="1"/>
    <col min="6153" max="6400" width="9" style="84"/>
    <col min="6401" max="6401" width="5.25" style="84" customWidth="1"/>
    <col min="6402" max="6402" width="16.25" style="84" customWidth="1"/>
    <col min="6403" max="6403" width="4" style="84" customWidth="1"/>
    <col min="6404" max="6404" width="4.5" style="84" customWidth="1"/>
    <col min="6405" max="6405" width="75.625" style="84" customWidth="1"/>
    <col min="6406" max="6406" width="3.625" style="84" customWidth="1"/>
    <col min="6407" max="6407" width="5.625" style="84" customWidth="1"/>
    <col min="6408" max="6408" width="23.75" style="84" customWidth="1"/>
    <col min="6409" max="6656" width="9" style="84"/>
    <col min="6657" max="6657" width="5.25" style="84" customWidth="1"/>
    <col min="6658" max="6658" width="16.25" style="84" customWidth="1"/>
    <col min="6659" max="6659" width="4" style="84" customWidth="1"/>
    <col min="6660" max="6660" width="4.5" style="84" customWidth="1"/>
    <col min="6661" max="6661" width="75.625" style="84" customWidth="1"/>
    <col min="6662" max="6662" width="3.625" style="84" customWidth="1"/>
    <col min="6663" max="6663" width="5.625" style="84" customWidth="1"/>
    <col min="6664" max="6664" width="23.75" style="84" customWidth="1"/>
    <col min="6665" max="6912" width="9" style="84"/>
    <col min="6913" max="6913" width="5.25" style="84" customWidth="1"/>
    <col min="6914" max="6914" width="16.25" style="84" customWidth="1"/>
    <col min="6915" max="6915" width="4" style="84" customWidth="1"/>
    <col min="6916" max="6916" width="4.5" style="84" customWidth="1"/>
    <col min="6917" max="6917" width="75.625" style="84" customWidth="1"/>
    <col min="6918" max="6918" width="3.625" style="84" customWidth="1"/>
    <col min="6919" max="6919" width="5.625" style="84" customWidth="1"/>
    <col min="6920" max="6920" width="23.75" style="84" customWidth="1"/>
    <col min="6921" max="7168" width="9" style="84"/>
    <col min="7169" max="7169" width="5.25" style="84" customWidth="1"/>
    <col min="7170" max="7170" width="16.25" style="84" customWidth="1"/>
    <col min="7171" max="7171" width="4" style="84" customWidth="1"/>
    <col min="7172" max="7172" width="4.5" style="84" customWidth="1"/>
    <col min="7173" max="7173" width="75.625" style="84" customWidth="1"/>
    <col min="7174" max="7174" width="3.625" style="84" customWidth="1"/>
    <col min="7175" max="7175" width="5.625" style="84" customWidth="1"/>
    <col min="7176" max="7176" width="23.75" style="84" customWidth="1"/>
    <col min="7177" max="7424" width="9" style="84"/>
    <col min="7425" max="7425" width="5.25" style="84" customWidth="1"/>
    <col min="7426" max="7426" width="16.25" style="84" customWidth="1"/>
    <col min="7427" max="7427" width="4" style="84" customWidth="1"/>
    <col min="7428" max="7428" width="4.5" style="84" customWidth="1"/>
    <col min="7429" max="7429" width="75.625" style="84" customWidth="1"/>
    <col min="7430" max="7430" width="3.625" style="84" customWidth="1"/>
    <col min="7431" max="7431" width="5.625" style="84" customWidth="1"/>
    <col min="7432" max="7432" width="23.75" style="84" customWidth="1"/>
    <col min="7433" max="7680" width="9" style="84"/>
    <col min="7681" max="7681" width="5.25" style="84" customWidth="1"/>
    <col min="7682" max="7682" width="16.25" style="84" customWidth="1"/>
    <col min="7683" max="7683" width="4" style="84" customWidth="1"/>
    <col min="7684" max="7684" width="4.5" style="84" customWidth="1"/>
    <col min="7685" max="7685" width="75.625" style="84" customWidth="1"/>
    <col min="7686" max="7686" width="3.625" style="84" customWidth="1"/>
    <col min="7687" max="7687" width="5.625" style="84" customWidth="1"/>
    <col min="7688" max="7688" width="23.75" style="84" customWidth="1"/>
    <col min="7689" max="7936" width="9" style="84"/>
    <col min="7937" max="7937" width="5.25" style="84" customWidth="1"/>
    <col min="7938" max="7938" width="16.25" style="84" customWidth="1"/>
    <col min="7939" max="7939" width="4" style="84" customWidth="1"/>
    <col min="7940" max="7940" width="4.5" style="84" customWidth="1"/>
    <col min="7941" max="7941" width="75.625" style="84" customWidth="1"/>
    <col min="7942" max="7942" width="3.625" style="84" customWidth="1"/>
    <col min="7943" max="7943" width="5.625" style="84" customWidth="1"/>
    <col min="7944" max="7944" width="23.75" style="84" customWidth="1"/>
    <col min="7945" max="8192" width="9" style="84"/>
    <col min="8193" max="8193" width="5.25" style="84" customWidth="1"/>
    <col min="8194" max="8194" width="16.25" style="84" customWidth="1"/>
    <col min="8195" max="8195" width="4" style="84" customWidth="1"/>
    <col min="8196" max="8196" width="4.5" style="84" customWidth="1"/>
    <col min="8197" max="8197" width="75.625" style="84" customWidth="1"/>
    <col min="8198" max="8198" width="3.625" style="84" customWidth="1"/>
    <col min="8199" max="8199" width="5.625" style="84" customWidth="1"/>
    <col min="8200" max="8200" width="23.75" style="84" customWidth="1"/>
    <col min="8201" max="8448" width="9" style="84"/>
    <col min="8449" max="8449" width="5.25" style="84" customWidth="1"/>
    <col min="8450" max="8450" width="16.25" style="84" customWidth="1"/>
    <col min="8451" max="8451" width="4" style="84" customWidth="1"/>
    <col min="8452" max="8452" width="4.5" style="84" customWidth="1"/>
    <col min="8453" max="8453" width="75.625" style="84" customWidth="1"/>
    <col min="8454" max="8454" width="3.625" style="84" customWidth="1"/>
    <col min="8455" max="8455" width="5.625" style="84" customWidth="1"/>
    <col min="8456" max="8456" width="23.75" style="84" customWidth="1"/>
    <col min="8457" max="8704" width="9" style="84"/>
    <col min="8705" max="8705" width="5.25" style="84" customWidth="1"/>
    <col min="8706" max="8706" width="16.25" style="84" customWidth="1"/>
    <col min="8707" max="8707" width="4" style="84" customWidth="1"/>
    <col min="8708" max="8708" width="4.5" style="84" customWidth="1"/>
    <col min="8709" max="8709" width="75.625" style="84" customWidth="1"/>
    <col min="8710" max="8710" width="3.625" style="84" customWidth="1"/>
    <col min="8711" max="8711" width="5.625" style="84" customWidth="1"/>
    <col min="8712" max="8712" width="23.75" style="84" customWidth="1"/>
    <col min="8713" max="8960" width="9" style="84"/>
    <col min="8961" max="8961" width="5.25" style="84" customWidth="1"/>
    <col min="8962" max="8962" width="16.25" style="84" customWidth="1"/>
    <col min="8963" max="8963" width="4" style="84" customWidth="1"/>
    <col min="8964" max="8964" width="4.5" style="84" customWidth="1"/>
    <col min="8965" max="8965" width="75.625" style="84" customWidth="1"/>
    <col min="8966" max="8966" width="3.625" style="84" customWidth="1"/>
    <col min="8967" max="8967" width="5.625" style="84" customWidth="1"/>
    <col min="8968" max="8968" width="23.75" style="84" customWidth="1"/>
    <col min="8969" max="9216" width="9" style="84"/>
    <col min="9217" max="9217" width="5.25" style="84" customWidth="1"/>
    <col min="9218" max="9218" width="16.25" style="84" customWidth="1"/>
    <col min="9219" max="9219" width="4" style="84" customWidth="1"/>
    <col min="9220" max="9220" width="4.5" style="84" customWidth="1"/>
    <col min="9221" max="9221" width="75.625" style="84" customWidth="1"/>
    <col min="9222" max="9222" width="3.625" style="84" customWidth="1"/>
    <col min="9223" max="9223" width="5.625" style="84" customWidth="1"/>
    <col min="9224" max="9224" width="23.75" style="84" customWidth="1"/>
    <col min="9225" max="9472" width="9" style="84"/>
    <col min="9473" max="9473" width="5.25" style="84" customWidth="1"/>
    <col min="9474" max="9474" width="16.25" style="84" customWidth="1"/>
    <col min="9475" max="9475" width="4" style="84" customWidth="1"/>
    <col min="9476" max="9476" width="4.5" style="84" customWidth="1"/>
    <col min="9477" max="9477" width="75.625" style="84" customWidth="1"/>
    <col min="9478" max="9478" width="3.625" style="84" customWidth="1"/>
    <col min="9479" max="9479" width="5.625" style="84" customWidth="1"/>
    <col min="9480" max="9480" width="23.75" style="84" customWidth="1"/>
    <col min="9481" max="9728" width="9" style="84"/>
    <col min="9729" max="9729" width="5.25" style="84" customWidth="1"/>
    <col min="9730" max="9730" width="16.25" style="84" customWidth="1"/>
    <col min="9731" max="9731" width="4" style="84" customWidth="1"/>
    <col min="9732" max="9732" width="4.5" style="84" customWidth="1"/>
    <col min="9733" max="9733" width="75.625" style="84" customWidth="1"/>
    <col min="9734" max="9734" width="3.625" style="84" customWidth="1"/>
    <col min="9735" max="9735" width="5.625" style="84" customWidth="1"/>
    <col min="9736" max="9736" width="23.75" style="84" customWidth="1"/>
    <col min="9737" max="9984" width="9" style="84"/>
    <col min="9985" max="9985" width="5.25" style="84" customWidth="1"/>
    <col min="9986" max="9986" width="16.25" style="84" customWidth="1"/>
    <col min="9987" max="9987" width="4" style="84" customWidth="1"/>
    <col min="9988" max="9988" width="4.5" style="84" customWidth="1"/>
    <col min="9989" max="9989" width="75.625" style="84" customWidth="1"/>
    <col min="9990" max="9990" width="3.625" style="84" customWidth="1"/>
    <col min="9991" max="9991" width="5.625" style="84" customWidth="1"/>
    <col min="9992" max="9992" width="23.75" style="84" customWidth="1"/>
    <col min="9993" max="10240" width="9" style="84"/>
    <col min="10241" max="10241" width="5.25" style="84" customWidth="1"/>
    <col min="10242" max="10242" width="16.25" style="84" customWidth="1"/>
    <col min="10243" max="10243" width="4" style="84" customWidth="1"/>
    <col min="10244" max="10244" width="4.5" style="84" customWidth="1"/>
    <col min="10245" max="10245" width="75.625" style="84" customWidth="1"/>
    <col min="10246" max="10246" width="3.625" style="84" customWidth="1"/>
    <col min="10247" max="10247" width="5.625" style="84" customWidth="1"/>
    <col min="10248" max="10248" width="23.75" style="84" customWidth="1"/>
    <col min="10249" max="10496" width="9" style="84"/>
    <col min="10497" max="10497" width="5.25" style="84" customWidth="1"/>
    <col min="10498" max="10498" width="16.25" style="84" customWidth="1"/>
    <col min="10499" max="10499" width="4" style="84" customWidth="1"/>
    <col min="10500" max="10500" width="4.5" style="84" customWidth="1"/>
    <col min="10501" max="10501" width="75.625" style="84" customWidth="1"/>
    <col min="10502" max="10502" width="3.625" style="84" customWidth="1"/>
    <col min="10503" max="10503" width="5.625" style="84" customWidth="1"/>
    <col min="10504" max="10504" width="23.75" style="84" customWidth="1"/>
    <col min="10505" max="10752" width="9" style="84"/>
    <col min="10753" max="10753" width="5.25" style="84" customWidth="1"/>
    <col min="10754" max="10754" width="16.25" style="84" customWidth="1"/>
    <col min="10755" max="10755" width="4" style="84" customWidth="1"/>
    <col min="10756" max="10756" width="4.5" style="84" customWidth="1"/>
    <col min="10757" max="10757" width="75.625" style="84" customWidth="1"/>
    <col min="10758" max="10758" width="3.625" style="84" customWidth="1"/>
    <col min="10759" max="10759" width="5.625" style="84" customWidth="1"/>
    <col min="10760" max="10760" width="23.75" style="84" customWidth="1"/>
    <col min="10761" max="11008" width="9" style="84"/>
    <col min="11009" max="11009" width="5.25" style="84" customWidth="1"/>
    <col min="11010" max="11010" width="16.25" style="84" customWidth="1"/>
    <col min="11011" max="11011" width="4" style="84" customWidth="1"/>
    <col min="11012" max="11012" width="4.5" style="84" customWidth="1"/>
    <col min="11013" max="11013" width="75.625" style="84" customWidth="1"/>
    <col min="11014" max="11014" width="3.625" style="84" customWidth="1"/>
    <col min="11015" max="11015" width="5.625" style="84" customWidth="1"/>
    <col min="11016" max="11016" width="23.75" style="84" customWidth="1"/>
    <col min="11017" max="11264" width="9" style="84"/>
    <col min="11265" max="11265" width="5.25" style="84" customWidth="1"/>
    <col min="11266" max="11266" width="16.25" style="84" customWidth="1"/>
    <col min="11267" max="11267" width="4" style="84" customWidth="1"/>
    <col min="11268" max="11268" width="4.5" style="84" customWidth="1"/>
    <col min="11269" max="11269" width="75.625" style="84" customWidth="1"/>
    <col min="11270" max="11270" width="3.625" style="84" customWidth="1"/>
    <col min="11271" max="11271" width="5.625" style="84" customWidth="1"/>
    <col min="11272" max="11272" width="23.75" style="84" customWidth="1"/>
    <col min="11273" max="11520" width="9" style="84"/>
    <col min="11521" max="11521" width="5.25" style="84" customWidth="1"/>
    <col min="11522" max="11522" width="16.25" style="84" customWidth="1"/>
    <col min="11523" max="11523" width="4" style="84" customWidth="1"/>
    <col min="11524" max="11524" width="4.5" style="84" customWidth="1"/>
    <col min="11525" max="11525" width="75.625" style="84" customWidth="1"/>
    <col min="11526" max="11526" width="3.625" style="84" customWidth="1"/>
    <col min="11527" max="11527" width="5.625" style="84" customWidth="1"/>
    <col min="11528" max="11528" width="23.75" style="84" customWidth="1"/>
    <col min="11529" max="11776" width="9" style="84"/>
    <col min="11777" max="11777" width="5.25" style="84" customWidth="1"/>
    <col min="11778" max="11778" width="16.25" style="84" customWidth="1"/>
    <col min="11779" max="11779" width="4" style="84" customWidth="1"/>
    <col min="11780" max="11780" width="4.5" style="84" customWidth="1"/>
    <col min="11781" max="11781" width="75.625" style="84" customWidth="1"/>
    <col min="11782" max="11782" width="3.625" style="84" customWidth="1"/>
    <col min="11783" max="11783" width="5.625" style="84" customWidth="1"/>
    <col min="11784" max="11784" width="23.75" style="84" customWidth="1"/>
    <col min="11785" max="12032" width="9" style="84"/>
    <col min="12033" max="12033" width="5.25" style="84" customWidth="1"/>
    <col min="12034" max="12034" width="16.25" style="84" customWidth="1"/>
    <col min="12035" max="12035" width="4" style="84" customWidth="1"/>
    <col min="12036" max="12036" width="4.5" style="84" customWidth="1"/>
    <col min="12037" max="12037" width="75.625" style="84" customWidth="1"/>
    <col min="12038" max="12038" width="3.625" style="84" customWidth="1"/>
    <col min="12039" max="12039" width="5.625" style="84" customWidth="1"/>
    <col min="12040" max="12040" width="23.75" style="84" customWidth="1"/>
    <col min="12041" max="12288" width="9" style="84"/>
    <col min="12289" max="12289" width="5.25" style="84" customWidth="1"/>
    <col min="12290" max="12290" width="16.25" style="84" customWidth="1"/>
    <col min="12291" max="12291" width="4" style="84" customWidth="1"/>
    <col min="12292" max="12292" width="4.5" style="84" customWidth="1"/>
    <col min="12293" max="12293" width="75.625" style="84" customWidth="1"/>
    <col min="12294" max="12294" width="3.625" style="84" customWidth="1"/>
    <col min="12295" max="12295" width="5.625" style="84" customWidth="1"/>
    <col min="12296" max="12296" width="23.75" style="84" customWidth="1"/>
    <col min="12297" max="12544" width="9" style="84"/>
    <col min="12545" max="12545" width="5.25" style="84" customWidth="1"/>
    <col min="12546" max="12546" width="16.25" style="84" customWidth="1"/>
    <col min="12547" max="12547" width="4" style="84" customWidth="1"/>
    <col min="12548" max="12548" width="4.5" style="84" customWidth="1"/>
    <col min="12549" max="12549" width="75.625" style="84" customWidth="1"/>
    <col min="12550" max="12550" width="3.625" style="84" customWidth="1"/>
    <col min="12551" max="12551" width="5.625" style="84" customWidth="1"/>
    <col min="12552" max="12552" width="23.75" style="84" customWidth="1"/>
    <col min="12553" max="12800" width="9" style="84"/>
    <col min="12801" max="12801" width="5.25" style="84" customWidth="1"/>
    <col min="12802" max="12802" width="16.25" style="84" customWidth="1"/>
    <col min="12803" max="12803" width="4" style="84" customWidth="1"/>
    <col min="12804" max="12804" width="4.5" style="84" customWidth="1"/>
    <col min="12805" max="12805" width="75.625" style="84" customWidth="1"/>
    <col min="12806" max="12806" width="3.625" style="84" customWidth="1"/>
    <col min="12807" max="12807" width="5.625" style="84" customWidth="1"/>
    <col min="12808" max="12808" width="23.75" style="84" customWidth="1"/>
    <col min="12809" max="13056" width="9" style="84"/>
    <col min="13057" max="13057" width="5.25" style="84" customWidth="1"/>
    <col min="13058" max="13058" width="16.25" style="84" customWidth="1"/>
    <col min="13059" max="13059" width="4" style="84" customWidth="1"/>
    <col min="13060" max="13060" width="4.5" style="84" customWidth="1"/>
    <col min="13061" max="13061" width="75.625" style="84" customWidth="1"/>
    <col min="13062" max="13062" width="3.625" style="84" customWidth="1"/>
    <col min="13063" max="13063" width="5.625" style="84" customWidth="1"/>
    <col min="13064" max="13064" width="23.75" style="84" customWidth="1"/>
    <col min="13065" max="13312" width="9" style="84"/>
    <col min="13313" max="13313" width="5.25" style="84" customWidth="1"/>
    <col min="13314" max="13314" width="16.25" style="84" customWidth="1"/>
    <col min="13315" max="13315" width="4" style="84" customWidth="1"/>
    <col min="13316" max="13316" width="4.5" style="84" customWidth="1"/>
    <col min="13317" max="13317" width="75.625" style="84" customWidth="1"/>
    <col min="13318" max="13318" width="3.625" style="84" customWidth="1"/>
    <col min="13319" max="13319" width="5.625" style="84" customWidth="1"/>
    <col min="13320" max="13320" width="23.75" style="84" customWidth="1"/>
    <col min="13321" max="13568" width="9" style="84"/>
    <col min="13569" max="13569" width="5.25" style="84" customWidth="1"/>
    <col min="13570" max="13570" width="16.25" style="84" customWidth="1"/>
    <col min="13571" max="13571" width="4" style="84" customWidth="1"/>
    <col min="13572" max="13572" width="4.5" style="84" customWidth="1"/>
    <col min="13573" max="13573" width="75.625" style="84" customWidth="1"/>
    <col min="13574" max="13574" width="3.625" style="84" customWidth="1"/>
    <col min="13575" max="13575" width="5.625" style="84" customWidth="1"/>
    <col min="13576" max="13576" width="23.75" style="84" customWidth="1"/>
    <col min="13577" max="13824" width="9" style="84"/>
    <col min="13825" max="13825" width="5.25" style="84" customWidth="1"/>
    <col min="13826" max="13826" width="16.25" style="84" customWidth="1"/>
    <col min="13827" max="13827" width="4" style="84" customWidth="1"/>
    <col min="13828" max="13828" width="4.5" style="84" customWidth="1"/>
    <col min="13829" max="13829" width="75.625" style="84" customWidth="1"/>
    <col min="13830" max="13830" width="3.625" style="84" customWidth="1"/>
    <col min="13831" max="13831" width="5.625" style="84" customWidth="1"/>
    <col min="13832" max="13832" width="23.75" style="84" customWidth="1"/>
    <col min="13833" max="14080" width="9" style="84"/>
    <col min="14081" max="14081" width="5.25" style="84" customWidth="1"/>
    <col min="14082" max="14082" width="16.25" style="84" customWidth="1"/>
    <col min="14083" max="14083" width="4" style="84" customWidth="1"/>
    <col min="14084" max="14084" width="4.5" style="84" customWidth="1"/>
    <col min="14085" max="14085" width="75.625" style="84" customWidth="1"/>
    <col min="14086" max="14086" width="3.625" style="84" customWidth="1"/>
    <col min="14087" max="14087" width="5.625" style="84" customWidth="1"/>
    <col min="14088" max="14088" width="23.75" style="84" customWidth="1"/>
    <col min="14089" max="14336" width="9" style="84"/>
    <col min="14337" max="14337" width="5.25" style="84" customWidth="1"/>
    <col min="14338" max="14338" width="16.25" style="84" customWidth="1"/>
    <col min="14339" max="14339" width="4" style="84" customWidth="1"/>
    <col min="14340" max="14340" width="4.5" style="84" customWidth="1"/>
    <col min="14341" max="14341" width="75.625" style="84" customWidth="1"/>
    <col min="14342" max="14342" width="3.625" style="84" customWidth="1"/>
    <col min="14343" max="14343" width="5.625" style="84" customWidth="1"/>
    <col min="14344" max="14344" width="23.75" style="84" customWidth="1"/>
    <col min="14345" max="14592" width="9" style="84"/>
    <col min="14593" max="14593" width="5.25" style="84" customWidth="1"/>
    <col min="14594" max="14594" width="16.25" style="84" customWidth="1"/>
    <col min="14595" max="14595" width="4" style="84" customWidth="1"/>
    <col min="14596" max="14596" width="4.5" style="84" customWidth="1"/>
    <col min="14597" max="14597" width="75.625" style="84" customWidth="1"/>
    <col min="14598" max="14598" width="3.625" style="84" customWidth="1"/>
    <col min="14599" max="14599" width="5.625" style="84" customWidth="1"/>
    <col min="14600" max="14600" width="23.75" style="84" customWidth="1"/>
    <col min="14601" max="14848" width="9" style="84"/>
    <col min="14849" max="14849" width="5.25" style="84" customWidth="1"/>
    <col min="14850" max="14850" width="16.25" style="84" customWidth="1"/>
    <col min="14851" max="14851" width="4" style="84" customWidth="1"/>
    <col min="14852" max="14852" width="4.5" style="84" customWidth="1"/>
    <col min="14853" max="14853" width="75.625" style="84" customWidth="1"/>
    <col min="14854" max="14854" width="3.625" style="84" customWidth="1"/>
    <col min="14855" max="14855" width="5.625" style="84" customWidth="1"/>
    <col min="14856" max="14856" width="23.75" style="84" customWidth="1"/>
    <col min="14857" max="15104" width="9" style="84"/>
    <col min="15105" max="15105" width="5.25" style="84" customWidth="1"/>
    <col min="15106" max="15106" width="16.25" style="84" customWidth="1"/>
    <col min="15107" max="15107" width="4" style="84" customWidth="1"/>
    <col min="15108" max="15108" width="4.5" style="84" customWidth="1"/>
    <col min="15109" max="15109" width="75.625" style="84" customWidth="1"/>
    <col min="15110" max="15110" width="3.625" style="84" customWidth="1"/>
    <col min="15111" max="15111" width="5.625" style="84" customWidth="1"/>
    <col min="15112" max="15112" width="23.75" style="84" customWidth="1"/>
    <col min="15113" max="15360" width="9" style="84"/>
    <col min="15361" max="15361" width="5.25" style="84" customWidth="1"/>
    <col min="15362" max="15362" width="16.25" style="84" customWidth="1"/>
    <col min="15363" max="15363" width="4" style="84" customWidth="1"/>
    <col min="15364" max="15364" width="4.5" style="84" customWidth="1"/>
    <col min="15365" max="15365" width="75.625" style="84" customWidth="1"/>
    <col min="15366" max="15366" width="3.625" style="84" customWidth="1"/>
    <col min="15367" max="15367" width="5.625" style="84" customWidth="1"/>
    <col min="15368" max="15368" width="23.75" style="84" customWidth="1"/>
    <col min="15369" max="15616" width="9" style="84"/>
    <col min="15617" max="15617" width="5.25" style="84" customWidth="1"/>
    <col min="15618" max="15618" width="16.25" style="84" customWidth="1"/>
    <col min="15619" max="15619" width="4" style="84" customWidth="1"/>
    <col min="15620" max="15620" width="4.5" style="84" customWidth="1"/>
    <col min="15621" max="15621" width="75.625" style="84" customWidth="1"/>
    <col min="15622" max="15622" width="3.625" style="84" customWidth="1"/>
    <col min="15623" max="15623" width="5.625" style="84" customWidth="1"/>
    <col min="15624" max="15624" width="23.75" style="84" customWidth="1"/>
    <col min="15625" max="15872" width="9" style="84"/>
    <col min="15873" max="15873" width="5.25" style="84" customWidth="1"/>
    <col min="15874" max="15874" width="16.25" style="84" customWidth="1"/>
    <col min="15875" max="15875" width="4" style="84" customWidth="1"/>
    <col min="15876" max="15876" width="4.5" style="84" customWidth="1"/>
    <col min="15877" max="15877" width="75.625" style="84" customWidth="1"/>
    <col min="15878" max="15878" width="3.625" style="84" customWidth="1"/>
    <col min="15879" max="15879" width="5.625" style="84" customWidth="1"/>
    <col min="15880" max="15880" width="23.75" style="84" customWidth="1"/>
    <col min="15881" max="16128" width="9" style="84"/>
    <col min="16129" max="16129" width="5.25" style="84" customWidth="1"/>
    <col min="16130" max="16130" width="16.25" style="84" customWidth="1"/>
    <col min="16131" max="16131" width="4" style="84" customWidth="1"/>
    <col min="16132" max="16132" width="4.5" style="84" customWidth="1"/>
    <col min="16133" max="16133" width="75.625" style="84" customWidth="1"/>
    <col min="16134" max="16134" width="3.625" style="84" customWidth="1"/>
    <col min="16135" max="16135" width="5.625" style="84" customWidth="1"/>
    <col min="16136" max="16136" width="23.75" style="84" customWidth="1"/>
    <col min="16137" max="16384" width="9" style="84"/>
  </cols>
  <sheetData>
    <row r="1" spans="1:10" s="132" customFormat="1" ht="21.75" customHeight="1">
      <c r="A1" s="660" t="s">
        <v>797</v>
      </c>
      <c r="B1" s="660"/>
      <c r="C1" s="660"/>
      <c r="D1" s="660"/>
      <c r="E1" s="660"/>
      <c r="F1" s="660"/>
      <c r="G1" s="660"/>
      <c r="H1" s="660"/>
      <c r="I1" s="130"/>
      <c r="J1" s="131"/>
    </row>
    <row r="2" spans="1:10" ht="17.25" customHeight="1">
      <c r="A2" s="134" t="s">
        <v>715</v>
      </c>
      <c r="B2" s="661" t="s">
        <v>1</v>
      </c>
      <c r="C2" s="662"/>
      <c r="D2" s="135"/>
      <c r="E2" s="136" t="s">
        <v>2</v>
      </c>
      <c r="F2" s="661" t="s">
        <v>3</v>
      </c>
      <c r="G2" s="663"/>
      <c r="H2" s="137" t="s">
        <v>4</v>
      </c>
    </row>
    <row r="3" spans="1:10" s="133" customFormat="1" ht="161.25" customHeight="1">
      <c r="A3" s="664" t="s">
        <v>0</v>
      </c>
      <c r="B3" s="666" t="s">
        <v>733</v>
      </c>
      <c r="C3" s="667"/>
      <c r="D3" s="138" t="s">
        <v>716</v>
      </c>
      <c r="E3" s="151" t="s">
        <v>734</v>
      </c>
      <c r="F3" s="142" t="s">
        <v>0</v>
      </c>
      <c r="G3" s="152" t="s">
        <v>5</v>
      </c>
      <c r="H3" s="670"/>
    </row>
    <row r="4" spans="1:10" s="133" customFormat="1" ht="42.75" customHeight="1">
      <c r="A4" s="672"/>
      <c r="B4" s="673"/>
      <c r="C4" s="674"/>
      <c r="D4" s="140" t="s">
        <v>735</v>
      </c>
      <c r="E4" s="141" t="s">
        <v>736</v>
      </c>
      <c r="F4" s="142" t="s">
        <v>0</v>
      </c>
      <c r="G4" s="143" t="s">
        <v>5</v>
      </c>
      <c r="H4" s="675"/>
    </row>
    <row r="5" spans="1:10" s="133" customFormat="1" ht="55.5" customHeight="1">
      <c r="A5" s="672"/>
      <c r="B5" s="673"/>
      <c r="C5" s="674"/>
      <c r="D5" s="140" t="s">
        <v>725</v>
      </c>
      <c r="E5" s="153" t="s">
        <v>737</v>
      </c>
      <c r="F5" s="142" t="s">
        <v>0</v>
      </c>
      <c r="G5" s="143" t="s">
        <v>5</v>
      </c>
      <c r="H5" s="675"/>
    </row>
    <row r="6" spans="1:10" s="133" customFormat="1" ht="21.75" customHeight="1">
      <c r="A6" s="672"/>
      <c r="B6" s="673"/>
      <c r="C6" s="674"/>
      <c r="D6" s="140" t="s">
        <v>726</v>
      </c>
      <c r="E6" s="153" t="s">
        <v>738</v>
      </c>
      <c r="F6" s="142" t="s">
        <v>0</v>
      </c>
      <c r="G6" s="154" t="s">
        <v>5</v>
      </c>
      <c r="H6" s="675"/>
    </row>
    <row r="7" spans="1:10" s="133" customFormat="1" ht="33" customHeight="1">
      <c r="A7" s="672"/>
      <c r="B7" s="673"/>
      <c r="C7" s="674"/>
      <c r="D7" s="140" t="s">
        <v>727</v>
      </c>
      <c r="E7" s="141" t="s">
        <v>739</v>
      </c>
      <c r="F7" s="142" t="s">
        <v>0</v>
      </c>
      <c r="G7" s="143" t="s">
        <v>5</v>
      </c>
      <c r="H7" s="675"/>
    </row>
    <row r="8" spans="1:10" s="133" customFormat="1" ht="21" customHeight="1">
      <c r="A8" s="672"/>
      <c r="B8" s="673"/>
      <c r="C8" s="674"/>
      <c r="D8" s="140" t="s">
        <v>728</v>
      </c>
      <c r="E8" s="141" t="s">
        <v>740</v>
      </c>
      <c r="F8" s="142" t="s">
        <v>0</v>
      </c>
      <c r="G8" s="143" t="s">
        <v>5</v>
      </c>
      <c r="H8" s="675"/>
    </row>
    <row r="9" spans="1:10" s="133" customFormat="1" ht="126" customHeight="1">
      <c r="A9" s="672"/>
      <c r="B9" s="673"/>
      <c r="C9" s="674"/>
      <c r="D9" s="140" t="s">
        <v>729</v>
      </c>
      <c r="E9" s="141" t="s">
        <v>766</v>
      </c>
      <c r="F9" s="142" t="s">
        <v>0</v>
      </c>
      <c r="G9" s="143" t="s">
        <v>5</v>
      </c>
      <c r="H9" s="675"/>
    </row>
    <row r="10" spans="1:10" s="133" customFormat="1" ht="41.25" customHeight="1">
      <c r="A10" s="672"/>
      <c r="B10" s="673"/>
      <c r="C10" s="674"/>
      <c r="D10" s="140" t="s">
        <v>723</v>
      </c>
      <c r="E10" s="141" t="s">
        <v>741</v>
      </c>
      <c r="F10" s="142" t="s">
        <v>0</v>
      </c>
      <c r="G10" s="144" t="s">
        <v>5</v>
      </c>
      <c r="H10" s="675"/>
    </row>
    <row r="11" spans="1:10" s="133" customFormat="1" ht="18.75" customHeight="1">
      <c r="A11" s="672"/>
      <c r="B11" s="673"/>
      <c r="C11" s="674"/>
      <c r="D11" s="140" t="s">
        <v>742</v>
      </c>
      <c r="E11" s="141" t="s">
        <v>743</v>
      </c>
      <c r="F11" s="142" t="s">
        <v>0</v>
      </c>
      <c r="G11" s="143" t="s">
        <v>5</v>
      </c>
      <c r="H11" s="675"/>
    </row>
    <row r="12" spans="1:10" s="133" customFormat="1" ht="18.75" customHeight="1">
      <c r="A12" s="665"/>
      <c r="B12" s="668"/>
      <c r="C12" s="669"/>
      <c r="D12" s="172" t="s">
        <v>767</v>
      </c>
      <c r="E12" s="148" t="s">
        <v>1388</v>
      </c>
      <c r="F12" s="145" t="s">
        <v>0</v>
      </c>
      <c r="G12" s="146" t="s">
        <v>5</v>
      </c>
      <c r="H12" s="671"/>
    </row>
    <row r="13" spans="1:10" s="133" customFormat="1" ht="167.25" customHeight="1">
      <c r="A13" s="664" t="s">
        <v>0</v>
      </c>
      <c r="B13" s="666" t="s">
        <v>768</v>
      </c>
      <c r="C13" s="667"/>
      <c r="D13" s="138" t="s">
        <v>716</v>
      </c>
      <c r="E13" s="151" t="s">
        <v>734</v>
      </c>
      <c r="F13" s="147" t="s">
        <v>0</v>
      </c>
      <c r="G13" s="152" t="s">
        <v>5</v>
      </c>
      <c r="H13" s="156"/>
    </row>
    <row r="14" spans="1:10" s="133" customFormat="1" ht="39.950000000000003" customHeight="1">
      <c r="A14" s="672"/>
      <c r="B14" s="673"/>
      <c r="C14" s="674"/>
      <c r="D14" s="140" t="s">
        <v>717</v>
      </c>
      <c r="E14" s="141" t="s">
        <v>769</v>
      </c>
      <c r="F14" s="142" t="s">
        <v>0</v>
      </c>
      <c r="G14" s="143" t="s">
        <v>5</v>
      </c>
      <c r="H14" s="157"/>
    </row>
    <row r="15" spans="1:10" s="133" customFormat="1" ht="56.25" customHeight="1">
      <c r="A15" s="672"/>
      <c r="B15" s="673"/>
      <c r="C15" s="674"/>
      <c r="D15" s="140" t="s">
        <v>718</v>
      </c>
      <c r="E15" s="153" t="s">
        <v>737</v>
      </c>
      <c r="F15" s="142" t="s">
        <v>0</v>
      </c>
      <c r="G15" s="154" t="s">
        <v>5</v>
      </c>
      <c r="H15" s="157"/>
    </row>
    <row r="16" spans="1:10" s="133" customFormat="1" ht="23.25" customHeight="1">
      <c r="A16" s="672"/>
      <c r="B16" s="673"/>
      <c r="C16" s="674"/>
      <c r="D16" s="140" t="s">
        <v>719</v>
      </c>
      <c r="E16" s="153" t="s">
        <v>738</v>
      </c>
      <c r="F16" s="142" t="s">
        <v>0</v>
      </c>
      <c r="G16" s="143" t="s">
        <v>5</v>
      </c>
      <c r="H16" s="157"/>
    </row>
    <row r="17" spans="1:8" s="133" customFormat="1" ht="37.5" customHeight="1">
      <c r="A17" s="672"/>
      <c r="B17" s="673"/>
      <c r="C17" s="674"/>
      <c r="D17" s="140" t="s">
        <v>720</v>
      </c>
      <c r="E17" s="141" t="s">
        <v>739</v>
      </c>
      <c r="F17" s="142" t="s">
        <v>0</v>
      </c>
      <c r="G17" s="143" t="s">
        <v>5</v>
      </c>
      <c r="H17" s="157"/>
    </row>
    <row r="18" spans="1:8" s="133" customFormat="1" ht="23.25" customHeight="1">
      <c r="A18" s="672"/>
      <c r="B18" s="673"/>
      <c r="C18" s="674"/>
      <c r="D18" s="140" t="s">
        <v>721</v>
      </c>
      <c r="E18" s="141" t="s">
        <v>740</v>
      </c>
      <c r="F18" s="142" t="s">
        <v>0</v>
      </c>
      <c r="G18" s="143" t="s">
        <v>5</v>
      </c>
      <c r="H18" s="157"/>
    </row>
    <row r="19" spans="1:8" s="133" customFormat="1" ht="124.5" customHeight="1">
      <c r="A19" s="672"/>
      <c r="B19" s="673"/>
      <c r="C19" s="674"/>
      <c r="D19" s="140" t="s">
        <v>722</v>
      </c>
      <c r="E19" s="141" t="s">
        <v>766</v>
      </c>
      <c r="F19" s="142" t="s">
        <v>0</v>
      </c>
      <c r="G19" s="144" t="s">
        <v>5</v>
      </c>
      <c r="H19" s="157"/>
    </row>
    <row r="20" spans="1:8" s="133" customFormat="1" ht="37.5" customHeight="1">
      <c r="A20" s="672"/>
      <c r="B20" s="673"/>
      <c r="C20" s="674"/>
      <c r="D20" s="140" t="s">
        <v>723</v>
      </c>
      <c r="E20" s="141" t="s">
        <v>741</v>
      </c>
      <c r="F20" s="142" t="s">
        <v>0</v>
      </c>
      <c r="G20" s="144" t="s">
        <v>5</v>
      </c>
      <c r="H20" s="157"/>
    </row>
    <row r="21" spans="1:8" s="133" customFormat="1" ht="27.75" customHeight="1">
      <c r="A21" s="665"/>
      <c r="B21" s="668"/>
      <c r="C21" s="669"/>
      <c r="D21" s="150" t="s">
        <v>742</v>
      </c>
      <c r="E21" s="155" t="s">
        <v>743</v>
      </c>
      <c r="F21" s="145" t="s">
        <v>0</v>
      </c>
      <c r="G21" s="146" t="s">
        <v>5</v>
      </c>
      <c r="H21" s="158"/>
    </row>
    <row r="22" spans="1:8" s="133" customFormat="1" ht="90.75" customHeight="1">
      <c r="A22" s="664" t="s">
        <v>0</v>
      </c>
      <c r="B22" s="666" t="s">
        <v>744</v>
      </c>
      <c r="C22" s="667"/>
      <c r="D22" s="138" t="s">
        <v>716</v>
      </c>
      <c r="E22" s="151" t="s">
        <v>745</v>
      </c>
      <c r="F22" s="147" t="s">
        <v>0</v>
      </c>
      <c r="G22" s="152" t="s">
        <v>5</v>
      </c>
      <c r="H22" s="156"/>
    </row>
    <row r="23" spans="1:8" s="133" customFormat="1" ht="45.75" customHeight="1">
      <c r="A23" s="672"/>
      <c r="B23" s="673"/>
      <c r="C23" s="674"/>
      <c r="D23" s="140" t="s">
        <v>717</v>
      </c>
      <c r="E23" s="141" t="s">
        <v>736</v>
      </c>
      <c r="F23" s="142" t="s">
        <v>0</v>
      </c>
      <c r="G23" s="143" t="s">
        <v>5</v>
      </c>
      <c r="H23" s="157"/>
    </row>
    <row r="24" spans="1:8" s="133" customFormat="1" ht="55.5" customHeight="1">
      <c r="A24" s="672"/>
      <c r="B24" s="673"/>
      <c r="C24" s="674"/>
      <c r="D24" s="140" t="s">
        <v>718</v>
      </c>
      <c r="E24" s="153" t="s">
        <v>737</v>
      </c>
      <c r="F24" s="142" t="s">
        <v>0</v>
      </c>
      <c r="G24" s="143" t="s">
        <v>5</v>
      </c>
      <c r="H24" s="157"/>
    </row>
    <row r="25" spans="1:8" s="133" customFormat="1" ht="26.25" customHeight="1">
      <c r="A25" s="672"/>
      <c r="B25" s="673"/>
      <c r="C25" s="674"/>
      <c r="D25" s="140" t="s">
        <v>719</v>
      </c>
      <c r="E25" s="153" t="s">
        <v>738</v>
      </c>
      <c r="F25" s="142" t="s">
        <v>0</v>
      </c>
      <c r="G25" s="143" t="s">
        <v>5</v>
      </c>
      <c r="H25" s="157"/>
    </row>
    <row r="26" spans="1:8" s="133" customFormat="1" ht="40.5" customHeight="1">
      <c r="A26" s="672"/>
      <c r="B26" s="673"/>
      <c r="C26" s="674"/>
      <c r="D26" s="140" t="s">
        <v>720</v>
      </c>
      <c r="E26" s="141" t="s">
        <v>739</v>
      </c>
      <c r="F26" s="142" t="s">
        <v>0</v>
      </c>
      <c r="G26" s="143" t="s">
        <v>5</v>
      </c>
      <c r="H26" s="157"/>
    </row>
    <row r="27" spans="1:8" s="133" customFormat="1" ht="24.75" customHeight="1">
      <c r="A27" s="672"/>
      <c r="B27" s="673"/>
      <c r="C27" s="674"/>
      <c r="D27" s="140" t="s">
        <v>721</v>
      </c>
      <c r="E27" s="141" t="s">
        <v>740</v>
      </c>
      <c r="F27" s="142" t="s">
        <v>0</v>
      </c>
      <c r="G27" s="144" t="s">
        <v>5</v>
      </c>
      <c r="H27" s="157"/>
    </row>
    <row r="28" spans="1:8" s="133" customFormat="1" ht="120.75" customHeight="1">
      <c r="A28" s="672"/>
      <c r="B28" s="673"/>
      <c r="C28" s="674"/>
      <c r="D28" s="140" t="s">
        <v>722</v>
      </c>
      <c r="E28" s="141" t="s">
        <v>770</v>
      </c>
      <c r="F28" s="142" t="s">
        <v>0</v>
      </c>
      <c r="G28" s="144" t="s">
        <v>5</v>
      </c>
      <c r="H28" s="157"/>
    </row>
    <row r="29" spans="1:8" s="133" customFormat="1" ht="39.75" customHeight="1">
      <c r="A29" s="665"/>
      <c r="B29" s="668"/>
      <c r="C29" s="669"/>
      <c r="D29" s="150" t="s">
        <v>723</v>
      </c>
      <c r="E29" s="155" t="s">
        <v>741</v>
      </c>
      <c r="F29" s="145" t="s">
        <v>0</v>
      </c>
      <c r="G29" s="146" t="s">
        <v>5</v>
      </c>
      <c r="H29" s="158"/>
    </row>
    <row r="30" spans="1:8" s="133" customFormat="1" ht="104.25" customHeight="1">
      <c r="A30" s="664" t="s">
        <v>0</v>
      </c>
      <c r="B30" s="666" t="s">
        <v>746</v>
      </c>
      <c r="C30" s="667"/>
      <c r="D30" s="138" t="s">
        <v>716</v>
      </c>
      <c r="E30" s="151" t="s">
        <v>745</v>
      </c>
      <c r="F30" s="147" t="s">
        <v>0</v>
      </c>
      <c r="G30" s="152" t="s">
        <v>5</v>
      </c>
      <c r="H30" s="156"/>
    </row>
    <row r="31" spans="1:8" s="133" customFormat="1" ht="44.25" customHeight="1">
      <c r="A31" s="672"/>
      <c r="B31" s="673"/>
      <c r="C31" s="674"/>
      <c r="D31" s="140" t="s">
        <v>717</v>
      </c>
      <c r="E31" s="141" t="s">
        <v>736</v>
      </c>
      <c r="F31" s="142" t="s">
        <v>0</v>
      </c>
      <c r="G31" s="143" t="s">
        <v>5</v>
      </c>
      <c r="H31" s="157"/>
    </row>
    <row r="32" spans="1:8" s="133" customFormat="1" ht="61.5" customHeight="1">
      <c r="A32" s="672"/>
      <c r="B32" s="673"/>
      <c r="C32" s="674"/>
      <c r="D32" s="140" t="s">
        <v>718</v>
      </c>
      <c r="E32" s="153" t="s">
        <v>737</v>
      </c>
      <c r="F32" s="142" t="s">
        <v>0</v>
      </c>
      <c r="G32" s="143" t="s">
        <v>5</v>
      </c>
      <c r="H32" s="157"/>
    </row>
    <row r="33" spans="1:8" s="133" customFormat="1" ht="24.75" customHeight="1">
      <c r="A33" s="672"/>
      <c r="B33" s="673"/>
      <c r="C33" s="674"/>
      <c r="D33" s="140" t="s">
        <v>719</v>
      </c>
      <c r="E33" s="153" t="s">
        <v>738</v>
      </c>
      <c r="F33" s="142" t="s">
        <v>0</v>
      </c>
      <c r="G33" s="143" t="s">
        <v>5</v>
      </c>
      <c r="H33" s="157"/>
    </row>
    <row r="34" spans="1:8" s="133" customFormat="1" ht="41.25" customHeight="1">
      <c r="A34" s="672"/>
      <c r="B34" s="673"/>
      <c r="C34" s="674"/>
      <c r="D34" s="140" t="s">
        <v>720</v>
      </c>
      <c r="E34" s="141" t="s">
        <v>739</v>
      </c>
      <c r="F34" s="142" t="s">
        <v>0</v>
      </c>
      <c r="G34" s="143" t="s">
        <v>5</v>
      </c>
      <c r="H34" s="157"/>
    </row>
    <row r="35" spans="1:8" s="133" customFormat="1" ht="24.75" customHeight="1">
      <c r="A35" s="672"/>
      <c r="B35" s="673"/>
      <c r="C35" s="674"/>
      <c r="D35" s="140" t="s">
        <v>721</v>
      </c>
      <c r="E35" s="141" t="s">
        <v>740</v>
      </c>
      <c r="F35" s="142" t="s">
        <v>0</v>
      </c>
      <c r="G35" s="144" t="s">
        <v>5</v>
      </c>
      <c r="H35" s="157"/>
    </row>
    <row r="36" spans="1:8" s="133" customFormat="1" ht="98.25" customHeight="1">
      <c r="A36" s="672"/>
      <c r="B36" s="673"/>
      <c r="C36" s="674"/>
      <c r="D36" s="140" t="s">
        <v>722</v>
      </c>
      <c r="E36" s="141" t="s">
        <v>771</v>
      </c>
      <c r="F36" s="142" t="s">
        <v>0</v>
      </c>
      <c r="G36" s="144" t="s">
        <v>5</v>
      </c>
      <c r="H36" s="157"/>
    </row>
    <row r="37" spans="1:8" s="133" customFormat="1" ht="39.75" customHeight="1">
      <c r="A37" s="665"/>
      <c r="B37" s="668"/>
      <c r="C37" s="669"/>
      <c r="D37" s="150" t="s">
        <v>723</v>
      </c>
      <c r="E37" s="155" t="s">
        <v>747</v>
      </c>
      <c r="F37" s="145" t="s">
        <v>0</v>
      </c>
      <c r="G37" s="146" t="s">
        <v>5</v>
      </c>
      <c r="H37" s="158"/>
    </row>
    <row r="38" spans="1:8" s="133" customFormat="1" ht="51" customHeight="1">
      <c r="A38" s="664" t="s">
        <v>0</v>
      </c>
      <c r="B38" s="666" t="s">
        <v>748</v>
      </c>
      <c r="C38" s="667"/>
      <c r="D38" s="138" t="s">
        <v>716</v>
      </c>
      <c r="E38" s="139" t="s">
        <v>772</v>
      </c>
      <c r="F38" s="147" t="s">
        <v>0</v>
      </c>
      <c r="G38" s="152" t="s">
        <v>5</v>
      </c>
      <c r="H38" s="670"/>
    </row>
    <row r="39" spans="1:8" s="133" customFormat="1" ht="33" customHeight="1">
      <c r="A39" s="672"/>
      <c r="B39" s="673"/>
      <c r="C39" s="674"/>
      <c r="D39" s="140" t="s">
        <v>717</v>
      </c>
      <c r="E39" s="153" t="s">
        <v>773</v>
      </c>
      <c r="F39" s="145" t="s">
        <v>0</v>
      </c>
      <c r="G39" s="143" t="s">
        <v>5</v>
      </c>
      <c r="H39" s="675"/>
    </row>
    <row r="40" spans="1:8" s="133" customFormat="1" ht="44.25" customHeight="1">
      <c r="A40" s="664" t="s">
        <v>0</v>
      </c>
      <c r="B40" s="666" t="s">
        <v>750</v>
      </c>
      <c r="C40" s="667"/>
      <c r="D40" s="138" t="s">
        <v>716</v>
      </c>
      <c r="E40" s="139" t="s">
        <v>774</v>
      </c>
      <c r="F40" s="159" t="s">
        <v>0</v>
      </c>
      <c r="G40" s="152" t="s">
        <v>5</v>
      </c>
      <c r="H40" s="670"/>
    </row>
    <row r="41" spans="1:8" s="133" customFormat="1" ht="44.25" customHeight="1">
      <c r="A41" s="665"/>
      <c r="B41" s="668"/>
      <c r="C41" s="669"/>
      <c r="D41" s="150" t="s">
        <v>717</v>
      </c>
      <c r="E41" s="160" t="s">
        <v>775</v>
      </c>
      <c r="F41" s="145" t="s">
        <v>0</v>
      </c>
      <c r="G41" s="146" t="s">
        <v>5</v>
      </c>
      <c r="H41" s="671"/>
    </row>
    <row r="42" spans="1:8" s="133" customFormat="1" ht="51" customHeight="1">
      <c r="A42" s="664" t="s">
        <v>0</v>
      </c>
      <c r="B42" s="666" t="s">
        <v>776</v>
      </c>
      <c r="C42" s="667"/>
      <c r="D42" s="138" t="s">
        <v>716</v>
      </c>
      <c r="E42" s="139" t="s">
        <v>777</v>
      </c>
      <c r="F42" s="159" t="s">
        <v>0</v>
      </c>
      <c r="G42" s="152" t="s">
        <v>5</v>
      </c>
      <c r="H42" s="670"/>
    </row>
    <row r="43" spans="1:8" s="133" customFormat="1" ht="31.5" customHeight="1">
      <c r="A43" s="665"/>
      <c r="B43" s="668"/>
      <c r="C43" s="669"/>
      <c r="D43" s="150" t="s">
        <v>717</v>
      </c>
      <c r="E43" s="160" t="s">
        <v>749</v>
      </c>
      <c r="F43" s="145" t="s">
        <v>0</v>
      </c>
      <c r="G43" s="146" t="s">
        <v>5</v>
      </c>
      <c r="H43" s="671"/>
    </row>
    <row r="44" spans="1:8" s="133" customFormat="1" ht="43.5" customHeight="1">
      <c r="A44" s="664" t="s">
        <v>0</v>
      </c>
      <c r="B44" s="666" t="s">
        <v>778</v>
      </c>
      <c r="C44" s="667"/>
      <c r="D44" s="138" t="s">
        <v>716</v>
      </c>
      <c r="E44" s="139" t="s">
        <v>779</v>
      </c>
      <c r="F44" s="159" t="s">
        <v>0</v>
      </c>
      <c r="G44" s="152" t="s">
        <v>5</v>
      </c>
      <c r="H44" s="670"/>
    </row>
    <row r="45" spans="1:8" s="133" customFormat="1" ht="43.5" customHeight="1">
      <c r="A45" s="665"/>
      <c r="B45" s="668"/>
      <c r="C45" s="669"/>
      <c r="D45" s="150" t="s">
        <v>717</v>
      </c>
      <c r="E45" s="160" t="s">
        <v>780</v>
      </c>
      <c r="F45" s="173" t="s">
        <v>0</v>
      </c>
      <c r="G45" s="146" t="s">
        <v>5</v>
      </c>
      <c r="H45" s="671"/>
    </row>
    <row r="46" spans="1:8" s="133" customFormat="1" ht="44.25" customHeight="1">
      <c r="A46" s="664" t="s">
        <v>0</v>
      </c>
      <c r="B46" s="666" t="s">
        <v>751</v>
      </c>
      <c r="C46" s="667"/>
      <c r="D46" s="138" t="s">
        <v>716</v>
      </c>
      <c r="E46" s="139" t="s">
        <v>781</v>
      </c>
      <c r="F46" s="147" t="s">
        <v>0</v>
      </c>
      <c r="G46" s="152" t="s">
        <v>5</v>
      </c>
      <c r="H46" s="670"/>
    </row>
    <row r="47" spans="1:8" s="133" customFormat="1" ht="44.25" customHeight="1">
      <c r="A47" s="665"/>
      <c r="B47" s="668"/>
      <c r="C47" s="669"/>
      <c r="D47" s="150" t="s">
        <v>717</v>
      </c>
      <c r="E47" s="160" t="s">
        <v>775</v>
      </c>
      <c r="F47" s="173" t="s">
        <v>0</v>
      </c>
      <c r="G47" s="146" t="s">
        <v>5</v>
      </c>
      <c r="H47" s="671"/>
    </row>
    <row r="48" spans="1:8" s="133" customFormat="1" ht="43.5" customHeight="1">
      <c r="A48" s="664" t="s">
        <v>0</v>
      </c>
      <c r="B48" s="666" t="s">
        <v>782</v>
      </c>
      <c r="C48" s="667"/>
      <c r="D48" s="138" t="s">
        <v>716</v>
      </c>
      <c r="E48" s="139" t="s">
        <v>783</v>
      </c>
      <c r="F48" s="147" t="s">
        <v>0</v>
      </c>
      <c r="G48" s="152" t="s">
        <v>5</v>
      </c>
      <c r="H48" s="670"/>
    </row>
    <row r="49" spans="1:8" s="133" customFormat="1" ht="43.5" customHeight="1">
      <c r="A49" s="665"/>
      <c r="B49" s="668"/>
      <c r="C49" s="669"/>
      <c r="D49" s="150" t="s">
        <v>717</v>
      </c>
      <c r="E49" s="160" t="s">
        <v>780</v>
      </c>
      <c r="F49" s="145" t="s">
        <v>0</v>
      </c>
      <c r="G49" s="146" t="s">
        <v>5</v>
      </c>
      <c r="H49" s="671"/>
    </row>
    <row r="50" spans="1:8" s="133" customFormat="1" ht="51" customHeight="1">
      <c r="A50" s="672" t="s">
        <v>0</v>
      </c>
      <c r="B50" s="673" t="s">
        <v>752</v>
      </c>
      <c r="C50" s="674"/>
      <c r="D50" s="149" t="s">
        <v>716</v>
      </c>
      <c r="E50" s="153" t="s">
        <v>784</v>
      </c>
      <c r="F50" s="159" t="s">
        <v>0</v>
      </c>
      <c r="G50" s="161" t="s">
        <v>5</v>
      </c>
      <c r="H50" s="675"/>
    </row>
    <row r="51" spans="1:8" s="133" customFormat="1" ht="38.25" customHeight="1">
      <c r="A51" s="672"/>
      <c r="B51" s="673"/>
      <c r="C51" s="674"/>
      <c r="D51" s="162" t="s">
        <v>717</v>
      </c>
      <c r="E51" s="163" t="s">
        <v>785</v>
      </c>
      <c r="F51" s="142" t="s">
        <v>0</v>
      </c>
      <c r="G51" s="164" t="s">
        <v>5</v>
      </c>
      <c r="H51" s="675"/>
    </row>
    <row r="52" spans="1:8" s="133" customFormat="1" ht="147" customHeight="1">
      <c r="A52" s="665"/>
      <c r="B52" s="668"/>
      <c r="C52" s="669"/>
      <c r="D52" s="150" t="s">
        <v>725</v>
      </c>
      <c r="E52" s="165" t="s">
        <v>753</v>
      </c>
      <c r="F52" s="145" t="s">
        <v>0</v>
      </c>
      <c r="G52" s="146" t="s">
        <v>5</v>
      </c>
      <c r="H52" s="671"/>
    </row>
    <row r="53" spans="1:8" s="133" customFormat="1" ht="51" customHeight="1">
      <c r="A53" s="664" t="s">
        <v>0</v>
      </c>
      <c r="B53" s="666" t="s">
        <v>754</v>
      </c>
      <c r="C53" s="667"/>
      <c r="D53" s="138" t="s">
        <v>716</v>
      </c>
      <c r="E53" s="139" t="s">
        <v>786</v>
      </c>
      <c r="F53" s="159" t="s">
        <v>0</v>
      </c>
      <c r="G53" s="152" t="s">
        <v>5</v>
      </c>
      <c r="H53" s="670"/>
    </row>
    <row r="54" spans="1:8" s="133" customFormat="1" ht="38.25" customHeight="1">
      <c r="A54" s="665"/>
      <c r="B54" s="668"/>
      <c r="C54" s="669"/>
      <c r="D54" s="150" t="s">
        <v>717</v>
      </c>
      <c r="E54" s="160" t="s">
        <v>755</v>
      </c>
      <c r="F54" s="173" t="s">
        <v>0</v>
      </c>
      <c r="G54" s="146" t="s">
        <v>5</v>
      </c>
      <c r="H54" s="671"/>
    </row>
    <row r="55" spans="1:8" s="133" customFormat="1" ht="51" customHeight="1">
      <c r="A55" s="664" t="s">
        <v>0</v>
      </c>
      <c r="B55" s="666" t="s">
        <v>787</v>
      </c>
      <c r="C55" s="667"/>
      <c r="D55" s="138" t="s">
        <v>716</v>
      </c>
      <c r="E55" s="139" t="s">
        <v>788</v>
      </c>
      <c r="F55" s="147" t="s">
        <v>0</v>
      </c>
      <c r="G55" s="152" t="s">
        <v>5</v>
      </c>
      <c r="H55" s="670"/>
    </row>
    <row r="56" spans="1:8" s="133" customFormat="1" ht="38.25" customHeight="1">
      <c r="A56" s="672"/>
      <c r="B56" s="673"/>
      <c r="C56" s="674"/>
      <c r="D56" s="162" t="s">
        <v>717</v>
      </c>
      <c r="E56" s="163" t="s">
        <v>789</v>
      </c>
      <c r="F56" s="142" t="s">
        <v>0</v>
      </c>
      <c r="G56" s="164" t="s">
        <v>5</v>
      </c>
      <c r="H56" s="675"/>
    </row>
    <row r="57" spans="1:8" s="133" customFormat="1" ht="131.25" customHeight="1">
      <c r="A57" s="665"/>
      <c r="B57" s="668"/>
      <c r="C57" s="669"/>
      <c r="D57" s="150" t="s">
        <v>725</v>
      </c>
      <c r="E57" s="155" t="s">
        <v>757</v>
      </c>
      <c r="F57" s="145" t="s">
        <v>0</v>
      </c>
      <c r="G57" s="146" t="s">
        <v>5</v>
      </c>
      <c r="H57" s="671"/>
    </row>
    <row r="58" spans="1:8" s="133" customFormat="1" ht="51" customHeight="1">
      <c r="A58" s="672" t="s">
        <v>0</v>
      </c>
      <c r="B58" s="673" t="s">
        <v>756</v>
      </c>
      <c r="C58" s="674"/>
      <c r="D58" s="149" t="s">
        <v>716</v>
      </c>
      <c r="E58" s="153" t="s">
        <v>790</v>
      </c>
      <c r="F58" s="159" t="s">
        <v>0</v>
      </c>
      <c r="G58" s="161" t="s">
        <v>5</v>
      </c>
      <c r="H58" s="675"/>
    </row>
    <row r="59" spans="1:8" s="133" customFormat="1" ht="38.25" customHeight="1">
      <c r="A59" s="672"/>
      <c r="B59" s="673"/>
      <c r="C59" s="674"/>
      <c r="D59" s="162" t="s">
        <v>717</v>
      </c>
      <c r="E59" s="163" t="s">
        <v>791</v>
      </c>
      <c r="F59" s="142" t="s">
        <v>0</v>
      </c>
      <c r="G59" s="164" t="s">
        <v>5</v>
      </c>
      <c r="H59" s="675"/>
    </row>
    <row r="60" spans="1:8" s="133" customFormat="1" ht="138.75" customHeight="1">
      <c r="A60" s="665"/>
      <c r="B60" s="668"/>
      <c r="C60" s="669"/>
      <c r="D60" s="150" t="s">
        <v>725</v>
      </c>
      <c r="E60" s="155" t="s">
        <v>757</v>
      </c>
      <c r="F60" s="145" t="s">
        <v>0</v>
      </c>
      <c r="G60" s="146" t="s">
        <v>5</v>
      </c>
      <c r="H60" s="671"/>
    </row>
    <row r="61" spans="1:8" s="133" customFormat="1" ht="48.75" customHeight="1">
      <c r="A61" s="664" t="s">
        <v>0</v>
      </c>
      <c r="B61" s="666" t="s">
        <v>758</v>
      </c>
      <c r="C61" s="667"/>
      <c r="D61" s="138" t="s">
        <v>716</v>
      </c>
      <c r="E61" s="139" t="s">
        <v>792</v>
      </c>
      <c r="F61" s="159" t="s">
        <v>0</v>
      </c>
      <c r="G61" s="152" t="s">
        <v>5</v>
      </c>
      <c r="H61" s="670"/>
    </row>
    <row r="62" spans="1:8" s="133" customFormat="1" ht="48.75" customHeight="1">
      <c r="A62" s="665"/>
      <c r="B62" s="668"/>
      <c r="C62" s="669"/>
      <c r="D62" s="150" t="s">
        <v>717</v>
      </c>
      <c r="E62" s="160" t="s">
        <v>759</v>
      </c>
      <c r="F62" s="145" t="s">
        <v>0</v>
      </c>
      <c r="G62" s="146" t="s">
        <v>5</v>
      </c>
      <c r="H62" s="671"/>
    </row>
    <row r="63" spans="1:8" s="133" customFormat="1" ht="51" customHeight="1">
      <c r="A63" s="664" t="s">
        <v>0</v>
      </c>
      <c r="B63" s="666" t="s">
        <v>793</v>
      </c>
      <c r="C63" s="667"/>
      <c r="D63" s="138" t="s">
        <v>716</v>
      </c>
      <c r="E63" s="139" t="s">
        <v>794</v>
      </c>
      <c r="F63" s="147" t="s">
        <v>0</v>
      </c>
      <c r="G63" s="152" t="s">
        <v>5</v>
      </c>
      <c r="H63" s="670"/>
    </row>
    <row r="64" spans="1:8" s="133" customFormat="1" ht="38.25" customHeight="1">
      <c r="A64" s="672"/>
      <c r="B64" s="673"/>
      <c r="C64" s="674"/>
      <c r="D64" s="162" t="s">
        <v>717</v>
      </c>
      <c r="E64" s="163" t="s">
        <v>789</v>
      </c>
      <c r="F64" s="142" t="s">
        <v>0</v>
      </c>
      <c r="G64" s="164" t="s">
        <v>5</v>
      </c>
      <c r="H64" s="675"/>
    </row>
    <row r="65" spans="1:8" s="133" customFormat="1" ht="143.25" customHeight="1">
      <c r="A65" s="665"/>
      <c r="B65" s="668"/>
      <c r="C65" s="669"/>
      <c r="D65" s="150" t="s">
        <v>725</v>
      </c>
      <c r="E65" s="165" t="s">
        <v>757</v>
      </c>
      <c r="F65" s="145" t="s">
        <v>0</v>
      </c>
      <c r="G65" s="146" t="s">
        <v>5</v>
      </c>
      <c r="H65" s="671"/>
    </row>
    <row r="66" spans="1:8" s="133" customFormat="1" ht="51" customHeight="1">
      <c r="A66" s="672" t="s">
        <v>0</v>
      </c>
      <c r="B66" s="673" t="s">
        <v>760</v>
      </c>
      <c r="C66" s="674"/>
      <c r="D66" s="149" t="s">
        <v>716</v>
      </c>
      <c r="E66" s="153" t="s">
        <v>795</v>
      </c>
      <c r="F66" s="159" t="s">
        <v>0</v>
      </c>
      <c r="G66" s="161" t="s">
        <v>5</v>
      </c>
      <c r="H66" s="675"/>
    </row>
    <row r="67" spans="1:8" s="133" customFormat="1" ht="38.25" customHeight="1">
      <c r="A67" s="672"/>
      <c r="B67" s="673"/>
      <c r="C67" s="674"/>
      <c r="D67" s="162" t="s">
        <v>717</v>
      </c>
      <c r="E67" s="163" t="s">
        <v>761</v>
      </c>
      <c r="F67" s="142" t="s">
        <v>0</v>
      </c>
      <c r="G67" s="164" t="s">
        <v>5</v>
      </c>
      <c r="H67" s="675"/>
    </row>
    <row r="68" spans="1:8" s="133" customFormat="1" ht="131.25" customHeight="1">
      <c r="A68" s="665"/>
      <c r="B68" s="668"/>
      <c r="C68" s="669"/>
      <c r="D68" s="150" t="s">
        <v>725</v>
      </c>
      <c r="E68" s="155" t="s">
        <v>757</v>
      </c>
      <c r="F68" s="173" t="s">
        <v>0</v>
      </c>
      <c r="G68" s="146" t="s">
        <v>5</v>
      </c>
      <c r="H68" s="671"/>
    </row>
    <row r="69" spans="1:8" s="133" customFormat="1" ht="51" customHeight="1">
      <c r="A69" s="664" t="s">
        <v>0</v>
      </c>
      <c r="B69" s="666" t="s">
        <v>762</v>
      </c>
      <c r="C69" s="667"/>
      <c r="D69" s="138" t="s">
        <v>716</v>
      </c>
      <c r="E69" s="139" t="s">
        <v>796</v>
      </c>
      <c r="F69" s="147" t="s">
        <v>0</v>
      </c>
      <c r="G69" s="152" t="s">
        <v>5</v>
      </c>
      <c r="H69" s="670"/>
    </row>
    <row r="70" spans="1:8" s="133" customFormat="1" ht="38.25" customHeight="1">
      <c r="A70" s="672"/>
      <c r="B70" s="673"/>
      <c r="C70" s="674"/>
      <c r="D70" s="162" t="s">
        <v>717</v>
      </c>
      <c r="E70" s="163" t="s">
        <v>761</v>
      </c>
      <c r="F70" s="142" t="s">
        <v>0</v>
      </c>
      <c r="G70" s="164" t="s">
        <v>5</v>
      </c>
      <c r="H70" s="675"/>
    </row>
    <row r="71" spans="1:8" s="133" customFormat="1" ht="134.25" customHeight="1">
      <c r="A71" s="665"/>
      <c r="B71" s="668"/>
      <c r="C71" s="669"/>
      <c r="D71" s="150" t="s">
        <v>725</v>
      </c>
      <c r="E71" s="155" t="s">
        <v>757</v>
      </c>
      <c r="F71" s="145" t="s">
        <v>0</v>
      </c>
      <c r="G71" s="146" t="s">
        <v>5</v>
      </c>
      <c r="H71" s="671"/>
    </row>
  </sheetData>
  <mergeCells count="54">
    <mergeCell ref="A69:A71"/>
    <mergeCell ref="B69:C71"/>
    <mergeCell ref="H69:H71"/>
    <mergeCell ref="A63:A65"/>
    <mergeCell ref="B63:C65"/>
    <mergeCell ref="H63:H65"/>
    <mergeCell ref="A66:A68"/>
    <mergeCell ref="B66:C68"/>
    <mergeCell ref="H66:H68"/>
    <mergeCell ref="A58:A60"/>
    <mergeCell ref="B58:C60"/>
    <mergeCell ref="H58:H60"/>
    <mergeCell ref="A61:A62"/>
    <mergeCell ref="B61:C62"/>
    <mergeCell ref="H61:H62"/>
    <mergeCell ref="A53:A54"/>
    <mergeCell ref="B53:C54"/>
    <mergeCell ref="H53:H54"/>
    <mergeCell ref="A55:A57"/>
    <mergeCell ref="B55:C57"/>
    <mergeCell ref="H55:H57"/>
    <mergeCell ref="A48:A49"/>
    <mergeCell ref="B48:C49"/>
    <mergeCell ref="H48:H49"/>
    <mergeCell ref="A50:A52"/>
    <mergeCell ref="B50:C52"/>
    <mergeCell ref="H50:H52"/>
    <mergeCell ref="A44:A45"/>
    <mergeCell ref="B44:C45"/>
    <mergeCell ref="H44:H45"/>
    <mergeCell ref="A46:A47"/>
    <mergeCell ref="B46:C47"/>
    <mergeCell ref="H46:H47"/>
    <mergeCell ref="B38:C39"/>
    <mergeCell ref="H38:H39"/>
    <mergeCell ref="A42:A43"/>
    <mergeCell ref="B42:C43"/>
    <mergeCell ref="H42:H43"/>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6" fitToHeight="2" orientation="landscape" useFirstPageNumber="1" r:id="rId1"/>
  <headerFooter alignWithMargins="0">
    <oddFooter>&amp;C&amp;10&amp;P&amp;R&amp;10居宅介護・重度訪問介護・同行援護・行動援護</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P5"/>
  <sheetViews>
    <sheetView view="pageBreakPreview" zoomScaleNormal="100" zoomScaleSheetLayoutView="100" workbookViewId="0">
      <selection sqref="A1:F1"/>
    </sheetView>
  </sheetViews>
  <sheetFormatPr defaultRowHeight="21"/>
  <cols>
    <col min="1" max="1" width="4.375" style="192" customWidth="1"/>
    <col min="2" max="2" width="22" style="120" customWidth="1"/>
    <col min="3" max="3" width="3.875" style="120" customWidth="1"/>
    <col min="4" max="4" width="77.375" style="120" customWidth="1"/>
    <col min="5" max="5" width="3.25" style="192" customWidth="1"/>
    <col min="6" max="6" width="8.375" style="120" customWidth="1"/>
    <col min="7" max="7" width="25.125" style="120" customWidth="1"/>
    <col min="8" max="256" width="9" style="120"/>
    <col min="257" max="257" width="4.375" style="120" customWidth="1"/>
    <col min="258" max="258" width="22" style="120" customWidth="1"/>
    <col min="259" max="259" width="3.875" style="120" customWidth="1"/>
    <col min="260" max="260" width="77.375" style="120" customWidth="1"/>
    <col min="261" max="261" width="3.25" style="120" customWidth="1"/>
    <col min="262" max="262" width="8.375" style="120" customWidth="1"/>
    <col min="263" max="263" width="25.125" style="120" customWidth="1"/>
    <col min="264" max="512" width="9" style="120"/>
    <col min="513" max="513" width="4.375" style="120" customWidth="1"/>
    <col min="514" max="514" width="22" style="120" customWidth="1"/>
    <col min="515" max="515" width="3.875" style="120" customWidth="1"/>
    <col min="516" max="516" width="77.375" style="120" customWidth="1"/>
    <col min="517" max="517" width="3.25" style="120" customWidth="1"/>
    <col min="518" max="518" width="8.375" style="120" customWidth="1"/>
    <col min="519" max="519" width="25.125" style="120" customWidth="1"/>
    <col min="520" max="768" width="9" style="120"/>
    <col min="769" max="769" width="4.375" style="120" customWidth="1"/>
    <col min="770" max="770" width="22" style="120" customWidth="1"/>
    <col min="771" max="771" width="3.875" style="120" customWidth="1"/>
    <col min="772" max="772" width="77.375" style="120" customWidth="1"/>
    <col min="773" max="773" width="3.25" style="120" customWidth="1"/>
    <col min="774" max="774" width="8.375" style="120" customWidth="1"/>
    <col min="775" max="775" width="25.125" style="120" customWidth="1"/>
    <col min="776" max="1024" width="9" style="120"/>
    <col min="1025" max="1025" width="4.375" style="120" customWidth="1"/>
    <col min="1026" max="1026" width="22" style="120" customWidth="1"/>
    <col min="1027" max="1027" width="3.875" style="120" customWidth="1"/>
    <col min="1028" max="1028" width="77.375" style="120" customWidth="1"/>
    <col min="1029" max="1029" width="3.25" style="120" customWidth="1"/>
    <col min="1030" max="1030" width="8.375" style="120" customWidth="1"/>
    <col min="1031" max="1031" width="25.125" style="120" customWidth="1"/>
    <col min="1032" max="1280" width="9" style="120"/>
    <col min="1281" max="1281" width="4.375" style="120" customWidth="1"/>
    <col min="1282" max="1282" width="22" style="120" customWidth="1"/>
    <col min="1283" max="1283" width="3.875" style="120" customWidth="1"/>
    <col min="1284" max="1284" width="77.375" style="120" customWidth="1"/>
    <col min="1285" max="1285" width="3.25" style="120" customWidth="1"/>
    <col min="1286" max="1286" width="8.375" style="120" customWidth="1"/>
    <col min="1287" max="1287" width="25.125" style="120" customWidth="1"/>
    <col min="1288" max="1536" width="9" style="120"/>
    <col min="1537" max="1537" width="4.375" style="120" customWidth="1"/>
    <col min="1538" max="1538" width="22" style="120" customWidth="1"/>
    <col min="1539" max="1539" width="3.875" style="120" customWidth="1"/>
    <col min="1540" max="1540" width="77.375" style="120" customWidth="1"/>
    <col min="1541" max="1541" width="3.25" style="120" customWidth="1"/>
    <col min="1542" max="1542" width="8.375" style="120" customWidth="1"/>
    <col min="1543" max="1543" width="25.125" style="120" customWidth="1"/>
    <col min="1544" max="1792" width="9" style="120"/>
    <col min="1793" max="1793" width="4.375" style="120" customWidth="1"/>
    <col min="1794" max="1794" width="22" style="120" customWidth="1"/>
    <col min="1795" max="1795" width="3.875" style="120" customWidth="1"/>
    <col min="1796" max="1796" width="77.375" style="120" customWidth="1"/>
    <col min="1797" max="1797" width="3.25" style="120" customWidth="1"/>
    <col min="1798" max="1798" width="8.375" style="120" customWidth="1"/>
    <col min="1799" max="1799" width="25.125" style="120" customWidth="1"/>
    <col min="1800" max="2048" width="9" style="120"/>
    <col min="2049" max="2049" width="4.375" style="120" customWidth="1"/>
    <col min="2050" max="2050" width="22" style="120" customWidth="1"/>
    <col min="2051" max="2051" width="3.875" style="120" customWidth="1"/>
    <col min="2052" max="2052" width="77.375" style="120" customWidth="1"/>
    <col min="2053" max="2053" width="3.25" style="120" customWidth="1"/>
    <col min="2054" max="2054" width="8.375" style="120" customWidth="1"/>
    <col min="2055" max="2055" width="25.125" style="120" customWidth="1"/>
    <col min="2056" max="2304" width="9" style="120"/>
    <col min="2305" max="2305" width="4.375" style="120" customWidth="1"/>
    <col min="2306" max="2306" width="22" style="120" customWidth="1"/>
    <col min="2307" max="2307" width="3.875" style="120" customWidth="1"/>
    <col min="2308" max="2308" width="77.375" style="120" customWidth="1"/>
    <col min="2309" max="2309" width="3.25" style="120" customWidth="1"/>
    <col min="2310" max="2310" width="8.375" style="120" customWidth="1"/>
    <col min="2311" max="2311" width="25.125" style="120" customWidth="1"/>
    <col min="2312" max="2560" width="9" style="120"/>
    <col min="2561" max="2561" width="4.375" style="120" customWidth="1"/>
    <col min="2562" max="2562" width="22" style="120" customWidth="1"/>
    <col min="2563" max="2563" width="3.875" style="120" customWidth="1"/>
    <col min="2564" max="2564" width="77.375" style="120" customWidth="1"/>
    <col min="2565" max="2565" width="3.25" style="120" customWidth="1"/>
    <col min="2566" max="2566" width="8.375" style="120" customWidth="1"/>
    <col min="2567" max="2567" width="25.125" style="120" customWidth="1"/>
    <col min="2568" max="2816" width="9" style="120"/>
    <col min="2817" max="2817" width="4.375" style="120" customWidth="1"/>
    <col min="2818" max="2818" width="22" style="120" customWidth="1"/>
    <col min="2819" max="2819" width="3.875" style="120" customWidth="1"/>
    <col min="2820" max="2820" width="77.375" style="120" customWidth="1"/>
    <col min="2821" max="2821" width="3.25" style="120" customWidth="1"/>
    <col min="2822" max="2822" width="8.375" style="120" customWidth="1"/>
    <col min="2823" max="2823" width="25.125" style="120" customWidth="1"/>
    <col min="2824" max="3072" width="9" style="120"/>
    <col min="3073" max="3073" width="4.375" style="120" customWidth="1"/>
    <col min="3074" max="3074" width="22" style="120" customWidth="1"/>
    <col min="3075" max="3075" width="3.875" style="120" customWidth="1"/>
    <col min="3076" max="3076" width="77.375" style="120" customWidth="1"/>
    <col min="3077" max="3077" width="3.25" style="120" customWidth="1"/>
    <col min="3078" max="3078" width="8.375" style="120" customWidth="1"/>
    <col min="3079" max="3079" width="25.125" style="120" customWidth="1"/>
    <col min="3080" max="3328" width="9" style="120"/>
    <col min="3329" max="3329" width="4.375" style="120" customWidth="1"/>
    <col min="3330" max="3330" width="22" style="120" customWidth="1"/>
    <col min="3331" max="3331" width="3.875" style="120" customWidth="1"/>
    <col min="3332" max="3332" width="77.375" style="120" customWidth="1"/>
    <col min="3333" max="3333" width="3.25" style="120" customWidth="1"/>
    <col min="3334" max="3334" width="8.375" style="120" customWidth="1"/>
    <col min="3335" max="3335" width="25.125" style="120" customWidth="1"/>
    <col min="3336" max="3584" width="9" style="120"/>
    <col min="3585" max="3585" width="4.375" style="120" customWidth="1"/>
    <col min="3586" max="3586" width="22" style="120" customWidth="1"/>
    <col min="3587" max="3587" width="3.875" style="120" customWidth="1"/>
    <col min="3588" max="3588" width="77.375" style="120" customWidth="1"/>
    <col min="3589" max="3589" width="3.25" style="120" customWidth="1"/>
    <col min="3590" max="3590" width="8.375" style="120" customWidth="1"/>
    <col min="3591" max="3591" width="25.125" style="120" customWidth="1"/>
    <col min="3592" max="3840" width="9" style="120"/>
    <col min="3841" max="3841" width="4.375" style="120" customWidth="1"/>
    <col min="3842" max="3842" width="22" style="120" customWidth="1"/>
    <col min="3843" max="3843" width="3.875" style="120" customWidth="1"/>
    <col min="3844" max="3844" width="77.375" style="120" customWidth="1"/>
    <col min="3845" max="3845" width="3.25" style="120" customWidth="1"/>
    <col min="3846" max="3846" width="8.375" style="120" customWidth="1"/>
    <col min="3847" max="3847" width="25.125" style="120" customWidth="1"/>
    <col min="3848" max="4096" width="9" style="120"/>
    <col min="4097" max="4097" width="4.375" style="120" customWidth="1"/>
    <col min="4098" max="4098" width="22" style="120" customWidth="1"/>
    <col min="4099" max="4099" width="3.875" style="120" customWidth="1"/>
    <col min="4100" max="4100" width="77.375" style="120" customWidth="1"/>
    <col min="4101" max="4101" width="3.25" style="120" customWidth="1"/>
    <col min="4102" max="4102" width="8.375" style="120" customWidth="1"/>
    <col min="4103" max="4103" width="25.125" style="120" customWidth="1"/>
    <col min="4104" max="4352" width="9" style="120"/>
    <col min="4353" max="4353" width="4.375" style="120" customWidth="1"/>
    <col min="4354" max="4354" width="22" style="120" customWidth="1"/>
    <col min="4355" max="4355" width="3.875" style="120" customWidth="1"/>
    <col min="4356" max="4356" width="77.375" style="120" customWidth="1"/>
    <col min="4357" max="4357" width="3.25" style="120" customWidth="1"/>
    <col min="4358" max="4358" width="8.375" style="120" customWidth="1"/>
    <col min="4359" max="4359" width="25.125" style="120" customWidth="1"/>
    <col min="4360" max="4608" width="9" style="120"/>
    <col min="4609" max="4609" width="4.375" style="120" customWidth="1"/>
    <col min="4610" max="4610" width="22" style="120" customWidth="1"/>
    <col min="4611" max="4611" width="3.875" style="120" customWidth="1"/>
    <col min="4612" max="4612" width="77.375" style="120" customWidth="1"/>
    <col min="4613" max="4613" width="3.25" style="120" customWidth="1"/>
    <col min="4614" max="4614" width="8.375" style="120" customWidth="1"/>
    <col min="4615" max="4615" width="25.125" style="120" customWidth="1"/>
    <col min="4616" max="4864" width="9" style="120"/>
    <col min="4865" max="4865" width="4.375" style="120" customWidth="1"/>
    <col min="4866" max="4866" width="22" style="120" customWidth="1"/>
    <col min="4867" max="4867" width="3.875" style="120" customWidth="1"/>
    <col min="4868" max="4868" width="77.375" style="120" customWidth="1"/>
    <col min="4869" max="4869" width="3.25" style="120" customWidth="1"/>
    <col min="4870" max="4870" width="8.375" style="120" customWidth="1"/>
    <col min="4871" max="4871" width="25.125" style="120" customWidth="1"/>
    <col min="4872" max="5120" width="9" style="120"/>
    <col min="5121" max="5121" width="4.375" style="120" customWidth="1"/>
    <col min="5122" max="5122" width="22" style="120" customWidth="1"/>
    <col min="5123" max="5123" width="3.875" style="120" customWidth="1"/>
    <col min="5124" max="5124" width="77.375" style="120" customWidth="1"/>
    <col min="5125" max="5125" width="3.25" style="120" customWidth="1"/>
    <col min="5126" max="5126" width="8.375" style="120" customWidth="1"/>
    <col min="5127" max="5127" width="25.125" style="120" customWidth="1"/>
    <col min="5128" max="5376" width="9" style="120"/>
    <col min="5377" max="5377" width="4.375" style="120" customWidth="1"/>
    <col min="5378" max="5378" width="22" style="120" customWidth="1"/>
    <col min="5379" max="5379" width="3.875" style="120" customWidth="1"/>
    <col min="5380" max="5380" width="77.375" style="120" customWidth="1"/>
    <col min="5381" max="5381" width="3.25" style="120" customWidth="1"/>
    <col min="5382" max="5382" width="8.375" style="120" customWidth="1"/>
    <col min="5383" max="5383" width="25.125" style="120" customWidth="1"/>
    <col min="5384" max="5632" width="9" style="120"/>
    <col min="5633" max="5633" width="4.375" style="120" customWidth="1"/>
    <col min="5634" max="5634" width="22" style="120" customWidth="1"/>
    <col min="5635" max="5635" width="3.875" style="120" customWidth="1"/>
    <col min="5636" max="5636" width="77.375" style="120" customWidth="1"/>
    <col min="5637" max="5637" width="3.25" style="120" customWidth="1"/>
    <col min="5638" max="5638" width="8.375" style="120" customWidth="1"/>
    <col min="5639" max="5639" width="25.125" style="120" customWidth="1"/>
    <col min="5640" max="5888" width="9" style="120"/>
    <col min="5889" max="5889" width="4.375" style="120" customWidth="1"/>
    <col min="5890" max="5890" width="22" style="120" customWidth="1"/>
    <col min="5891" max="5891" width="3.875" style="120" customWidth="1"/>
    <col min="5892" max="5892" width="77.375" style="120" customWidth="1"/>
    <col min="5893" max="5893" width="3.25" style="120" customWidth="1"/>
    <col min="5894" max="5894" width="8.375" style="120" customWidth="1"/>
    <col min="5895" max="5895" width="25.125" style="120" customWidth="1"/>
    <col min="5896" max="6144" width="9" style="120"/>
    <col min="6145" max="6145" width="4.375" style="120" customWidth="1"/>
    <col min="6146" max="6146" width="22" style="120" customWidth="1"/>
    <col min="6147" max="6147" width="3.875" style="120" customWidth="1"/>
    <col min="6148" max="6148" width="77.375" style="120" customWidth="1"/>
    <col min="6149" max="6149" width="3.25" style="120" customWidth="1"/>
    <col min="6150" max="6150" width="8.375" style="120" customWidth="1"/>
    <col min="6151" max="6151" width="25.125" style="120" customWidth="1"/>
    <col min="6152" max="6400" width="9" style="120"/>
    <col min="6401" max="6401" width="4.375" style="120" customWidth="1"/>
    <col min="6402" max="6402" width="22" style="120" customWidth="1"/>
    <col min="6403" max="6403" width="3.875" style="120" customWidth="1"/>
    <col min="6404" max="6404" width="77.375" style="120" customWidth="1"/>
    <col min="6405" max="6405" width="3.25" style="120" customWidth="1"/>
    <col min="6406" max="6406" width="8.375" style="120" customWidth="1"/>
    <col min="6407" max="6407" width="25.125" style="120" customWidth="1"/>
    <col min="6408" max="6656" width="9" style="120"/>
    <col min="6657" max="6657" width="4.375" style="120" customWidth="1"/>
    <col min="6658" max="6658" width="22" style="120" customWidth="1"/>
    <col min="6659" max="6659" width="3.875" style="120" customWidth="1"/>
    <col min="6660" max="6660" width="77.375" style="120" customWidth="1"/>
    <col min="6661" max="6661" width="3.25" style="120" customWidth="1"/>
    <col min="6662" max="6662" width="8.375" style="120" customWidth="1"/>
    <col min="6663" max="6663" width="25.125" style="120" customWidth="1"/>
    <col min="6664" max="6912" width="9" style="120"/>
    <col min="6913" max="6913" width="4.375" style="120" customWidth="1"/>
    <col min="6914" max="6914" width="22" style="120" customWidth="1"/>
    <col min="6915" max="6915" width="3.875" style="120" customWidth="1"/>
    <col min="6916" max="6916" width="77.375" style="120" customWidth="1"/>
    <col min="6917" max="6917" width="3.25" style="120" customWidth="1"/>
    <col min="6918" max="6918" width="8.375" style="120" customWidth="1"/>
    <col min="6919" max="6919" width="25.125" style="120" customWidth="1"/>
    <col min="6920" max="7168" width="9" style="120"/>
    <col min="7169" max="7169" width="4.375" style="120" customWidth="1"/>
    <col min="7170" max="7170" width="22" style="120" customWidth="1"/>
    <col min="7171" max="7171" width="3.875" style="120" customWidth="1"/>
    <col min="7172" max="7172" width="77.375" style="120" customWidth="1"/>
    <col min="7173" max="7173" width="3.25" style="120" customWidth="1"/>
    <col min="7174" max="7174" width="8.375" style="120" customWidth="1"/>
    <col min="7175" max="7175" width="25.125" style="120" customWidth="1"/>
    <col min="7176" max="7424" width="9" style="120"/>
    <col min="7425" max="7425" width="4.375" style="120" customWidth="1"/>
    <col min="7426" max="7426" width="22" style="120" customWidth="1"/>
    <col min="7427" max="7427" width="3.875" style="120" customWidth="1"/>
    <col min="7428" max="7428" width="77.375" style="120" customWidth="1"/>
    <col min="7429" max="7429" width="3.25" style="120" customWidth="1"/>
    <col min="7430" max="7430" width="8.375" style="120" customWidth="1"/>
    <col min="7431" max="7431" width="25.125" style="120" customWidth="1"/>
    <col min="7432" max="7680" width="9" style="120"/>
    <col min="7681" max="7681" width="4.375" style="120" customWidth="1"/>
    <col min="7682" max="7682" width="22" style="120" customWidth="1"/>
    <col min="7683" max="7683" width="3.875" style="120" customWidth="1"/>
    <col min="7684" max="7684" width="77.375" style="120" customWidth="1"/>
    <col min="7685" max="7685" width="3.25" style="120" customWidth="1"/>
    <col min="7686" max="7686" width="8.375" style="120" customWidth="1"/>
    <col min="7687" max="7687" width="25.125" style="120" customWidth="1"/>
    <col min="7688" max="7936" width="9" style="120"/>
    <col min="7937" max="7937" width="4.375" style="120" customWidth="1"/>
    <col min="7938" max="7938" width="22" style="120" customWidth="1"/>
    <col min="7939" max="7939" width="3.875" style="120" customWidth="1"/>
    <col min="7940" max="7940" width="77.375" style="120" customWidth="1"/>
    <col min="7941" max="7941" width="3.25" style="120" customWidth="1"/>
    <col min="7942" max="7942" width="8.375" style="120" customWidth="1"/>
    <col min="7943" max="7943" width="25.125" style="120" customWidth="1"/>
    <col min="7944" max="8192" width="9" style="120"/>
    <col min="8193" max="8193" width="4.375" style="120" customWidth="1"/>
    <col min="8194" max="8194" width="22" style="120" customWidth="1"/>
    <col min="8195" max="8195" width="3.875" style="120" customWidth="1"/>
    <col min="8196" max="8196" width="77.375" style="120" customWidth="1"/>
    <col min="8197" max="8197" width="3.25" style="120" customWidth="1"/>
    <col min="8198" max="8198" width="8.375" style="120" customWidth="1"/>
    <col min="8199" max="8199" width="25.125" style="120" customWidth="1"/>
    <col min="8200" max="8448" width="9" style="120"/>
    <col min="8449" max="8449" width="4.375" style="120" customWidth="1"/>
    <col min="8450" max="8450" width="22" style="120" customWidth="1"/>
    <col min="8451" max="8451" width="3.875" style="120" customWidth="1"/>
    <col min="8452" max="8452" width="77.375" style="120" customWidth="1"/>
    <col min="8453" max="8453" width="3.25" style="120" customWidth="1"/>
    <col min="8454" max="8454" width="8.375" style="120" customWidth="1"/>
    <col min="8455" max="8455" width="25.125" style="120" customWidth="1"/>
    <col min="8456" max="8704" width="9" style="120"/>
    <col min="8705" max="8705" width="4.375" style="120" customWidth="1"/>
    <col min="8706" max="8706" width="22" style="120" customWidth="1"/>
    <col min="8707" max="8707" width="3.875" style="120" customWidth="1"/>
    <col min="8708" max="8708" width="77.375" style="120" customWidth="1"/>
    <col min="8709" max="8709" width="3.25" style="120" customWidth="1"/>
    <col min="8710" max="8710" width="8.375" style="120" customWidth="1"/>
    <col min="8711" max="8711" width="25.125" style="120" customWidth="1"/>
    <col min="8712" max="8960" width="9" style="120"/>
    <col min="8961" max="8961" width="4.375" style="120" customWidth="1"/>
    <col min="8962" max="8962" width="22" style="120" customWidth="1"/>
    <col min="8963" max="8963" width="3.875" style="120" customWidth="1"/>
    <col min="8964" max="8964" width="77.375" style="120" customWidth="1"/>
    <col min="8965" max="8965" width="3.25" style="120" customWidth="1"/>
    <col min="8966" max="8966" width="8.375" style="120" customWidth="1"/>
    <col min="8967" max="8967" width="25.125" style="120" customWidth="1"/>
    <col min="8968" max="9216" width="9" style="120"/>
    <col min="9217" max="9217" width="4.375" style="120" customWidth="1"/>
    <col min="9218" max="9218" width="22" style="120" customWidth="1"/>
    <col min="9219" max="9219" width="3.875" style="120" customWidth="1"/>
    <col min="9220" max="9220" width="77.375" style="120" customWidth="1"/>
    <col min="9221" max="9221" width="3.25" style="120" customWidth="1"/>
    <col min="9222" max="9222" width="8.375" style="120" customWidth="1"/>
    <col min="9223" max="9223" width="25.125" style="120" customWidth="1"/>
    <col min="9224" max="9472" width="9" style="120"/>
    <col min="9473" max="9473" width="4.375" style="120" customWidth="1"/>
    <col min="9474" max="9474" width="22" style="120" customWidth="1"/>
    <col min="9475" max="9475" width="3.875" style="120" customWidth="1"/>
    <col min="9476" max="9476" width="77.375" style="120" customWidth="1"/>
    <col min="9477" max="9477" width="3.25" style="120" customWidth="1"/>
    <col min="9478" max="9478" width="8.375" style="120" customWidth="1"/>
    <col min="9479" max="9479" width="25.125" style="120" customWidth="1"/>
    <col min="9480" max="9728" width="9" style="120"/>
    <col min="9729" max="9729" width="4.375" style="120" customWidth="1"/>
    <col min="9730" max="9730" width="22" style="120" customWidth="1"/>
    <col min="9731" max="9731" width="3.875" style="120" customWidth="1"/>
    <col min="9732" max="9732" width="77.375" style="120" customWidth="1"/>
    <col min="9733" max="9733" width="3.25" style="120" customWidth="1"/>
    <col min="9734" max="9734" width="8.375" style="120" customWidth="1"/>
    <col min="9735" max="9735" width="25.125" style="120" customWidth="1"/>
    <col min="9736" max="9984" width="9" style="120"/>
    <col min="9985" max="9985" width="4.375" style="120" customWidth="1"/>
    <col min="9986" max="9986" width="22" style="120" customWidth="1"/>
    <col min="9987" max="9987" width="3.875" style="120" customWidth="1"/>
    <col min="9988" max="9988" width="77.375" style="120" customWidth="1"/>
    <col min="9989" max="9989" width="3.25" style="120" customWidth="1"/>
    <col min="9990" max="9990" width="8.375" style="120" customWidth="1"/>
    <col min="9991" max="9991" width="25.125" style="120" customWidth="1"/>
    <col min="9992" max="10240" width="9" style="120"/>
    <col min="10241" max="10241" width="4.375" style="120" customWidth="1"/>
    <col min="10242" max="10242" width="22" style="120" customWidth="1"/>
    <col min="10243" max="10243" width="3.875" style="120" customWidth="1"/>
    <col min="10244" max="10244" width="77.375" style="120" customWidth="1"/>
    <col min="10245" max="10245" width="3.25" style="120" customWidth="1"/>
    <col min="10246" max="10246" width="8.375" style="120" customWidth="1"/>
    <col min="10247" max="10247" width="25.125" style="120" customWidth="1"/>
    <col min="10248" max="10496" width="9" style="120"/>
    <col min="10497" max="10497" width="4.375" style="120" customWidth="1"/>
    <col min="10498" max="10498" width="22" style="120" customWidth="1"/>
    <col min="10499" max="10499" width="3.875" style="120" customWidth="1"/>
    <col min="10500" max="10500" width="77.375" style="120" customWidth="1"/>
    <col min="10501" max="10501" width="3.25" style="120" customWidth="1"/>
    <col min="10502" max="10502" width="8.375" style="120" customWidth="1"/>
    <col min="10503" max="10503" width="25.125" style="120" customWidth="1"/>
    <col min="10504" max="10752" width="9" style="120"/>
    <col min="10753" max="10753" width="4.375" style="120" customWidth="1"/>
    <col min="10754" max="10754" width="22" style="120" customWidth="1"/>
    <col min="10755" max="10755" width="3.875" style="120" customWidth="1"/>
    <col min="10756" max="10756" width="77.375" style="120" customWidth="1"/>
    <col min="10757" max="10757" width="3.25" style="120" customWidth="1"/>
    <col min="10758" max="10758" width="8.375" style="120" customWidth="1"/>
    <col min="10759" max="10759" width="25.125" style="120" customWidth="1"/>
    <col min="10760" max="11008" width="9" style="120"/>
    <col min="11009" max="11009" width="4.375" style="120" customWidth="1"/>
    <col min="11010" max="11010" width="22" style="120" customWidth="1"/>
    <col min="11011" max="11011" width="3.875" style="120" customWidth="1"/>
    <col min="11012" max="11012" width="77.375" style="120" customWidth="1"/>
    <col min="11013" max="11013" width="3.25" style="120" customWidth="1"/>
    <col min="11014" max="11014" width="8.375" style="120" customWidth="1"/>
    <col min="11015" max="11015" width="25.125" style="120" customWidth="1"/>
    <col min="11016" max="11264" width="9" style="120"/>
    <col min="11265" max="11265" width="4.375" style="120" customWidth="1"/>
    <col min="11266" max="11266" width="22" style="120" customWidth="1"/>
    <col min="11267" max="11267" width="3.875" style="120" customWidth="1"/>
    <col min="11268" max="11268" width="77.375" style="120" customWidth="1"/>
    <col min="11269" max="11269" width="3.25" style="120" customWidth="1"/>
    <col min="11270" max="11270" width="8.375" style="120" customWidth="1"/>
    <col min="11271" max="11271" width="25.125" style="120" customWidth="1"/>
    <col min="11272" max="11520" width="9" style="120"/>
    <col min="11521" max="11521" width="4.375" style="120" customWidth="1"/>
    <col min="11522" max="11522" width="22" style="120" customWidth="1"/>
    <col min="11523" max="11523" width="3.875" style="120" customWidth="1"/>
    <col min="11524" max="11524" width="77.375" style="120" customWidth="1"/>
    <col min="11525" max="11525" width="3.25" style="120" customWidth="1"/>
    <col min="11526" max="11526" width="8.375" style="120" customWidth="1"/>
    <col min="11527" max="11527" width="25.125" style="120" customWidth="1"/>
    <col min="11528" max="11776" width="9" style="120"/>
    <col min="11777" max="11777" width="4.375" style="120" customWidth="1"/>
    <col min="11778" max="11778" width="22" style="120" customWidth="1"/>
    <col min="11779" max="11779" width="3.875" style="120" customWidth="1"/>
    <col min="11780" max="11780" width="77.375" style="120" customWidth="1"/>
    <col min="11781" max="11781" width="3.25" style="120" customWidth="1"/>
    <col min="11782" max="11782" width="8.375" style="120" customWidth="1"/>
    <col min="11783" max="11783" width="25.125" style="120" customWidth="1"/>
    <col min="11784" max="12032" width="9" style="120"/>
    <col min="12033" max="12033" width="4.375" style="120" customWidth="1"/>
    <col min="12034" max="12034" width="22" style="120" customWidth="1"/>
    <col min="12035" max="12035" width="3.875" style="120" customWidth="1"/>
    <col min="12036" max="12036" width="77.375" style="120" customWidth="1"/>
    <col min="12037" max="12037" width="3.25" style="120" customWidth="1"/>
    <col min="12038" max="12038" width="8.375" style="120" customWidth="1"/>
    <col min="12039" max="12039" width="25.125" style="120" customWidth="1"/>
    <col min="12040" max="12288" width="9" style="120"/>
    <col min="12289" max="12289" width="4.375" style="120" customWidth="1"/>
    <col min="12290" max="12290" width="22" style="120" customWidth="1"/>
    <col min="12291" max="12291" width="3.875" style="120" customWidth="1"/>
    <col min="12292" max="12292" width="77.375" style="120" customWidth="1"/>
    <col min="12293" max="12293" width="3.25" style="120" customWidth="1"/>
    <col min="12294" max="12294" width="8.375" style="120" customWidth="1"/>
    <col min="12295" max="12295" width="25.125" style="120" customWidth="1"/>
    <col min="12296" max="12544" width="9" style="120"/>
    <col min="12545" max="12545" width="4.375" style="120" customWidth="1"/>
    <col min="12546" max="12546" width="22" style="120" customWidth="1"/>
    <col min="12547" max="12547" width="3.875" style="120" customWidth="1"/>
    <col min="12548" max="12548" width="77.375" style="120" customWidth="1"/>
    <col min="12549" max="12549" width="3.25" style="120" customWidth="1"/>
    <col min="12550" max="12550" width="8.375" style="120" customWidth="1"/>
    <col min="12551" max="12551" width="25.125" style="120" customWidth="1"/>
    <col min="12552" max="12800" width="9" style="120"/>
    <col min="12801" max="12801" width="4.375" style="120" customWidth="1"/>
    <col min="12802" max="12802" width="22" style="120" customWidth="1"/>
    <col min="12803" max="12803" width="3.875" style="120" customWidth="1"/>
    <col min="12804" max="12804" width="77.375" style="120" customWidth="1"/>
    <col min="12805" max="12805" width="3.25" style="120" customWidth="1"/>
    <col min="12806" max="12806" width="8.375" style="120" customWidth="1"/>
    <col min="12807" max="12807" width="25.125" style="120" customWidth="1"/>
    <col min="12808" max="13056" width="9" style="120"/>
    <col min="13057" max="13057" width="4.375" style="120" customWidth="1"/>
    <col min="13058" max="13058" width="22" style="120" customWidth="1"/>
    <col min="13059" max="13059" width="3.875" style="120" customWidth="1"/>
    <col min="13060" max="13060" width="77.375" style="120" customWidth="1"/>
    <col min="13061" max="13061" width="3.25" style="120" customWidth="1"/>
    <col min="13062" max="13062" width="8.375" style="120" customWidth="1"/>
    <col min="13063" max="13063" width="25.125" style="120" customWidth="1"/>
    <col min="13064" max="13312" width="9" style="120"/>
    <col min="13313" max="13313" width="4.375" style="120" customWidth="1"/>
    <col min="13314" max="13314" width="22" style="120" customWidth="1"/>
    <col min="13315" max="13315" width="3.875" style="120" customWidth="1"/>
    <col min="13316" max="13316" width="77.375" style="120" customWidth="1"/>
    <col min="13317" max="13317" width="3.25" style="120" customWidth="1"/>
    <col min="13318" max="13318" width="8.375" style="120" customWidth="1"/>
    <col min="13319" max="13319" width="25.125" style="120" customWidth="1"/>
    <col min="13320" max="13568" width="9" style="120"/>
    <col min="13569" max="13569" width="4.375" style="120" customWidth="1"/>
    <col min="13570" max="13570" width="22" style="120" customWidth="1"/>
    <col min="13571" max="13571" width="3.875" style="120" customWidth="1"/>
    <col min="13572" max="13572" width="77.375" style="120" customWidth="1"/>
    <col min="13573" max="13573" width="3.25" style="120" customWidth="1"/>
    <col min="13574" max="13574" width="8.375" style="120" customWidth="1"/>
    <col min="13575" max="13575" width="25.125" style="120" customWidth="1"/>
    <col min="13576" max="13824" width="9" style="120"/>
    <col min="13825" max="13825" width="4.375" style="120" customWidth="1"/>
    <col min="13826" max="13826" width="22" style="120" customWidth="1"/>
    <col min="13827" max="13827" width="3.875" style="120" customWidth="1"/>
    <col min="13828" max="13828" width="77.375" style="120" customWidth="1"/>
    <col min="13829" max="13829" width="3.25" style="120" customWidth="1"/>
    <col min="13830" max="13830" width="8.375" style="120" customWidth="1"/>
    <col min="13831" max="13831" width="25.125" style="120" customWidth="1"/>
    <col min="13832" max="14080" width="9" style="120"/>
    <col min="14081" max="14081" width="4.375" style="120" customWidth="1"/>
    <col min="14082" max="14082" width="22" style="120" customWidth="1"/>
    <col min="14083" max="14083" width="3.875" style="120" customWidth="1"/>
    <col min="14084" max="14084" width="77.375" style="120" customWidth="1"/>
    <col min="14085" max="14085" width="3.25" style="120" customWidth="1"/>
    <col min="14086" max="14086" width="8.375" style="120" customWidth="1"/>
    <col min="14087" max="14087" width="25.125" style="120" customWidth="1"/>
    <col min="14088" max="14336" width="9" style="120"/>
    <col min="14337" max="14337" width="4.375" style="120" customWidth="1"/>
    <col min="14338" max="14338" width="22" style="120" customWidth="1"/>
    <col min="14339" max="14339" width="3.875" style="120" customWidth="1"/>
    <col min="14340" max="14340" width="77.375" style="120" customWidth="1"/>
    <col min="14341" max="14341" width="3.25" style="120" customWidth="1"/>
    <col min="14342" max="14342" width="8.375" style="120" customWidth="1"/>
    <col min="14343" max="14343" width="25.125" style="120" customWidth="1"/>
    <col min="14344" max="14592" width="9" style="120"/>
    <col min="14593" max="14593" width="4.375" style="120" customWidth="1"/>
    <col min="14594" max="14594" width="22" style="120" customWidth="1"/>
    <col min="14595" max="14595" width="3.875" style="120" customWidth="1"/>
    <col min="14596" max="14596" width="77.375" style="120" customWidth="1"/>
    <col min="14597" max="14597" width="3.25" style="120" customWidth="1"/>
    <col min="14598" max="14598" width="8.375" style="120" customWidth="1"/>
    <col min="14599" max="14599" width="25.125" style="120" customWidth="1"/>
    <col min="14600" max="14848" width="9" style="120"/>
    <col min="14849" max="14849" width="4.375" style="120" customWidth="1"/>
    <col min="14850" max="14850" width="22" style="120" customWidth="1"/>
    <col min="14851" max="14851" width="3.875" style="120" customWidth="1"/>
    <col min="14852" max="14852" width="77.375" style="120" customWidth="1"/>
    <col min="14853" max="14853" width="3.25" style="120" customWidth="1"/>
    <col min="14854" max="14854" width="8.375" style="120" customWidth="1"/>
    <col min="14855" max="14855" width="25.125" style="120" customWidth="1"/>
    <col min="14856" max="15104" width="9" style="120"/>
    <col min="15105" max="15105" width="4.375" style="120" customWidth="1"/>
    <col min="15106" max="15106" width="22" style="120" customWidth="1"/>
    <col min="15107" max="15107" width="3.875" style="120" customWidth="1"/>
    <col min="15108" max="15108" width="77.375" style="120" customWidth="1"/>
    <col min="15109" max="15109" width="3.25" style="120" customWidth="1"/>
    <col min="15110" max="15110" width="8.375" style="120" customWidth="1"/>
    <col min="15111" max="15111" width="25.125" style="120" customWidth="1"/>
    <col min="15112" max="15360" width="9" style="120"/>
    <col min="15361" max="15361" width="4.375" style="120" customWidth="1"/>
    <col min="15362" max="15362" width="22" style="120" customWidth="1"/>
    <col min="15363" max="15363" width="3.875" style="120" customWidth="1"/>
    <col min="15364" max="15364" width="77.375" style="120" customWidth="1"/>
    <col min="15365" max="15365" width="3.25" style="120" customWidth="1"/>
    <col min="15366" max="15366" width="8.375" style="120" customWidth="1"/>
    <col min="15367" max="15367" width="25.125" style="120" customWidth="1"/>
    <col min="15368" max="15616" width="9" style="120"/>
    <col min="15617" max="15617" width="4.375" style="120" customWidth="1"/>
    <col min="15618" max="15618" width="22" style="120" customWidth="1"/>
    <col min="15619" max="15619" width="3.875" style="120" customWidth="1"/>
    <col min="15620" max="15620" width="77.375" style="120" customWidth="1"/>
    <col min="15621" max="15621" width="3.25" style="120" customWidth="1"/>
    <col min="15622" max="15622" width="8.375" style="120" customWidth="1"/>
    <col min="15623" max="15623" width="25.125" style="120" customWidth="1"/>
    <col min="15624" max="15872" width="9" style="120"/>
    <col min="15873" max="15873" width="4.375" style="120" customWidth="1"/>
    <col min="15874" max="15874" width="22" style="120" customWidth="1"/>
    <col min="15875" max="15875" width="3.875" style="120" customWidth="1"/>
    <col min="15876" max="15876" width="77.375" style="120" customWidth="1"/>
    <col min="15877" max="15877" width="3.25" style="120" customWidth="1"/>
    <col min="15878" max="15878" width="8.375" style="120" customWidth="1"/>
    <col min="15879" max="15879" width="25.125" style="120" customWidth="1"/>
    <col min="15880" max="16128" width="9" style="120"/>
    <col min="16129" max="16129" width="4.375" style="120" customWidth="1"/>
    <col min="16130" max="16130" width="22" style="120" customWidth="1"/>
    <col min="16131" max="16131" width="3.875" style="120" customWidth="1"/>
    <col min="16132" max="16132" width="77.375" style="120" customWidth="1"/>
    <col min="16133" max="16133" width="3.25" style="120" customWidth="1"/>
    <col min="16134" max="16134" width="8.375" style="120" customWidth="1"/>
    <col min="16135" max="16135" width="25.125" style="120" customWidth="1"/>
    <col min="16136" max="16384" width="9" style="120"/>
  </cols>
  <sheetData>
    <row r="1" spans="1:250" s="84" customFormat="1" ht="20.100000000000001" customHeight="1">
      <c r="A1" s="538" t="s">
        <v>1385</v>
      </c>
      <c r="B1" s="538"/>
      <c r="C1" s="538"/>
      <c r="D1" s="538"/>
      <c r="E1" s="538"/>
      <c r="F1" s="538"/>
    </row>
    <row r="2" spans="1:250" s="86" customFormat="1" ht="51" customHeight="1">
      <c r="A2" s="624" t="s">
        <v>1387</v>
      </c>
      <c r="B2" s="624"/>
      <c r="C2" s="624"/>
      <c r="D2" s="624"/>
      <c r="E2" s="624"/>
      <c r="F2" s="624"/>
      <c r="G2" s="624"/>
      <c r="H2" s="624"/>
      <c r="I2" s="12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row>
    <row r="3" spans="1:250" s="84" customFormat="1" ht="20.25" customHeight="1">
      <c r="A3" s="180" t="s">
        <v>656</v>
      </c>
      <c r="B3" s="540" t="s">
        <v>657</v>
      </c>
      <c r="C3" s="676"/>
      <c r="D3" s="87" t="s">
        <v>2</v>
      </c>
      <c r="E3" s="540" t="s">
        <v>3</v>
      </c>
      <c r="F3" s="541"/>
      <c r="G3" s="88" t="s">
        <v>4</v>
      </c>
    </row>
    <row r="4" spans="1:250" s="93" customFormat="1" ht="30" customHeight="1">
      <c r="A4" s="542" t="s">
        <v>0</v>
      </c>
      <c r="B4" s="558" t="s">
        <v>664</v>
      </c>
      <c r="C4" s="559"/>
      <c r="D4" s="96" t="s">
        <v>1328</v>
      </c>
      <c r="E4" s="175" t="s">
        <v>0</v>
      </c>
      <c r="F4" s="89" t="s">
        <v>5</v>
      </c>
      <c r="G4" s="579"/>
    </row>
    <row r="5" spans="1:250" s="93" customFormat="1" ht="88.5" customHeight="1">
      <c r="A5" s="544"/>
      <c r="B5" s="560"/>
      <c r="C5" s="561"/>
      <c r="D5" s="94" t="s">
        <v>665</v>
      </c>
      <c r="E5" s="177" t="s">
        <v>0</v>
      </c>
      <c r="F5" s="91" t="s">
        <v>5</v>
      </c>
      <c r="G5" s="580"/>
    </row>
  </sheetData>
  <mergeCells count="7">
    <mergeCell ref="A1:F1"/>
    <mergeCell ref="B3:C3"/>
    <mergeCell ref="E3:F3"/>
    <mergeCell ref="A4:A5"/>
    <mergeCell ref="B4:C5"/>
    <mergeCell ref="A2:H2"/>
    <mergeCell ref="G4:G5"/>
  </mergeCells>
  <phoneticPr fontId="1"/>
  <dataValidations count="1">
    <dataValidation type="list" allowBlank="1" showInputMessage="1" showErrorMessage="1"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E4:E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E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E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E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E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E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E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E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E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E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E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E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E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E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E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E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formula1>"□,☑"</formula1>
    </dataValidation>
  </dataValidations>
  <pageMargins left="0.19685039370078741" right="0.19685039370078741" top="0.39370078740157483" bottom="0.31496062992125984" header="0.51181102362204722" footer="0"/>
  <pageSetup paperSize="9" firstPageNumber="34" orientation="landscape" useFirstPageNumber="1" r:id="rId1"/>
  <headerFooter>
    <oddFooter>&amp;C&amp;10&amp;P&amp;R&amp;10移動支援</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50" customWidth="1"/>
    <col min="10" max="256" width="9" style="50"/>
    <col min="257" max="257" width="21.75" style="50" customWidth="1"/>
    <col min="258" max="258" width="49.5" style="50" customWidth="1"/>
    <col min="259" max="259" width="32.25" style="50" customWidth="1"/>
    <col min="260" max="260" width="15.5" style="50" bestFit="1" customWidth="1"/>
    <col min="261" max="512" width="9" style="50"/>
    <col min="513" max="513" width="21.75" style="50" customWidth="1"/>
    <col min="514" max="514" width="49.5" style="50" customWidth="1"/>
    <col min="515" max="515" width="32.25" style="50" customWidth="1"/>
    <col min="516" max="516" width="15.5" style="50" bestFit="1" customWidth="1"/>
    <col min="517" max="768" width="9" style="50"/>
    <col min="769" max="769" width="21.75" style="50" customWidth="1"/>
    <col min="770" max="770" width="49.5" style="50" customWidth="1"/>
    <col min="771" max="771" width="32.25" style="50" customWidth="1"/>
    <col min="772" max="772" width="15.5" style="50" bestFit="1" customWidth="1"/>
    <col min="773" max="1024" width="9" style="50"/>
    <col min="1025" max="1025" width="21.75" style="50" customWidth="1"/>
    <col min="1026" max="1026" width="49.5" style="50" customWidth="1"/>
    <col min="1027" max="1027" width="32.25" style="50" customWidth="1"/>
    <col min="1028" max="1028" width="15.5" style="50" bestFit="1" customWidth="1"/>
    <col min="1029" max="1280" width="9" style="50"/>
    <col min="1281" max="1281" width="21.75" style="50" customWidth="1"/>
    <col min="1282" max="1282" width="49.5" style="50" customWidth="1"/>
    <col min="1283" max="1283" width="32.25" style="50" customWidth="1"/>
    <col min="1284" max="1284" width="15.5" style="50" bestFit="1" customWidth="1"/>
    <col min="1285" max="1536" width="9" style="50"/>
    <col min="1537" max="1537" width="21.75" style="50" customWidth="1"/>
    <col min="1538" max="1538" width="49.5" style="50" customWidth="1"/>
    <col min="1539" max="1539" width="32.25" style="50" customWidth="1"/>
    <col min="1540" max="1540" width="15.5" style="50" bestFit="1" customWidth="1"/>
    <col min="1541" max="1792" width="9" style="50"/>
    <col min="1793" max="1793" width="21.75" style="50" customWidth="1"/>
    <col min="1794" max="1794" width="49.5" style="50" customWidth="1"/>
    <col min="1795" max="1795" width="32.25" style="50" customWidth="1"/>
    <col min="1796" max="1796" width="15.5" style="50" bestFit="1" customWidth="1"/>
    <col min="1797" max="2048" width="9" style="50"/>
    <col min="2049" max="2049" width="21.75" style="50" customWidth="1"/>
    <col min="2050" max="2050" width="49.5" style="50" customWidth="1"/>
    <col min="2051" max="2051" width="32.25" style="50" customWidth="1"/>
    <col min="2052" max="2052" width="15.5" style="50" bestFit="1" customWidth="1"/>
    <col min="2053" max="2304" width="9" style="50"/>
    <col min="2305" max="2305" width="21.75" style="50" customWidth="1"/>
    <col min="2306" max="2306" width="49.5" style="50" customWidth="1"/>
    <col min="2307" max="2307" width="32.25" style="50" customWidth="1"/>
    <col min="2308" max="2308" width="15.5" style="50" bestFit="1" customWidth="1"/>
    <col min="2309" max="2560" width="9" style="50"/>
    <col min="2561" max="2561" width="21.75" style="50" customWidth="1"/>
    <col min="2562" max="2562" width="49.5" style="50" customWidth="1"/>
    <col min="2563" max="2563" width="32.25" style="50" customWidth="1"/>
    <col min="2564" max="2564" width="15.5" style="50" bestFit="1" customWidth="1"/>
    <col min="2565" max="2816" width="9" style="50"/>
    <col min="2817" max="2817" width="21.75" style="50" customWidth="1"/>
    <col min="2818" max="2818" width="49.5" style="50" customWidth="1"/>
    <col min="2819" max="2819" width="32.25" style="50" customWidth="1"/>
    <col min="2820" max="2820" width="15.5" style="50" bestFit="1" customWidth="1"/>
    <col min="2821" max="3072" width="9" style="50"/>
    <col min="3073" max="3073" width="21.75" style="50" customWidth="1"/>
    <col min="3074" max="3074" width="49.5" style="50" customWidth="1"/>
    <col min="3075" max="3075" width="32.25" style="50" customWidth="1"/>
    <col min="3076" max="3076" width="15.5" style="50" bestFit="1" customWidth="1"/>
    <col min="3077" max="3328" width="9" style="50"/>
    <col min="3329" max="3329" width="21.75" style="50" customWidth="1"/>
    <col min="3330" max="3330" width="49.5" style="50" customWidth="1"/>
    <col min="3331" max="3331" width="32.25" style="50" customWidth="1"/>
    <col min="3332" max="3332" width="15.5" style="50" bestFit="1" customWidth="1"/>
    <col min="3333" max="3584" width="9" style="50"/>
    <col min="3585" max="3585" width="21.75" style="50" customWidth="1"/>
    <col min="3586" max="3586" width="49.5" style="50" customWidth="1"/>
    <col min="3587" max="3587" width="32.25" style="50" customWidth="1"/>
    <col min="3588" max="3588" width="15.5" style="50" bestFit="1" customWidth="1"/>
    <col min="3589" max="3840" width="9" style="50"/>
    <col min="3841" max="3841" width="21.75" style="50" customWidth="1"/>
    <col min="3842" max="3842" width="49.5" style="50" customWidth="1"/>
    <col min="3843" max="3843" width="32.25" style="50" customWidth="1"/>
    <col min="3844" max="3844" width="15.5" style="50" bestFit="1" customWidth="1"/>
    <col min="3845" max="4096" width="9" style="50"/>
    <col min="4097" max="4097" width="21.75" style="50" customWidth="1"/>
    <col min="4098" max="4098" width="49.5" style="50" customWidth="1"/>
    <col min="4099" max="4099" width="32.25" style="50" customWidth="1"/>
    <col min="4100" max="4100" width="15.5" style="50" bestFit="1" customWidth="1"/>
    <col min="4101" max="4352" width="9" style="50"/>
    <col min="4353" max="4353" width="21.75" style="50" customWidth="1"/>
    <col min="4354" max="4354" width="49.5" style="50" customWidth="1"/>
    <col min="4355" max="4355" width="32.25" style="50" customWidth="1"/>
    <col min="4356" max="4356" width="15.5" style="50" bestFit="1" customWidth="1"/>
    <col min="4357" max="4608" width="9" style="50"/>
    <col min="4609" max="4609" width="21.75" style="50" customWidth="1"/>
    <col min="4610" max="4610" width="49.5" style="50" customWidth="1"/>
    <col min="4611" max="4611" width="32.25" style="50" customWidth="1"/>
    <col min="4612" max="4612" width="15.5" style="50" bestFit="1" customWidth="1"/>
    <col min="4613" max="4864" width="9" style="50"/>
    <col min="4865" max="4865" width="21.75" style="50" customWidth="1"/>
    <col min="4866" max="4866" width="49.5" style="50" customWidth="1"/>
    <col min="4867" max="4867" width="32.25" style="50" customWidth="1"/>
    <col min="4868" max="4868" width="15.5" style="50" bestFit="1" customWidth="1"/>
    <col min="4869" max="5120" width="9" style="50"/>
    <col min="5121" max="5121" width="21.75" style="50" customWidth="1"/>
    <col min="5122" max="5122" width="49.5" style="50" customWidth="1"/>
    <col min="5123" max="5123" width="32.25" style="50" customWidth="1"/>
    <col min="5124" max="5124" width="15.5" style="50" bestFit="1" customWidth="1"/>
    <col min="5125" max="5376" width="9" style="50"/>
    <col min="5377" max="5377" width="21.75" style="50" customWidth="1"/>
    <col min="5378" max="5378" width="49.5" style="50" customWidth="1"/>
    <col min="5379" max="5379" width="32.25" style="50" customWidth="1"/>
    <col min="5380" max="5380" width="15.5" style="50" bestFit="1" customWidth="1"/>
    <col min="5381" max="5632" width="9" style="50"/>
    <col min="5633" max="5633" width="21.75" style="50" customWidth="1"/>
    <col min="5634" max="5634" width="49.5" style="50" customWidth="1"/>
    <col min="5635" max="5635" width="32.25" style="50" customWidth="1"/>
    <col min="5636" max="5636" width="15.5" style="50" bestFit="1" customWidth="1"/>
    <col min="5637" max="5888" width="9" style="50"/>
    <col min="5889" max="5889" width="21.75" style="50" customWidth="1"/>
    <col min="5890" max="5890" width="49.5" style="50" customWidth="1"/>
    <col min="5891" max="5891" width="32.25" style="50" customWidth="1"/>
    <col min="5892" max="5892" width="15.5" style="50" bestFit="1" customWidth="1"/>
    <col min="5893" max="6144" width="9" style="50"/>
    <col min="6145" max="6145" width="21.75" style="50" customWidth="1"/>
    <col min="6146" max="6146" width="49.5" style="50" customWidth="1"/>
    <col min="6147" max="6147" width="32.25" style="50" customWidth="1"/>
    <col min="6148" max="6148" width="15.5" style="50" bestFit="1" customWidth="1"/>
    <col min="6149" max="6400" width="9" style="50"/>
    <col min="6401" max="6401" width="21.75" style="50" customWidth="1"/>
    <col min="6402" max="6402" width="49.5" style="50" customWidth="1"/>
    <col min="6403" max="6403" width="32.25" style="50" customWidth="1"/>
    <col min="6404" max="6404" width="15.5" style="50" bestFit="1" customWidth="1"/>
    <col min="6405" max="6656" width="9" style="50"/>
    <col min="6657" max="6657" width="21.75" style="50" customWidth="1"/>
    <col min="6658" max="6658" width="49.5" style="50" customWidth="1"/>
    <col min="6659" max="6659" width="32.25" style="50" customWidth="1"/>
    <col min="6660" max="6660" width="15.5" style="50" bestFit="1" customWidth="1"/>
    <col min="6661" max="6912" width="9" style="50"/>
    <col min="6913" max="6913" width="21.75" style="50" customWidth="1"/>
    <col min="6914" max="6914" width="49.5" style="50" customWidth="1"/>
    <col min="6915" max="6915" width="32.25" style="50" customWidth="1"/>
    <col min="6916" max="6916" width="15.5" style="50" bestFit="1" customWidth="1"/>
    <col min="6917" max="7168" width="9" style="50"/>
    <col min="7169" max="7169" width="21.75" style="50" customWidth="1"/>
    <col min="7170" max="7170" width="49.5" style="50" customWidth="1"/>
    <col min="7171" max="7171" width="32.25" style="50" customWidth="1"/>
    <col min="7172" max="7172" width="15.5" style="50" bestFit="1" customWidth="1"/>
    <col min="7173" max="7424" width="9" style="50"/>
    <col min="7425" max="7425" width="21.75" style="50" customWidth="1"/>
    <col min="7426" max="7426" width="49.5" style="50" customWidth="1"/>
    <col min="7427" max="7427" width="32.25" style="50" customWidth="1"/>
    <col min="7428" max="7428" width="15.5" style="50" bestFit="1" customWidth="1"/>
    <col min="7429" max="7680" width="9" style="50"/>
    <col min="7681" max="7681" width="21.75" style="50" customWidth="1"/>
    <col min="7682" max="7682" width="49.5" style="50" customWidth="1"/>
    <col min="7683" max="7683" width="32.25" style="50" customWidth="1"/>
    <col min="7684" max="7684" width="15.5" style="50" bestFit="1" customWidth="1"/>
    <col min="7685" max="7936" width="9" style="50"/>
    <col min="7937" max="7937" width="21.75" style="50" customWidth="1"/>
    <col min="7938" max="7938" width="49.5" style="50" customWidth="1"/>
    <col min="7939" max="7939" width="32.25" style="50" customWidth="1"/>
    <col min="7940" max="7940" width="15.5" style="50" bestFit="1" customWidth="1"/>
    <col min="7941" max="8192" width="9" style="50"/>
    <col min="8193" max="8193" width="21.75" style="50" customWidth="1"/>
    <col min="8194" max="8194" width="49.5" style="50" customWidth="1"/>
    <col min="8195" max="8195" width="32.25" style="50" customWidth="1"/>
    <col min="8196" max="8196" width="15.5" style="50" bestFit="1" customWidth="1"/>
    <col min="8197" max="8448" width="9" style="50"/>
    <col min="8449" max="8449" width="21.75" style="50" customWidth="1"/>
    <col min="8450" max="8450" width="49.5" style="50" customWidth="1"/>
    <col min="8451" max="8451" width="32.25" style="50" customWidth="1"/>
    <col min="8452" max="8452" width="15.5" style="50" bestFit="1" customWidth="1"/>
    <col min="8453" max="8704" width="9" style="50"/>
    <col min="8705" max="8705" width="21.75" style="50" customWidth="1"/>
    <col min="8706" max="8706" width="49.5" style="50" customWidth="1"/>
    <col min="8707" max="8707" width="32.25" style="50" customWidth="1"/>
    <col min="8708" max="8708" width="15.5" style="50" bestFit="1" customWidth="1"/>
    <col min="8709" max="8960" width="9" style="50"/>
    <col min="8961" max="8961" width="21.75" style="50" customWidth="1"/>
    <col min="8962" max="8962" width="49.5" style="50" customWidth="1"/>
    <col min="8963" max="8963" width="32.25" style="50" customWidth="1"/>
    <col min="8964" max="8964" width="15.5" style="50" bestFit="1" customWidth="1"/>
    <col min="8965" max="9216" width="9" style="50"/>
    <col min="9217" max="9217" width="21.75" style="50" customWidth="1"/>
    <col min="9218" max="9218" width="49.5" style="50" customWidth="1"/>
    <col min="9219" max="9219" width="32.25" style="50" customWidth="1"/>
    <col min="9220" max="9220" width="15.5" style="50" bestFit="1" customWidth="1"/>
    <col min="9221" max="9472" width="9" style="50"/>
    <col min="9473" max="9473" width="21.75" style="50" customWidth="1"/>
    <col min="9474" max="9474" width="49.5" style="50" customWidth="1"/>
    <col min="9475" max="9475" width="32.25" style="50" customWidth="1"/>
    <col min="9476" max="9476" width="15.5" style="50" bestFit="1" customWidth="1"/>
    <col min="9477" max="9728" width="9" style="50"/>
    <col min="9729" max="9729" width="21.75" style="50" customWidth="1"/>
    <col min="9730" max="9730" width="49.5" style="50" customWidth="1"/>
    <col min="9731" max="9731" width="32.25" style="50" customWidth="1"/>
    <col min="9732" max="9732" width="15.5" style="50" bestFit="1" customWidth="1"/>
    <col min="9733" max="9984" width="9" style="50"/>
    <col min="9985" max="9985" width="21.75" style="50" customWidth="1"/>
    <col min="9986" max="9986" width="49.5" style="50" customWidth="1"/>
    <col min="9987" max="9987" width="32.25" style="50" customWidth="1"/>
    <col min="9988" max="9988" width="15.5" style="50" bestFit="1" customWidth="1"/>
    <col min="9989" max="10240" width="9" style="50"/>
    <col min="10241" max="10241" width="21.75" style="50" customWidth="1"/>
    <col min="10242" max="10242" width="49.5" style="50" customWidth="1"/>
    <col min="10243" max="10243" width="32.25" style="50" customWidth="1"/>
    <col min="10244" max="10244" width="15.5" style="50" bestFit="1" customWidth="1"/>
    <col min="10245" max="10496" width="9" style="50"/>
    <col min="10497" max="10497" width="21.75" style="50" customWidth="1"/>
    <col min="10498" max="10498" width="49.5" style="50" customWidth="1"/>
    <col min="10499" max="10499" width="32.25" style="50" customWidth="1"/>
    <col min="10500" max="10500" width="15.5" style="50" bestFit="1" customWidth="1"/>
    <col min="10501" max="10752" width="9" style="50"/>
    <col min="10753" max="10753" width="21.75" style="50" customWidth="1"/>
    <col min="10754" max="10754" width="49.5" style="50" customWidth="1"/>
    <col min="10755" max="10755" width="32.25" style="50" customWidth="1"/>
    <col min="10756" max="10756" width="15.5" style="50" bestFit="1" customWidth="1"/>
    <col min="10757" max="11008" width="9" style="50"/>
    <col min="11009" max="11009" width="21.75" style="50" customWidth="1"/>
    <col min="11010" max="11010" width="49.5" style="50" customWidth="1"/>
    <col min="11011" max="11011" width="32.25" style="50" customWidth="1"/>
    <col min="11012" max="11012" width="15.5" style="50" bestFit="1" customWidth="1"/>
    <col min="11013" max="11264" width="9" style="50"/>
    <col min="11265" max="11265" width="21.75" style="50" customWidth="1"/>
    <col min="11266" max="11266" width="49.5" style="50" customWidth="1"/>
    <col min="11267" max="11267" width="32.25" style="50" customWidth="1"/>
    <col min="11268" max="11268" width="15.5" style="50" bestFit="1" customWidth="1"/>
    <col min="11269" max="11520" width="9" style="50"/>
    <col min="11521" max="11521" width="21.75" style="50" customWidth="1"/>
    <col min="11522" max="11522" width="49.5" style="50" customWidth="1"/>
    <col min="11523" max="11523" width="32.25" style="50" customWidth="1"/>
    <col min="11524" max="11524" width="15.5" style="50" bestFit="1" customWidth="1"/>
    <col min="11525" max="11776" width="9" style="50"/>
    <col min="11777" max="11777" width="21.75" style="50" customWidth="1"/>
    <col min="11778" max="11778" width="49.5" style="50" customWidth="1"/>
    <col min="11779" max="11779" width="32.25" style="50" customWidth="1"/>
    <col min="11780" max="11780" width="15.5" style="50" bestFit="1" customWidth="1"/>
    <col min="11781" max="12032" width="9" style="50"/>
    <col min="12033" max="12033" width="21.75" style="50" customWidth="1"/>
    <col min="12034" max="12034" width="49.5" style="50" customWidth="1"/>
    <col min="12035" max="12035" width="32.25" style="50" customWidth="1"/>
    <col min="12036" max="12036" width="15.5" style="50" bestFit="1" customWidth="1"/>
    <col min="12037" max="12288" width="9" style="50"/>
    <col min="12289" max="12289" width="21.75" style="50" customWidth="1"/>
    <col min="12290" max="12290" width="49.5" style="50" customWidth="1"/>
    <col min="12291" max="12291" width="32.25" style="50" customWidth="1"/>
    <col min="12292" max="12292" width="15.5" style="50" bestFit="1" customWidth="1"/>
    <col min="12293" max="12544" width="9" style="50"/>
    <col min="12545" max="12545" width="21.75" style="50" customWidth="1"/>
    <col min="12546" max="12546" width="49.5" style="50" customWidth="1"/>
    <col min="12547" max="12547" width="32.25" style="50" customWidth="1"/>
    <col min="12548" max="12548" width="15.5" style="50" bestFit="1" customWidth="1"/>
    <col min="12549" max="12800" width="9" style="50"/>
    <col min="12801" max="12801" width="21.75" style="50" customWidth="1"/>
    <col min="12802" max="12802" width="49.5" style="50" customWidth="1"/>
    <col min="12803" max="12803" width="32.25" style="50" customWidth="1"/>
    <col min="12804" max="12804" width="15.5" style="50" bestFit="1" customWidth="1"/>
    <col min="12805" max="13056" width="9" style="50"/>
    <col min="13057" max="13057" width="21.75" style="50" customWidth="1"/>
    <col min="13058" max="13058" width="49.5" style="50" customWidth="1"/>
    <col min="13059" max="13059" width="32.25" style="50" customWidth="1"/>
    <col min="13060" max="13060" width="15.5" style="50" bestFit="1" customWidth="1"/>
    <col min="13061" max="13312" width="9" style="50"/>
    <col min="13313" max="13313" width="21.75" style="50" customWidth="1"/>
    <col min="13314" max="13314" width="49.5" style="50" customWidth="1"/>
    <col min="13315" max="13315" width="32.25" style="50" customWidth="1"/>
    <col min="13316" max="13316" width="15.5" style="50" bestFit="1" customWidth="1"/>
    <col min="13317" max="13568" width="9" style="50"/>
    <col min="13569" max="13569" width="21.75" style="50" customWidth="1"/>
    <col min="13570" max="13570" width="49.5" style="50" customWidth="1"/>
    <col min="13571" max="13571" width="32.25" style="50" customWidth="1"/>
    <col min="13572" max="13572" width="15.5" style="50" bestFit="1" customWidth="1"/>
    <col min="13573" max="13824" width="9" style="50"/>
    <col min="13825" max="13825" width="21.75" style="50" customWidth="1"/>
    <col min="13826" max="13826" width="49.5" style="50" customWidth="1"/>
    <col min="13827" max="13827" width="32.25" style="50" customWidth="1"/>
    <col min="13828" max="13828" width="15.5" style="50" bestFit="1" customWidth="1"/>
    <col min="13829" max="14080" width="9" style="50"/>
    <col min="14081" max="14081" width="21.75" style="50" customWidth="1"/>
    <col min="14082" max="14082" width="49.5" style="50" customWidth="1"/>
    <col min="14083" max="14083" width="32.25" style="50" customWidth="1"/>
    <col min="14084" max="14084" width="15.5" style="50" bestFit="1" customWidth="1"/>
    <col min="14085" max="14336" width="9" style="50"/>
    <col min="14337" max="14337" width="21.75" style="50" customWidth="1"/>
    <col min="14338" max="14338" width="49.5" style="50" customWidth="1"/>
    <col min="14339" max="14339" width="32.25" style="50" customWidth="1"/>
    <col min="14340" max="14340" width="15.5" style="50" bestFit="1" customWidth="1"/>
    <col min="14341" max="14592" width="9" style="50"/>
    <col min="14593" max="14593" width="21.75" style="50" customWidth="1"/>
    <col min="14594" max="14594" width="49.5" style="50" customWidth="1"/>
    <col min="14595" max="14595" width="32.25" style="50" customWidth="1"/>
    <col min="14596" max="14596" width="15.5" style="50" bestFit="1" customWidth="1"/>
    <col min="14597" max="14848" width="9" style="50"/>
    <col min="14849" max="14849" width="21.75" style="50" customWidth="1"/>
    <col min="14850" max="14850" width="49.5" style="50" customWidth="1"/>
    <col min="14851" max="14851" width="32.25" style="50" customWidth="1"/>
    <col min="14852" max="14852" width="15.5" style="50" bestFit="1" customWidth="1"/>
    <col min="14853" max="15104" width="9" style="50"/>
    <col min="15105" max="15105" width="21.75" style="50" customWidth="1"/>
    <col min="15106" max="15106" width="49.5" style="50" customWidth="1"/>
    <col min="15107" max="15107" width="32.25" style="50" customWidth="1"/>
    <col min="15108" max="15108" width="15.5" style="50" bestFit="1" customWidth="1"/>
    <col min="15109" max="15360" width="9" style="50"/>
    <col min="15361" max="15361" width="21.75" style="50" customWidth="1"/>
    <col min="15362" max="15362" width="49.5" style="50" customWidth="1"/>
    <col min="15363" max="15363" width="32.25" style="50" customWidth="1"/>
    <col min="15364" max="15364" width="15.5" style="50" bestFit="1" customWidth="1"/>
    <col min="15365" max="15616" width="9" style="50"/>
    <col min="15617" max="15617" width="21.75" style="50" customWidth="1"/>
    <col min="15618" max="15618" width="49.5" style="50" customWidth="1"/>
    <col min="15619" max="15619" width="32.25" style="50" customWidth="1"/>
    <col min="15620" max="15620" width="15.5" style="50" bestFit="1" customWidth="1"/>
    <col min="15621" max="15872" width="9" style="50"/>
    <col min="15873" max="15873" width="21.75" style="50" customWidth="1"/>
    <col min="15874" max="15874" width="49.5" style="50" customWidth="1"/>
    <col min="15875" max="15875" width="32.25" style="50" customWidth="1"/>
    <col min="15876" max="15876" width="15.5" style="50" bestFit="1" customWidth="1"/>
    <col min="15877" max="16128" width="9" style="50"/>
    <col min="16129" max="16129" width="21.75" style="50" customWidth="1"/>
    <col min="16130" max="16130" width="49.5" style="50" customWidth="1"/>
    <col min="16131" max="16131" width="32.25" style="50" customWidth="1"/>
    <col min="16132" max="16132" width="15.5" style="50" bestFit="1" customWidth="1"/>
    <col min="16133" max="16384" width="9" style="50"/>
  </cols>
  <sheetData>
    <row r="1" spans="1:13" ht="28.5" customHeight="1">
      <c r="A1" s="695" t="s">
        <v>174</v>
      </c>
      <c r="B1" s="695"/>
      <c r="C1" s="695"/>
      <c r="D1" s="695"/>
      <c r="E1" s="695"/>
      <c r="F1" s="695"/>
      <c r="G1" s="695"/>
      <c r="H1" s="695"/>
      <c r="I1" s="695"/>
      <c r="J1" s="49"/>
      <c r="K1" s="49"/>
      <c r="L1" s="49"/>
      <c r="M1" s="49"/>
    </row>
    <row r="2" spans="1:13" ht="9.75" customHeight="1">
      <c r="A2" s="51"/>
      <c r="B2" s="51"/>
      <c r="C2" s="51"/>
      <c r="D2" s="51"/>
      <c r="E2" s="51"/>
      <c r="F2" s="51"/>
      <c r="G2" s="51"/>
      <c r="H2" s="51"/>
      <c r="I2" s="51"/>
      <c r="J2" s="49"/>
      <c r="K2" s="49"/>
      <c r="L2" s="49"/>
      <c r="M2" s="49"/>
    </row>
    <row r="3" spans="1:13" ht="32.25" customHeight="1">
      <c r="A3" s="696" t="s">
        <v>175</v>
      </c>
      <c r="B3" s="696"/>
      <c r="C3" s="696"/>
      <c r="D3" s="696"/>
      <c r="E3" s="696"/>
      <c r="F3" s="696"/>
      <c r="G3" s="696"/>
      <c r="H3" s="696"/>
      <c r="I3" s="696"/>
      <c r="J3" s="49"/>
      <c r="K3" s="49"/>
      <c r="L3" s="49"/>
      <c r="M3" s="49"/>
    </row>
    <row r="4" spans="1:13" ht="9.75" customHeight="1">
      <c r="A4" s="51"/>
      <c r="B4" s="51"/>
      <c r="C4" s="51"/>
      <c r="D4" s="51"/>
      <c r="E4" s="51"/>
      <c r="F4" s="51"/>
      <c r="G4" s="51"/>
      <c r="H4" s="51"/>
      <c r="I4" s="51"/>
      <c r="J4" s="49"/>
      <c r="K4" s="49"/>
      <c r="L4" s="49"/>
      <c r="M4" s="49"/>
    </row>
    <row r="5" spans="1:13" s="53" customFormat="1" ht="24" customHeight="1">
      <c r="A5" s="52" t="s">
        <v>176</v>
      </c>
      <c r="B5" s="697" t="s">
        <v>177</v>
      </c>
      <c r="C5" s="698"/>
      <c r="D5" s="698"/>
      <c r="E5" s="698"/>
      <c r="F5" s="698"/>
      <c r="G5" s="698"/>
      <c r="H5" s="698"/>
      <c r="I5" s="699"/>
    </row>
    <row r="6" spans="1:13" s="53" customFormat="1" ht="34.5" customHeight="1">
      <c r="A6" s="54" t="s">
        <v>178</v>
      </c>
      <c r="B6" s="688" t="s">
        <v>179</v>
      </c>
      <c r="C6" s="689"/>
      <c r="D6" s="689"/>
      <c r="E6" s="689"/>
      <c r="F6" s="689"/>
      <c r="G6" s="689"/>
      <c r="H6" s="689"/>
      <c r="I6" s="690"/>
    </row>
    <row r="7" spans="1:13" s="53" customFormat="1" ht="34.5" customHeight="1">
      <c r="A7" s="54" t="s">
        <v>180</v>
      </c>
      <c r="B7" s="684" t="s">
        <v>181</v>
      </c>
      <c r="C7" s="685"/>
      <c r="D7" s="685"/>
      <c r="E7" s="685"/>
      <c r="F7" s="685"/>
      <c r="G7" s="685"/>
      <c r="H7" s="685"/>
      <c r="I7" s="686"/>
    </row>
    <row r="8" spans="1:13" s="53" customFormat="1" ht="34.5" customHeight="1">
      <c r="A8" s="54" t="s">
        <v>182</v>
      </c>
      <c r="B8" s="684" t="s">
        <v>183</v>
      </c>
      <c r="C8" s="685"/>
      <c r="D8" s="685"/>
      <c r="E8" s="685"/>
      <c r="F8" s="685"/>
      <c r="G8" s="685"/>
      <c r="H8" s="685"/>
      <c r="I8" s="686"/>
    </row>
    <row r="9" spans="1:13" s="53" customFormat="1" ht="34.5" customHeight="1">
      <c r="A9" s="54" t="s">
        <v>184</v>
      </c>
      <c r="B9" s="684" t="s">
        <v>185</v>
      </c>
      <c r="C9" s="685"/>
      <c r="D9" s="685"/>
      <c r="E9" s="685"/>
      <c r="F9" s="685"/>
      <c r="G9" s="685"/>
      <c r="H9" s="685"/>
      <c r="I9" s="686"/>
    </row>
    <row r="10" spans="1:13" s="53" customFormat="1" ht="34.5" customHeight="1">
      <c r="A10" s="54" t="s">
        <v>186</v>
      </c>
      <c r="B10" s="688" t="s">
        <v>187</v>
      </c>
      <c r="C10" s="689"/>
      <c r="D10" s="689"/>
      <c r="E10" s="689"/>
      <c r="F10" s="689"/>
      <c r="G10" s="689"/>
      <c r="H10" s="689"/>
      <c r="I10" s="690"/>
    </row>
    <row r="11" spans="1:13" s="53" customFormat="1" ht="34.5" customHeight="1">
      <c r="A11" s="54" t="s">
        <v>188</v>
      </c>
      <c r="B11" s="688" t="s">
        <v>189</v>
      </c>
      <c r="C11" s="689"/>
      <c r="D11" s="689"/>
      <c r="E11" s="689"/>
      <c r="F11" s="689"/>
      <c r="G11" s="689"/>
      <c r="H11" s="689"/>
      <c r="I11" s="690"/>
    </row>
    <row r="12" spans="1:13" s="53" customFormat="1" ht="34.5" customHeight="1">
      <c r="A12" s="54" t="s">
        <v>190</v>
      </c>
      <c r="B12" s="688" t="s">
        <v>191</v>
      </c>
      <c r="C12" s="689"/>
      <c r="D12" s="689"/>
      <c r="E12" s="689"/>
      <c r="F12" s="689"/>
      <c r="G12" s="689"/>
      <c r="H12" s="689"/>
      <c r="I12" s="690"/>
    </row>
    <row r="13" spans="1:13" s="53" customFormat="1" ht="34.5" customHeight="1">
      <c r="A13" s="54" t="s">
        <v>192</v>
      </c>
      <c r="B13" s="688" t="s">
        <v>193</v>
      </c>
      <c r="C13" s="689"/>
      <c r="D13" s="689"/>
      <c r="E13" s="689"/>
      <c r="F13" s="689"/>
      <c r="G13" s="689"/>
      <c r="H13" s="689"/>
      <c r="I13" s="690"/>
    </row>
    <row r="14" spans="1:13" s="53" customFormat="1" ht="34.5" customHeight="1">
      <c r="A14" s="54" t="s">
        <v>654</v>
      </c>
      <c r="B14" s="684" t="s">
        <v>655</v>
      </c>
      <c r="C14" s="685"/>
      <c r="D14" s="685"/>
      <c r="E14" s="685"/>
      <c r="F14" s="685"/>
      <c r="G14" s="685"/>
      <c r="H14" s="685"/>
      <c r="I14" s="686"/>
    </row>
    <row r="15" spans="1:13" s="53" customFormat="1" ht="34.5" customHeight="1">
      <c r="A15" s="54" t="s">
        <v>194</v>
      </c>
      <c r="B15" s="688" t="s">
        <v>195</v>
      </c>
      <c r="C15" s="689"/>
      <c r="D15" s="689"/>
      <c r="E15" s="689"/>
      <c r="F15" s="689"/>
      <c r="G15" s="689"/>
      <c r="H15" s="689"/>
      <c r="I15" s="690"/>
    </row>
    <row r="16" spans="1:13" s="53" customFormat="1" ht="34.5" customHeight="1">
      <c r="A16" s="54" t="s">
        <v>196</v>
      </c>
      <c r="B16" s="684" t="s">
        <v>197</v>
      </c>
      <c r="C16" s="685"/>
      <c r="D16" s="685"/>
      <c r="E16" s="685"/>
      <c r="F16" s="685"/>
      <c r="G16" s="685"/>
      <c r="H16" s="685"/>
      <c r="I16" s="686"/>
    </row>
    <row r="17" spans="1:13" s="53" customFormat="1" ht="34.5" customHeight="1">
      <c r="A17" s="54" t="s">
        <v>198</v>
      </c>
      <c r="B17" s="688" t="s">
        <v>199</v>
      </c>
      <c r="C17" s="689"/>
      <c r="D17" s="689"/>
      <c r="E17" s="689"/>
      <c r="F17" s="689"/>
      <c r="G17" s="689"/>
      <c r="H17" s="689"/>
      <c r="I17" s="690"/>
    </row>
    <row r="18" spans="1:13" s="53" customFormat="1" ht="34.5" customHeight="1">
      <c r="A18" s="54" t="s">
        <v>200</v>
      </c>
      <c r="B18" s="688" t="s">
        <v>201</v>
      </c>
      <c r="C18" s="689"/>
      <c r="D18" s="689"/>
      <c r="E18" s="689"/>
      <c r="F18" s="689"/>
      <c r="G18" s="689"/>
      <c r="H18" s="689"/>
      <c r="I18" s="690"/>
    </row>
    <row r="19" spans="1:13" s="53" customFormat="1" ht="48" customHeight="1">
      <c r="A19" s="54" t="s">
        <v>202</v>
      </c>
      <c r="B19" s="688" t="s">
        <v>203</v>
      </c>
      <c r="C19" s="689"/>
      <c r="D19" s="689"/>
      <c r="E19" s="689"/>
      <c r="F19" s="689"/>
      <c r="G19" s="689"/>
      <c r="H19" s="689"/>
      <c r="I19" s="690"/>
    </row>
    <row r="20" spans="1:13" s="53" customFormat="1" ht="12.75" customHeight="1">
      <c r="A20" s="55"/>
      <c r="B20" s="691"/>
      <c r="C20" s="691"/>
      <c r="D20" s="691"/>
      <c r="E20" s="691"/>
      <c r="F20" s="691"/>
      <c r="G20" s="691"/>
      <c r="H20" s="691"/>
      <c r="I20" s="691"/>
    </row>
    <row r="21" spans="1:13" s="53" customFormat="1" ht="24" customHeight="1">
      <c r="A21" s="692" t="s">
        <v>204</v>
      </c>
      <c r="B21" s="693"/>
      <c r="C21" s="693"/>
      <c r="D21" s="693"/>
      <c r="E21" s="693"/>
      <c r="F21" s="693"/>
      <c r="G21" s="693"/>
      <c r="H21" s="693"/>
      <c r="I21" s="694"/>
    </row>
    <row r="22" spans="1:13" s="53" customFormat="1" ht="34.5" customHeight="1">
      <c r="A22" s="681" t="s">
        <v>205</v>
      </c>
      <c r="B22" s="682"/>
      <c r="C22" s="682"/>
      <c r="D22" s="682"/>
      <c r="E22" s="682"/>
      <c r="F22" s="682"/>
      <c r="G22" s="682"/>
      <c r="H22" s="682"/>
      <c r="I22" s="683"/>
    </row>
    <row r="23" spans="1:13" s="53" customFormat="1" ht="34.5" customHeight="1">
      <c r="A23" s="681" t="s">
        <v>206</v>
      </c>
      <c r="B23" s="682"/>
      <c r="C23" s="682"/>
      <c r="D23" s="682"/>
      <c r="E23" s="682"/>
      <c r="F23" s="682"/>
      <c r="G23" s="682"/>
      <c r="H23" s="682"/>
      <c r="I23" s="683"/>
    </row>
    <row r="24" spans="1:13" s="53" customFormat="1" ht="34.5" customHeight="1">
      <c r="A24" s="684" t="s">
        <v>207</v>
      </c>
      <c r="B24" s="685"/>
      <c r="C24" s="685"/>
      <c r="D24" s="685"/>
      <c r="E24" s="685"/>
      <c r="F24" s="685"/>
      <c r="G24" s="685"/>
      <c r="H24" s="685"/>
      <c r="I24" s="686"/>
    </row>
    <row r="25" spans="1:13" s="53" customFormat="1" ht="34.5" customHeight="1">
      <c r="A25" s="684" t="s">
        <v>208</v>
      </c>
      <c r="B25" s="685"/>
      <c r="C25" s="685"/>
      <c r="D25" s="685"/>
      <c r="E25" s="685"/>
      <c r="F25" s="685"/>
      <c r="G25" s="685"/>
      <c r="H25" s="685"/>
      <c r="I25" s="686"/>
    </row>
    <row r="26" spans="1:13" s="53" customFormat="1" ht="34.5" customHeight="1">
      <c r="A26" s="684" t="s">
        <v>209</v>
      </c>
      <c r="B26" s="685"/>
      <c r="C26" s="685"/>
      <c r="D26" s="685"/>
      <c r="E26" s="685"/>
      <c r="F26" s="685"/>
      <c r="G26" s="685"/>
      <c r="H26" s="685"/>
      <c r="I26" s="686"/>
    </row>
    <row r="27" spans="1:13" s="53" customFormat="1" ht="34.5" customHeight="1">
      <c r="A27" s="684" t="s">
        <v>210</v>
      </c>
      <c r="B27" s="685"/>
      <c r="C27" s="685"/>
      <c r="D27" s="685"/>
      <c r="E27" s="685"/>
      <c r="F27" s="685"/>
      <c r="G27" s="685"/>
      <c r="H27" s="685"/>
      <c r="I27" s="686"/>
    </row>
    <row r="28" spans="1:13" ht="34.5" customHeight="1">
      <c r="A28" s="678" t="s">
        <v>211</v>
      </c>
      <c r="B28" s="679"/>
      <c r="C28" s="679"/>
      <c r="D28" s="679"/>
      <c r="E28" s="679"/>
      <c r="F28" s="679"/>
      <c r="G28" s="679"/>
      <c r="H28" s="679"/>
      <c r="I28" s="680"/>
      <c r="J28" s="49"/>
      <c r="K28" s="49"/>
      <c r="L28" s="49"/>
      <c r="M28" s="49"/>
    </row>
    <row r="29" spans="1:13" s="53" customFormat="1" ht="34.5" customHeight="1">
      <c r="A29" s="681" t="s">
        <v>212</v>
      </c>
      <c r="B29" s="682"/>
      <c r="C29" s="682"/>
      <c r="D29" s="682"/>
      <c r="E29" s="682"/>
      <c r="F29" s="682"/>
      <c r="G29" s="682"/>
      <c r="H29" s="682"/>
      <c r="I29" s="683"/>
    </row>
    <row r="30" spans="1:13" s="53" customFormat="1" ht="34.5" customHeight="1">
      <c r="A30" s="681" t="s">
        <v>213</v>
      </c>
      <c r="B30" s="682"/>
      <c r="C30" s="682"/>
      <c r="D30" s="682"/>
      <c r="E30" s="682"/>
      <c r="F30" s="682"/>
      <c r="G30" s="682"/>
      <c r="H30" s="682"/>
      <c r="I30" s="683"/>
    </row>
    <row r="31" spans="1:13" s="53" customFormat="1" ht="34.5" customHeight="1">
      <c r="A31" s="684" t="s">
        <v>214</v>
      </c>
      <c r="B31" s="685"/>
      <c r="C31" s="685"/>
      <c r="D31" s="685"/>
      <c r="E31" s="685"/>
      <c r="F31" s="685"/>
      <c r="G31" s="685"/>
      <c r="H31" s="685"/>
      <c r="I31" s="686"/>
    </row>
    <row r="32" spans="1:13" ht="34.5" customHeight="1">
      <c r="A32" s="678" t="s">
        <v>215</v>
      </c>
      <c r="B32" s="679"/>
      <c r="C32" s="679"/>
      <c r="D32" s="679"/>
      <c r="E32" s="679"/>
      <c r="F32" s="679"/>
      <c r="G32" s="679"/>
      <c r="H32" s="679"/>
      <c r="I32" s="680"/>
      <c r="J32" s="49"/>
      <c r="K32" s="49"/>
      <c r="L32" s="49"/>
      <c r="M32" s="49"/>
    </row>
    <row r="33" spans="1:13" s="53" customFormat="1" ht="34.5" customHeight="1">
      <c r="A33" s="681" t="s">
        <v>216</v>
      </c>
      <c r="B33" s="682"/>
      <c r="C33" s="682"/>
      <c r="D33" s="682"/>
      <c r="E33" s="682"/>
      <c r="F33" s="682"/>
      <c r="G33" s="682"/>
      <c r="H33" s="682"/>
      <c r="I33" s="683"/>
    </row>
    <row r="34" spans="1:13" s="53" customFormat="1" ht="34.5" customHeight="1">
      <c r="A34" s="681" t="s">
        <v>217</v>
      </c>
      <c r="B34" s="682"/>
      <c r="C34" s="682"/>
      <c r="D34" s="682"/>
      <c r="E34" s="682"/>
      <c r="F34" s="682"/>
      <c r="G34" s="682"/>
      <c r="H34" s="682"/>
      <c r="I34" s="683"/>
    </row>
    <row r="35" spans="1:13" s="53" customFormat="1" ht="34.5" customHeight="1">
      <c r="A35" s="684" t="s">
        <v>218</v>
      </c>
      <c r="B35" s="685"/>
      <c r="C35" s="685"/>
      <c r="D35" s="685"/>
      <c r="E35" s="685"/>
      <c r="F35" s="685"/>
      <c r="G35" s="685"/>
      <c r="H35" s="685"/>
      <c r="I35" s="686"/>
    </row>
    <row r="36" spans="1:13" ht="34.5" customHeight="1">
      <c r="A36" s="678" t="s">
        <v>219</v>
      </c>
      <c r="B36" s="679"/>
      <c r="C36" s="679"/>
      <c r="D36" s="679"/>
      <c r="E36" s="679"/>
      <c r="F36" s="679"/>
      <c r="G36" s="679"/>
      <c r="H36" s="679"/>
      <c r="I36" s="680"/>
      <c r="J36" s="49"/>
      <c r="K36" s="49"/>
      <c r="L36" s="49"/>
      <c r="M36" s="49"/>
    </row>
    <row r="37" spans="1:13" s="53" customFormat="1" ht="42" customHeight="1">
      <c r="A37" s="681" t="s">
        <v>220</v>
      </c>
      <c r="B37" s="682"/>
      <c r="C37" s="682"/>
      <c r="D37" s="682"/>
      <c r="E37" s="682"/>
      <c r="F37" s="682"/>
      <c r="G37" s="682"/>
      <c r="H37" s="682"/>
      <c r="I37" s="683"/>
    </row>
    <row r="38" spans="1:13" s="53" customFormat="1" ht="34.5" customHeight="1">
      <c r="A38" s="687"/>
      <c r="B38" s="687"/>
      <c r="C38" s="687"/>
      <c r="D38" s="687"/>
      <c r="E38" s="687"/>
      <c r="F38" s="687"/>
      <c r="G38" s="687"/>
      <c r="H38" s="687"/>
      <c r="I38" s="687"/>
      <c r="J38" s="56"/>
    </row>
    <row r="39" spans="1:13" s="53" customFormat="1" ht="34.5" customHeight="1">
      <c r="A39" s="677"/>
      <c r="B39" s="677"/>
      <c r="C39" s="677"/>
      <c r="D39" s="677"/>
      <c r="E39" s="677"/>
      <c r="F39" s="677"/>
      <c r="G39" s="677"/>
      <c r="H39" s="677"/>
      <c r="I39" s="677"/>
      <c r="J39" s="56"/>
    </row>
    <row r="40" spans="1:13" ht="34.5" customHeight="1">
      <c r="J40" s="57"/>
      <c r="K40" s="49"/>
      <c r="L40" s="49"/>
      <c r="M40" s="49"/>
    </row>
    <row r="41" spans="1:13" ht="13.5" customHeight="1">
      <c r="A41" s="49"/>
      <c r="B41" s="49"/>
      <c r="C41" s="49"/>
      <c r="D41" s="49"/>
      <c r="E41" s="49"/>
      <c r="F41" s="49"/>
      <c r="G41" s="49"/>
      <c r="H41" s="49"/>
      <c r="I41" s="49"/>
      <c r="J41" s="49"/>
      <c r="K41" s="49"/>
      <c r="L41" s="49"/>
      <c r="M41" s="49"/>
    </row>
    <row r="42" spans="1:13" ht="13.5" customHeight="1">
      <c r="A42" s="49"/>
      <c r="B42" s="49"/>
      <c r="C42" s="49"/>
      <c r="D42" s="49"/>
      <c r="E42" s="49"/>
      <c r="F42" s="49"/>
      <c r="G42" s="49"/>
      <c r="H42" s="49"/>
      <c r="I42" s="49"/>
      <c r="J42" s="49"/>
      <c r="K42" s="49"/>
      <c r="L42" s="49"/>
      <c r="M42" s="49"/>
    </row>
    <row r="43" spans="1:13" ht="13.5" customHeight="1">
      <c r="A43" s="49"/>
      <c r="B43" s="49"/>
      <c r="C43" s="49"/>
      <c r="D43" s="49"/>
      <c r="E43" s="49"/>
      <c r="F43" s="49"/>
      <c r="G43" s="49"/>
      <c r="H43" s="49"/>
      <c r="I43" s="49"/>
      <c r="J43" s="49"/>
      <c r="K43" s="49"/>
      <c r="L43" s="49"/>
      <c r="M43" s="49"/>
    </row>
    <row r="44" spans="1:13" ht="13.5" customHeight="1">
      <c r="A44" s="49"/>
      <c r="B44" s="49"/>
      <c r="C44" s="49"/>
      <c r="D44" s="49"/>
      <c r="E44" s="49"/>
      <c r="F44" s="49"/>
      <c r="G44" s="49"/>
      <c r="H44" s="49"/>
      <c r="I44" s="49"/>
      <c r="J44" s="49"/>
      <c r="K44" s="49"/>
      <c r="L44" s="49"/>
      <c r="M44" s="49"/>
    </row>
    <row r="45" spans="1:13" ht="13.5" customHeight="1">
      <c r="A45" s="49"/>
      <c r="B45" s="49"/>
      <c r="C45" s="49"/>
      <c r="D45" s="49"/>
      <c r="E45" s="49"/>
      <c r="F45" s="49"/>
      <c r="G45" s="49"/>
      <c r="H45" s="49"/>
      <c r="I45" s="49"/>
      <c r="J45" s="49"/>
      <c r="K45" s="49"/>
      <c r="L45" s="49"/>
      <c r="M45" s="49"/>
    </row>
    <row r="46" spans="1:13" ht="13.5" customHeight="1">
      <c r="A46" s="49"/>
      <c r="B46" s="49"/>
      <c r="C46" s="49"/>
      <c r="D46" s="49"/>
      <c r="E46" s="49"/>
      <c r="F46" s="49"/>
      <c r="G46" s="49"/>
      <c r="H46" s="49"/>
      <c r="I46" s="49"/>
      <c r="J46" s="49"/>
      <c r="K46" s="49"/>
      <c r="L46" s="49"/>
      <c r="M46" s="49"/>
    </row>
    <row r="47" spans="1:13" ht="13.5" customHeight="1">
      <c r="A47" s="49"/>
      <c r="B47" s="49"/>
      <c r="C47" s="49"/>
      <c r="D47" s="49"/>
      <c r="E47" s="49"/>
      <c r="F47" s="49"/>
      <c r="G47" s="49"/>
      <c r="H47" s="49"/>
      <c r="I47" s="49"/>
      <c r="J47" s="49"/>
      <c r="K47" s="49"/>
      <c r="L47" s="49"/>
      <c r="M47" s="49"/>
    </row>
    <row r="48" spans="1:13" ht="13.5" customHeight="1">
      <c r="A48" s="49"/>
      <c r="B48" s="49"/>
      <c r="C48" s="49"/>
      <c r="D48" s="49"/>
      <c r="E48" s="49"/>
      <c r="F48" s="49"/>
      <c r="G48" s="49"/>
      <c r="H48" s="49"/>
      <c r="I48" s="49"/>
      <c r="J48" s="49"/>
      <c r="K48" s="49"/>
      <c r="L48" s="49"/>
      <c r="M48" s="49"/>
    </row>
    <row r="49" spans="1:13" ht="13.5" customHeight="1">
      <c r="A49" s="49"/>
      <c r="B49" s="49"/>
      <c r="C49" s="49"/>
      <c r="D49" s="49"/>
      <c r="E49" s="49"/>
      <c r="F49" s="49"/>
      <c r="G49" s="49"/>
      <c r="H49" s="49"/>
      <c r="I49" s="49"/>
      <c r="J49" s="49"/>
      <c r="K49" s="49"/>
      <c r="L49" s="49"/>
      <c r="M49" s="49"/>
    </row>
    <row r="50" spans="1:13" ht="13.5" customHeight="1">
      <c r="A50" s="49"/>
      <c r="B50" s="49"/>
      <c r="C50" s="49"/>
      <c r="D50" s="49"/>
      <c r="E50" s="49"/>
      <c r="F50" s="49"/>
      <c r="G50" s="49"/>
      <c r="H50" s="49"/>
      <c r="I50" s="49"/>
      <c r="J50" s="49"/>
      <c r="K50" s="49"/>
      <c r="L50" s="49"/>
      <c r="M50" s="49"/>
    </row>
    <row r="51" spans="1:13" ht="13.5" customHeight="1">
      <c r="A51" s="49"/>
      <c r="B51" s="49"/>
      <c r="C51" s="49"/>
      <c r="D51" s="49"/>
      <c r="E51" s="49"/>
      <c r="F51" s="49"/>
      <c r="G51" s="49"/>
      <c r="H51" s="49"/>
      <c r="I51" s="49"/>
      <c r="J51" s="49"/>
      <c r="K51" s="49"/>
      <c r="L51" s="49"/>
      <c r="M51" s="49"/>
    </row>
    <row r="52" spans="1:13" ht="13.5" customHeight="1">
      <c r="A52" s="49"/>
      <c r="B52" s="49"/>
      <c r="C52" s="49"/>
      <c r="D52" s="49"/>
      <c r="E52" s="49"/>
      <c r="F52" s="49"/>
      <c r="G52" s="49"/>
      <c r="H52" s="49"/>
      <c r="I52" s="49"/>
      <c r="J52" s="49"/>
      <c r="K52" s="49"/>
      <c r="L52" s="49"/>
      <c r="M52" s="49"/>
    </row>
  </sheetData>
  <mergeCells count="37">
    <mergeCell ref="B15:I15"/>
    <mergeCell ref="A1:I1"/>
    <mergeCell ref="A3:I3"/>
    <mergeCell ref="B5:I5"/>
    <mergeCell ref="B6:I6"/>
    <mergeCell ref="B7:I7"/>
    <mergeCell ref="B8:I8"/>
    <mergeCell ref="B9:I9"/>
    <mergeCell ref="B10:I10"/>
    <mergeCell ref="B11:I11"/>
    <mergeCell ref="B12:I12"/>
    <mergeCell ref="B13:I13"/>
    <mergeCell ref="B14:I14"/>
    <mergeCell ref="A27:I27"/>
    <mergeCell ref="B16:I16"/>
    <mergeCell ref="B17:I17"/>
    <mergeCell ref="B18:I18"/>
    <mergeCell ref="B19:I19"/>
    <mergeCell ref="B20:I20"/>
    <mergeCell ref="A21:I21"/>
    <mergeCell ref="A22:I22"/>
    <mergeCell ref="A23:I23"/>
    <mergeCell ref="A24:I24"/>
    <mergeCell ref="A25:I25"/>
    <mergeCell ref="A26:I26"/>
    <mergeCell ref="A39:I39"/>
    <mergeCell ref="A28:I28"/>
    <mergeCell ref="A29:I29"/>
    <mergeCell ref="A30:I30"/>
    <mergeCell ref="A31:I31"/>
    <mergeCell ref="A32:I32"/>
    <mergeCell ref="A33:I33"/>
    <mergeCell ref="A34:I34"/>
    <mergeCell ref="A35:I35"/>
    <mergeCell ref="A36:I36"/>
    <mergeCell ref="A37:I37"/>
    <mergeCell ref="A38:I38"/>
  </mergeCells>
  <phoneticPr fontId="1"/>
  <printOptions horizontalCentered="1"/>
  <pageMargins left="0.39370078740157483" right="0.39370078740157483" top="0.59055118110236227" bottom="0.39370078740157483" header="0.51181102362204722" footer="0.51181102362204722"/>
  <pageSetup paperSize="9" firstPageNumber="35" orientation="portrait" useFirstPageNumber="1" r:id="rId1"/>
  <headerFooter alignWithMargins="0">
    <oddFooter>&amp;C&amp;10&amp;P&amp;R&amp;10居宅介護・重度訪問介護・
同行援護・行動援護・移動支援</oddFooter>
  </headerFooter>
  <rowBreaks count="1" manualBreakCount="1">
    <brk id="2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1"/>
  <sheetViews>
    <sheetView view="pageBreakPreview" zoomScaleNormal="100" zoomScaleSheetLayoutView="100" workbookViewId="0">
      <selection sqref="A1:S1"/>
    </sheetView>
  </sheetViews>
  <sheetFormatPr defaultRowHeight="12.75"/>
  <cols>
    <col min="1" max="16" width="5.375" style="65" customWidth="1"/>
    <col min="17" max="19" width="3.625" style="75" customWidth="1"/>
    <col min="20" max="26" width="6.5" style="65" customWidth="1"/>
    <col min="27" max="30" width="5.625" style="65" customWidth="1"/>
    <col min="31" max="16384" width="9" style="65"/>
  </cols>
  <sheetData>
    <row r="1" spans="1:21" ht="18.75" customHeight="1">
      <c r="A1" s="753" t="s">
        <v>8</v>
      </c>
      <c r="B1" s="753"/>
      <c r="C1" s="753"/>
      <c r="D1" s="753"/>
      <c r="E1" s="753"/>
      <c r="F1" s="753"/>
      <c r="G1" s="753"/>
      <c r="H1" s="753"/>
      <c r="I1" s="753"/>
      <c r="J1" s="753"/>
      <c r="K1" s="753"/>
      <c r="L1" s="753"/>
      <c r="M1" s="753"/>
      <c r="N1" s="753"/>
      <c r="O1" s="753"/>
      <c r="P1" s="753"/>
      <c r="Q1" s="753"/>
      <c r="R1" s="753"/>
      <c r="S1" s="753"/>
    </row>
    <row r="2" spans="1:21" ht="7.5" customHeight="1">
      <c r="A2" s="754"/>
      <c r="B2" s="754"/>
      <c r="C2" s="754"/>
      <c r="D2" s="754"/>
      <c r="E2" s="754"/>
      <c r="F2" s="754"/>
      <c r="G2" s="754"/>
      <c r="H2" s="754"/>
      <c r="I2" s="754"/>
      <c r="J2" s="754"/>
      <c r="K2" s="754"/>
      <c r="L2" s="754"/>
      <c r="M2" s="754"/>
      <c r="N2" s="754"/>
      <c r="O2" s="754"/>
      <c r="P2" s="754"/>
      <c r="Q2" s="754"/>
      <c r="R2" s="754"/>
      <c r="S2" s="754"/>
    </row>
    <row r="3" spans="1:21" ht="16.5" customHeight="1">
      <c r="A3" s="755" t="s">
        <v>9</v>
      </c>
      <c r="B3" s="756"/>
      <c r="C3" s="755" t="s">
        <v>10</v>
      </c>
      <c r="D3" s="759"/>
      <c r="E3" s="759"/>
      <c r="F3" s="759"/>
      <c r="G3" s="759"/>
      <c r="H3" s="759"/>
      <c r="I3" s="759"/>
      <c r="J3" s="759"/>
      <c r="K3" s="756"/>
      <c r="L3" s="761" t="s">
        <v>11</v>
      </c>
      <c r="M3" s="761"/>
      <c r="N3" s="761" t="s">
        <v>12</v>
      </c>
      <c r="O3" s="761"/>
      <c r="P3" s="761"/>
      <c r="Q3" s="761" t="s">
        <v>13</v>
      </c>
      <c r="R3" s="761"/>
      <c r="S3" s="761"/>
    </row>
    <row r="4" spans="1:21" ht="24" customHeight="1">
      <c r="A4" s="757"/>
      <c r="B4" s="758"/>
      <c r="C4" s="757"/>
      <c r="D4" s="760"/>
      <c r="E4" s="760"/>
      <c r="F4" s="760"/>
      <c r="G4" s="760"/>
      <c r="H4" s="760"/>
      <c r="I4" s="760"/>
      <c r="J4" s="760"/>
      <c r="K4" s="758"/>
      <c r="L4" s="761"/>
      <c r="M4" s="761"/>
      <c r="N4" s="761"/>
      <c r="O4" s="761"/>
      <c r="P4" s="761"/>
      <c r="Q4" s="66" t="s">
        <v>14</v>
      </c>
      <c r="R4" s="66" t="s">
        <v>15</v>
      </c>
      <c r="S4" s="67" t="s">
        <v>16</v>
      </c>
    </row>
    <row r="5" spans="1:21" ht="24.75" customHeight="1">
      <c r="A5" s="762" t="s">
        <v>17</v>
      </c>
      <c r="B5" s="763"/>
      <c r="C5" s="763"/>
      <c r="D5" s="763"/>
      <c r="E5" s="763"/>
      <c r="F5" s="763"/>
      <c r="G5" s="763"/>
      <c r="H5" s="763"/>
      <c r="I5" s="763"/>
      <c r="J5" s="763"/>
      <c r="K5" s="763"/>
      <c r="L5" s="763"/>
      <c r="M5" s="763"/>
      <c r="N5" s="763"/>
      <c r="O5" s="763"/>
      <c r="P5" s="763"/>
      <c r="Q5" s="763"/>
      <c r="R5" s="763"/>
      <c r="S5" s="764"/>
    </row>
    <row r="6" spans="1:21" ht="64.5" customHeight="1">
      <c r="A6" s="706" t="s">
        <v>371</v>
      </c>
      <c r="B6" s="707"/>
      <c r="C6" s="710" t="s">
        <v>805</v>
      </c>
      <c r="D6" s="711"/>
      <c r="E6" s="711"/>
      <c r="F6" s="711"/>
      <c r="G6" s="711"/>
      <c r="H6" s="711"/>
      <c r="I6" s="711"/>
      <c r="J6" s="711"/>
      <c r="K6" s="712"/>
      <c r="L6" s="710" t="s">
        <v>368</v>
      </c>
      <c r="M6" s="712"/>
      <c r="N6" s="713" t="s">
        <v>372</v>
      </c>
      <c r="O6" s="714"/>
      <c r="P6" s="715"/>
      <c r="Q6" s="4" t="s">
        <v>800</v>
      </c>
      <c r="R6" s="4" t="s">
        <v>0</v>
      </c>
      <c r="S6" s="4" t="s">
        <v>0</v>
      </c>
    </row>
    <row r="7" spans="1:21" ht="92.25" customHeight="1">
      <c r="A7" s="708"/>
      <c r="B7" s="709"/>
      <c r="C7" s="716" t="s">
        <v>806</v>
      </c>
      <c r="D7" s="717"/>
      <c r="E7" s="717"/>
      <c r="F7" s="717"/>
      <c r="G7" s="717"/>
      <c r="H7" s="717"/>
      <c r="I7" s="717"/>
      <c r="J7" s="717"/>
      <c r="K7" s="718"/>
      <c r="L7" s="716" t="s">
        <v>369</v>
      </c>
      <c r="M7" s="718"/>
      <c r="N7" s="719" t="s">
        <v>370</v>
      </c>
      <c r="O7" s="720"/>
      <c r="P7" s="721"/>
      <c r="Q7" s="7" t="s">
        <v>0</v>
      </c>
      <c r="R7" s="7" t="s">
        <v>0</v>
      </c>
      <c r="S7" s="7" t="s">
        <v>0</v>
      </c>
      <c r="U7" s="68"/>
    </row>
    <row r="8" spans="1:21" ht="88.5" customHeight="1">
      <c r="A8" s="708"/>
      <c r="B8" s="709"/>
      <c r="C8" s="722" t="s">
        <v>807</v>
      </c>
      <c r="D8" s="723"/>
      <c r="E8" s="723"/>
      <c r="F8" s="723"/>
      <c r="G8" s="723"/>
      <c r="H8" s="723"/>
      <c r="I8" s="723"/>
      <c r="J8" s="723"/>
      <c r="K8" s="724"/>
      <c r="L8" s="725" t="s">
        <v>313</v>
      </c>
      <c r="M8" s="726"/>
      <c r="N8" s="708" t="s">
        <v>18</v>
      </c>
      <c r="O8" s="727"/>
      <c r="P8" s="709"/>
      <c r="Q8" s="6" t="s">
        <v>0</v>
      </c>
      <c r="R8" s="6" t="s">
        <v>0</v>
      </c>
      <c r="S8" s="6" t="s">
        <v>0</v>
      </c>
      <c r="T8" s="69"/>
    </row>
    <row r="9" spans="1:21" ht="24.75" customHeight="1">
      <c r="A9" s="762" t="s">
        <v>19</v>
      </c>
      <c r="B9" s="763"/>
      <c r="C9" s="763"/>
      <c r="D9" s="763"/>
      <c r="E9" s="763"/>
      <c r="F9" s="763"/>
      <c r="G9" s="763"/>
      <c r="H9" s="763"/>
      <c r="I9" s="763"/>
      <c r="J9" s="763"/>
      <c r="K9" s="763"/>
      <c r="L9" s="763"/>
      <c r="M9" s="763"/>
      <c r="N9" s="763"/>
      <c r="O9" s="763"/>
      <c r="P9" s="763"/>
      <c r="Q9" s="763"/>
      <c r="R9" s="763"/>
      <c r="S9" s="764"/>
    </row>
    <row r="10" spans="1:21" ht="114" customHeight="1">
      <c r="A10" s="706" t="s">
        <v>314</v>
      </c>
      <c r="B10" s="707"/>
      <c r="C10" s="731" t="s">
        <v>312</v>
      </c>
      <c r="D10" s="733"/>
      <c r="E10" s="733"/>
      <c r="F10" s="733"/>
      <c r="G10" s="733"/>
      <c r="H10" s="733"/>
      <c r="I10" s="733"/>
      <c r="J10" s="733"/>
      <c r="K10" s="734"/>
      <c r="L10" s="731" t="s">
        <v>360</v>
      </c>
      <c r="M10" s="734"/>
      <c r="N10" s="728" t="s">
        <v>20</v>
      </c>
      <c r="O10" s="730"/>
      <c r="P10" s="729"/>
      <c r="Q10" s="10" t="s">
        <v>0</v>
      </c>
      <c r="R10" s="10" t="s">
        <v>0</v>
      </c>
      <c r="S10" s="10" t="s">
        <v>0</v>
      </c>
    </row>
    <row r="11" spans="1:21" ht="116.25" customHeight="1">
      <c r="A11" s="731" t="s">
        <v>316</v>
      </c>
      <c r="B11" s="734"/>
      <c r="C11" s="746" t="s">
        <v>315</v>
      </c>
      <c r="D11" s="751"/>
      <c r="E11" s="751"/>
      <c r="F11" s="751"/>
      <c r="G11" s="751"/>
      <c r="H11" s="751"/>
      <c r="I11" s="751"/>
      <c r="J11" s="751"/>
      <c r="K11" s="747"/>
      <c r="L11" s="746" t="s">
        <v>221</v>
      </c>
      <c r="M11" s="747"/>
      <c r="N11" s="746" t="s">
        <v>21</v>
      </c>
      <c r="O11" s="751"/>
      <c r="P11" s="747"/>
      <c r="Q11" s="8" t="s">
        <v>0</v>
      </c>
      <c r="R11" s="8" t="s">
        <v>0</v>
      </c>
      <c r="S11" s="8" t="s">
        <v>0</v>
      </c>
    </row>
    <row r="12" spans="1:21" ht="104.25" customHeight="1">
      <c r="A12" s="731" t="s">
        <v>317</v>
      </c>
      <c r="B12" s="732"/>
      <c r="C12" s="731" t="s">
        <v>318</v>
      </c>
      <c r="D12" s="733"/>
      <c r="E12" s="733"/>
      <c r="F12" s="733"/>
      <c r="G12" s="733"/>
      <c r="H12" s="733"/>
      <c r="I12" s="733"/>
      <c r="J12" s="733"/>
      <c r="K12" s="734"/>
      <c r="L12" s="731" t="s">
        <v>222</v>
      </c>
      <c r="M12" s="734"/>
      <c r="N12" s="731" t="s">
        <v>22</v>
      </c>
      <c r="O12" s="733"/>
      <c r="P12" s="734"/>
      <c r="Q12" s="10" t="s">
        <v>0</v>
      </c>
      <c r="R12" s="10" t="s">
        <v>0</v>
      </c>
      <c r="S12" s="10" t="s">
        <v>0</v>
      </c>
    </row>
    <row r="13" spans="1:21" ht="51" customHeight="1">
      <c r="A13" s="737" t="s">
        <v>319</v>
      </c>
      <c r="B13" s="739"/>
      <c r="C13" s="737" t="s">
        <v>808</v>
      </c>
      <c r="D13" s="738"/>
      <c r="E13" s="738"/>
      <c r="F13" s="738"/>
      <c r="G13" s="738"/>
      <c r="H13" s="738"/>
      <c r="I13" s="738"/>
      <c r="J13" s="738"/>
      <c r="K13" s="739"/>
      <c r="L13" s="737" t="s">
        <v>90</v>
      </c>
      <c r="M13" s="739"/>
      <c r="N13" s="737" t="s">
        <v>91</v>
      </c>
      <c r="O13" s="738"/>
      <c r="P13" s="739"/>
      <c r="Q13" s="12" t="s">
        <v>0</v>
      </c>
      <c r="R13" s="12" t="s">
        <v>0</v>
      </c>
      <c r="S13" s="12" t="s">
        <v>0</v>
      </c>
    </row>
    <row r="14" spans="1:21" ht="53.25" customHeight="1">
      <c r="A14" s="740"/>
      <c r="B14" s="742"/>
      <c r="C14" s="700" t="s">
        <v>809</v>
      </c>
      <c r="D14" s="701"/>
      <c r="E14" s="701"/>
      <c r="F14" s="701"/>
      <c r="G14" s="701"/>
      <c r="H14" s="701"/>
      <c r="I14" s="701"/>
      <c r="J14" s="701"/>
      <c r="K14" s="702"/>
      <c r="L14" s="700" t="s">
        <v>92</v>
      </c>
      <c r="M14" s="702"/>
      <c r="N14" s="740"/>
      <c r="O14" s="741"/>
      <c r="P14" s="742"/>
      <c r="Q14" s="9" t="s">
        <v>0</v>
      </c>
      <c r="R14" s="9" t="s">
        <v>0</v>
      </c>
      <c r="S14" s="9" t="s">
        <v>0</v>
      </c>
    </row>
    <row r="15" spans="1:21" ht="24.75" customHeight="1">
      <c r="A15" s="765" t="s">
        <v>24</v>
      </c>
      <c r="B15" s="766"/>
      <c r="C15" s="766"/>
      <c r="D15" s="766"/>
      <c r="E15" s="766"/>
      <c r="F15" s="766"/>
      <c r="G15" s="766"/>
      <c r="H15" s="766"/>
      <c r="I15" s="766"/>
      <c r="J15" s="766"/>
      <c r="K15" s="766"/>
      <c r="L15" s="766"/>
      <c r="M15" s="766"/>
      <c r="N15" s="766"/>
      <c r="O15" s="766"/>
      <c r="P15" s="766"/>
      <c r="Q15" s="766"/>
      <c r="R15" s="766"/>
      <c r="S15" s="767"/>
    </row>
    <row r="16" spans="1:21" ht="62.25" customHeight="1">
      <c r="A16" s="728" t="s">
        <v>320</v>
      </c>
      <c r="B16" s="729"/>
      <c r="C16" s="731" t="s">
        <v>810</v>
      </c>
      <c r="D16" s="733"/>
      <c r="E16" s="733"/>
      <c r="F16" s="733"/>
      <c r="G16" s="733"/>
      <c r="H16" s="733"/>
      <c r="I16" s="733"/>
      <c r="J16" s="733"/>
      <c r="K16" s="734"/>
      <c r="L16" s="731" t="s">
        <v>321</v>
      </c>
      <c r="M16" s="734"/>
      <c r="N16" s="728" t="s">
        <v>99</v>
      </c>
      <c r="O16" s="730"/>
      <c r="P16" s="729"/>
      <c r="Q16" s="10" t="s">
        <v>0</v>
      </c>
      <c r="R16" s="10" t="s">
        <v>0</v>
      </c>
      <c r="S16" s="10" t="s">
        <v>0</v>
      </c>
    </row>
    <row r="17" spans="1:19" ht="24.75" customHeight="1">
      <c r="A17" s="765" t="s">
        <v>25</v>
      </c>
      <c r="B17" s="766"/>
      <c r="C17" s="766"/>
      <c r="D17" s="766"/>
      <c r="E17" s="766"/>
      <c r="F17" s="766"/>
      <c r="G17" s="766"/>
      <c r="H17" s="766"/>
      <c r="I17" s="766"/>
      <c r="J17" s="766"/>
      <c r="K17" s="766"/>
      <c r="L17" s="766"/>
      <c r="M17" s="766"/>
      <c r="N17" s="766"/>
      <c r="O17" s="766"/>
      <c r="P17" s="766"/>
      <c r="Q17" s="766"/>
      <c r="R17" s="766"/>
      <c r="S17" s="767"/>
    </row>
    <row r="18" spans="1:19" ht="99.75" customHeight="1">
      <c r="A18" s="737" t="s">
        <v>322</v>
      </c>
      <c r="B18" s="739"/>
      <c r="C18" s="735" t="s">
        <v>811</v>
      </c>
      <c r="D18" s="768"/>
      <c r="E18" s="768"/>
      <c r="F18" s="768"/>
      <c r="G18" s="768"/>
      <c r="H18" s="768"/>
      <c r="I18" s="768"/>
      <c r="J18" s="768"/>
      <c r="K18" s="736"/>
      <c r="L18" s="735" t="s">
        <v>223</v>
      </c>
      <c r="M18" s="736"/>
      <c r="N18" s="737" t="s">
        <v>26</v>
      </c>
      <c r="O18" s="738"/>
      <c r="P18" s="739"/>
      <c r="Q18" s="4" t="s">
        <v>0</v>
      </c>
      <c r="R18" s="4" t="s">
        <v>0</v>
      </c>
      <c r="S18" s="4" t="s">
        <v>0</v>
      </c>
    </row>
    <row r="19" spans="1:19" ht="88.5" customHeight="1">
      <c r="A19" s="740"/>
      <c r="B19" s="742"/>
      <c r="C19" s="740" t="s">
        <v>812</v>
      </c>
      <c r="D19" s="741"/>
      <c r="E19" s="741"/>
      <c r="F19" s="741"/>
      <c r="G19" s="741"/>
      <c r="H19" s="741"/>
      <c r="I19" s="741"/>
      <c r="J19" s="741"/>
      <c r="K19" s="742"/>
      <c r="L19" s="740" t="s">
        <v>224</v>
      </c>
      <c r="M19" s="742"/>
      <c r="N19" s="700" t="s">
        <v>27</v>
      </c>
      <c r="O19" s="701"/>
      <c r="P19" s="702"/>
      <c r="Q19" s="11" t="s">
        <v>0</v>
      </c>
      <c r="R19" s="11" t="s">
        <v>0</v>
      </c>
      <c r="S19" s="9" t="s">
        <v>0</v>
      </c>
    </row>
    <row r="20" spans="1:19" ht="63" customHeight="1">
      <c r="A20" s="737" t="s">
        <v>28</v>
      </c>
      <c r="B20" s="739"/>
      <c r="C20" s="737" t="s">
        <v>813</v>
      </c>
      <c r="D20" s="738"/>
      <c r="E20" s="738"/>
      <c r="F20" s="738"/>
      <c r="G20" s="738"/>
      <c r="H20" s="738"/>
      <c r="I20" s="738"/>
      <c r="J20" s="738"/>
      <c r="K20" s="739"/>
      <c r="L20" s="737" t="s">
        <v>225</v>
      </c>
      <c r="M20" s="739"/>
      <c r="N20" s="737" t="s">
        <v>29</v>
      </c>
      <c r="O20" s="738"/>
      <c r="P20" s="739"/>
      <c r="Q20" s="12" t="s">
        <v>0</v>
      </c>
      <c r="R20" s="12" t="s">
        <v>0</v>
      </c>
      <c r="S20" s="12" t="s">
        <v>0</v>
      </c>
    </row>
    <row r="21" spans="1:19" ht="56.25" customHeight="1">
      <c r="A21" s="746"/>
      <c r="B21" s="747"/>
      <c r="C21" s="703" t="s">
        <v>814</v>
      </c>
      <c r="D21" s="704"/>
      <c r="E21" s="704"/>
      <c r="F21" s="704"/>
      <c r="G21" s="704"/>
      <c r="H21" s="704"/>
      <c r="I21" s="704"/>
      <c r="J21" s="704"/>
      <c r="K21" s="705"/>
      <c r="L21" s="703" t="s">
        <v>226</v>
      </c>
      <c r="M21" s="705"/>
      <c r="N21" s="703" t="s">
        <v>30</v>
      </c>
      <c r="O21" s="704"/>
      <c r="P21" s="705"/>
      <c r="Q21" s="7" t="s">
        <v>0</v>
      </c>
      <c r="R21" s="7" t="s">
        <v>0</v>
      </c>
      <c r="S21" s="7" t="s">
        <v>0</v>
      </c>
    </row>
    <row r="22" spans="1:19" ht="56.25" customHeight="1">
      <c r="A22" s="746"/>
      <c r="B22" s="747"/>
      <c r="C22" s="703" t="s">
        <v>815</v>
      </c>
      <c r="D22" s="704"/>
      <c r="E22" s="704"/>
      <c r="F22" s="704"/>
      <c r="G22" s="704"/>
      <c r="H22" s="704"/>
      <c r="I22" s="704"/>
      <c r="J22" s="704"/>
      <c r="K22" s="705"/>
      <c r="L22" s="703" t="s">
        <v>227</v>
      </c>
      <c r="M22" s="705"/>
      <c r="N22" s="703" t="s">
        <v>31</v>
      </c>
      <c r="O22" s="704"/>
      <c r="P22" s="705"/>
      <c r="Q22" s="7" t="s">
        <v>0</v>
      </c>
      <c r="R22" s="7" t="s">
        <v>0</v>
      </c>
      <c r="S22" s="7" t="s">
        <v>0</v>
      </c>
    </row>
    <row r="23" spans="1:19" ht="56.25" customHeight="1">
      <c r="A23" s="740"/>
      <c r="B23" s="742"/>
      <c r="C23" s="740" t="s">
        <v>816</v>
      </c>
      <c r="D23" s="741"/>
      <c r="E23" s="741"/>
      <c r="F23" s="741"/>
      <c r="G23" s="741"/>
      <c r="H23" s="741"/>
      <c r="I23" s="741"/>
      <c r="J23" s="741"/>
      <c r="K23" s="742"/>
      <c r="L23" s="740" t="s">
        <v>228</v>
      </c>
      <c r="M23" s="742"/>
      <c r="N23" s="740" t="s">
        <v>30</v>
      </c>
      <c r="O23" s="741"/>
      <c r="P23" s="742"/>
      <c r="Q23" s="11" t="s">
        <v>0</v>
      </c>
      <c r="R23" s="11" t="s">
        <v>0</v>
      </c>
      <c r="S23" s="11" t="s">
        <v>0</v>
      </c>
    </row>
    <row r="24" spans="1:19" ht="57" customHeight="1">
      <c r="A24" s="731" t="s">
        <v>32</v>
      </c>
      <c r="B24" s="732"/>
      <c r="C24" s="731" t="s">
        <v>229</v>
      </c>
      <c r="D24" s="733"/>
      <c r="E24" s="733"/>
      <c r="F24" s="733"/>
      <c r="G24" s="733"/>
      <c r="H24" s="733"/>
      <c r="I24" s="733"/>
      <c r="J24" s="733"/>
      <c r="K24" s="734"/>
      <c r="L24" s="740" t="s">
        <v>230</v>
      </c>
      <c r="M24" s="742"/>
      <c r="N24" s="737" t="s">
        <v>33</v>
      </c>
      <c r="O24" s="738"/>
      <c r="P24" s="739"/>
      <c r="Q24" s="10" t="s">
        <v>0</v>
      </c>
      <c r="R24" s="10" t="s">
        <v>0</v>
      </c>
      <c r="S24" s="10" t="s">
        <v>0</v>
      </c>
    </row>
    <row r="25" spans="1:19" ht="60" customHeight="1">
      <c r="A25" s="731" t="s">
        <v>34</v>
      </c>
      <c r="B25" s="732"/>
      <c r="C25" s="731" t="s">
        <v>231</v>
      </c>
      <c r="D25" s="733"/>
      <c r="E25" s="733"/>
      <c r="F25" s="733"/>
      <c r="G25" s="733"/>
      <c r="H25" s="733"/>
      <c r="I25" s="733"/>
      <c r="J25" s="733"/>
      <c r="K25" s="734"/>
      <c r="L25" s="740" t="s">
        <v>232</v>
      </c>
      <c r="M25" s="742"/>
      <c r="N25" s="737" t="s">
        <v>33</v>
      </c>
      <c r="O25" s="738"/>
      <c r="P25" s="739"/>
      <c r="Q25" s="10" t="s">
        <v>0</v>
      </c>
      <c r="R25" s="10" t="s">
        <v>0</v>
      </c>
      <c r="S25" s="10" t="s">
        <v>0</v>
      </c>
    </row>
    <row r="26" spans="1:19" ht="89.25" customHeight="1">
      <c r="A26" s="731" t="s">
        <v>35</v>
      </c>
      <c r="B26" s="732"/>
      <c r="C26" s="731" t="s">
        <v>233</v>
      </c>
      <c r="D26" s="733"/>
      <c r="E26" s="733"/>
      <c r="F26" s="733"/>
      <c r="G26" s="733"/>
      <c r="H26" s="733"/>
      <c r="I26" s="733"/>
      <c r="J26" s="733"/>
      <c r="K26" s="734"/>
      <c r="L26" s="740" t="s">
        <v>234</v>
      </c>
      <c r="M26" s="742"/>
      <c r="N26" s="737" t="s">
        <v>33</v>
      </c>
      <c r="O26" s="738"/>
      <c r="P26" s="739"/>
      <c r="Q26" s="10" t="s">
        <v>0</v>
      </c>
      <c r="R26" s="10" t="s">
        <v>0</v>
      </c>
      <c r="S26" s="10" t="s">
        <v>0</v>
      </c>
    </row>
    <row r="27" spans="1:19" ht="55.5" customHeight="1">
      <c r="A27" s="731" t="s">
        <v>36</v>
      </c>
      <c r="B27" s="732"/>
      <c r="C27" s="731" t="s">
        <v>235</v>
      </c>
      <c r="D27" s="733"/>
      <c r="E27" s="733"/>
      <c r="F27" s="733"/>
      <c r="G27" s="733"/>
      <c r="H27" s="733"/>
      <c r="I27" s="733"/>
      <c r="J27" s="733"/>
      <c r="K27" s="734"/>
      <c r="L27" s="740" t="s">
        <v>236</v>
      </c>
      <c r="M27" s="742"/>
      <c r="N27" s="731" t="s">
        <v>29</v>
      </c>
      <c r="O27" s="733"/>
      <c r="P27" s="734"/>
      <c r="Q27" s="10" t="s">
        <v>0</v>
      </c>
      <c r="R27" s="10" t="s">
        <v>0</v>
      </c>
      <c r="S27" s="10" t="s">
        <v>0</v>
      </c>
    </row>
    <row r="28" spans="1:19" ht="77.25" customHeight="1">
      <c r="A28" s="737" t="s">
        <v>37</v>
      </c>
      <c r="B28" s="739"/>
      <c r="C28" s="737" t="s">
        <v>817</v>
      </c>
      <c r="D28" s="738"/>
      <c r="E28" s="738"/>
      <c r="F28" s="738"/>
      <c r="G28" s="738"/>
      <c r="H28" s="738"/>
      <c r="I28" s="738"/>
      <c r="J28" s="738"/>
      <c r="K28" s="739"/>
      <c r="L28" s="737" t="s">
        <v>237</v>
      </c>
      <c r="M28" s="739"/>
      <c r="N28" s="737" t="s">
        <v>23</v>
      </c>
      <c r="O28" s="738"/>
      <c r="P28" s="739"/>
      <c r="Q28" s="12" t="s">
        <v>0</v>
      </c>
      <c r="R28" s="12" t="s">
        <v>0</v>
      </c>
      <c r="S28" s="12" t="s">
        <v>0</v>
      </c>
    </row>
    <row r="29" spans="1:19" ht="76.5" customHeight="1">
      <c r="A29" s="740"/>
      <c r="B29" s="742"/>
      <c r="C29" s="700" t="s">
        <v>818</v>
      </c>
      <c r="D29" s="701"/>
      <c r="E29" s="701"/>
      <c r="F29" s="701"/>
      <c r="G29" s="701"/>
      <c r="H29" s="701"/>
      <c r="I29" s="701"/>
      <c r="J29" s="701"/>
      <c r="K29" s="702"/>
      <c r="L29" s="700" t="s">
        <v>238</v>
      </c>
      <c r="M29" s="702"/>
      <c r="N29" s="740"/>
      <c r="O29" s="741"/>
      <c r="P29" s="742"/>
      <c r="Q29" s="9" t="s">
        <v>0</v>
      </c>
      <c r="R29" s="9" t="s">
        <v>0</v>
      </c>
      <c r="S29" s="9" t="s">
        <v>0</v>
      </c>
    </row>
    <row r="30" spans="1:19" ht="69" customHeight="1">
      <c r="A30" s="731" t="s">
        <v>38</v>
      </c>
      <c r="B30" s="732"/>
      <c r="C30" s="731" t="s">
        <v>239</v>
      </c>
      <c r="D30" s="733"/>
      <c r="E30" s="733"/>
      <c r="F30" s="733"/>
      <c r="G30" s="733"/>
      <c r="H30" s="733"/>
      <c r="I30" s="733"/>
      <c r="J30" s="733"/>
      <c r="K30" s="734"/>
      <c r="L30" s="740" t="s">
        <v>240</v>
      </c>
      <c r="M30" s="742"/>
      <c r="N30" s="740" t="s">
        <v>39</v>
      </c>
      <c r="O30" s="741"/>
      <c r="P30" s="742"/>
      <c r="Q30" s="10" t="s">
        <v>0</v>
      </c>
      <c r="R30" s="10" t="s">
        <v>0</v>
      </c>
      <c r="S30" s="10" t="s">
        <v>0</v>
      </c>
    </row>
    <row r="31" spans="1:19" ht="75" customHeight="1">
      <c r="A31" s="737" t="s">
        <v>40</v>
      </c>
      <c r="B31" s="739"/>
      <c r="C31" s="737" t="s">
        <v>819</v>
      </c>
      <c r="D31" s="738"/>
      <c r="E31" s="738"/>
      <c r="F31" s="738"/>
      <c r="G31" s="738"/>
      <c r="H31" s="738"/>
      <c r="I31" s="738"/>
      <c r="J31" s="738"/>
      <c r="K31" s="739"/>
      <c r="L31" s="746" t="s">
        <v>241</v>
      </c>
      <c r="M31" s="747"/>
      <c r="N31" s="737" t="s">
        <v>41</v>
      </c>
      <c r="O31" s="738"/>
      <c r="P31" s="739"/>
      <c r="Q31" s="12" t="s">
        <v>0</v>
      </c>
      <c r="R31" s="12" t="s">
        <v>0</v>
      </c>
      <c r="S31" s="12" t="s">
        <v>0</v>
      </c>
    </row>
    <row r="32" spans="1:19" ht="64.5" customHeight="1">
      <c r="A32" s="740"/>
      <c r="B32" s="742"/>
      <c r="C32" s="700" t="s">
        <v>820</v>
      </c>
      <c r="D32" s="701"/>
      <c r="E32" s="701"/>
      <c r="F32" s="701"/>
      <c r="G32" s="701"/>
      <c r="H32" s="701"/>
      <c r="I32" s="701"/>
      <c r="J32" s="701"/>
      <c r="K32" s="702"/>
      <c r="L32" s="700" t="s">
        <v>242</v>
      </c>
      <c r="M32" s="702"/>
      <c r="N32" s="740"/>
      <c r="O32" s="741"/>
      <c r="P32" s="742"/>
      <c r="Q32" s="9" t="s">
        <v>0</v>
      </c>
      <c r="R32" s="9" t="s">
        <v>0</v>
      </c>
      <c r="S32" s="9" t="s">
        <v>0</v>
      </c>
    </row>
    <row r="33" spans="1:19" ht="69" customHeight="1">
      <c r="A33" s="731" t="s">
        <v>326</v>
      </c>
      <c r="B33" s="732"/>
      <c r="C33" s="731" t="s">
        <v>323</v>
      </c>
      <c r="D33" s="733"/>
      <c r="E33" s="733"/>
      <c r="F33" s="733"/>
      <c r="G33" s="733"/>
      <c r="H33" s="733"/>
      <c r="I33" s="733"/>
      <c r="J33" s="733"/>
      <c r="K33" s="734"/>
      <c r="L33" s="740" t="s">
        <v>324</v>
      </c>
      <c r="M33" s="742"/>
      <c r="N33" s="740" t="s">
        <v>325</v>
      </c>
      <c r="O33" s="741"/>
      <c r="P33" s="742"/>
      <c r="Q33" s="10" t="s">
        <v>0</v>
      </c>
      <c r="R33" s="10" t="s">
        <v>0</v>
      </c>
      <c r="S33" s="10" t="s">
        <v>0</v>
      </c>
    </row>
    <row r="34" spans="1:19" ht="69" customHeight="1">
      <c r="A34" s="737" t="s">
        <v>327</v>
      </c>
      <c r="B34" s="739"/>
      <c r="C34" s="737" t="s">
        <v>821</v>
      </c>
      <c r="D34" s="738"/>
      <c r="E34" s="738"/>
      <c r="F34" s="738"/>
      <c r="G34" s="738"/>
      <c r="H34" s="738"/>
      <c r="I34" s="738"/>
      <c r="J34" s="738"/>
      <c r="K34" s="739"/>
      <c r="L34" s="746" t="s">
        <v>243</v>
      </c>
      <c r="M34" s="747"/>
      <c r="N34" s="737" t="s">
        <v>42</v>
      </c>
      <c r="O34" s="738"/>
      <c r="P34" s="739"/>
      <c r="Q34" s="12" t="s">
        <v>0</v>
      </c>
      <c r="R34" s="12" t="s">
        <v>0</v>
      </c>
      <c r="S34" s="12" t="s">
        <v>0</v>
      </c>
    </row>
    <row r="35" spans="1:19" ht="69" customHeight="1">
      <c r="A35" s="740"/>
      <c r="B35" s="742"/>
      <c r="C35" s="700" t="s">
        <v>822</v>
      </c>
      <c r="D35" s="701"/>
      <c r="E35" s="701"/>
      <c r="F35" s="701"/>
      <c r="G35" s="701"/>
      <c r="H35" s="701"/>
      <c r="I35" s="701"/>
      <c r="J35" s="701"/>
      <c r="K35" s="702"/>
      <c r="L35" s="700" t="s">
        <v>244</v>
      </c>
      <c r="M35" s="702"/>
      <c r="N35" s="740"/>
      <c r="O35" s="741"/>
      <c r="P35" s="742"/>
      <c r="Q35" s="9" t="s">
        <v>0</v>
      </c>
      <c r="R35" s="9" t="s">
        <v>0</v>
      </c>
      <c r="S35" s="9" t="s">
        <v>0</v>
      </c>
    </row>
    <row r="36" spans="1:19" ht="73.5" customHeight="1">
      <c r="A36" s="737" t="s">
        <v>328</v>
      </c>
      <c r="B36" s="739"/>
      <c r="C36" s="737" t="s">
        <v>823</v>
      </c>
      <c r="D36" s="738"/>
      <c r="E36" s="738"/>
      <c r="F36" s="738"/>
      <c r="G36" s="738"/>
      <c r="H36" s="738"/>
      <c r="I36" s="738"/>
      <c r="J36" s="738"/>
      <c r="K36" s="739"/>
      <c r="L36" s="746" t="s">
        <v>245</v>
      </c>
      <c r="M36" s="747"/>
      <c r="N36" s="737" t="s">
        <v>23</v>
      </c>
      <c r="O36" s="738"/>
      <c r="P36" s="739"/>
      <c r="Q36" s="12" t="s">
        <v>0</v>
      </c>
      <c r="R36" s="12" t="s">
        <v>0</v>
      </c>
      <c r="S36" s="12" t="s">
        <v>0</v>
      </c>
    </row>
    <row r="37" spans="1:19" ht="84.75" customHeight="1">
      <c r="A37" s="740"/>
      <c r="B37" s="742"/>
      <c r="C37" s="700" t="s">
        <v>824</v>
      </c>
      <c r="D37" s="701"/>
      <c r="E37" s="701"/>
      <c r="F37" s="701"/>
      <c r="G37" s="701"/>
      <c r="H37" s="701"/>
      <c r="I37" s="701"/>
      <c r="J37" s="701"/>
      <c r="K37" s="702"/>
      <c r="L37" s="700" t="s">
        <v>246</v>
      </c>
      <c r="M37" s="702"/>
      <c r="N37" s="740"/>
      <c r="O37" s="741"/>
      <c r="P37" s="742"/>
      <c r="Q37" s="9" t="s">
        <v>0</v>
      </c>
      <c r="R37" s="9" t="s">
        <v>0</v>
      </c>
      <c r="S37" s="9" t="s">
        <v>0</v>
      </c>
    </row>
    <row r="38" spans="1:19" ht="58.5" customHeight="1">
      <c r="A38" s="737" t="s">
        <v>329</v>
      </c>
      <c r="B38" s="739"/>
      <c r="C38" s="737" t="s">
        <v>825</v>
      </c>
      <c r="D38" s="738"/>
      <c r="E38" s="738"/>
      <c r="F38" s="738"/>
      <c r="G38" s="738"/>
      <c r="H38" s="738"/>
      <c r="I38" s="738"/>
      <c r="J38" s="738"/>
      <c r="K38" s="739"/>
      <c r="L38" s="737" t="s">
        <v>247</v>
      </c>
      <c r="M38" s="739"/>
      <c r="N38" s="737" t="s">
        <v>43</v>
      </c>
      <c r="O38" s="738"/>
      <c r="P38" s="739"/>
      <c r="Q38" s="12" t="s">
        <v>0</v>
      </c>
      <c r="R38" s="12" t="s">
        <v>0</v>
      </c>
      <c r="S38" s="12" t="s">
        <v>0</v>
      </c>
    </row>
    <row r="39" spans="1:19" ht="65.25" customHeight="1">
      <c r="A39" s="746"/>
      <c r="B39" s="747"/>
      <c r="C39" s="703" t="s">
        <v>826</v>
      </c>
      <c r="D39" s="704"/>
      <c r="E39" s="704"/>
      <c r="F39" s="704"/>
      <c r="G39" s="704"/>
      <c r="H39" s="704"/>
      <c r="I39" s="704"/>
      <c r="J39" s="704"/>
      <c r="K39" s="705"/>
      <c r="L39" s="703" t="s">
        <v>248</v>
      </c>
      <c r="M39" s="705"/>
      <c r="N39" s="746"/>
      <c r="O39" s="751"/>
      <c r="P39" s="747"/>
      <c r="Q39" s="7" t="s">
        <v>0</v>
      </c>
      <c r="R39" s="7" t="s">
        <v>0</v>
      </c>
      <c r="S39" s="7" t="s">
        <v>0</v>
      </c>
    </row>
    <row r="40" spans="1:19" ht="72.75" customHeight="1">
      <c r="A40" s="746"/>
      <c r="B40" s="747"/>
      <c r="C40" s="703" t="s">
        <v>827</v>
      </c>
      <c r="D40" s="704"/>
      <c r="E40" s="704"/>
      <c r="F40" s="704"/>
      <c r="G40" s="704"/>
      <c r="H40" s="704"/>
      <c r="I40" s="704"/>
      <c r="J40" s="704"/>
      <c r="K40" s="705"/>
      <c r="L40" s="775" t="s">
        <v>249</v>
      </c>
      <c r="M40" s="776"/>
      <c r="N40" s="772"/>
      <c r="O40" s="773"/>
      <c r="P40" s="774"/>
      <c r="Q40" s="7" t="s">
        <v>0</v>
      </c>
      <c r="R40" s="7" t="s">
        <v>0</v>
      </c>
      <c r="S40" s="7" t="s">
        <v>0</v>
      </c>
    </row>
    <row r="41" spans="1:19" ht="59.25" customHeight="1">
      <c r="A41" s="746"/>
      <c r="B41" s="747"/>
      <c r="C41" s="703" t="s">
        <v>828</v>
      </c>
      <c r="D41" s="704"/>
      <c r="E41" s="704"/>
      <c r="F41" s="704"/>
      <c r="G41" s="704"/>
      <c r="H41" s="704"/>
      <c r="I41" s="704"/>
      <c r="J41" s="704"/>
      <c r="K41" s="705"/>
      <c r="L41" s="703" t="s">
        <v>250</v>
      </c>
      <c r="M41" s="705"/>
      <c r="N41" s="769" t="s">
        <v>44</v>
      </c>
      <c r="O41" s="770"/>
      <c r="P41" s="771"/>
      <c r="Q41" s="7" t="s">
        <v>0</v>
      </c>
      <c r="R41" s="7" t="s">
        <v>0</v>
      </c>
      <c r="S41" s="7" t="s">
        <v>0</v>
      </c>
    </row>
    <row r="42" spans="1:19" ht="72" customHeight="1">
      <c r="A42" s="740"/>
      <c r="B42" s="742"/>
      <c r="C42" s="703" t="s">
        <v>829</v>
      </c>
      <c r="D42" s="704"/>
      <c r="E42" s="704"/>
      <c r="F42" s="704"/>
      <c r="G42" s="704"/>
      <c r="H42" s="704"/>
      <c r="I42" s="704"/>
      <c r="J42" s="704"/>
      <c r="K42" s="705"/>
      <c r="L42" s="746" t="s">
        <v>251</v>
      </c>
      <c r="M42" s="747"/>
      <c r="N42" s="769" t="s">
        <v>45</v>
      </c>
      <c r="O42" s="770"/>
      <c r="P42" s="771"/>
      <c r="Q42" s="11" t="s">
        <v>0</v>
      </c>
      <c r="R42" s="11" t="s">
        <v>0</v>
      </c>
      <c r="S42" s="11" t="s">
        <v>0</v>
      </c>
    </row>
    <row r="43" spans="1:19" ht="176.25" customHeight="1">
      <c r="A43" s="731" t="s">
        <v>330</v>
      </c>
      <c r="B43" s="732"/>
      <c r="C43" s="731" t="s">
        <v>331</v>
      </c>
      <c r="D43" s="733"/>
      <c r="E43" s="733"/>
      <c r="F43" s="733"/>
      <c r="G43" s="733"/>
      <c r="H43" s="733"/>
      <c r="I43" s="733"/>
      <c r="J43" s="733"/>
      <c r="K43" s="734"/>
      <c r="L43" s="731" t="s">
        <v>252</v>
      </c>
      <c r="M43" s="734"/>
      <c r="N43" s="731" t="s">
        <v>33</v>
      </c>
      <c r="O43" s="733"/>
      <c r="P43" s="734"/>
      <c r="Q43" s="10" t="s">
        <v>0</v>
      </c>
      <c r="R43" s="10" t="s">
        <v>0</v>
      </c>
      <c r="S43" s="10" t="s">
        <v>0</v>
      </c>
    </row>
    <row r="44" spans="1:19" ht="65.25" customHeight="1">
      <c r="A44" s="737" t="s">
        <v>332</v>
      </c>
      <c r="B44" s="739"/>
      <c r="C44" s="737" t="s">
        <v>830</v>
      </c>
      <c r="D44" s="738"/>
      <c r="E44" s="738"/>
      <c r="F44" s="738"/>
      <c r="G44" s="738"/>
      <c r="H44" s="738"/>
      <c r="I44" s="738"/>
      <c r="J44" s="738"/>
      <c r="K44" s="739"/>
      <c r="L44" s="746" t="s">
        <v>253</v>
      </c>
      <c r="M44" s="747"/>
      <c r="N44" s="737" t="s">
        <v>46</v>
      </c>
      <c r="O44" s="738"/>
      <c r="P44" s="739"/>
      <c r="Q44" s="12" t="s">
        <v>0</v>
      </c>
      <c r="R44" s="12" t="s">
        <v>0</v>
      </c>
      <c r="S44" s="12" t="s">
        <v>0</v>
      </c>
    </row>
    <row r="45" spans="1:19" ht="79.5" customHeight="1">
      <c r="A45" s="740"/>
      <c r="B45" s="742"/>
      <c r="C45" s="700" t="s">
        <v>831</v>
      </c>
      <c r="D45" s="701"/>
      <c r="E45" s="701"/>
      <c r="F45" s="701"/>
      <c r="G45" s="701"/>
      <c r="H45" s="701"/>
      <c r="I45" s="701"/>
      <c r="J45" s="701"/>
      <c r="K45" s="702"/>
      <c r="L45" s="700" t="s">
        <v>254</v>
      </c>
      <c r="M45" s="702"/>
      <c r="N45" s="700" t="s">
        <v>47</v>
      </c>
      <c r="O45" s="701"/>
      <c r="P45" s="702"/>
      <c r="Q45" s="9" t="s">
        <v>0</v>
      </c>
      <c r="R45" s="9" t="s">
        <v>0</v>
      </c>
      <c r="S45" s="9" t="s">
        <v>0</v>
      </c>
    </row>
    <row r="46" spans="1:19" ht="65.25" customHeight="1">
      <c r="A46" s="737" t="s">
        <v>333</v>
      </c>
      <c r="B46" s="739"/>
      <c r="C46" s="737" t="s">
        <v>832</v>
      </c>
      <c r="D46" s="738"/>
      <c r="E46" s="738"/>
      <c r="F46" s="738"/>
      <c r="G46" s="738"/>
      <c r="H46" s="738"/>
      <c r="I46" s="738"/>
      <c r="J46" s="738"/>
      <c r="K46" s="739"/>
      <c r="L46" s="737" t="s">
        <v>255</v>
      </c>
      <c r="M46" s="739"/>
      <c r="N46" s="737" t="s">
        <v>33</v>
      </c>
      <c r="O46" s="738"/>
      <c r="P46" s="739"/>
      <c r="Q46" s="12" t="s">
        <v>0</v>
      </c>
      <c r="R46" s="12" t="s">
        <v>0</v>
      </c>
      <c r="S46" s="12" t="s">
        <v>0</v>
      </c>
    </row>
    <row r="47" spans="1:19" ht="65.25" customHeight="1">
      <c r="A47" s="746"/>
      <c r="B47" s="747"/>
      <c r="C47" s="719" t="s">
        <v>833</v>
      </c>
      <c r="D47" s="720"/>
      <c r="E47" s="720"/>
      <c r="F47" s="720"/>
      <c r="G47" s="720"/>
      <c r="H47" s="720"/>
      <c r="I47" s="720"/>
      <c r="J47" s="720"/>
      <c r="K47" s="721"/>
      <c r="L47" s="719" t="s">
        <v>256</v>
      </c>
      <c r="M47" s="721"/>
      <c r="N47" s="746"/>
      <c r="O47" s="751"/>
      <c r="P47" s="747"/>
      <c r="Q47" s="7" t="s">
        <v>0</v>
      </c>
      <c r="R47" s="7" t="s">
        <v>0</v>
      </c>
      <c r="S47" s="7" t="s">
        <v>0</v>
      </c>
    </row>
    <row r="48" spans="1:19" ht="48.75" customHeight="1">
      <c r="A48" s="746"/>
      <c r="B48" s="747"/>
      <c r="C48" s="740" t="s">
        <v>834</v>
      </c>
      <c r="D48" s="741"/>
      <c r="E48" s="741"/>
      <c r="F48" s="741"/>
      <c r="G48" s="741"/>
      <c r="H48" s="741"/>
      <c r="I48" s="741"/>
      <c r="J48" s="741"/>
      <c r="K48" s="742"/>
      <c r="L48" s="740" t="s">
        <v>93</v>
      </c>
      <c r="M48" s="742"/>
      <c r="N48" s="740"/>
      <c r="O48" s="741"/>
      <c r="P48" s="742"/>
      <c r="Q48" s="11" t="s">
        <v>0</v>
      </c>
      <c r="R48" s="11" t="s">
        <v>0</v>
      </c>
      <c r="S48" s="9" t="s">
        <v>0</v>
      </c>
    </row>
    <row r="49" spans="1:19" ht="65.25" customHeight="1">
      <c r="A49" s="737" t="s">
        <v>334</v>
      </c>
      <c r="B49" s="739"/>
      <c r="C49" s="737" t="s">
        <v>835</v>
      </c>
      <c r="D49" s="738"/>
      <c r="E49" s="738"/>
      <c r="F49" s="738"/>
      <c r="G49" s="738"/>
      <c r="H49" s="738"/>
      <c r="I49" s="738"/>
      <c r="J49" s="738"/>
      <c r="K49" s="739"/>
      <c r="L49" s="746" t="s">
        <v>257</v>
      </c>
      <c r="M49" s="747"/>
      <c r="N49" s="737" t="s">
        <v>33</v>
      </c>
      <c r="O49" s="738"/>
      <c r="P49" s="739"/>
      <c r="Q49" s="12" t="s">
        <v>0</v>
      </c>
      <c r="R49" s="12" t="s">
        <v>0</v>
      </c>
      <c r="S49" s="12" t="s">
        <v>0</v>
      </c>
    </row>
    <row r="50" spans="1:19" ht="65.25" customHeight="1">
      <c r="A50" s="746"/>
      <c r="B50" s="747"/>
      <c r="C50" s="719" t="s">
        <v>836</v>
      </c>
      <c r="D50" s="720"/>
      <c r="E50" s="720"/>
      <c r="F50" s="720"/>
      <c r="G50" s="720"/>
      <c r="H50" s="720"/>
      <c r="I50" s="720"/>
      <c r="J50" s="720"/>
      <c r="K50" s="721"/>
      <c r="L50" s="719" t="s">
        <v>280</v>
      </c>
      <c r="M50" s="721"/>
      <c r="N50" s="746"/>
      <c r="O50" s="751"/>
      <c r="P50" s="747"/>
      <c r="Q50" s="7" t="s">
        <v>0</v>
      </c>
      <c r="R50" s="7" t="s">
        <v>0</v>
      </c>
      <c r="S50" s="7" t="s">
        <v>0</v>
      </c>
    </row>
    <row r="51" spans="1:19" ht="65.25" customHeight="1">
      <c r="A51" s="746"/>
      <c r="B51" s="747"/>
      <c r="C51" s="719" t="s">
        <v>837</v>
      </c>
      <c r="D51" s="720"/>
      <c r="E51" s="720"/>
      <c r="F51" s="720"/>
      <c r="G51" s="720"/>
      <c r="H51" s="720"/>
      <c r="I51" s="720"/>
      <c r="J51" s="720"/>
      <c r="K51" s="721"/>
      <c r="L51" s="719" t="s">
        <v>281</v>
      </c>
      <c r="M51" s="721"/>
      <c r="N51" s="746"/>
      <c r="O51" s="751"/>
      <c r="P51" s="747"/>
      <c r="Q51" s="7" t="s">
        <v>0</v>
      </c>
      <c r="R51" s="7" t="s">
        <v>0</v>
      </c>
      <c r="S51" s="7" t="s">
        <v>0</v>
      </c>
    </row>
    <row r="52" spans="1:19" ht="48.75" customHeight="1">
      <c r="A52" s="746"/>
      <c r="B52" s="747"/>
      <c r="C52" s="743" t="s">
        <v>838</v>
      </c>
      <c r="D52" s="744"/>
      <c r="E52" s="744"/>
      <c r="F52" s="744"/>
      <c r="G52" s="744"/>
      <c r="H52" s="744"/>
      <c r="I52" s="744"/>
      <c r="J52" s="744"/>
      <c r="K52" s="745"/>
      <c r="L52" s="719" t="s">
        <v>282</v>
      </c>
      <c r="M52" s="721"/>
      <c r="N52" s="746"/>
      <c r="O52" s="751"/>
      <c r="P52" s="747"/>
      <c r="Q52" s="7" t="s">
        <v>0</v>
      </c>
      <c r="R52" s="7" t="s">
        <v>0</v>
      </c>
      <c r="S52" s="7" t="s">
        <v>0</v>
      </c>
    </row>
    <row r="53" spans="1:19" ht="65.25" customHeight="1">
      <c r="A53" s="746"/>
      <c r="B53" s="747"/>
      <c r="C53" s="700" t="s">
        <v>839</v>
      </c>
      <c r="D53" s="701"/>
      <c r="E53" s="701"/>
      <c r="F53" s="701"/>
      <c r="G53" s="701"/>
      <c r="H53" s="701"/>
      <c r="I53" s="701"/>
      <c r="J53" s="701"/>
      <c r="K53" s="702"/>
      <c r="L53" s="700" t="s">
        <v>283</v>
      </c>
      <c r="M53" s="702"/>
      <c r="N53" s="740"/>
      <c r="O53" s="741"/>
      <c r="P53" s="742"/>
      <c r="Q53" s="11" t="s">
        <v>0</v>
      </c>
      <c r="R53" s="11" t="s">
        <v>0</v>
      </c>
      <c r="S53" s="9" t="s">
        <v>0</v>
      </c>
    </row>
    <row r="54" spans="1:19" ht="77.25" customHeight="1">
      <c r="A54" s="706" t="s">
        <v>335</v>
      </c>
      <c r="B54" s="707"/>
      <c r="C54" s="737" t="s">
        <v>840</v>
      </c>
      <c r="D54" s="738"/>
      <c r="E54" s="738"/>
      <c r="F54" s="738"/>
      <c r="G54" s="738"/>
      <c r="H54" s="738"/>
      <c r="I54" s="738"/>
      <c r="J54" s="738"/>
      <c r="K54" s="739"/>
      <c r="L54" s="737" t="s">
        <v>258</v>
      </c>
      <c r="M54" s="739"/>
      <c r="N54" s="737" t="s">
        <v>48</v>
      </c>
      <c r="O54" s="738"/>
      <c r="P54" s="739"/>
      <c r="Q54" s="12" t="s">
        <v>0</v>
      </c>
      <c r="R54" s="12" t="s">
        <v>0</v>
      </c>
      <c r="S54" s="12" t="s">
        <v>0</v>
      </c>
    </row>
    <row r="55" spans="1:19" ht="78" customHeight="1">
      <c r="A55" s="708"/>
      <c r="B55" s="709"/>
      <c r="C55" s="703" t="s">
        <v>841</v>
      </c>
      <c r="D55" s="704"/>
      <c r="E55" s="704"/>
      <c r="F55" s="704"/>
      <c r="G55" s="704"/>
      <c r="H55" s="704"/>
      <c r="I55" s="704"/>
      <c r="J55" s="704"/>
      <c r="K55" s="705"/>
      <c r="L55" s="703" t="s">
        <v>259</v>
      </c>
      <c r="M55" s="705"/>
      <c r="N55" s="703" t="s">
        <v>374</v>
      </c>
      <c r="O55" s="704"/>
      <c r="P55" s="705"/>
      <c r="Q55" s="7" t="s">
        <v>0</v>
      </c>
      <c r="R55" s="7" t="s">
        <v>0</v>
      </c>
      <c r="S55" s="7" t="s">
        <v>0</v>
      </c>
    </row>
    <row r="56" spans="1:19" ht="75.75" customHeight="1">
      <c r="A56" s="708"/>
      <c r="B56" s="709"/>
      <c r="C56" s="703" t="s">
        <v>1178</v>
      </c>
      <c r="D56" s="704"/>
      <c r="E56" s="704"/>
      <c r="F56" s="704"/>
      <c r="G56" s="704"/>
      <c r="H56" s="704"/>
      <c r="I56" s="704"/>
      <c r="J56" s="704"/>
      <c r="K56" s="705"/>
      <c r="L56" s="703" t="s">
        <v>260</v>
      </c>
      <c r="M56" s="705"/>
      <c r="N56" s="743" t="s">
        <v>48</v>
      </c>
      <c r="O56" s="744"/>
      <c r="P56" s="745"/>
      <c r="Q56" s="7" t="s">
        <v>0</v>
      </c>
      <c r="R56" s="7" t="s">
        <v>0</v>
      </c>
      <c r="S56" s="7" t="s">
        <v>0</v>
      </c>
    </row>
    <row r="57" spans="1:19" ht="65.25" customHeight="1">
      <c r="A57" s="748"/>
      <c r="B57" s="750"/>
      <c r="C57" s="700" t="s">
        <v>842</v>
      </c>
      <c r="D57" s="701"/>
      <c r="E57" s="701"/>
      <c r="F57" s="701"/>
      <c r="G57" s="701"/>
      <c r="H57" s="701"/>
      <c r="I57" s="701"/>
      <c r="J57" s="701"/>
      <c r="K57" s="702"/>
      <c r="L57" s="700" t="s">
        <v>393</v>
      </c>
      <c r="M57" s="702"/>
      <c r="N57" s="748"/>
      <c r="O57" s="749"/>
      <c r="P57" s="750"/>
      <c r="Q57" s="9" t="s">
        <v>0</v>
      </c>
      <c r="R57" s="9" t="s">
        <v>0</v>
      </c>
      <c r="S57" s="9" t="s">
        <v>0</v>
      </c>
    </row>
    <row r="58" spans="1:19" ht="69" customHeight="1">
      <c r="A58" s="731" t="s">
        <v>336</v>
      </c>
      <c r="B58" s="732"/>
      <c r="C58" s="731" t="s">
        <v>261</v>
      </c>
      <c r="D58" s="733"/>
      <c r="E58" s="733"/>
      <c r="F58" s="733"/>
      <c r="G58" s="733"/>
      <c r="H58" s="733"/>
      <c r="I58" s="733"/>
      <c r="J58" s="733"/>
      <c r="K58" s="734"/>
      <c r="L58" s="731" t="s">
        <v>262</v>
      </c>
      <c r="M58" s="734"/>
      <c r="N58" s="731" t="s">
        <v>263</v>
      </c>
      <c r="O58" s="733"/>
      <c r="P58" s="734"/>
      <c r="Q58" s="10" t="s">
        <v>0</v>
      </c>
      <c r="R58" s="10" t="s">
        <v>0</v>
      </c>
      <c r="S58" s="10" t="s">
        <v>0</v>
      </c>
    </row>
    <row r="59" spans="1:19" ht="66.75" customHeight="1">
      <c r="A59" s="737" t="s">
        <v>337</v>
      </c>
      <c r="B59" s="739"/>
      <c r="C59" s="737" t="s">
        <v>264</v>
      </c>
      <c r="D59" s="738"/>
      <c r="E59" s="738"/>
      <c r="F59" s="738"/>
      <c r="G59" s="738"/>
      <c r="H59" s="738"/>
      <c r="I59" s="738"/>
      <c r="J59" s="738"/>
      <c r="K59" s="739"/>
      <c r="L59" s="731" t="s">
        <v>265</v>
      </c>
      <c r="M59" s="734"/>
      <c r="N59" s="706" t="s">
        <v>50</v>
      </c>
      <c r="O59" s="752"/>
      <c r="P59" s="707"/>
      <c r="Q59" s="12" t="s">
        <v>0</v>
      </c>
      <c r="R59" s="12" t="s">
        <v>0</v>
      </c>
      <c r="S59" s="12" t="s">
        <v>0</v>
      </c>
    </row>
    <row r="60" spans="1:19" ht="108" customHeight="1">
      <c r="A60" s="728" t="s">
        <v>338</v>
      </c>
      <c r="B60" s="729"/>
      <c r="C60" s="731" t="s">
        <v>266</v>
      </c>
      <c r="D60" s="733"/>
      <c r="E60" s="733"/>
      <c r="F60" s="733"/>
      <c r="G60" s="733"/>
      <c r="H60" s="733"/>
      <c r="I60" s="733"/>
      <c r="J60" s="733"/>
      <c r="K60" s="734"/>
      <c r="L60" s="731" t="s">
        <v>267</v>
      </c>
      <c r="M60" s="734"/>
      <c r="N60" s="728" t="s">
        <v>33</v>
      </c>
      <c r="O60" s="730"/>
      <c r="P60" s="729"/>
      <c r="Q60" s="10" t="s">
        <v>0</v>
      </c>
      <c r="R60" s="10" t="s">
        <v>0</v>
      </c>
      <c r="S60" s="10" t="s">
        <v>0</v>
      </c>
    </row>
    <row r="61" spans="1:19" ht="67.5" customHeight="1">
      <c r="A61" s="706" t="s">
        <v>339</v>
      </c>
      <c r="B61" s="707"/>
      <c r="C61" s="737" t="s">
        <v>843</v>
      </c>
      <c r="D61" s="738"/>
      <c r="E61" s="738"/>
      <c r="F61" s="738"/>
      <c r="G61" s="738"/>
      <c r="H61" s="738"/>
      <c r="I61" s="738"/>
      <c r="J61" s="738"/>
      <c r="K61" s="739"/>
      <c r="L61" s="706" t="s">
        <v>268</v>
      </c>
      <c r="M61" s="707"/>
      <c r="N61" s="737" t="s">
        <v>49</v>
      </c>
      <c r="O61" s="738"/>
      <c r="P61" s="739"/>
      <c r="Q61" s="12" t="s">
        <v>0</v>
      </c>
      <c r="R61" s="12" t="s">
        <v>0</v>
      </c>
      <c r="S61" s="12" t="s">
        <v>0</v>
      </c>
    </row>
    <row r="62" spans="1:19" ht="78" customHeight="1">
      <c r="A62" s="708"/>
      <c r="B62" s="709"/>
      <c r="C62" s="719" t="s">
        <v>1179</v>
      </c>
      <c r="D62" s="720"/>
      <c r="E62" s="720"/>
      <c r="F62" s="720"/>
      <c r="G62" s="720"/>
      <c r="H62" s="720"/>
      <c r="I62" s="720"/>
      <c r="J62" s="720"/>
      <c r="K62" s="721"/>
      <c r="L62" s="784" t="s">
        <v>269</v>
      </c>
      <c r="M62" s="785"/>
      <c r="N62" s="719" t="s">
        <v>49</v>
      </c>
      <c r="O62" s="720"/>
      <c r="P62" s="721"/>
      <c r="Q62" s="7" t="s">
        <v>0</v>
      </c>
      <c r="R62" s="7" t="s">
        <v>0</v>
      </c>
      <c r="S62" s="7" t="s">
        <v>0</v>
      </c>
    </row>
    <row r="63" spans="1:19" ht="78" customHeight="1">
      <c r="A63" s="708"/>
      <c r="B63" s="709"/>
      <c r="C63" s="719" t="s">
        <v>844</v>
      </c>
      <c r="D63" s="720"/>
      <c r="E63" s="720"/>
      <c r="F63" s="720"/>
      <c r="G63" s="720"/>
      <c r="H63" s="720"/>
      <c r="I63" s="720"/>
      <c r="J63" s="720"/>
      <c r="K63" s="721"/>
      <c r="L63" s="719" t="s">
        <v>284</v>
      </c>
      <c r="M63" s="721"/>
      <c r="N63" s="719" t="s">
        <v>375</v>
      </c>
      <c r="O63" s="720"/>
      <c r="P63" s="721"/>
      <c r="Q63" s="7" t="s">
        <v>0</v>
      </c>
      <c r="R63" s="7" t="s">
        <v>0</v>
      </c>
      <c r="S63" s="7" t="s">
        <v>0</v>
      </c>
    </row>
    <row r="64" spans="1:19" ht="66" customHeight="1">
      <c r="A64" s="748"/>
      <c r="B64" s="750"/>
      <c r="C64" s="781" t="s">
        <v>845</v>
      </c>
      <c r="D64" s="782"/>
      <c r="E64" s="782"/>
      <c r="F64" s="782"/>
      <c r="G64" s="782"/>
      <c r="H64" s="782"/>
      <c r="I64" s="782"/>
      <c r="J64" s="782"/>
      <c r="K64" s="783"/>
      <c r="L64" s="781" t="s">
        <v>285</v>
      </c>
      <c r="M64" s="783"/>
      <c r="N64" s="781" t="s">
        <v>286</v>
      </c>
      <c r="O64" s="782"/>
      <c r="P64" s="783"/>
      <c r="Q64" s="11" t="s">
        <v>0</v>
      </c>
      <c r="R64" s="11" t="s">
        <v>0</v>
      </c>
      <c r="S64" s="9" t="s">
        <v>0</v>
      </c>
    </row>
    <row r="65" spans="1:19" ht="177.75" customHeight="1">
      <c r="A65" s="731" t="s">
        <v>340</v>
      </c>
      <c r="B65" s="732"/>
      <c r="C65" s="731" t="s">
        <v>341</v>
      </c>
      <c r="D65" s="733"/>
      <c r="E65" s="733"/>
      <c r="F65" s="733"/>
      <c r="G65" s="733"/>
      <c r="H65" s="733"/>
      <c r="I65" s="733"/>
      <c r="J65" s="733"/>
      <c r="K65" s="734"/>
      <c r="L65" s="740" t="s">
        <v>270</v>
      </c>
      <c r="M65" s="742"/>
      <c r="N65" s="737" t="s">
        <v>51</v>
      </c>
      <c r="O65" s="738"/>
      <c r="P65" s="739"/>
      <c r="Q65" s="10" t="s">
        <v>0</v>
      </c>
      <c r="R65" s="10" t="s">
        <v>0</v>
      </c>
      <c r="S65" s="10" t="s">
        <v>0</v>
      </c>
    </row>
    <row r="66" spans="1:19" ht="72" customHeight="1">
      <c r="A66" s="728" t="s">
        <v>342</v>
      </c>
      <c r="B66" s="729"/>
      <c r="C66" s="731" t="s">
        <v>271</v>
      </c>
      <c r="D66" s="733"/>
      <c r="E66" s="733"/>
      <c r="F66" s="733"/>
      <c r="G66" s="733"/>
      <c r="H66" s="733"/>
      <c r="I66" s="733"/>
      <c r="J66" s="733"/>
      <c r="K66" s="734"/>
      <c r="L66" s="731" t="s">
        <v>272</v>
      </c>
      <c r="M66" s="734"/>
      <c r="N66" s="728" t="s">
        <v>33</v>
      </c>
      <c r="O66" s="730"/>
      <c r="P66" s="729"/>
      <c r="Q66" s="10" t="s">
        <v>0</v>
      </c>
      <c r="R66" s="10" t="s">
        <v>0</v>
      </c>
      <c r="S66" s="10" t="s">
        <v>0</v>
      </c>
    </row>
    <row r="67" spans="1:19" ht="61.5" customHeight="1">
      <c r="A67" s="777" t="s">
        <v>343</v>
      </c>
      <c r="B67" s="778"/>
      <c r="C67" s="737" t="s">
        <v>846</v>
      </c>
      <c r="D67" s="738"/>
      <c r="E67" s="738"/>
      <c r="F67" s="738"/>
      <c r="G67" s="738"/>
      <c r="H67" s="738"/>
      <c r="I67" s="738"/>
      <c r="J67" s="738"/>
      <c r="K67" s="739"/>
      <c r="L67" s="737" t="s">
        <v>273</v>
      </c>
      <c r="M67" s="739"/>
      <c r="N67" s="706" t="s">
        <v>52</v>
      </c>
      <c r="O67" s="752"/>
      <c r="P67" s="707"/>
      <c r="Q67" s="12" t="s">
        <v>0</v>
      </c>
      <c r="R67" s="12" t="s">
        <v>0</v>
      </c>
      <c r="S67" s="12" t="s">
        <v>0</v>
      </c>
    </row>
    <row r="68" spans="1:19" ht="75" customHeight="1">
      <c r="A68" s="779"/>
      <c r="B68" s="780"/>
      <c r="C68" s="769" t="s">
        <v>847</v>
      </c>
      <c r="D68" s="770"/>
      <c r="E68" s="770"/>
      <c r="F68" s="770"/>
      <c r="G68" s="770"/>
      <c r="H68" s="770"/>
      <c r="I68" s="770"/>
      <c r="J68" s="770"/>
      <c r="K68" s="771"/>
      <c r="L68" s="769" t="s">
        <v>274</v>
      </c>
      <c r="M68" s="771"/>
      <c r="N68" s="743" t="s">
        <v>53</v>
      </c>
      <c r="O68" s="744"/>
      <c r="P68" s="745"/>
      <c r="Q68" s="7" t="s">
        <v>0</v>
      </c>
      <c r="R68" s="7" t="s">
        <v>0</v>
      </c>
      <c r="S68" s="7" t="s">
        <v>0</v>
      </c>
    </row>
    <row r="69" spans="1:19" ht="86.25" customHeight="1">
      <c r="A69" s="708"/>
      <c r="B69" s="709"/>
      <c r="C69" s="703" t="s">
        <v>848</v>
      </c>
      <c r="D69" s="704"/>
      <c r="E69" s="704"/>
      <c r="F69" s="704"/>
      <c r="G69" s="704"/>
      <c r="H69" s="704"/>
      <c r="I69" s="704"/>
      <c r="J69" s="704"/>
      <c r="K69" s="705"/>
      <c r="L69" s="703" t="s">
        <v>344</v>
      </c>
      <c r="M69" s="705"/>
      <c r="N69" s="719" t="s">
        <v>94</v>
      </c>
      <c r="O69" s="720"/>
      <c r="P69" s="721"/>
      <c r="Q69" s="6" t="s">
        <v>0</v>
      </c>
      <c r="R69" s="6" t="s">
        <v>0</v>
      </c>
      <c r="S69" s="6" t="s">
        <v>0</v>
      </c>
    </row>
    <row r="70" spans="1:19" ht="88.5" customHeight="1">
      <c r="A70" s="748"/>
      <c r="B70" s="750"/>
      <c r="C70" s="700" t="s">
        <v>849</v>
      </c>
      <c r="D70" s="701"/>
      <c r="E70" s="701"/>
      <c r="F70" s="701"/>
      <c r="G70" s="701"/>
      <c r="H70" s="701"/>
      <c r="I70" s="701"/>
      <c r="J70" s="701"/>
      <c r="K70" s="702"/>
      <c r="L70" s="700" t="s">
        <v>275</v>
      </c>
      <c r="M70" s="702"/>
      <c r="N70" s="748" t="s">
        <v>54</v>
      </c>
      <c r="O70" s="749"/>
      <c r="P70" s="750"/>
      <c r="Q70" s="9" t="s">
        <v>0</v>
      </c>
      <c r="R70" s="9" t="s">
        <v>0</v>
      </c>
      <c r="S70" s="9" t="s">
        <v>0</v>
      </c>
    </row>
    <row r="71" spans="1:19" ht="76.5" customHeight="1">
      <c r="A71" s="706" t="s">
        <v>345</v>
      </c>
      <c r="B71" s="707"/>
      <c r="C71" s="737" t="s">
        <v>1180</v>
      </c>
      <c r="D71" s="738"/>
      <c r="E71" s="738"/>
      <c r="F71" s="738"/>
      <c r="G71" s="738"/>
      <c r="H71" s="738"/>
      <c r="I71" s="738"/>
      <c r="J71" s="738"/>
      <c r="K71" s="739"/>
      <c r="L71" s="706" t="s">
        <v>276</v>
      </c>
      <c r="M71" s="707"/>
      <c r="N71" s="706" t="s">
        <v>55</v>
      </c>
      <c r="O71" s="752"/>
      <c r="P71" s="707"/>
      <c r="Q71" s="12" t="s">
        <v>0</v>
      </c>
      <c r="R71" s="12" t="s">
        <v>0</v>
      </c>
      <c r="S71" s="12" t="s">
        <v>0</v>
      </c>
    </row>
    <row r="72" spans="1:19" ht="65.25" customHeight="1">
      <c r="A72" s="708"/>
      <c r="B72" s="709"/>
      <c r="C72" s="719" t="s">
        <v>850</v>
      </c>
      <c r="D72" s="720"/>
      <c r="E72" s="720"/>
      <c r="F72" s="720"/>
      <c r="G72" s="720"/>
      <c r="H72" s="720"/>
      <c r="I72" s="720"/>
      <c r="J72" s="720"/>
      <c r="K72" s="721"/>
      <c r="L72" s="719" t="s">
        <v>277</v>
      </c>
      <c r="M72" s="721"/>
      <c r="N72" s="719" t="s">
        <v>56</v>
      </c>
      <c r="O72" s="720"/>
      <c r="P72" s="721"/>
      <c r="Q72" s="7" t="s">
        <v>0</v>
      </c>
      <c r="R72" s="7" t="s">
        <v>0</v>
      </c>
      <c r="S72" s="7" t="s">
        <v>0</v>
      </c>
    </row>
    <row r="73" spans="1:19" ht="59.25" customHeight="1">
      <c r="A73" s="748"/>
      <c r="B73" s="750"/>
      <c r="C73" s="748" t="s">
        <v>851</v>
      </c>
      <c r="D73" s="749"/>
      <c r="E73" s="749"/>
      <c r="F73" s="749"/>
      <c r="G73" s="749"/>
      <c r="H73" s="749"/>
      <c r="I73" s="749"/>
      <c r="J73" s="749"/>
      <c r="K73" s="750"/>
      <c r="L73" s="748" t="s">
        <v>278</v>
      </c>
      <c r="M73" s="750"/>
      <c r="N73" s="748" t="s">
        <v>57</v>
      </c>
      <c r="O73" s="749"/>
      <c r="P73" s="750"/>
      <c r="Q73" s="11" t="s">
        <v>0</v>
      </c>
      <c r="R73" s="11" t="s">
        <v>0</v>
      </c>
      <c r="S73" s="11" t="s">
        <v>0</v>
      </c>
    </row>
    <row r="74" spans="1:19" ht="48.75" customHeight="1">
      <c r="A74" s="706" t="s">
        <v>346</v>
      </c>
      <c r="B74" s="707"/>
      <c r="C74" s="737" t="s">
        <v>852</v>
      </c>
      <c r="D74" s="738"/>
      <c r="E74" s="738"/>
      <c r="F74" s="738"/>
      <c r="G74" s="738"/>
      <c r="H74" s="738"/>
      <c r="I74" s="738"/>
      <c r="J74" s="738"/>
      <c r="K74" s="739"/>
      <c r="L74" s="786" t="s">
        <v>279</v>
      </c>
      <c r="M74" s="787"/>
      <c r="N74" s="706" t="s">
        <v>58</v>
      </c>
      <c r="O74" s="752"/>
      <c r="P74" s="707"/>
      <c r="Q74" s="4" t="s">
        <v>0</v>
      </c>
      <c r="R74" s="4" t="s">
        <v>0</v>
      </c>
      <c r="S74" s="4" t="s">
        <v>0</v>
      </c>
    </row>
    <row r="75" spans="1:19" ht="48.75" customHeight="1">
      <c r="A75" s="70"/>
      <c r="B75" s="71"/>
      <c r="C75" s="719" t="s">
        <v>853</v>
      </c>
      <c r="D75" s="720"/>
      <c r="E75" s="720"/>
      <c r="F75" s="720"/>
      <c r="G75" s="720"/>
      <c r="H75" s="720"/>
      <c r="I75" s="720"/>
      <c r="J75" s="720"/>
      <c r="K75" s="721"/>
      <c r="L75" s="743" t="s">
        <v>347</v>
      </c>
      <c r="M75" s="745"/>
      <c r="N75" s="708"/>
      <c r="O75" s="727"/>
      <c r="P75" s="709"/>
      <c r="Q75" s="7" t="s">
        <v>0</v>
      </c>
      <c r="R75" s="7" t="s">
        <v>0</v>
      </c>
      <c r="S75" s="7" t="s">
        <v>0</v>
      </c>
    </row>
    <row r="76" spans="1:19" ht="71.25" customHeight="1">
      <c r="A76" s="708"/>
      <c r="B76" s="709"/>
      <c r="C76" s="719" t="s">
        <v>854</v>
      </c>
      <c r="D76" s="720"/>
      <c r="E76" s="720"/>
      <c r="F76" s="720"/>
      <c r="G76" s="720"/>
      <c r="H76" s="720"/>
      <c r="I76" s="720"/>
      <c r="J76" s="720"/>
      <c r="K76" s="721"/>
      <c r="L76" s="743" t="s">
        <v>348</v>
      </c>
      <c r="M76" s="745"/>
      <c r="N76" s="719" t="s">
        <v>59</v>
      </c>
      <c r="O76" s="720"/>
      <c r="P76" s="721"/>
      <c r="Q76" s="8" t="s">
        <v>0</v>
      </c>
      <c r="R76" s="8" t="s">
        <v>0</v>
      </c>
      <c r="S76" s="7" t="s">
        <v>0</v>
      </c>
    </row>
    <row r="77" spans="1:19" ht="55.5" customHeight="1">
      <c r="A77" s="708"/>
      <c r="B77" s="709"/>
      <c r="C77" s="719" t="s">
        <v>855</v>
      </c>
      <c r="D77" s="720"/>
      <c r="E77" s="720"/>
      <c r="F77" s="720"/>
      <c r="G77" s="720"/>
      <c r="H77" s="720"/>
      <c r="I77" s="720"/>
      <c r="J77" s="720"/>
      <c r="K77" s="721"/>
      <c r="L77" s="708"/>
      <c r="M77" s="709"/>
      <c r="N77" s="719" t="s">
        <v>650</v>
      </c>
      <c r="O77" s="720"/>
      <c r="P77" s="721"/>
      <c r="Q77" s="7" t="s">
        <v>0</v>
      </c>
      <c r="R77" s="7" t="s">
        <v>0</v>
      </c>
      <c r="S77" s="7" t="s">
        <v>0</v>
      </c>
    </row>
    <row r="78" spans="1:19" ht="64.5" customHeight="1">
      <c r="A78" s="748"/>
      <c r="B78" s="750"/>
      <c r="C78" s="748" t="s">
        <v>856</v>
      </c>
      <c r="D78" s="749"/>
      <c r="E78" s="749"/>
      <c r="F78" s="749"/>
      <c r="G78" s="749"/>
      <c r="H78" s="749"/>
      <c r="I78" s="749"/>
      <c r="J78" s="749"/>
      <c r="K78" s="750"/>
      <c r="L78" s="748"/>
      <c r="M78" s="750"/>
      <c r="N78" s="748" t="s">
        <v>56</v>
      </c>
      <c r="O78" s="749"/>
      <c r="P78" s="750"/>
      <c r="Q78" s="11" t="s">
        <v>0</v>
      </c>
      <c r="R78" s="11" t="s">
        <v>0</v>
      </c>
      <c r="S78" s="11" t="s">
        <v>0</v>
      </c>
    </row>
    <row r="79" spans="1:19" ht="93.75" customHeight="1">
      <c r="A79" s="731" t="s">
        <v>349</v>
      </c>
      <c r="B79" s="732"/>
      <c r="C79" s="731" t="s">
        <v>1359</v>
      </c>
      <c r="D79" s="733"/>
      <c r="E79" s="733"/>
      <c r="F79" s="733"/>
      <c r="G79" s="733"/>
      <c r="H79" s="733"/>
      <c r="I79" s="733"/>
      <c r="J79" s="733"/>
      <c r="K79" s="734"/>
      <c r="L79" s="731" t="s">
        <v>287</v>
      </c>
      <c r="M79" s="734"/>
      <c r="N79" s="731" t="s">
        <v>60</v>
      </c>
      <c r="O79" s="733"/>
      <c r="P79" s="734"/>
      <c r="Q79" s="10" t="s">
        <v>0</v>
      </c>
      <c r="R79" s="10" t="s">
        <v>0</v>
      </c>
      <c r="S79" s="10" t="s">
        <v>0</v>
      </c>
    </row>
    <row r="80" spans="1:19" ht="66" customHeight="1">
      <c r="A80" s="737" t="s">
        <v>350</v>
      </c>
      <c r="B80" s="739"/>
      <c r="C80" s="737" t="s">
        <v>857</v>
      </c>
      <c r="D80" s="738"/>
      <c r="E80" s="738"/>
      <c r="F80" s="738"/>
      <c r="G80" s="738"/>
      <c r="H80" s="738"/>
      <c r="I80" s="738"/>
      <c r="J80" s="738"/>
      <c r="K80" s="739"/>
      <c r="L80" s="746" t="s">
        <v>288</v>
      </c>
      <c r="M80" s="747"/>
      <c r="N80" s="737" t="s">
        <v>61</v>
      </c>
      <c r="O80" s="738"/>
      <c r="P80" s="739"/>
      <c r="Q80" s="12" t="s">
        <v>0</v>
      </c>
      <c r="R80" s="12" t="s">
        <v>0</v>
      </c>
      <c r="S80" s="12" t="s">
        <v>0</v>
      </c>
    </row>
    <row r="81" spans="1:19" ht="72" customHeight="1">
      <c r="A81" s="746"/>
      <c r="B81" s="747"/>
      <c r="C81" s="703" t="s">
        <v>858</v>
      </c>
      <c r="D81" s="704"/>
      <c r="E81" s="704"/>
      <c r="F81" s="704"/>
      <c r="G81" s="704"/>
      <c r="H81" s="704"/>
      <c r="I81" s="704"/>
      <c r="J81" s="704"/>
      <c r="K81" s="705"/>
      <c r="L81" s="703" t="s">
        <v>289</v>
      </c>
      <c r="M81" s="705"/>
      <c r="N81" s="703" t="s">
        <v>62</v>
      </c>
      <c r="O81" s="704"/>
      <c r="P81" s="705"/>
      <c r="Q81" s="7" t="s">
        <v>0</v>
      </c>
      <c r="R81" s="7" t="s">
        <v>0</v>
      </c>
      <c r="S81" s="7" t="s">
        <v>0</v>
      </c>
    </row>
    <row r="82" spans="1:19" ht="61.5" customHeight="1">
      <c r="A82" s="746"/>
      <c r="B82" s="747"/>
      <c r="C82" s="719" t="s">
        <v>1181</v>
      </c>
      <c r="D82" s="720"/>
      <c r="E82" s="720"/>
      <c r="F82" s="720"/>
      <c r="G82" s="720"/>
      <c r="H82" s="720"/>
      <c r="I82" s="720"/>
      <c r="J82" s="720"/>
      <c r="K82" s="721"/>
      <c r="L82" s="743" t="s">
        <v>290</v>
      </c>
      <c r="M82" s="745"/>
      <c r="N82" s="719" t="s">
        <v>63</v>
      </c>
      <c r="O82" s="720"/>
      <c r="P82" s="721"/>
      <c r="Q82" s="7" t="s">
        <v>0</v>
      </c>
      <c r="R82" s="7" t="s">
        <v>0</v>
      </c>
      <c r="S82" s="7" t="s">
        <v>0</v>
      </c>
    </row>
    <row r="83" spans="1:19" ht="46.5" customHeight="1">
      <c r="A83" s="746"/>
      <c r="B83" s="747"/>
      <c r="C83" s="703" t="s">
        <v>859</v>
      </c>
      <c r="D83" s="704"/>
      <c r="E83" s="704"/>
      <c r="F83" s="704"/>
      <c r="G83" s="704"/>
      <c r="H83" s="704"/>
      <c r="I83" s="704"/>
      <c r="J83" s="704"/>
      <c r="K83" s="705"/>
      <c r="L83" s="708"/>
      <c r="M83" s="709"/>
      <c r="N83" s="703" t="s">
        <v>64</v>
      </c>
      <c r="O83" s="704"/>
      <c r="P83" s="705"/>
      <c r="Q83" s="7" t="s">
        <v>0</v>
      </c>
      <c r="R83" s="7" t="s">
        <v>0</v>
      </c>
      <c r="S83" s="7" t="s">
        <v>0</v>
      </c>
    </row>
    <row r="84" spans="1:19" ht="46.5" customHeight="1">
      <c r="A84" s="740"/>
      <c r="B84" s="742"/>
      <c r="C84" s="740" t="s">
        <v>860</v>
      </c>
      <c r="D84" s="741"/>
      <c r="E84" s="741"/>
      <c r="F84" s="741"/>
      <c r="G84" s="741"/>
      <c r="H84" s="741"/>
      <c r="I84" s="741"/>
      <c r="J84" s="741"/>
      <c r="K84" s="742"/>
      <c r="L84" s="748"/>
      <c r="M84" s="750"/>
      <c r="N84" s="746" t="s">
        <v>65</v>
      </c>
      <c r="O84" s="751"/>
      <c r="P84" s="747"/>
      <c r="Q84" s="11" t="s">
        <v>0</v>
      </c>
      <c r="R84" s="11" t="s">
        <v>0</v>
      </c>
      <c r="S84" s="11" t="s">
        <v>0</v>
      </c>
    </row>
    <row r="85" spans="1:19" ht="58.5" customHeight="1">
      <c r="A85" s="706" t="s">
        <v>351</v>
      </c>
      <c r="B85" s="707"/>
      <c r="C85" s="735" t="s">
        <v>861</v>
      </c>
      <c r="D85" s="768"/>
      <c r="E85" s="768"/>
      <c r="F85" s="768"/>
      <c r="G85" s="768"/>
      <c r="H85" s="768"/>
      <c r="I85" s="768"/>
      <c r="J85" s="768"/>
      <c r="K85" s="736"/>
      <c r="L85" s="735" t="s">
        <v>291</v>
      </c>
      <c r="M85" s="736"/>
      <c r="N85" s="737" t="s">
        <v>66</v>
      </c>
      <c r="O85" s="738"/>
      <c r="P85" s="739"/>
      <c r="Q85" s="12" t="s">
        <v>0</v>
      </c>
      <c r="R85" s="12" t="s">
        <v>0</v>
      </c>
      <c r="S85" s="12" t="s">
        <v>0</v>
      </c>
    </row>
    <row r="86" spans="1:19" ht="89.25" customHeight="1">
      <c r="A86" s="708"/>
      <c r="B86" s="709"/>
      <c r="C86" s="769" t="s">
        <v>862</v>
      </c>
      <c r="D86" s="770"/>
      <c r="E86" s="770"/>
      <c r="F86" s="770"/>
      <c r="G86" s="770"/>
      <c r="H86" s="770"/>
      <c r="I86" s="770"/>
      <c r="J86" s="770"/>
      <c r="K86" s="771"/>
      <c r="L86" s="703" t="s">
        <v>292</v>
      </c>
      <c r="M86" s="705"/>
      <c r="N86" s="703" t="s">
        <v>376</v>
      </c>
      <c r="O86" s="704"/>
      <c r="P86" s="705"/>
      <c r="Q86" s="7" t="s">
        <v>0</v>
      </c>
      <c r="R86" s="7" t="s">
        <v>0</v>
      </c>
      <c r="S86" s="7" t="s">
        <v>0</v>
      </c>
    </row>
    <row r="87" spans="1:19" ht="61.5" customHeight="1">
      <c r="A87" s="740"/>
      <c r="B87" s="742"/>
      <c r="C87" s="700" t="s">
        <v>863</v>
      </c>
      <c r="D87" s="701"/>
      <c r="E87" s="701"/>
      <c r="F87" s="701"/>
      <c r="G87" s="701"/>
      <c r="H87" s="701"/>
      <c r="I87" s="701"/>
      <c r="J87" s="701"/>
      <c r="K87" s="702"/>
      <c r="L87" s="740" t="s">
        <v>293</v>
      </c>
      <c r="M87" s="742"/>
      <c r="N87" s="740" t="s">
        <v>67</v>
      </c>
      <c r="O87" s="741"/>
      <c r="P87" s="742"/>
      <c r="Q87" s="11" t="s">
        <v>0</v>
      </c>
      <c r="R87" s="11" t="s">
        <v>0</v>
      </c>
      <c r="S87" s="11" t="s">
        <v>0</v>
      </c>
    </row>
    <row r="88" spans="1:19" ht="67.5" customHeight="1">
      <c r="A88" s="737" t="s">
        <v>352</v>
      </c>
      <c r="B88" s="739"/>
      <c r="C88" s="735" t="s">
        <v>864</v>
      </c>
      <c r="D88" s="768"/>
      <c r="E88" s="768"/>
      <c r="F88" s="768"/>
      <c r="G88" s="768"/>
      <c r="H88" s="768"/>
      <c r="I88" s="768"/>
      <c r="J88" s="768"/>
      <c r="K88" s="736"/>
      <c r="L88" s="735" t="s">
        <v>294</v>
      </c>
      <c r="M88" s="736"/>
      <c r="N88" s="737" t="s">
        <v>68</v>
      </c>
      <c r="O88" s="738"/>
      <c r="P88" s="739"/>
      <c r="Q88" s="12" t="s">
        <v>0</v>
      </c>
      <c r="R88" s="12" t="s">
        <v>0</v>
      </c>
      <c r="S88" s="12" t="s">
        <v>0</v>
      </c>
    </row>
    <row r="89" spans="1:19" ht="59.25" customHeight="1">
      <c r="A89" s="740"/>
      <c r="B89" s="742"/>
      <c r="C89" s="700" t="s">
        <v>865</v>
      </c>
      <c r="D89" s="701"/>
      <c r="E89" s="701"/>
      <c r="F89" s="701"/>
      <c r="G89" s="701"/>
      <c r="H89" s="701"/>
      <c r="I89" s="701"/>
      <c r="J89" s="701"/>
      <c r="K89" s="702"/>
      <c r="L89" s="700" t="s">
        <v>295</v>
      </c>
      <c r="M89" s="702"/>
      <c r="N89" s="700" t="s">
        <v>69</v>
      </c>
      <c r="O89" s="701"/>
      <c r="P89" s="702"/>
      <c r="Q89" s="9" t="s">
        <v>0</v>
      </c>
      <c r="R89" s="9" t="s">
        <v>0</v>
      </c>
      <c r="S89" s="9" t="s">
        <v>0</v>
      </c>
    </row>
    <row r="90" spans="1:19" ht="84.75" customHeight="1">
      <c r="A90" s="737" t="s">
        <v>353</v>
      </c>
      <c r="B90" s="739"/>
      <c r="C90" s="735" t="s">
        <v>866</v>
      </c>
      <c r="D90" s="768"/>
      <c r="E90" s="768"/>
      <c r="F90" s="768"/>
      <c r="G90" s="768"/>
      <c r="H90" s="768"/>
      <c r="I90" s="768"/>
      <c r="J90" s="768"/>
      <c r="K90" s="736"/>
      <c r="L90" s="735" t="s">
        <v>296</v>
      </c>
      <c r="M90" s="736"/>
      <c r="N90" s="706" t="s">
        <v>49</v>
      </c>
      <c r="O90" s="752"/>
      <c r="P90" s="707"/>
      <c r="Q90" s="12" t="s">
        <v>0</v>
      </c>
      <c r="R90" s="12" t="s">
        <v>0</v>
      </c>
      <c r="S90" s="12" t="s">
        <v>0</v>
      </c>
    </row>
    <row r="91" spans="1:19" ht="80.25" customHeight="1">
      <c r="A91" s="740"/>
      <c r="B91" s="742"/>
      <c r="C91" s="700" t="s">
        <v>867</v>
      </c>
      <c r="D91" s="701"/>
      <c r="E91" s="701"/>
      <c r="F91" s="701"/>
      <c r="G91" s="701"/>
      <c r="H91" s="701"/>
      <c r="I91" s="701"/>
      <c r="J91" s="701"/>
      <c r="K91" s="702"/>
      <c r="L91" s="700" t="s">
        <v>297</v>
      </c>
      <c r="M91" s="702"/>
      <c r="N91" s="748"/>
      <c r="O91" s="749"/>
      <c r="P91" s="750"/>
      <c r="Q91" s="9" t="s">
        <v>0</v>
      </c>
      <c r="R91" s="9" t="s">
        <v>0</v>
      </c>
      <c r="S91" s="9" t="s">
        <v>0</v>
      </c>
    </row>
    <row r="92" spans="1:19" ht="65.25" customHeight="1">
      <c r="A92" s="706" t="s">
        <v>354</v>
      </c>
      <c r="B92" s="707"/>
      <c r="C92" s="737" t="s">
        <v>868</v>
      </c>
      <c r="D92" s="738"/>
      <c r="E92" s="738"/>
      <c r="F92" s="738"/>
      <c r="G92" s="738"/>
      <c r="H92" s="738"/>
      <c r="I92" s="738"/>
      <c r="J92" s="738"/>
      <c r="K92" s="739"/>
      <c r="L92" s="737" t="s">
        <v>298</v>
      </c>
      <c r="M92" s="739"/>
      <c r="N92" s="737" t="s">
        <v>70</v>
      </c>
      <c r="O92" s="738"/>
      <c r="P92" s="739"/>
      <c r="Q92" s="12" t="s">
        <v>0</v>
      </c>
      <c r="R92" s="12" t="s">
        <v>0</v>
      </c>
      <c r="S92" s="12" t="s">
        <v>0</v>
      </c>
    </row>
    <row r="93" spans="1:19" ht="75" customHeight="1">
      <c r="A93" s="708"/>
      <c r="B93" s="709"/>
      <c r="C93" s="719" t="s">
        <v>869</v>
      </c>
      <c r="D93" s="720"/>
      <c r="E93" s="720"/>
      <c r="F93" s="720"/>
      <c r="G93" s="720"/>
      <c r="H93" s="720"/>
      <c r="I93" s="720"/>
      <c r="J93" s="720"/>
      <c r="K93" s="721"/>
      <c r="L93" s="719" t="s">
        <v>299</v>
      </c>
      <c r="M93" s="721"/>
      <c r="N93" s="719" t="s">
        <v>71</v>
      </c>
      <c r="O93" s="720"/>
      <c r="P93" s="721"/>
      <c r="Q93" s="7" t="s">
        <v>0</v>
      </c>
      <c r="R93" s="7" t="s">
        <v>0</v>
      </c>
      <c r="S93" s="7" t="s">
        <v>0</v>
      </c>
    </row>
    <row r="94" spans="1:19" ht="109.5" customHeight="1">
      <c r="A94" s="708"/>
      <c r="B94" s="709"/>
      <c r="C94" s="719" t="s">
        <v>870</v>
      </c>
      <c r="D94" s="720"/>
      <c r="E94" s="720"/>
      <c r="F94" s="720"/>
      <c r="G94" s="720"/>
      <c r="H94" s="720"/>
      <c r="I94" s="720"/>
      <c r="J94" s="720"/>
      <c r="K94" s="721"/>
      <c r="L94" s="719" t="s">
        <v>300</v>
      </c>
      <c r="M94" s="721"/>
      <c r="N94" s="719" t="s">
        <v>72</v>
      </c>
      <c r="O94" s="720"/>
      <c r="P94" s="721"/>
      <c r="Q94" s="7" t="s">
        <v>0</v>
      </c>
      <c r="R94" s="7" t="s">
        <v>0</v>
      </c>
      <c r="S94" s="7" t="s">
        <v>0</v>
      </c>
    </row>
    <row r="95" spans="1:19" ht="114" customHeight="1">
      <c r="A95" s="708"/>
      <c r="B95" s="709"/>
      <c r="C95" s="719" t="s">
        <v>871</v>
      </c>
      <c r="D95" s="720"/>
      <c r="E95" s="720"/>
      <c r="F95" s="720"/>
      <c r="G95" s="720"/>
      <c r="H95" s="720"/>
      <c r="I95" s="720"/>
      <c r="J95" s="720"/>
      <c r="K95" s="721"/>
      <c r="L95" s="719" t="s">
        <v>301</v>
      </c>
      <c r="M95" s="721"/>
      <c r="N95" s="719" t="s">
        <v>73</v>
      </c>
      <c r="O95" s="720"/>
      <c r="P95" s="721"/>
      <c r="Q95" s="7" t="s">
        <v>0</v>
      </c>
      <c r="R95" s="7" t="s">
        <v>0</v>
      </c>
      <c r="S95" s="7" t="s">
        <v>0</v>
      </c>
    </row>
    <row r="96" spans="1:19" ht="127.5" customHeight="1">
      <c r="A96" s="708"/>
      <c r="B96" s="709"/>
      <c r="C96" s="784" t="s">
        <v>872</v>
      </c>
      <c r="D96" s="788"/>
      <c r="E96" s="788"/>
      <c r="F96" s="788"/>
      <c r="G96" s="788"/>
      <c r="H96" s="788"/>
      <c r="I96" s="788"/>
      <c r="J96" s="788"/>
      <c r="K96" s="785"/>
      <c r="L96" s="784" t="s">
        <v>302</v>
      </c>
      <c r="M96" s="785"/>
      <c r="N96" s="784" t="s">
        <v>74</v>
      </c>
      <c r="O96" s="788"/>
      <c r="P96" s="785"/>
      <c r="Q96" s="6" t="s">
        <v>0</v>
      </c>
      <c r="R96" s="6" t="s">
        <v>0</v>
      </c>
      <c r="S96" s="6" t="s">
        <v>0</v>
      </c>
    </row>
    <row r="97" spans="1:19" ht="84" customHeight="1">
      <c r="A97" s="708"/>
      <c r="B97" s="709"/>
      <c r="C97" s="719" t="s">
        <v>873</v>
      </c>
      <c r="D97" s="720"/>
      <c r="E97" s="720"/>
      <c r="F97" s="720"/>
      <c r="G97" s="720"/>
      <c r="H97" s="720"/>
      <c r="I97" s="720"/>
      <c r="J97" s="720"/>
      <c r="K97" s="721"/>
      <c r="L97" s="719" t="s">
        <v>303</v>
      </c>
      <c r="M97" s="721"/>
      <c r="N97" s="719" t="s">
        <v>75</v>
      </c>
      <c r="O97" s="720"/>
      <c r="P97" s="721"/>
      <c r="Q97" s="7" t="s">
        <v>0</v>
      </c>
      <c r="R97" s="7" t="s">
        <v>0</v>
      </c>
      <c r="S97" s="7" t="s">
        <v>0</v>
      </c>
    </row>
    <row r="98" spans="1:19" ht="60.75" customHeight="1">
      <c r="A98" s="748"/>
      <c r="B98" s="750"/>
      <c r="C98" s="781" t="s">
        <v>874</v>
      </c>
      <c r="D98" s="782"/>
      <c r="E98" s="782"/>
      <c r="F98" s="782"/>
      <c r="G98" s="782"/>
      <c r="H98" s="782"/>
      <c r="I98" s="782"/>
      <c r="J98" s="782"/>
      <c r="K98" s="783"/>
      <c r="L98" s="781" t="s">
        <v>304</v>
      </c>
      <c r="M98" s="783"/>
      <c r="N98" s="781" t="s">
        <v>76</v>
      </c>
      <c r="O98" s="782"/>
      <c r="P98" s="783"/>
      <c r="Q98" s="9" t="s">
        <v>0</v>
      </c>
      <c r="R98" s="9" t="s">
        <v>0</v>
      </c>
      <c r="S98" s="9" t="s">
        <v>0</v>
      </c>
    </row>
    <row r="99" spans="1:19" ht="72.75" customHeight="1">
      <c r="A99" s="706" t="s">
        <v>355</v>
      </c>
      <c r="B99" s="707"/>
      <c r="C99" s="737" t="s">
        <v>875</v>
      </c>
      <c r="D99" s="738"/>
      <c r="E99" s="738"/>
      <c r="F99" s="738"/>
      <c r="G99" s="738"/>
      <c r="H99" s="738"/>
      <c r="I99" s="738"/>
      <c r="J99" s="738"/>
      <c r="K99" s="739"/>
      <c r="L99" s="737" t="s">
        <v>307</v>
      </c>
      <c r="M99" s="739"/>
      <c r="N99" s="737" t="s">
        <v>77</v>
      </c>
      <c r="O99" s="738"/>
      <c r="P99" s="739"/>
      <c r="Q99" s="12" t="s">
        <v>0</v>
      </c>
      <c r="R99" s="12" t="s">
        <v>0</v>
      </c>
      <c r="S99" s="12" t="s">
        <v>0</v>
      </c>
    </row>
    <row r="100" spans="1:19" ht="59.25" customHeight="1">
      <c r="A100" s="708"/>
      <c r="B100" s="709"/>
      <c r="C100" s="703" t="s">
        <v>876</v>
      </c>
      <c r="D100" s="704"/>
      <c r="E100" s="704"/>
      <c r="F100" s="704"/>
      <c r="G100" s="704"/>
      <c r="H100" s="704"/>
      <c r="I100" s="704"/>
      <c r="J100" s="704"/>
      <c r="K100" s="705"/>
      <c r="L100" s="719" t="s">
        <v>306</v>
      </c>
      <c r="M100" s="721"/>
      <c r="N100" s="703" t="s">
        <v>78</v>
      </c>
      <c r="O100" s="704"/>
      <c r="P100" s="705"/>
      <c r="Q100" s="7" t="s">
        <v>0</v>
      </c>
      <c r="R100" s="7" t="s">
        <v>0</v>
      </c>
      <c r="S100" s="7" t="s">
        <v>0</v>
      </c>
    </row>
    <row r="101" spans="1:19" ht="63.75" customHeight="1">
      <c r="A101" s="708"/>
      <c r="B101" s="709"/>
      <c r="C101" s="769" t="s">
        <v>877</v>
      </c>
      <c r="D101" s="770"/>
      <c r="E101" s="770"/>
      <c r="F101" s="770"/>
      <c r="G101" s="770"/>
      <c r="H101" s="770"/>
      <c r="I101" s="770"/>
      <c r="J101" s="770"/>
      <c r="K101" s="771"/>
      <c r="L101" s="743" t="s">
        <v>95</v>
      </c>
      <c r="M101" s="745"/>
      <c r="N101" s="743" t="s">
        <v>96</v>
      </c>
      <c r="O101" s="744"/>
      <c r="P101" s="745"/>
      <c r="Q101" s="13" t="s">
        <v>0</v>
      </c>
      <c r="R101" s="13" t="s">
        <v>0</v>
      </c>
      <c r="S101" s="13" t="s">
        <v>0</v>
      </c>
    </row>
    <row r="102" spans="1:19" ht="79.5" customHeight="1">
      <c r="A102" s="708"/>
      <c r="B102" s="709"/>
      <c r="C102" s="769" t="s">
        <v>878</v>
      </c>
      <c r="D102" s="770"/>
      <c r="E102" s="770"/>
      <c r="F102" s="770"/>
      <c r="G102" s="770"/>
      <c r="H102" s="770"/>
      <c r="I102" s="770"/>
      <c r="J102" s="770"/>
      <c r="K102" s="771"/>
      <c r="L102" s="708"/>
      <c r="M102" s="709"/>
      <c r="N102" s="708"/>
      <c r="O102" s="727"/>
      <c r="P102" s="709"/>
      <c r="Q102" s="13" t="s">
        <v>0</v>
      </c>
      <c r="R102" s="13" t="s">
        <v>0</v>
      </c>
      <c r="S102" s="13" t="s">
        <v>0</v>
      </c>
    </row>
    <row r="103" spans="1:19" ht="63.75" customHeight="1">
      <c r="A103" s="708"/>
      <c r="B103" s="709"/>
      <c r="C103" s="703" t="s">
        <v>879</v>
      </c>
      <c r="D103" s="704"/>
      <c r="E103" s="704"/>
      <c r="F103" s="704"/>
      <c r="G103" s="704"/>
      <c r="H103" s="704"/>
      <c r="I103" s="704"/>
      <c r="J103" s="704"/>
      <c r="K103" s="705"/>
      <c r="L103" s="784"/>
      <c r="M103" s="785"/>
      <c r="N103" s="784"/>
      <c r="O103" s="788"/>
      <c r="P103" s="785"/>
      <c r="Q103" s="7" t="s">
        <v>0</v>
      </c>
      <c r="R103" s="7" t="s">
        <v>0</v>
      </c>
      <c r="S103" s="7" t="s">
        <v>0</v>
      </c>
    </row>
    <row r="104" spans="1:19" ht="89.25" customHeight="1">
      <c r="A104" s="748"/>
      <c r="B104" s="750"/>
      <c r="C104" s="700" t="s">
        <v>880</v>
      </c>
      <c r="D104" s="701"/>
      <c r="E104" s="701"/>
      <c r="F104" s="701"/>
      <c r="G104" s="701"/>
      <c r="H104" s="701"/>
      <c r="I104" s="701"/>
      <c r="J104" s="701"/>
      <c r="K104" s="702"/>
      <c r="L104" s="740" t="s">
        <v>305</v>
      </c>
      <c r="M104" s="742"/>
      <c r="N104" s="740" t="s">
        <v>79</v>
      </c>
      <c r="O104" s="741"/>
      <c r="P104" s="742"/>
      <c r="Q104" s="20" t="s">
        <v>0</v>
      </c>
      <c r="R104" s="9" t="s">
        <v>0</v>
      </c>
      <c r="S104" s="11" t="s">
        <v>0</v>
      </c>
    </row>
    <row r="105" spans="1:19" ht="60" customHeight="1">
      <c r="A105" s="737" t="s">
        <v>356</v>
      </c>
      <c r="B105" s="739"/>
      <c r="C105" s="735" t="s">
        <v>881</v>
      </c>
      <c r="D105" s="768"/>
      <c r="E105" s="768"/>
      <c r="F105" s="768"/>
      <c r="G105" s="768"/>
      <c r="H105" s="768"/>
      <c r="I105" s="768"/>
      <c r="J105" s="768"/>
      <c r="K105" s="736"/>
      <c r="L105" s="786" t="s">
        <v>97</v>
      </c>
      <c r="M105" s="787"/>
      <c r="N105" s="735"/>
      <c r="O105" s="768"/>
      <c r="P105" s="736"/>
      <c r="Q105" s="12" t="s">
        <v>0</v>
      </c>
      <c r="R105" s="12" t="s">
        <v>0</v>
      </c>
      <c r="S105" s="12" t="s">
        <v>0</v>
      </c>
    </row>
    <row r="106" spans="1:19" ht="66.75" customHeight="1">
      <c r="A106" s="746"/>
      <c r="B106" s="747"/>
      <c r="C106" s="772" t="s">
        <v>1182</v>
      </c>
      <c r="D106" s="773"/>
      <c r="E106" s="773"/>
      <c r="F106" s="773"/>
      <c r="G106" s="773"/>
      <c r="H106" s="773"/>
      <c r="I106" s="773"/>
      <c r="J106" s="773"/>
      <c r="K106" s="774"/>
      <c r="L106" s="708" t="s">
        <v>308</v>
      </c>
      <c r="M106" s="709"/>
      <c r="N106" s="772" t="s">
        <v>98</v>
      </c>
      <c r="O106" s="773"/>
      <c r="P106" s="774"/>
      <c r="Q106" s="7" t="s">
        <v>0</v>
      </c>
      <c r="R106" s="7" t="s">
        <v>0</v>
      </c>
      <c r="S106" s="7" t="s">
        <v>0</v>
      </c>
    </row>
    <row r="107" spans="1:19" ht="52.5" customHeight="1">
      <c r="A107" s="746"/>
      <c r="B107" s="747"/>
      <c r="C107" s="703" t="s">
        <v>1183</v>
      </c>
      <c r="D107" s="704"/>
      <c r="E107" s="704"/>
      <c r="F107" s="704"/>
      <c r="G107" s="704"/>
      <c r="H107" s="704"/>
      <c r="I107" s="704"/>
      <c r="J107" s="704"/>
      <c r="K107" s="705"/>
      <c r="L107" s="708"/>
      <c r="M107" s="709"/>
      <c r="N107" s="703" t="s">
        <v>65</v>
      </c>
      <c r="O107" s="704"/>
      <c r="P107" s="705"/>
      <c r="Q107" s="7" t="s">
        <v>0</v>
      </c>
      <c r="R107" s="7" t="s">
        <v>0</v>
      </c>
      <c r="S107" s="7" t="s">
        <v>0</v>
      </c>
    </row>
    <row r="108" spans="1:19" ht="53.25" customHeight="1">
      <c r="A108" s="740"/>
      <c r="B108" s="742"/>
      <c r="C108" s="740" t="s">
        <v>882</v>
      </c>
      <c r="D108" s="741"/>
      <c r="E108" s="741"/>
      <c r="F108" s="741"/>
      <c r="G108" s="741"/>
      <c r="H108" s="741"/>
      <c r="I108" s="741"/>
      <c r="J108" s="741"/>
      <c r="K108" s="742"/>
      <c r="L108" s="748"/>
      <c r="M108" s="750"/>
      <c r="N108" s="740" t="s">
        <v>81</v>
      </c>
      <c r="O108" s="741"/>
      <c r="P108" s="742"/>
      <c r="Q108" s="11" t="s">
        <v>0</v>
      </c>
      <c r="R108" s="11" t="s">
        <v>0</v>
      </c>
      <c r="S108" s="11" t="s">
        <v>0</v>
      </c>
    </row>
    <row r="109" spans="1:19" ht="54.75" customHeight="1">
      <c r="A109" s="728" t="s">
        <v>357</v>
      </c>
      <c r="B109" s="729"/>
      <c r="C109" s="735" t="s">
        <v>309</v>
      </c>
      <c r="D109" s="768"/>
      <c r="E109" s="768"/>
      <c r="F109" s="768"/>
      <c r="G109" s="768"/>
      <c r="H109" s="768"/>
      <c r="I109" s="768"/>
      <c r="J109" s="768"/>
      <c r="K109" s="736"/>
      <c r="L109" s="735" t="s">
        <v>310</v>
      </c>
      <c r="M109" s="736"/>
      <c r="N109" s="737" t="s">
        <v>80</v>
      </c>
      <c r="O109" s="738"/>
      <c r="P109" s="739"/>
      <c r="Q109" s="12" t="s">
        <v>0</v>
      </c>
      <c r="R109" s="12" t="s">
        <v>0</v>
      </c>
      <c r="S109" s="12" t="s">
        <v>0</v>
      </c>
    </row>
    <row r="110" spans="1:19" ht="59.25" customHeight="1">
      <c r="A110" s="737" t="s">
        <v>358</v>
      </c>
      <c r="B110" s="739"/>
      <c r="C110" s="735" t="s">
        <v>883</v>
      </c>
      <c r="D110" s="768"/>
      <c r="E110" s="768"/>
      <c r="F110" s="768"/>
      <c r="G110" s="768"/>
      <c r="H110" s="768"/>
      <c r="I110" s="768"/>
      <c r="J110" s="768"/>
      <c r="K110" s="736"/>
      <c r="L110" s="735" t="s">
        <v>397</v>
      </c>
      <c r="M110" s="736"/>
      <c r="N110" s="706" t="s">
        <v>82</v>
      </c>
      <c r="O110" s="752"/>
      <c r="P110" s="707"/>
      <c r="Q110" s="12" t="s">
        <v>0</v>
      </c>
      <c r="R110" s="12" t="s">
        <v>0</v>
      </c>
      <c r="S110" s="12" t="s">
        <v>0</v>
      </c>
    </row>
    <row r="111" spans="1:19" ht="136.5" customHeight="1">
      <c r="A111" s="746"/>
      <c r="B111" s="747"/>
      <c r="C111" s="700" t="s">
        <v>884</v>
      </c>
      <c r="D111" s="701"/>
      <c r="E111" s="701"/>
      <c r="F111" s="701"/>
      <c r="G111" s="701"/>
      <c r="H111" s="701"/>
      <c r="I111" s="701"/>
      <c r="J111" s="701"/>
      <c r="K111" s="702"/>
      <c r="L111" s="700" t="s">
        <v>311</v>
      </c>
      <c r="M111" s="702"/>
      <c r="N111" s="781" t="s">
        <v>83</v>
      </c>
      <c r="O111" s="782"/>
      <c r="P111" s="783"/>
      <c r="Q111" s="9" t="s">
        <v>0</v>
      </c>
      <c r="R111" s="9" t="s">
        <v>0</v>
      </c>
      <c r="S111" s="9" t="s">
        <v>0</v>
      </c>
    </row>
    <row r="112" spans="1:19" ht="154.5" customHeight="1">
      <c r="A112" s="737" t="s">
        <v>359</v>
      </c>
      <c r="B112" s="739"/>
      <c r="C112" s="737" t="s">
        <v>885</v>
      </c>
      <c r="D112" s="738"/>
      <c r="E112" s="738"/>
      <c r="F112" s="738"/>
      <c r="G112" s="738"/>
      <c r="H112" s="738"/>
      <c r="I112" s="738"/>
      <c r="J112" s="738"/>
      <c r="K112" s="739"/>
      <c r="L112" s="737" t="s">
        <v>84</v>
      </c>
      <c r="M112" s="739"/>
      <c r="N112" s="737" t="s">
        <v>85</v>
      </c>
      <c r="O112" s="738"/>
      <c r="P112" s="739"/>
      <c r="Q112" s="12" t="s">
        <v>0</v>
      </c>
      <c r="R112" s="12" t="s">
        <v>0</v>
      </c>
      <c r="S112" s="12" t="s">
        <v>0</v>
      </c>
    </row>
    <row r="113" spans="1:30" ht="123.75" customHeight="1">
      <c r="A113" s="740"/>
      <c r="B113" s="742"/>
      <c r="C113" s="700" t="s">
        <v>886</v>
      </c>
      <c r="D113" s="701"/>
      <c r="E113" s="701"/>
      <c r="F113" s="701"/>
      <c r="G113" s="701"/>
      <c r="H113" s="701"/>
      <c r="I113" s="701"/>
      <c r="J113" s="701"/>
      <c r="K113" s="702"/>
      <c r="L113" s="700" t="s">
        <v>86</v>
      </c>
      <c r="M113" s="702"/>
      <c r="N113" s="700" t="s">
        <v>33</v>
      </c>
      <c r="O113" s="701"/>
      <c r="P113" s="702"/>
      <c r="Q113" s="9" t="s">
        <v>0</v>
      </c>
      <c r="R113" s="9" t="s">
        <v>0</v>
      </c>
      <c r="S113" s="9" t="s">
        <v>0</v>
      </c>
    </row>
    <row r="114" spans="1:30" ht="24.75" customHeight="1">
      <c r="A114" s="789" t="s">
        <v>100</v>
      </c>
      <c r="B114" s="790"/>
      <c r="C114" s="763"/>
      <c r="D114" s="763"/>
      <c r="E114" s="763"/>
      <c r="F114" s="763"/>
      <c r="G114" s="763"/>
      <c r="H114" s="763"/>
      <c r="I114" s="763"/>
      <c r="J114" s="763"/>
      <c r="K114" s="763"/>
      <c r="L114" s="763"/>
      <c r="M114" s="763"/>
      <c r="N114" s="763"/>
      <c r="O114" s="763"/>
      <c r="P114" s="763"/>
      <c r="Q114" s="763"/>
      <c r="R114" s="763"/>
      <c r="S114" s="764"/>
    </row>
    <row r="115" spans="1:30" ht="84" customHeight="1">
      <c r="A115" s="737" t="s">
        <v>87</v>
      </c>
      <c r="B115" s="739"/>
      <c r="C115" s="735" t="s">
        <v>887</v>
      </c>
      <c r="D115" s="768"/>
      <c r="E115" s="768"/>
      <c r="F115" s="768"/>
      <c r="G115" s="768"/>
      <c r="H115" s="768"/>
      <c r="I115" s="768"/>
      <c r="J115" s="768"/>
      <c r="K115" s="736"/>
      <c r="L115" s="706" t="s">
        <v>88</v>
      </c>
      <c r="M115" s="707"/>
      <c r="N115" s="706" t="s">
        <v>33</v>
      </c>
      <c r="O115" s="752"/>
      <c r="P115" s="707"/>
      <c r="Q115" s="12" t="s">
        <v>0</v>
      </c>
      <c r="R115" s="12" t="s">
        <v>0</v>
      </c>
      <c r="S115" s="12" t="s">
        <v>0</v>
      </c>
    </row>
    <row r="116" spans="1:30" ht="63.75" customHeight="1">
      <c r="A116" s="740"/>
      <c r="B116" s="742"/>
      <c r="C116" s="700" t="s">
        <v>888</v>
      </c>
      <c r="D116" s="701"/>
      <c r="E116" s="701"/>
      <c r="F116" s="701"/>
      <c r="G116" s="701"/>
      <c r="H116" s="701"/>
      <c r="I116" s="701"/>
      <c r="J116" s="701"/>
      <c r="K116" s="702"/>
      <c r="L116" s="781" t="s">
        <v>89</v>
      </c>
      <c r="M116" s="783"/>
      <c r="N116" s="748"/>
      <c r="O116" s="749"/>
      <c r="P116" s="750"/>
      <c r="Q116" s="9" t="s">
        <v>0</v>
      </c>
      <c r="R116" s="9" t="s">
        <v>0</v>
      </c>
      <c r="S116" s="9" t="s">
        <v>0</v>
      </c>
    </row>
    <row r="117" spans="1:30">
      <c r="A117" s="72"/>
      <c r="B117" s="73"/>
      <c r="C117" s="74"/>
      <c r="D117" s="74"/>
      <c r="E117" s="74"/>
      <c r="F117" s="74"/>
      <c r="G117" s="74"/>
      <c r="H117" s="74"/>
      <c r="I117" s="74"/>
      <c r="J117" s="74"/>
      <c r="K117" s="74"/>
      <c r="L117" s="74"/>
      <c r="M117" s="74"/>
      <c r="N117" s="74"/>
      <c r="O117" s="74"/>
      <c r="P117" s="74"/>
    </row>
    <row r="118" spans="1:30">
      <c r="A118" s="72"/>
      <c r="B118" s="72"/>
      <c r="C118" s="74"/>
      <c r="D118" s="74"/>
      <c r="E118" s="74"/>
      <c r="F118" s="74"/>
      <c r="G118" s="74"/>
      <c r="H118" s="74"/>
      <c r="I118" s="74"/>
      <c r="J118" s="74"/>
      <c r="K118" s="74"/>
      <c r="L118" s="74"/>
      <c r="M118" s="74"/>
      <c r="N118" s="74"/>
      <c r="O118" s="74"/>
      <c r="P118" s="74"/>
    </row>
    <row r="119" spans="1:30">
      <c r="A119" s="72"/>
      <c r="B119" s="72"/>
      <c r="C119" s="74"/>
      <c r="D119" s="74"/>
      <c r="E119" s="74"/>
      <c r="F119" s="74"/>
      <c r="G119" s="74"/>
      <c r="H119" s="74"/>
      <c r="I119" s="74"/>
      <c r="J119" s="74"/>
      <c r="K119" s="74"/>
      <c r="L119" s="74"/>
      <c r="M119" s="74"/>
      <c r="N119" s="74"/>
      <c r="O119" s="74"/>
      <c r="P119" s="74"/>
    </row>
    <row r="120" spans="1:30">
      <c r="A120" s="72"/>
      <c r="B120" s="72"/>
      <c r="C120" s="74"/>
      <c r="D120" s="74"/>
      <c r="E120" s="74"/>
      <c r="F120" s="74"/>
      <c r="G120" s="74"/>
      <c r="H120" s="74"/>
      <c r="I120" s="74"/>
      <c r="J120" s="74"/>
      <c r="K120" s="74"/>
      <c r="L120" s="74"/>
      <c r="M120" s="74"/>
      <c r="N120" s="74"/>
      <c r="O120" s="74"/>
      <c r="P120" s="74"/>
    </row>
    <row r="121" spans="1:30">
      <c r="A121" s="72"/>
      <c r="B121" s="72"/>
      <c r="C121" s="74"/>
      <c r="D121" s="74"/>
      <c r="E121" s="74"/>
      <c r="F121" s="74"/>
      <c r="G121" s="74"/>
      <c r="H121" s="74"/>
      <c r="I121" s="74"/>
      <c r="J121" s="74"/>
      <c r="K121" s="74"/>
      <c r="L121" s="74"/>
      <c r="M121" s="74"/>
      <c r="N121" s="74"/>
      <c r="O121" s="74"/>
      <c r="P121" s="74"/>
    </row>
    <row r="122" spans="1:30">
      <c r="A122" s="72"/>
      <c r="B122" s="72"/>
      <c r="C122" s="74"/>
      <c r="D122" s="74"/>
      <c r="E122" s="74"/>
      <c r="F122" s="74"/>
      <c r="G122" s="74"/>
      <c r="H122" s="74"/>
      <c r="I122" s="74"/>
      <c r="J122" s="74"/>
      <c r="K122" s="74"/>
      <c r="L122" s="74"/>
      <c r="M122" s="74"/>
      <c r="N122" s="74"/>
      <c r="O122" s="74"/>
      <c r="P122" s="74"/>
    </row>
    <row r="123" spans="1:30">
      <c r="A123" s="72"/>
      <c r="B123" s="72"/>
      <c r="C123" s="74"/>
      <c r="D123" s="74"/>
      <c r="E123" s="74"/>
      <c r="F123" s="74"/>
      <c r="G123" s="74"/>
      <c r="H123" s="74"/>
      <c r="I123" s="74"/>
      <c r="J123" s="74"/>
      <c r="K123" s="74"/>
      <c r="L123" s="74"/>
      <c r="M123" s="74"/>
      <c r="N123" s="74"/>
      <c r="O123" s="74"/>
      <c r="P123" s="74"/>
    </row>
    <row r="124" spans="1:30">
      <c r="A124" s="72"/>
      <c r="B124" s="72"/>
      <c r="C124" s="74"/>
      <c r="D124" s="74"/>
      <c r="E124" s="74"/>
      <c r="F124" s="74"/>
      <c r="G124" s="74"/>
      <c r="H124" s="74"/>
      <c r="I124" s="74"/>
      <c r="J124" s="74"/>
      <c r="K124" s="74"/>
      <c r="L124" s="74"/>
      <c r="M124" s="74"/>
      <c r="N124" s="74"/>
      <c r="O124" s="74"/>
      <c r="P124" s="74"/>
    </row>
    <row r="125" spans="1:30">
      <c r="A125" s="72"/>
      <c r="B125" s="72"/>
      <c r="C125" s="74"/>
      <c r="D125" s="74"/>
      <c r="E125" s="74"/>
      <c r="F125" s="74"/>
      <c r="G125" s="74"/>
      <c r="H125" s="74"/>
      <c r="I125" s="74"/>
      <c r="J125" s="74"/>
      <c r="K125" s="74"/>
      <c r="L125" s="74"/>
      <c r="M125" s="74"/>
      <c r="N125" s="74"/>
      <c r="O125" s="74"/>
      <c r="P125" s="74"/>
    </row>
    <row r="126" spans="1:30">
      <c r="A126" s="72"/>
      <c r="B126" s="72"/>
      <c r="C126" s="74"/>
      <c r="D126" s="74"/>
      <c r="E126" s="74"/>
      <c r="F126" s="74"/>
      <c r="G126" s="74"/>
      <c r="H126" s="74"/>
      <c r="I126" s="74"/>
      <c r="J126" s="74"/>
      <c r="K126" s="74"/>
      <c r="L126" s="74"/>
      <c r="M126" s="74"/>
      <c r="N126" s="74"/>
      <c r="O126" s="74"/>
      <c r="P126" s="74"/>
    </row>
    <row r="127" spans="1:30">
      <c r="A127" s="72"/>
      <c r="B127" s="72"/>
      <c r="C127" s="74"/>
      <c r="D127" s="74"/>
      <c r="E127" s="74"/>
      <c r="F127" s="74"/>
      <c r="G127" s="74"/>
      <c r="H127" s="74"/>
      <c r="I127" s="74"/>
      <c r="J127" s="74"/>
      <c r="K127" s="74"/>
      <c r="L127" s="74"/>
      <c r="M127" s="74"/>
      <c r="N127" s="74"/>
      <c r="O127" s="74"/>
      <c r="P127" s="74"/>
    </row>
    <row r="128" spans="1:30" s="75" customFormat="1">
      <c r="A128" s="72"/>
      <c r="B128" s="72"/>
      <c r="C128" s="74"/>
      <c r="D128" s="74"/>
      <c r="E128" s="74"/>
      <c r="F128" s="74"/>
      <c r="G128" s="74"/>
      <c r="H128" s="74"/>
      <c r="I128" s="74"/>
      <c r="J128" s="74"/>
      <c r="K128" s="74"/>
      <c r="L128" s="74"/>
      <c r="M128" s="74"/>
      <c r="N128" s="74"/>
      <c r="O128" s="74"/>
      <c r="P128" s="74"/>
      <c r="T128" s="65"/>
      <c r="U128" s="65"/>
      <c r="V128" s="65"/>
      <c r="W128" s="65"/>
      <c r="X128" s="65"/>
      <c r="Y128" s="65"/>
      <c r="Z128" s="65"/>
      <c r="AA128" s="65"/>
      <c r="AB128" s="65"/>
      <c r="AC128" s="65"/>
      <c r="AD128" s="65"/>
    </row>
    <row r="129" spans="1:30" s="75" customFormat="1">
      <c r="A129" s="72"/>
      <c r="B129" s="72"/>
      <c r="C129" s="74"/>
      <c r="D129" s="74"/>
      <c r="E129" s="74"/>
      <c r="F129" s="74"/>
      <c r="G129" s="74"/>
      <c r="H129" s="74"/>
      <c r="I129" s="74"/>
      <c r="J129" s="74"/>
      <c r="K129" s="74"/>
      <c r="L129" s="74"/>
      <c r="M129" s="74"/>
      <c r="N129" s="74"/>
      <c r="O129" s="74"/>
      <c r="P129" s="74"/>
      <c r="T129" s="65"/>
      <c r="U129" s="65"/>
      <c r="V129" s="65"/>
      <c r="W129" s="65"/>
      <c r="X129" s="65"/>
      <c r="Y129" s="65"/>
      <c r="Z129" s="65"/>
      <c r="AA129" s="65"/>
      <c r="AB129" s="65"/>
      <c r="AC129" s="65"/>
      <c r="AD129" s="65"/>
    </row>
    <row r="130" spans="1:30" s="75" customFormat="1">
      <c r="A130" s="72"/>
      <c r="B130" s="72"/>
      <c r="C130" s="74"/>
      <c r="D130" s="74"/>
      <c r="E130" s="74"/>
      <c r="F130" s="74"/>
      <c r="G130" s="74"/>
      <c r="H130" s="74"/>
      <c r="I130" s="74"/>
      <c r="J130" s="74"/>
      <c r="K130" s="74"/>
      <c r="L130" s="74"/>
      <c r="M130" s="74"/>
      <c r="N130" s="74"/>
      <c r="O130" s="74"/>
      <c r="P130" s="74"/>
      <c r="T130" s="65"/>
      <c r="U130" s="65"/>
      <c r="V130" s="65"/>
      <c r="W130" s="65"/>
      <c r="X130" s="65"/>
      <c r="Y130" s="65"/>
      <c r="Z130" s="65"/>
      <c r="AA130" s="65"/>
      <c r="AB130" s="65"/>
      <c r="AC130" s="65"/>
      <c r="AD130" s="65"/>
    </row>
    <row r="131" spans="1:30" s="75" customFormat="1">
      <c r="A131" s="72"/>
      <c r="B131" s="72"/>
      <c r="C131" s="74"/>
      <c r="D131" s="74"/>
      <c r="E131" s="74"/>
      <c r="F131" s="74"/>
      <c r="G131" s="74"/>
      <c r="H131" s="74"/>
      <c r="I131" s="74"/>
      <c r="J131" s="74"/>
      <c r="K131" s="74"/>
      <c r="L131" s="74"/>
      <c r="M131" s="74"/>
      <c r="N131" s="74"/>
      <c r="O131" s="74"/>
      <c r="P131" s="74"/>
      <c r="T131" s="65"/>
      <c r="U131" s="65"/>
      <c r="V131" s="65"/>
      <c r="W131" s="65"/>
      <c r="X131" s="65"/>
      <c r="Y131" s="65"/>
      <c r="Z131" s="65"/>
      <c r="AA131" s="65"/>
      <c r="AB131" s="65"/>
      <c r="AC131" s="65"/>
      <c r="AD131" s="65"/>
    </row>
    <row r="132" spans="1:30" s="75" customFormat="1">
      <c r="A132" s="72"/>
      <c r="B132" s="72"/>
      <c r="C132" s="74"/>
      <c r="D132" s="74"/>
      <c r="E132" s="74"/>
      <c r="F132" s="74"/>
      <c r="G132" s="74"/>
      <c r="H132" s="74"/>
      <c r="I132" s="74"/>
      <c r="J132" s="74"/>
      <c r="K132" s="74"/>
      <c r="L132" s="74"/>
      <c r="M132" s="74"/>
      <c r="N132" s="74"/>
      <c r="O132" s="74"/>
      <c r="P132" s="74"/>
      <c r="T132" s="65"/>
      <c r="U132" s="65"/>
      <c r="V132" s="65"/>
      <c r="W132" s="65"/>
      <c r="X132" s="65"/>
      <c r="Y132" s="65"/>
      <c r="Z132" s="65"/>
      <c r="AA132" s="65"/>
      <c r="AB132" s="65"/>
      <c r="AC132" s="65"/>
      <c r="AD132" s="65"/>
    </row>
    <row r="133" spans="1:30" s="75" customFormat="1">
      <c r="A133" s="72"/>
      <c r="B133" s="72"/>
      <c r="C133" s="74"/>
      <c r="D133" s="74"/>
      <c r="E133" s="74"/>
      <c r="F133" s="74"/>
      <c r="G133" s="74"/>
      <c r="H133" s="74"/>
      <c r="I133" s="74"/>
      <c r="J133" s="74"/>
      <c r="K133" s="74"/>
      <c r="L133" s="74"/>
      <c r="M133" s="74"/>
      <c r="N133" s="74"/>
      <c r="O133" s="74"/>
      <c r="P133" s="74"/>
      <c r="T133" s="65"/>
      <c r="U133" s="65"/>
      <c r="V133" s="65"/>
      <c r="W133" s="65"/>
      <c r="X133" s="65"/>
      <c r="Y133" s="65"/>
      <c r="Z133" s="65"/>
      <c r="AA133" s="65"/>
      <c r="AB133" s="65"/>
      <c r="AC133" s="65"/>
      <c r="AD133" s="65"/>
    </row>
    <row r="134" spans="1:30" s="75" customFormat="1">
      <c r="A134" s="72"/>
      <c r="B134" s="72"/>
      <c r="C134" s="74"/>
      <c r="D134" s="74"/>
      <c r="E134" s="74"/>
      <c r="F134" s="74"/>
      <c r="G134" s="74"/>
      <c r="H134" s="74"/>
      <c r="I134" s="74"/>
      <c r="J134" s="74"/>
      <c r="K134" s="74"/>
      <c r="L134" s="74"/>
      <c r="M134" s="74"/>
      <c r="N134" s="74"/>
      <c r="O134" s="74"/>
      <c r="P134" s="74"/>
      <c r="T134" s="65"/>
      <c r="U134" s="65"/>
      <c r="V134" s="65"/>
      <c r="W134" s="65"/>
      <c r="X134" s="65"/>
      <c r="Y134" s="65"/>
      <c r="Z134" s="65"/>
      <c r="AA134" s="65"/>
      <c r="AB134" s="65"/>
      <c r="AC134" s="65"/>
      <c r="AD134" s="65"/>
    </row>
    <row r="135" spans="1:30" s="75" customFormat="1">
      <c r="A135" s="72"/>
      <c r="B135" s="72"/>
      <c r="C135" s="74"/>
      <c r="D135" s="74"/>
      <c r="E135" s="74"/>
      <c r="F135" s="74"/>
      <c r="G135" s="74"/>
      <c r="H135" s="74"/>
      <c r="I135" s="74"/>
      <c r="J135" s="74"/>
      <c r="K135" s="74"/>
      <c r="L135" s="74"/>
      <c r="M135" s="74"/>
      <c r="N135" s="74"/>
      <c r="O135" s="74"/>
      <c r="P135" s="74"/>
      <c r="T135" s="65"/>
      <c r="U135" s="65"/>
      <c r="V135" s="65"/>
      <c r="W135" s="65"/>
      <c r="X135" s="65"/>
      <c r="Y135" s="65"/>
      <c r="Z135" s="65"/>
      <c r="AA135" s="65"/>
      <c r="AB135" s="65"/>
      <c r="AC135" s="65"/>
      <c r="AD135" s="65"/>
    </row>
    <row r="136" spans="1:30" s="75" customFormat="1">
      <c r="A136" s="72"/>
      <c r="B136" s="72"/>
      <c r="C136" s="74"/>
      <c r="D136" s="74"/>
      <c r="E136" s="74"/>
      <c r="F136" s="74"/>
      <c r="G136" s="74"/>
      <c r="H136" s="74"/>
      <c r="I136" s="74"/>
      <c r="J136" s="74"/>
      <c r="K136" s="74"/>
      <c r="L136" s="74"/>
      <c r="M136" s="74"/>
      <c r="N136" s="74"/>
      <c r="O136" s="74"/>
      <c r="P136" s="74"/>
      <c r="T136" s="65"/>
      <c r="U136" s="65"/>
      <c r="V136" s="65"/>
      <c r="W136" s="65"/>
      <c r="X136" s="65"/>
      <c r="Y136" s="65"/>
      <c r="Z136" s="65"/>
      <c r="AA136" s="65"/>
      <c r="AB136" s="65"/>
      <c r="AC136" s="65"/>
      <c r="AD136" s="65"/>
    </row>
    <row r="137" spans="1:30" s="75" customFormat="1">
      <c r="A137" s="72"/>
      <c r="B137" s="72"/>
      <c r="C137" s="74"/>
      <c r="D137" s="74"/>
      <c r="E137" s="74"/>
      <c r="F137" s="74"/>
      <c r="G137" s="74"/>
      <c r="H137" s="74"/>
      <c r="I137" s="74"/>
      <c r="J137" s="74"/>
      <c r="K137" s="74"/>
      <c r="L137" s="74"/>
      <c r="M137" s="74"/>
      <c r="N137" s="74"/>
      <c r="O137" s="74"/>
      <c r="P137" s="74"/>
      <c r="T137" s="65"/>
      <c r="U137" s="65"/>
      <c r="V137" s="65"/>
      <c r="W137" s="65"/>
      <c r="X137" s="65"/>
      <c r="Y137" s="65"/>
      <c r="Z137" s="65"/>
      <c r="AA137" s="65"/>
      <c r="AB137" s="65"/>
      <c r="AC137" s="65"/>
      <c r="AD137" s="65"/>
    </row>
    <row r="138" spans="1:30" s="75" customFormat="1">
      <c r="A138" s="72"/>
      <c r="B138" s="72"/>
      <c r="C138" s="74"/>
      <c r="D138" s="74"/>
      <c r="E138" s="74"/>
      <c r="F138" s="74"/>
      <c r="G138" s="74"/>
      <c r="H138" s="74"/>
      <c r="I138" s="74"/>
      <c r="J138" s="74"/>
      <c r="K138" s="74"/>
      <c r="L138" s="74"/>
      <c r="M138" s="74"/>
      <c r="N138" s="74"/>
      <c r="O138" s="74"/>
      <c r="P138" s="74"/>
      <c r="T138" s="65"/>
      <c r="U138" s="65"/>
      <c r="V138" s="65"/>
      <c r="W138" s="65"/>
      <c r="X138" s="65"/>
      <c r="Y138" s="65"/>
      <c r="Z138" s="65"/>
      <c r="AA138" s="65"/>
      <c r="AB138" s="65"/>
      <c r="AC138" s="65"/>
      <c r="AD138" s="65"/>
    </row>
    <row r="139" spans="1:30" s="75" customFormat="1">
      <c r="A139" s="72"/>
      <c r="B139" s="72"/>
      <c r="C139" s="74"/>
      <c r="D139" s="74"/>
      <c r="E139" s="74"/>
      <c r="F139" s="74"/>
      <c r="G139" s="74"/>
      <c r="H139" s="74"/>
      <c r="I139" s="74"/>
      <c r="J139" s="74"/>
      <c r="K139" s="74"/>
      <c r="L139" s="74"/>
      <c r="M139" s="74"/>
      <c r="N139" s="74"/>
      <c r="O139" s="74"/>
      <c r="P139" s="74"/>
      <c r="T139" s="65"/>
      <c r="U139" s="65"/>
      <c r="V139" s="65"/>
      <c r="W139" s="65"/>
      <c r="X139" s="65"/>
      <c r="Y139" s="65"/>
      <c r="Z139" s="65"/>
      <c r="AA139" s="65"/>
      <c r="AB139" s="65"/>
      <c r="AC139" s="65"/>
      <c r="AD139" s="65"/>
    </row>
    <row r="140" spans="1:30" s="75" customFormat="1">
      <c r="A140" s="72"/>
      <c r="B140" s="72"/>
      <c r="C140" s="74"/>
      <c r="D140" s="74"/>
      <c r="E140" s="74"/>
      <c r="F140" s="74"/>
      <c r="G140" s="74"/>
      <c r="H140" s="74"/>
      <c r="I140" s="74"/>
      <c r="J140" s="74"/>
      <c r="K140" s="74"/>
      <c r="L140" s="74"/>
      <c r="M140" s="74"/>
      <c r="N140" s="74"/>
      <c r="O140" s="74"/>
      <c r="P140" s="74"/>
      <c r="T140" s="65"/>
      <c r="U140" s="65"/>
      <c r="V140" s="65"/>
      <c r="W140" s="65"/>
      <c r="X140" s="65"/>
      <c r="Y140" s="65"/>
      <c r="Z140" s="65"/>
      <c r="AA140" s="65"/>
      <c r="AB140" s="65"/>
      <c r="AC140" s="65"/>
      <c r="AD140" s="65"/>
    </row>
    <row r="141" spans="1:30" s="75" customFormat="1">
      <c r="A141" s="72"/>
      <c r="B141" s="72"/>
      <c r="C141" s="74"/>
      <c r="D141" s="74"/>
      <c r="E141" s="74"/>
      <c r="F141" s="74"/>
      <c r="G141" s="74"/>
      <c r="H141" s="74"/>
      <c r="I141" s="74"/>
      <c r="J141" s="74"/>
      <c r="K141" s="74"/>
      <c r="L141" s="74"/>
      <c r="M141" s="74"/>
      <c r="N141" s="74"/>
      <c r="O141" s="74"/>
      <c r="P141" s="74"/>
      <c r="T141" s="65"/>
      <c r="U141" s="65"/>
      <c r="V141" s="65"/>
      <c r="W141" s="65"/>
      <c r="X141" s="65"/>
      <c r="Y141" s="65"/>
      <c r="Z141" s="65"/>
      <c r="AA141" s="65"/>
      <c r="AB141" s="65"/>
      <c r="AC141" s="65"/>
      <c r="AD141" s="65"/>
    </row>
    <row r="142" spans="1:30" s="75" customFormat="1">
      <c r="A142" s="72"/>
      <c r="B142" s="72"/>
      <c r="C142" s="74"/>
      <c r="D142" s="74"/>
      <c r="E142" s="74"/>
      <c r="F142" s="74"/>
      <c r="G142" s="74"/>
      <c r="H142" s="74"/>
      <c r="I142" s="74"/>
      <c r="J142" s="74"/>
      <c r="K142" s="74"/>
      <c r="L142" s="74"/>
      <c r="M142" s="74"/>
      <c r="N142" s="74"/>
      <c r="O142" s="74"/>
      <c r="P142" s="74"/>
      <c r="T142" s="65"/>
      <c r="U142" s="65"/>
      <c r="V142" s="65"/>
      <c r="W142" s="65"/>
      <c r="X142" s="65"/>
      <c r="Y142" s="65"/>
      <c r="Z142" s="65"/>
      <c r="AA142" s="65"/>
      <c r="AB142" s="65"/>
      <c r="AC142" s="65"/>
      <c r="AD142" s="65"/>
    </row>
    <row r="143" spans="1:30" s="75" customFormat="1">
      <c r="A143" s="72"/>
      <c r="B143" s="72"/>
      <c r="C143" s="74"/>
      <c r="D143" s="74"/>
      <c r="E143" s="74"/>
      <c r="F143" s="74"/>
      <c r="G143" s="74"/>
      <c r="H143" s="74"/>
      <c r="I143" s="74"/>
      <c r="J143" s="74"/>
      <c r="K143" s="74"/>
      <c r="L143" s="74"/>
      <c r="M143" s="74"/>
      <c r="N143" s="74"/>
      <c r="O143" s="74"/>
      <c r="P143" s="74"/>
      <c r="T143" s="65"/>
      <c r="U143" s="65"/>
      <c r="V143" s="65"/>
      <c r="W143" s="65"/>
      <c r="X143" s="65"/>
      <c r="Y143" s="65"/>
      <c r="Z143" s="65"/>
      <c r="AA143" s="65"/>
      <c r="AB143" s="65"/>
      <c r="AC143" s="65"/>
      <c r="AD143" s="65"/>
    </row>
    <row r="144" spans="1:30" s="75" customFormat="1">
      <c r="A144" s="72"/>
      <c r="B144" s="72"/>
      <c r="C144" s="74"/>
      <c r="D144" s="74"/>
      <c r="E144" s="74"/>
      <c r="F144" s="74"/>
      <c r="G144" s="74"/>
      <c r="H144" s="74"/>
      <c r="I144" s="74"/>
      <c r="J144" s="74"/>
      <c r="K144" s="74"/>
      <c r="L144" s="74"/>
      <c r="M144" s="74"/>
      <c r="N144" s="74"/>
      <c r="O144" s="74"/>
      <c r="P144" s="74"/>
      <c r="T144" s="65"/>
      <c r="U144" s="65"/>
      <c r="V144" s="65"/>
      <c r="W144" s="65"/>
      <c r="X144" s="65"/>
      <c r="Y144" s="65"/>
      <c r="Z144" s="65"/>
      <c r="AA144" s="65"/>
      <c r="AB144" s="65"/>
      <c r="AC144" s="65"/>
      <c r="AD144" s="65"/>
    </row>
    <row r="145" spans="1:30" s="75" customFormat="1">
      <c r="A145" s="72"/>
      <c r="B145" s="72"/>
      <c r="C145" s="74"/>
      <c r="D145" s="74"/>
      <c r="E145" s="74"/>
      <c r="F145" s="74"/>
      <c r="G145" s="74"/>
      <c r="H145" s="74"/>
      <c r="I145" s="74"/>
      <c r="J145" s="74"/>
      <c r="K145" s="74"/>
      <c r="L145" s="74"/>
      <c r="M145" s="74"/>
      <c r="N145" s="74"/>
      <c r="O145" s="74"/>
      <c r="P145" s="74"/>
      <c r="T145" s="65"/>
      <c r="U145" s="65"/>
      <c r="V145" s="65"/>
      <c r="W145" s="65"/>
      <c r="X145" s="65"/>
      <c r="Y145" s="65"/>
      <c r="Z145" s="65"/>
      <c r="AA145" s="65"/>
      <c r="AB145" s="65"/>
      <c r="AC145" s="65"/>
      <c r="AD145" s="65"/>
    </row>
    <row r="146" spans="1:30" s="75" customFormat="1">
      <c r="A146" s="72"/>
      <c r="B146" s="72"/>
      <c r="C146" s="74"/>
      <c r="D146" s="74"/>
      <c r="E146" s="74"/>
      <c r="F146" s="74"/>
      <c r="G146" s="74"/>
      <c r="H146" s="74"/>
      <c r="I146" s="74"/>
      <c r="J146" s="74"/>
      <c r="K146" s="74"/>
      <c r="L146" s="74"/>
      <c r="M146" s="74"/>
      <c r="N146" s="74"/>
      <c r="O146" s="74"/>
      <c r="P146" s="74"/>
      <c r="T146" s="65"/>
      <c r="U146" s="65"/>
      <c r="V146" s="65"/>
      <c r="W146" s="65"/>
      <c r="X146" s="65"/>
      <c r="Y146" s="65"/>
      <c r="Z146" s="65"/>
      <c r="AA146" s="65"/>
      <c r="AB146" s="65"/>
      <c r="AC146" s="65"/>
      <c r="AD146" s="65"/>
    </row>
    <row r="147" spans="1:30" s="75" customFormat="1">
      <c r="A147" s="72"/>
      <c r="B147" s="72"/>
      <c r="C147" s="74"/>
      <c r="D147" s="74"/>
      <c r="E147" s="74"/>
      <c r="F147" s="74"/>
      <c r="G147" s="74"/>
      <c r="H147" s="74"/>
      <c r="I147" s="74"/>
      <c r="J147" s="74"/>
      <c r="K147" s="74"/>
      <c r="L147" s="74"/>
      <c r="M147" s="74"/>
      <c r="N147" s="74"/>
      <c r="O147" s="74"/>
      <c r="P147" s="74"/>
      <c r="T147" s="65"/>
      <c r="U147" s="65"/>
      <c r="V147" s="65"/>
      <c r="W147" s="65"/>
      <c r="X147" s="65"/>
      <c r="Y147" s="65"/>
      <c r="Z147" s="65"/>
      <c r="AA147" s="65"/>
      <c r="AB147" s="65"/>
      <c r="AC147" s="65"/>
      <c r="AD147" s="65"/>
    </row>
    <row r="148" spans="1:30" s="75" customFormat="1">
      <c r="A148" s="72"/>
      <c r="B148" s="72"/>
      <c r="C148" s="74"/>
      <c r="D148" s="74"/>
      <c r="E148" s="74"/>
      <c r="F148" s="74"/>
      <c r="G148" s="74"/>
      <c r="H148" s="74"/>
      <c r="I148" s="74"/>
      <c r="J148" s="74"/>
      <c r="K148" s="74"/>
      <c r="L148" s="74"/>
      <c r="M148" s="74"/>
      <c r="N148" s="74"/>
      <c r="O148" s="74"/>
      <c r="P148" s="74"/>
      <c r="T148" s="65"/>
      <c r="U148" s="65"/>
      <c r="V148" s="65"/>
      <c r="W148" s="65"/>
      <c r="X148" s="65"/>
      <c r="Y148" s="65"/>
      <c r="Z148" s="65"/>
      <c r="AA148" s="65"/>
      <c r="AB148" s="65"/>
      <c r="AC148" s="65"/>
      <c r="AD148" s="65"/>
    </row>
    <row r="149" spans="1:30" s="75" customFormat="1">
      <c r="A149" s="72"/>
      <c r="B149" s="72"/>
      <c r="C149" s="74"/>
      <c r="D149" s="74"/>
      <c r="E149" s="74"/>
      <c r="F149" s="74"/>
      <c r="G149" s="74"/>
      <c r="H149" s="74"/>
      <c r="I149" s="74"/>
      <c r="J149" s="74"/>
      <c r="K149" s="74"/>
      <c r="L149" s="74"/>
      <c r="M149" s="74"/>
      <c r="N149" s="74"/>
      <c r="O149" s="74"/>
      <c r="P149" s="74"/>
      <c r="T149" s="65"/>
      <c r="U149" s="65"/>
      <c r="V149" s="65"/>
      <c r="W149" s="65"/>
      <c r="X149" s="65"/>
      <c r="Y149" s="65"/>
      <c r="Z149" s="65"/>
      <c r="AA149" s="65"/>
      <c r="AB149" s="65"/>
      <c r="AC149" s="65"/>
      <c r="AD149" s="65"/>
    </row>
    <row r="150" spans="1:30" s="75" customFormat="1">
      <c r="A150" s="72"/>
      <c r="B150" s="72"/>
      <c r="C150" s="74"/>
      <c r="D150" s="74"/>
      <c r="E150" s="74"/>
      <c r="F150" s="74"/>
      <c r="G150" s="74"/>
      <c r="H150" s="74"/>
      <c r="I150" s="74"/>
      <c r="J150" s="74"/>
      <c r="K150" s="74"/>
      <c r="L150" s="74"/>
      <c r="M150" s="74"/>
      <c r="N150" s="74"/>
      <c r="O150" s="74"/>
      <c r="P150" s="74"/>
      <c r="T150" s="65"/>
      <c r="U150" s="65"/>
      <c r="V150" s="65"/>
      <c r="W150" s="65"/>
      <c r="X150" s="65"/>
      <c r="Y150" s="65"/>
      <c r="Z150" s="65"/>
      <c r="AA150" s="65"/>
      <c r="AB150" s="65"/>
      <c r="AC150" s="65"/>
      <c r="AD150" s="65"/>
    </row>
    <row r="151" spans="1:30" s="75" customFormat="1">
      <c r="A151" s="72"/>
      <c r="B151" s="72"/>
      <c r="C151" s="74"/>
      <c r="D151" s="74"/>
      <c r="E151" s="74"/>
      <c r="F151" s="74"/>
      <c r="G151" s="74"/>
      <c r="H151" s="74"/>
      <c r="I151" s="74"/>
      <c r="J151" s="74"/>
      <c r="K151" s="74"/>
      <c r="L151" s="74"/>
      <c r="M151" s="74"/>
      <c r="N151" s="74"/>
      <c r="O151" s="74"/>
      <c r="P151" s="74"/>
      <c r="T151" s="65"/>
      <c r="U151" s="65"/>
      <c r="V151" s="65"/>
      <c r="W151" s="65"/>
      <c r="X151" s="65"/>
      <c r="Y151" s="65"/>
      <c r="Z151" s="65"/>
      <c r="AA151" s="65"/>
      <c r="AB151" s="65"/>
      <c r="AC151" s="65"/>
      <c r="AD151" s="65"/>
    </row>
    <row r="152" spans="1:30" s="75" customFormat="1">
      <c r="A152" s="72"/>
      <c r="B152" s="72"/>
      <c r="C152" s="74"/>
      <c r="D152" s="74"/>
      <c r="E152" s="74"/>
      <c r="F152" s="74"/>
      <c r="G152" s="74"/>
      <c r="H152" s="74"/>
      <c r="I152" s="74"/>
      <c r="J152" s="74"/>
      <c r="K152" s="74"/>
      <c r="L152" s="74"/>
      <c r="M152" s="74"/>
      <c r="N152" s="74"/>
      <c r="O152" s="74"/>
      <c r="P152" s="74"/>
      <c r="T152" s="65"/>
      <c r="U152" s="65"/>
      <c r="V152" s="65"/>
      <c r="W152" s="65"/>
      <c r="X152" s="65"/>
      <c r="Y152" s="65"/>
      <c r="Z152" s="65"/>
      <c r="AA152" s="65"/>
      <c r="AB152" s="65"/>
      <c r="AC152" s="65"/>
      <c r="AD152" s="65"/>
    </row>
    <row r="153" spans="1:30" s="75" customFormat="1">
      <c r="A153" s="72"/>
      <c r="B153" s="72"/>
      <c r="C153" s="74"/>
      <c r="D153" s="74"/>
      <c r="E153" s="74"/>
      <c r="F153" s="74"/>
      <c r="G153" s="74"/>
      <c r="H153" s="74"/>
      <c r="I153" s="74"/>
      <c r="J153" s="74"/>
      <c r="K153" s="74"/>
      <c r="L153" s="74"/>
      <c r="M153" s="74"/>
      <c r="N153" s="74"/>
      <c r="O153" s="74"/>
      <c r="P153" s="74"/>
      <c r="T153" s="65"/>
      <c r="U153" s="65"/>
      <c r="V153" s="65"/>
      <c r="W153" s="65"/>
      <c r="X153" s="65"/>
      <c r="Y153" s="65"/>
      <c r="Z153" s="65"/>
      <c r="AA153" s="65"/>
      <c r="AB153" s="65"/>
      <c r="AC153" s="65"/>
      <c r="AD153" s="65"/>
    </row>
    <row r="154" spans="1:30" s="75" customFormat="1">
      <c r="A154" s="72"/>
      <c r="B154" s="72"/>
      <c r="C154" s="74"/>
      <c r="D154" s="74"/>
      <c r="E154" s="74"/>
      <c r="F154" s="74"/>
      <c r="G154" s="74"/>
      <c r="H154" s="74"/>
      <c r="I154" s="74"/>
      <c r="J154" s="74"/>
      <c r="K154" s="74"/>
      <c r="L154" s="74"/>
      <c r="M154" s="74"/>
      <c r="N154" s="74"/>
      <c r="O154" s="74"/>
      <c r="P154" s="74"/>
      <c r="T154" s="65"/>
      <c r="U154" s="65"/>
      <c r="V154" s="65"/>
      <c r="W154" s="65"/>
      <c r="X154" s="65"/>
      <c r="Y154" s="65"/>
      <c r="Z154" s="65"/>
      <c r="AA154" s="65"/>
      <c r="AB154" s="65"/>
      <c r="AC154" s="65"/>
      <c r="AD154" s="65"/>
    </row>
    <row r="155" spans="1:30" s="75" customFormat="1">
      <c r="A155" s="72"/>
      <c r="B155" s="72"/>
      <c r="C155" s="74"/>
      <c r="D155" s="74"/>
      <c r="E155" s="74"/>
      <c r="F155" s="74"/>
      <c r="G155" s="74"/>
      <c r="H155" s="74"/>
      <c r="I155" s="74"/>
      <c r="J155" s="74"/>
      <c r="K155" s="74"/>
      <c r="L155" s="74"/>
      <c r="M155" s="74"/>
      <c r="N155" s="74"/>
      <c r="O155" s="74"/>
      <c r="P155" s="74"/>
      <c r="T155" s="65"/>
      <c r="U155" s="65"/>
      <c r="V155" s="65"/>
      <c r="W155" s="65"/>
      <c r="X155" s="65"/>
      <c r="Y155" s="65"/>
      <c r="Z155" s="65"/>
      <c r="AA155" s="65"/>
      <c r="AB155" s="65"/>
      <c r="AC155" s="65"/>
      <c r="AD155" s="65"/>
    </row>
    <row r="156" spans="1:30" s="75" customFormat="1">
      <c r="A156" s="72"/>
      <c r="B156" s="72"/>
      <c r="C156" s="74"/>
      <c r="D156" s="74"/>
      <c r="E156" s="74"/>
      <c r="F156" s="74"/>
      <c r="G156" s="74"/>
      <c r="H156" s="74"/>
      <c r="I156" s="74"/>
      <c r="J156" s="74"/>
      <c r="K156" s="74"/>
      <c r="L156" s="74"/>
      <c r="M156" s="74"/>
      <c r="N156" s="74"/>
      <c r="O156" s="74"/>
      <c r="P156" s="74"/>
      <c r="T156" s="65"/>
      <c r="U156" s="65"/>
      <c r="V156" s="65"/>
      <c r="W156" s="65"/>
      <c r="X156" s="65"/>
      <c r="Y156" s="65"/>
      <c r="Z156" s="65"/>
      <c r="AA156" s="65"/>
      <c r="AB156" s="65"/>
      <c r="AC156" s="65"/>
      <c r="AD156" s="65"/>
    </row>
    <row r="157" spans="1:30" s="75" customFormat="1">
      <c r="A157" s="72"/>
      <c r="B157" s="72"/>
      <c r="C157" s="74"/>
      <c r="D157" s="74"/>
      <c r="E157" s="74"/>
      <c r="F157" s="74"/>
      <c r="G157" s="74"/>
      <c r="H157" s="74"/>
      <c r="I157" s="74"/>
      <c r="J157" s="74"/>
      <c r="K157" s="74"/>
      <c r="L157" s="74"/>
      <c r="M157" s="74"/>
      <c r="N157" s="74"/>
      <c r="O157" s="74"/>
      <c r="P157" s="74"/>
      <c r="T157" s="65"/>
      <c r="U157" s="65"/>
      <c r="V157" s="65"/>
      <c r="W157" s="65"/>
      <c r="X157" s="65"/>
      <c r="Y157" s="65"/>
      <c r="Z157" s="65"/>
      <c r="AA157" s="65"/>
      <c r="AB157" s="65"/>
      <c r="AC157" s="65"/>
      <c r="AD157" s="65"/>
    </row>
    <row r="158" spans="1:30" s="75" customFormat="1">
      <c r="A158" s="72"/>
      <c r="B158" s="72"/>
      <c r="C158" s="74"/>
      <c r="D158" s="74"/>
      <c r="E158" s="74"/>
      <c r="F158" s="74"/>
      <c r="G158" s="74"/>
      <c r="H158" s="74"/>
      <c r="I158" s="74"/>
      <c r="J158" s="74"/>
      <c r="K158" s="74"/>
      <c r="L158" s="74"/>
      <c r="M158" s="74"/>
      <c r="N158" s="74"/>
      <c r="O158" s="74"/>
      <c r="P158" s="74"/>
      <c r="T158" s="65"/>
      <c r="U158" s="65"/>
      <c r="V158" s="65"/>
      <c r="W158" s="65"/>
      <c r="X158" s="65"/>
      <c r="Y158" s="65"/>
      <c r="Z158" s="65"/>
      <c r="AA158" s="65"/>
      <c r="AB158" s="65"/>
      <c r="AC158" s="65"/>
      <c r="AD158" s="65"/>
    </row>
    <row r="159" spans="1:30" s="75" customFormat="1">
      <c r="A159" s="72"/>
      <c r="B159" s="72"/>
      <c r="C159" s="74"/>
      <c r="D159" s="74"/>
      <c r="E159" s="74"/>
      <c r="F159" s="74"/>
      <c r="G159" s="74"/>
      <c r="H159" s="74"/>
      <c r="I159" s="74"/>
      <c r="J159" s="74"/>
      <c r="K159" s="74"/>
      <c r="L159" s="74"/>
      <c r="M159" s="74"/>
      <c r="N159" s="74"/>
      <c r="O159" s="74"/>
      <c r="P159" s="74"/>
      <c r="T159" s="65"/>
      <c r="U159" s="65"/>
      <c r="V159" s="65"/>
      <c r="W159" s="65"/>
      <c r="X159" s="65"/>
      <c r="Y159" s="65"/>
      <c r="Z159" s="65"/>
      <c r="AA159" s="65"/>
      <c r="AB159" s="65"/>
      <c r="AC159" s="65"/>
      <c r="AD159" s="65"/>
    </row>
    <row r="160" spans="1:30" s="75" customFormat="1">
      <c r="A160" s="72"/>
      <c r="B160" s="72"/>
      <c r="C160" s="74"/>
      <c r="D160" s="74"/>
      <c r="E160" s="74"/>
      <c r="F160" s="74"/>
      <c r="G160" s="74"/>
      <c r="H160" s="74"/>
      <c r="I160" s="74"/>
      <c r="J160" s="74"/>
      <c r="K160" s="74"/>
      <c r="L160" s="74"/>
      <c r="M160" s="74"/>
      <c r="N160" s="74"/>
      <c r="O160" s="74"/>
      <c r="P160" s="74"/>
      <c r="T160" s="65"/>
      <c r="U160" s="65"/>
      <c r="V160" s="65"/>
      <c r="W160" s="65"/>
      <c r="X160" s="65"/>
      <c r="Y160" s="65"/>
      <c r="Z160" s="65"/>
      <c r="AA160" s="65"/>
      <c r="AB160" s="65"/>
      <c r="AC160" s="65"/>
      <c r="AD160" s="65"/>
    </row>
    <row r="161" spans="1:30" s="75" customFormat="1">
      <c r="A161" s="72"/>
      <c r="B161" s="72"/>
      <c r="C161" s="74"/>
      <c r="D161" s="74"/>
      <c r="E161" s="74"/>
      <c r="F161" s="74"/>
      <c r="G161" s="74"/>
      <c r="H161" s="74"/>
      <c r="I161" s="74"/>
      <c r="J161" s="74"/>
      <c r="K161" s="74"/>
      <c r="L161" s="74"/>
      <c r="M161" s="74"/>
      <c r="N161" s="74"/>
      <c r="O161" s="74"/>
      <c r="P161" s="74"/>
      <c r="T161" s="65"/>
      <c r="U161" s="65"/>
      <c r="V161" s="65"/>
      <c r="W161" s="65"/>
      <c r="X161" s="65"/>
      <c r="Y161" s="65"/>
      <c r="Z161" s="65"/>
      <c r="AA161" s="65"/>
      <c r="AB161" s="65"/>
      <c r="AC161" s="65"/>
      <c r="AD161" s="65"/>
    </row>
    <row r="162" spans="1:30" s="75" customFormat="1">
      <c r="A162" s="72"/>
      <c r="B162" s="72"/>
      <c r="C162" s="74"/>
      <c r="D162" s="74"/>
      <c r="E162" s="74"/>
      <c r="F162" s="74"/>
      <c r="G162" s="74"/>
      <c r="H162" s="74"/>
      <c r="I162" s="74"/>
      <c r="J162" s="74"/>
      <c r="K162" s="74"/>
      <c r="L162" s="74"/>
      <c r="M162" s="74"/>
      <c r="N162" s="74"/>
      <c r="O162" s="74"/>
      <c r="P162" s="74"/>
      <c r="T162" s="65"/>
      <c r="U162" s="65"/>
      <c r="V162" s="65"/>
      <c r="W162" s="65"/>
      <c r="X162" s="65"/>
      <c r="Y162" s="65"/>
      <c r="Z162" s="65"/>
      <c r="AA162" s="65"/>
      <c r="AB162" s="65"/>
      <c r="AC162" s="65"/>
      <c r="AD162" s="65"/>
    </row>
    <row r="163" spans="1:30" s="75" customFormat="1">
      <c r="A163" s="72"/>
      <c r="B163" s="72"/>
      <c r="C163" s="74"/>
      <c r="D163" s="74"/>
      <c r="E163" s="74"/>
      <c r="F163" s="74"/>
      <c r="G163" s="74"/>
      <c r="H163" s="74"/>
      <c r="I163" s="74"/>
      <c r="J163" s="74"/>
      <c r="K163" s="74"/>
      <c r="L163" s="74"/>
      <c r="M163" s="74"/>
      <c r="N163" s="74"/>
      <c r="O163" s="74"/>
      <c r="P163" s="74"/>
      <c r="T163" s="65"/>
      <c r="U163" s="65"/>
      <c r="V163" s="65"/>
      <c r="W163" s="65"/>
      <c r="X163" s="65"/>
      <c r="Y163" s="65"/>
      <c r="Z163" s="65"/>
      <c r="AA163" s="65"/>
      <c r="AB163" s="65"/>
      <c r="AC163" s="65"/>
      <c r="AD163" s="65"/>
    </row>
    <row r="164" spans="1:30" s="75" customFormat="1">
      <c r="A164" s="72"/>
      <c r="B164" s="72"/>
      <c r="C164" s="74"/>
      <c r="D164" s="74"/>
      <c r="E164" s="74"/>
      <c r="F164" s="74"/>
      <c r="G164" s="74"/>
      <c r="H164" s="74"/>
      <c r="I164" s="74"/>
      <c r="J164" s="74"/>
      <c r="K164" s="74"/>
      <c r="L164" s="74"/>
      <c r="M164" s="74"/>
      <c r="N164" s="74"/>
      <c r="O164" s="74"/>
      <c r="P164" s="74"/>
      <c r="T164" s="65"/>
      <c r="U164" s="65"/>
      <c r="V164" s="65"/>
      <c r="W164" s="65"/>
      <c r="X164" s="65"/>
      <c r="Y164" s="65"/>
      <c r="Z164" s="65"/>
      <c r="AA164" s="65"/>
      <c r="AB164" s="65"/>
      <c r="AC164" s="65"/>
      <c r="AD164" s="65"/>
    </row>
    <row r="165" spans="1:30" s="75" customFormat="1">
      <c r="A165" s="72"/>
      <c r="B165" s="72"/>
      <c r="C165" s="74"/>
      <c r="D165" s="74"/>
      <c r="E165" s="74"/>
      <c r="F165" s="74"/>
      <c r="G165" s="74"/>
      <c r="H165" s="74"/>
      <c r="I165" s="74"/>
      <c r="J165" s="74"/>
      <c r="K165" s="74"/>
      <c r="L165" s="74"/>
      <c r="M165" s="74"/>
      <c r="N165" s="74"/>
      <c r="O165" s="74"/>
      <c r="P165" s="74"/>
      <c r="T165" s="65"/>
      <c r="U165" s="65"/>
      <c r="V165" s="65"/>
      <c r="W165" s="65"/>
      <c r="X165" s="65"/>
      <c r="Y165" s="65"/>
      <c r="Z165" s="65"/>
      <c r="AA165" s="65"/>
      <c r="AB165" s="65"/>
      <c r="AC165" s="65"/>
      <c r="AD165" s="65"/>
    </row>
    <row r="166" spans="1:30" s="75" customFormat="1">
      <c r="A166" s="72"/>
      <c r="B166" s="72"/>
      <c r="C166" s="74"/>
      <c r="D166" s="74"/>
      <c r="E166" s="74"/>
      <c r="F166" s="74"/>
      <c r="G166" s="74"/>
      <c r="H166" s="74"/>
      <c r="I166" s="74"/>
      <c r="J166" s="74"/>
      <c r="K166" s="74"/>
      <c r="L166" s="74"/>
      <c r="M166" s="74"/>
      <c r="N166" s="74"/>
      <c r="O166" s="74"/>
      <c r="P166" s="74"/>
      <c r="T166" s="65"/>
      <c r="U166" s="65"/>
      <c r="V166" s="65"/>
      <c r="W166" s="65"/>
      <c r="X166" s="65"/>
      <c r="Y166" s="65"/>
      <c r="Z166" s="65"/>
      <c r="AA166" s="65"/>
      <c r="AB166" s="65"/>
      <c r="AC166" s="65"/>
      <c r="AD166" s="65"/>
    </row>
    <row r="167" spans="1:30" s="75" customFormat="1">
      <c r="A167" s="72"/>
      <c r="B167" s="72"/>
      <c r="C167" s="74"/>
      <c r="D167" s="74"/>
      <c r="E167" s="74"/>
      <c r="F167" s="74"/>
      <c r="G167" s="74"/>
      <c r="H167" s="74"/>
      <c r="I167" s="74"/>
      <c r="J167" s="74"/>
      <c r="K167" s="74"/>
      <c r="L167" s="74"/>
      <c r="M167" s="74"/>
      <c r="N167" s="74"/>
      <c r="O167" s="74"/>
      <c r="P167" s="74"/>
      <c r="T167" s="65"/>
      <c r="U167" s="65"/>
      <c r="V167" s="65"/>
      <c r="W167" s="65"/>
      <c r="X167" s="65"/>
      <c r="Y167" s="65"/>
      <c r="Z167" s="65"/>
      <c r="AA167" s="65"/>
      <c r="AB167" s="65"/>
      <c r="AC167" s="65"/>
      <c r="AD167" s="65"/>
    </row>
    <row r="168" spans="1:30" s="75" customFormat="1">
      <c r="A168" s="72"/>
      <c r="B168" s="72"/>
      <c r="C168" s="74"/>
      <c r="D168" s="74"/>
      <c r="E168" s="74"/>
      <c r="F168" s="74"/>
      <c r="G168" s="74"/>
      <c r="H168" s="74"/>
      <c r="I168" s="74"/>
      <c r="J168" s="74"/>
      <c r="K168" s="74"/>
      <c r="L168" s="74"/>
      <c r="M168" s="74"/>
      <c r="N168" s="74"/>
      <c r="O168" s="74"/>
      <c r="P168" s="74"/>
      <c r="T168" s="65"/>
      <c r="U168" s="65"/>
      <c r="V168" s="65"/>
      <c r="W168" s="65"/>
      <c r="X168" s="65"/>
      <c r="Y168" s="65"/>
      <c r="Z168" s="65"/>
      <c r="AA168" s="65"/>
      <c r="AB168" s="65"/>
      <c r="AC168" s="65"/>
      <c r="AD168" s="65"/>
    </row>
    <row r="169" spans="1:30" s="75" customFormat="1">
      <c r="A169" s="72"/>
      <c r="B169" s="72"/>
      <c r="C169" s="74"/>
      <c r="D169" s="74"/>
      <c r="E169" s="74"/>
      <c r="F169" s="74"/>
      <c r="G169" s="74"/>
      <c r="H169" s="74"/>
      <c r="I169" s="74"/>
      <c r="J169" s="74"/>
      <c r="K169" s="74"/>
      <c r="L169" s="74"/>
      <c r="M169" s="74"/>
      <c r="N169" s="74"/>
      <c r="O169" s="74"/>
      <c r="P169" s="74"/>
      <c r="T169" s="65"/>
      <c r="U169" s="65"/>
      <c r="V169" s="65"/>
      <c r="W169" s="65"/>
      <c r="X169" s="65"/>
      <c r="Y169" s="65"/>
      <c r="Z169" s="65"/>
      <c r="AA169" s="65"/>
      <c r="AB169" s="65"/>
      <c r="AC169" s="65"/>
      <c r="AD169" s="65"/>
    </row>
    <row r="170" spans="1:30" s="75" customFormat="1">
      <c r="A170" s="72"/>
      <c r="B170" s="72"/>
      <c r="C170" s="74"/>
      <c r="D170" s="74"/>
      <c r="E170" s="74"/>
      <c r="F170" s="74"/>
      <c r="G170" s="74"/>
      <c r="H170" s="74"/>
      <c r="I170" s="74"/>
      <c r="J170" s="74"/>
      <c r="K170" s="74"/>
      <c r="L170" s="74"/>
      <c r="M170" s="74"/>
      <c r="N170" s="74"/>
      <c r="O170" s="74"/>
      <c r="P170" s="74"/>
      <c r="T170" s="65"/>
      <c r="U170" s="65"/>
      <c r="V170" s="65"/>
      <c r="W170" s="65"/>
      <c r="X170" s="65"/>
      <c r="Y170" s="65"/>
      <c r="Z170" s="65"/>
      <c r="AA170" s="65"/>
      <c r="AB170" s="65"/>
      <c r="AC170" s="65"/>
      <c r="AD170" s="65"/>
    </row>
    <row r="171" spans="1:30" s="75" customFormat="1">
      <c r="A171" s="72"/>
      <c r="B171" s="72"/>
      <c r="C171" s="74"/>
      <c r="D171" s="74"/>
      <c r="E171" s="74"/>
      <c r="F171" s="74"/>
      <c r="G171" s="74"/>
      <c r="H171" s="74"/>
      <c r="I171" s="74"/>
      <c r="J171" s="74"/>
      <c r="K171" s="74"/>
      <c r="L171" s="74"/>
      <c r="M171" s="74"/>
      <c r="N171" s="74"/>
      <c r="O171" s="74"/>
      <c r="P171" s="74"/>
      <c r="T171" s="65"/>
      <c r="U171" s="65"/>
      <c r="V171" s="65"/>
      <c r="W171" s="65"/>
      <c r="X171" s="65"/>
      <c r="Y171" s="65"/>
      <c r="Z171" s="65"/>
      <c r="AA171" s="65"/>
      <c r="AB171" s="65"/>
      <c r="AC171" s="65"/>
      <c r="AD171" s="65"/>
    </row>
    <row r="172" spans="1:30" s="75" customFormat="1">
      <c r="A172" s="72"/>
      <c r="B172" s="72"/>
      <c r="C172" s="74"/>
      <c r="D172" s="74"/>
      <c r="E172" s="74"/>
      <c r="F172" s="74"/>
      <c r="G172" s="74"/>
      <c r="H172" s="74"/>
      <c r="I172" s="74"/>
      <c r="J172" s="74"/>
      <c r="K172" s="74"/>
      <c r="L172" s="74"/>
      <c r="M172" s="74"/>
      <c r="N172" s="74"/>
      <c r="O172" s="74"/>
      <c r="P172" s="74"/>
      <c r="T172" s="65"/>
      <c r="U172" s="65"/>
      <c r="V172" s="65"/>
      <c r="W172" s="65"/>
      <c r="X172" s="65"/>
      <c r="Y172" s="65"/>
      <c r="Z172" s="65"/>
      <c r="AA172" s="65"/>
      <c r="AB172" s="65"/>
      <c r="AC172" s="65"/>
      <c r="AD172" s="65"/>
    </row>
    <row r="173" spans="1:30" s="75" customFormat="1">
      <c r="A173" s="72"/>
      <c r="B173" s="72"/>
      <c r="C173" s="74"/>
      <c r="D173" s="74"/>
      <c r="E173" s="74"/>
      <c r="F173" s="74"/>
      <c r="G173" s="74"/>
      <c r="H173" s="74"/>
      <c r="I173" s="74"/>
      <c r="J173" s="74"/>
      <c r="K173" s="74"/>
      <c r="L173" s="74"/>
      <c r="M173" s="74"/>
      <c r="N173" s="74"/>
      <c r="O173" s="74"/>
      <c r="P173" s="74"/>
      <c r="T173" s="65"/>
      <c r="U173" s="65"/>
      <c r="V173" s="65"/>
      <c r="W173" s="65"/>
      <c r="X173" s="65"/>
      <c r="Y173" s="65"/>
      <c r="Z173" s="65"/>
      <c r="AA173" s="65"/>
      <c r="AB173" s="65"/>
      <c r="AC173" s="65"/>
      <c r="AD173" s="65"/>
    </row>
    <row r="174" spans="1:30" s="75" customFormat="1">
      <c r="A174" s="72"/>
      <c r="B174" s="72"/>
      <c r="C174" s="74"/>
      <c r="D174" s="74"/>
      <c r="E174" s="74"/>
      <c r="F174" s="74"/>
      <c r="G174" s="74"/>
      <c r="H174" s="74"/>
      <c r="I174" s="74"/>
      <c r="J174" s="74"/>
      <c r="K174" s="74"/>
      <c r="L174" s="74"/>
      <c r="M174" s="74"/>
      <c r="N174" s="74"/>
      <c r="O174" s="74"/>
      <c r="P174" s="74"/>
      <c r="T174" s="65"/>
      <c r="U174" s="65"/>
      <c r="V174" s="65"/>
      <c r="W174" s="65"/>
      <c r="X174" s="65"/>
      <c r="Y174" s="65"/>
      <c r="Z174" s="65"/>
      <c r="AA174" s="65"/>
      <c r="AB174" s="65"/>
      <c r="AC174" s="65"/>
      <c r="AD174" s="65"/>
    </row>
    <row r="175" spans="1:30" s="75" customFormat="1">
      <c r="A175" s="72"/>
      <c r="B175" s="72"/>
      <c r="C175" s="74"/>
      <c r="D175" s="74"/>
      <c r="E175" s="74"/>
      <c r="F175" s="74"/>
      <c r="G175" s="74"/>
      <c r="H175" s="74"/>
      <c r="I175" s="74"/>
      <c r="J175" s="74"/>
      <c r="K175" s="74"/>
      <c r="L175" s="74"/>
      <c r="M175" s="74"/>
      <c r="N175" s="74"/>
      <c r="O175" s="74"/>
      <c r="P175" s="74"/>
      <c r="T175" s="65"/>
      <c r="U175" s="65"/>
      <c r="V175" s="65"/>
      <c r="W175" s="65"/>
      <c r="X175" s="65"/>
      <c r="Y175" s="65"/>
      <c r="Z175" s="65"/>
      <c r="AA175" s="65"/>
      <c r="AB175" s="65"/>
      <c r="AC175" s="65"/>
      <c r="AD175" s="65"/>
    </row>
    <row r="176" spans="1:30" s="75" customFormat="1">
      <c r="A176" s="72"/>
      <c r="B176" s="72"/>
      <c r="C176" s="74"/>
      <c r="D176" s="74"/>
      <c r="E176" s="74"/>
      <c r="F176" s="74"/>
      <c r="G176" s="74"/>
      <c r="H176" s="74"/>
      <c r="I176" s="74"/>
      <c r="J176" s="74"/>
      <c r="K176" s="74"/>
      <c r="L176" s="74"/>
      <c r="M176" s="74"/>
      <c r="N176" s="74"/>
      <c r="O176" s="74"/>
      <c r="P176" s="74"/>
      <c r="T176" s="65"/>
      <c r="U176" s="65"/>
      <c r="V176" s="65"/>
      <c r="W176" s="65"/>
      <c r="X176" s="65"/>
      <c r="Y176" s="65"/>
      <c r="Z176" s="65"/>
      <c r="AA176" s="65"/>
      <c r="AB176" s="65"/>
      <c r="AC176" s="65"/>
      <c r="AD176" s="65"/>
    </row>
    <row r="177" spans="1:30" s="75" customFormat="1">
      <c r="A177" s="72"/>
      <c r="B177" s="72"/>
      <c r="C177" s="74"/>
      <c r="D177" s="74"/>
      <c r="E177" s="74"/>
      <c r="F177" s="74"/>
      <c r="G177" s="74"/>
      <c r="H177" s="74"/>
      <c r="I177" s="74"/>
      <c r="J177" s="74"/>
      <c r="K177" s="74"/>
      <c r="L177" s="74"/>
      <c r="M177" s="74"/>
      <c r="N177" s="74"/>
      <c r="O177" s="74"/>
      <c r="P177" s="74"/>
      <c r="T177" s="65"/>
      <c r="U177" s="65"/>
      <c r="V177" s="65"/>
      <c r="W177" s="65"/>
      <c r="X177" s="65"/>
      <c r="Y177" s="65"/>
      <c r="Z177" s="65"/>
      <c r="AA177" s="65"/>
      <c r="AB177" s="65"/>
      <c r="AC177" s="65"/>
      <c r="AD177" s="65"/>
    </row>
    <row r="178" spans="1:30" s="75" customFormat="1">
      <c r="A178" s="72"/>
      <c r="B178" s="72"/>
      <c r="C178" s="74"/>
      <c r="D178" s="74"/>
      <c r="E178" s="74"/>
      <c r="F178" s="74"/>
      <c r="G178" s="74"/>
      <c r="H178" s="74"/>
      <c r="I178" s="74"/>
      <c r="J178" s="74"/>
      <c r="K178" s="74"/>
      <c r="L178" s="74"/>
      <c r="M178" s="74"/>
      <c r="N178" s="74"/>
      <c r="O178" s="74"/>
      <c r="P178" s="74"/>
      <c r="T178" s="65"/>
      <c r="U178" s="65"/>
      <c r="V178" s="65"/>
      <c r="W178" s="65"/>
      <c r="X178" s="65"/>
      <c r="Y178" s="65"/>
      <c r="Z178" s="65"/>
      <c r="AA178" s="65"/>
      <c r="AB178" s="65"/>
      <c r="AC178" s="65"/>
      <c r="AD178" s="65"/>
    </row>
    <row r="179" spans="1:30" s="75" customFormat="1">
      <c r="A179" s="72"/>
      <c r="B179" s="72"/>
      <c r="C179" s="74"/>
      <c r="D179" s="74"/>
      <c r="E179" s="74"/>
      <c r="F179" s="74"/>
      <c r="G179" s="74"/>
      <c r="H179" s="74"/>
      <c r="I179" s="74"/>
      <c r="J179" s="74"/>
      <c r="K179" s="74"/>
      <c r="L179" s="74"/>
      <c r="M179" s="74"/>
      <c r="N179" s="74"/>
      <c r="O179" s="74"/>
      <c r="P179" s="74"/>
      <c r="T179" s="65"/>
      <c r="U179" s="65"/>
      <c r="V179" s="65"/>
      <c r="W179" s="65"/>
      <c r="X179" s="65"/>
      <c r="Y179" s="65"/>
      <c r="Z179" s="65"/>
      <c r="AA179" s="65"/>
      <c r="AB179" s="65"/>
      <c r="AC179" s="65"/>
      <c r="AD179" s="65"/>
    </row>
    <row r="180" spans="1:30" s="75" customFormat="1">
      <c r="A180" s="72"/>
      <c r="B180" s="72"/>
      <c r="C180" s="74"/>
      <c r="D180" s="74"/>
      <c r="E180" s="74"/>
      <c r="F180" s="74"/>
      <c r="G180" s="74"/>
      <c r="H180" s="74"/>
      <c r="I180" s="74"/>
      <c r="J180" s="74"/>
      <c r="K180" s="74"/>
      <c r="L180" s="74"/>
      <c r="M180" s="74"/>
      <c r="N180" s="74"/>
      <c r="O180" s="74"/>
      <c r="P180" s="74"/>
      <c r="T180" s="65"/>
      <c r="U180" s="65"/>
      <c r="V180" s="65"/>
      <c r="W180" s="65"/>
      <c r="X180" s="65"/>
      <c r="Y180" s="65"/>
      <c r="Z180" s="65"/>
      <c r="AA180" s="65"/>
      <c r="AB180" s="65"/>
      <c r="AC180" s="65"/>
      <c r="AD180" s="65"/>
    </row>
    <row r="181" spans="1:30" s="75" customFormat="1">
      <c r="A181" s="72"/>
      <c r="B181" s="72"/>
      <c r="C181" s="74"/>
      <c r="D181" s="74"/>
      <c r="E181" s="74"/>
      <c r="F181" s="74"/>
      <c r="G181" s="74"/>
      <c r="H181" s="74"/>
      <c r="I181" s="74"/>
      <c r="J181" s="74"/>
      <c r="K181" s="74"/>
      <c r="L181" s="74"/>
      <c r="M181" s="74"/>
      <c r="N181" s="74"/>
      <c r="O181" s="74"/>
      <c r="P181" s="74"/>
      <c r="T181" s="65"/>
      <c r="U181" s="65"/>
      <c r="V181" s="65"/>
      <c r="W181" s="65"/>
      <c r="X181" s="65"/>
      <c r="Y181" s="65"/>
      <c r="Z181" s="65"/>
      <c r="AA181" s="65"/>
      <c r="AB181" s="65"/>
      <c r="AC181" s="65"/>
      <c r="AD181" s="65"/>
    </row>
    <row r="182" spans="1:30" s="75" customFormat="1">
      <c r="A182" s="72"/>
      <c r="B182" s="72"/>
      <c r="C182" s="74"/>
      <c r="D182" s="74"/>
      <c r="E182" s="74"/>
      <c r="F182" s="74"/>
      <c r="G182" s="74"/>
      <c r="H182" s="74"/>
      <c r="I182" s="74"/>
      <c r="J182" s="74"/>
      <c r="K182" s="74"/>
      <c r="L182" s="74"/>
      <c r="M182" s="74"/>
      <c r="N182" s="74"/>
      <c r="O182" s="74"/>
      <c r="P182" s="74"/>
      <c r="T182" s="65"/>
      <c r="U182" s="65"/>
      <c r="V182" s="65"/>
      <c r="W182" s="65"/>
      <c r="X182" s="65"/>
      <c r="Y182" s="65"/>
      <c r="Z182" s="65"/>
      <c r="AA182" s="65"/>
      <c r="AB182" s="65"/>
      <c r="AC182" s="65"/>
      <c r="AD182" s="65"/>
    </row>
    <row r="183" spans="1:30" s="75" customFormat="1">
      <c r="A183" s="72"/>
      <c r="B183" s="72"/>
      <c r="C183" s="74"/>
      <c r="D183" s="74"/>
      <c r="E183" s="74"/>
      <c r="F183" s="74"/>
      <c r="G183" s="74"/>
      <c r="H183" s="74"/>
      <c r="I183" s="74"/>
      <c r="J183" s="74"/>
      <c r="K183" s="74"/>
      <c r="L183" s="74"/>
      <c r="M183" s="74"/>
      <c r="N183" s="74"/>
      <c r="O183" s="74"/>
      <c r="P183" s="74"/>
      <c r="T183" s="65"/>
      <c r="U183" s="65"/>
      <c r="V183" s="65"/>
      <c r="W183" s="65"/>
      <c r="X183" s="65"/>
      <c r="Y183" s="65"/>
      <c r="Z183" s="65"/>
      <c r="AA183" s="65"/>
      <c r="AB183" s="65"/>
      <c r="AC183" s="65"/>
      <c r="AD183" s="65"/>
    </row>
    <row r="184" spans="1:30" s="75" customFormat="1">
      <c r="A184" s="72"/>
      <c r="B184" s="72"/>
      <c r="C184" s="74"/>
      <c r="D184" s="74"/>
      <c r="E184" s="74"/>
      <c r="F184" s="74"/>
      <c r="G184" s="74"/>
      <c r="H184" s="74"/>
      <c r="I184" s="74"/>
      <c r="J184" s="74"/>
      <c r="K184" s="74"/>
      <c r="L184" s="74"/>
      <c r="M184" s="74"/>
      <c r="N184" s="74"/>
      <c r="O184" s="74"/>
      <c r="P184" s="74"/>
      <c r="T184" s="65"/>
      <c r="U184" s="65"/>
      <c r="V184" s="65"/>
      <c r="W184" s="65"/>
      <c r="X184" s="65"/>
      <c r="Y184" s="65"/>
      <c r="Z184" s="65"/>
      <c r="AA184" s="65"/>
      <c r="AB184" s="65"/>
      <c r="AC184" s="65"/>
      <c r="AD184" s="65"/>
    </row>
    <row r="185" spans="1:30" s="75" customFormat="1">
      <c r="A185" s="72"/>
      <c r="B185" s="72"/>
      <c r="C185" s="74"/>
      <c r="D185" s="74"/>
      <c r="E185" s="74"/>
      <c r="F185" s="74"/>
      <c r="G185" s="74"/>
      <c r="H185" s="74"/>
      <c r="I185" s="74"/>
      <c r="J185" s="74"/>
      <c r="K185" s="74"/>
      <c r="L185" s="74"/>
      <c r="M185" s="74"/>
      <c r="N185" s="74"/>
      <c r="O185" s="74"/>
      <c r="P185" s="74"/>
      <c r="T185" s="65"/>
      <c r="U185" s="65"/>
      <c r="V185" s="65"/>
      <c r="W185" s="65"/>
      <c r="X185" s="65"/>
      <c r="Y185" s="65"/>
      <c r="Z185" s="65"/>
      <c r="AA185" s="65"/>
      <c r="AB185" s="65"/>
      <c r="AC185" s="65"/>
      <c r="AD185" s="65"/>
    </row>
    <row r="186" spans="1:30" s="75" customFormat="1">
      <c r="A186" s="72"/>
      <c r="B186" s="72"/>
      <c r="C186" s="74"/>
      <c r="D186" s="74"/>
      <c r="E186" s="74"/>
      <c r="F186" s="74"/>
      <c r="G186" s="74"/>
      <c r="H186" s="74"/>
      <c r="I186" s="74"/>
      <c r="J186" s="74"/>
      <c r="K186" s="74"/>
      <c r="L186" s="74"/>
      <c r="M186" s="74"/>
      <c r="N186" s="74"/>
      <c r="O186" s="74"/>
      <c r="P186" s="74"/>
      <c r="T186" s="65"/>
      <c r="U186" s="65"/>
      <c r="V186" s="65"/>
      <c r="W186" s="65"/>
      <c r="X186" s="65"/>
      <c r="Y186" s="65"/>
      <c r="Z186" s="65"/>
      <c r="AA186" s="65"/>
      <c r="AB186" s="65"/>
      <c r="AC186" s="65"/>
      <c r="AD186" s="65"/>
    </row>
    <row r="187" spans="1:30" s="75" customFormat="1">
      <c r="A187" s="72"/>
      <c r="B187" s="72"/>
      <c r="C187" s="74"/>
      <c r="D187" s="74"/>
      <c r="E187" s="74"/>
      <c r="F187" s="74"/>
      <c r="G187" s="74"/>
      <c r="H187" s="74"/>
      <c r="I187" s="74"/>
      <c r="J187" s="74"/>
      <c r="K187" s="74"/>
      <c r="L187" s="74"/>
      <c r="M187" s="74"/>
      <c r="N187" s="74"/>
      <c r="O187" s="74"/>
      <c r="P187" s="74"/>
      <c r="T187" s="65"/>
      <c r="U187" s="65"/>
      <c r="V187" s="65"/>
      <c r="W187" s="65"/>
      <c r="X187" s="65"/>
      <c r="Y187" s="65"/>
      <c r="Z187" s="65"/>
      <c r="AA187" s="65"/>
      <c r="AB187" s="65"/>
      <c r="AC187" s="65"/>
      <c r="AD187" s="65"/>
    </row>
    <row r="188" spans="1:30" s="75" customFormat="1">
      <c r="A188" s="72"/>
      <c r="B188" s="72"/>
      <c r="C188" s="74"/>
      <c r="D188" s="74"/>
      <c r="E188" s="74"/>
      <c r="F188" s="74"/>
      <c r="G188" s="74"/>
      <c r="H188" s="74"/>
      <c r="I188" s="74"/>
      <c r="J188" s="74"/>
      <c r="K188" s="74"/>
      <c r="L188" s="74"/>
      <c r="M188" s="74"/>
      <c r="N188" s="74"/>
      <c r="O188" s="74"/>
      <c r="P188" s="74"/>
      <c r="T188" s="65"/>
      <c r="U188" s="65"/>
      <c r="V188" s="65"/>
      <c r="W188" s="65"/>
      <c r="X188" s="65"/>
      <c r="Y188" s="65"/>
      <c r="Z188" s="65"/>
      <c r="AA188" s="65"/>
      <c r="AB188" s="65"/>
      <c r="AC188" s="65"/>
      <c r="AD188" s="65"/>
    </row>
    <row r="189" spans="1:30" s="75" customFormat="1">
      <c r="A189" s="72"/>
      <c r="B189" s="72"/>
      <c r="C189" s="74"/>
      <c r="D189" s="74"/>
      <c r="E189" s="74"/>
      <c r="F189" s="74"/>
      <c r="G189" s="74"/>
      <c r="H189" s="74"/>
      <c r="I189" s="74"/>
      <c r="J189" s="74"/>
      <c r="K189" s="74"/>
      <c r="L189" s="74"/>
      <c r="M189" s="74"/>
      <c r="N189" s="74"/>
      <c r="O189" s="74"/>
      <c r="P189" s="74"/>
      <c r="T189" s="65"/>
      <c r="U189" s="65"/>
      <c r="V189" s="65"/>
      <c r="W189" s="65"/>
      <c r="X189" s="65"/>
      <c r="Y189" s="65"/>
      <c r="Z189" s="65"/>
      <c r="AA189" s="65"/>
      <c r="AB189" s="65"/>
      <c r="AC189" s="65"/>
      <c r="AD189" s="65"/>
    </row>
    <row r="190" spans="1:30" s="75" customFormat="1">
      <c r="A190" s="72"/>
      <c r="B190" s="72"/>
      <c r="C190" s="74"/>
      <c r="D190" s="74"/>
      <c r="E190" s="74"/>
      <c r="F190" s="74"/>
      <c r="G190" s="74"/>
      <c r="H190" s="74"/>
      <c r="I190" s="74"/>
      <c r="J190" s="74"/>
      <c r="K190" s="74"/>
      <c r="L190" s="74"/>
      <c r="M190" s="74"/>
      <c r="N190" s="74"/>
      <c r="O190" s="74"/>
      <c r="P190" s="74"/>
      <c r="T190" s="65"/>
      <c r="U190" s="65"/>
      <c r="V190" s="65"/>
      <c r="W190" s="65"/>
      <c r="X190" s="65"/>
      <c r="Y190" s="65"/>
      <c r="Z190" s="65"/>
      <c r="AA190" s="65"/>
      <c r="AB190" s="65"/>
      <c r="AC190" s="65"/>
      <c r="AD190" s="65"/>
    </row>
    <row r="191" spans="1:30" s="75" customFormat="1">
      <c r="A191" s="72"/>
      <c r="B191" s="72"/>
      <c r="C191" s="74"/>
      <c r="D191" s="74"/>
      <c r="E191" s="74"/>
      <c r="F191" s="74"/>
      <c r="G191" s="74"/>
      <c r="H191" s="74"/>
      <c r="I191" s="74"/>
      <c r="J191" s="74"/>
      <c r="K191" s="74"/>
      <c r="L191" s="74"/>
      <c r="M191" s="74"/>
      <c r="N191" s="74"/>
      <c r="O191" s="74"/>
      <c r="P191" s="74"/>
      <c r="T191" s="65"/>
      <c r="U191" s="65"/>
      <c r="V191" s="65"/>
      <c r="W191" s="65"/>
      <c r="X191" s="65"/>
      <c r="Y191" s="65"/>
      <c r="Z191" s="65"/>
      <c r="AA191" s="65"/>
      <c r="AB191" s="65"/>
      <c r="AC191" s="65"/>
      <c r="AD191" s="65"/>
    </row>
    <row r="192" spans="1:30" s="75" customFormat="1">
      <c r="A192" s="72"/>
      <c r="B192" s="72"/>
      <c r="C192" s="74"/>
      <c r="D192" s="74"/>
      <c r="E192" s="74"/>
      <c r="F192" s="74"/>
      <c r="G192" s="74"/>
      <c r="H192" s="74"/>
      <c r="I192" s="74"/>
      <c r="J192" s="74"/>
      <c r="K192" s="74"/>
      <c r="L192" s="74"/>
      <c r="M192" s="74"/>
      <c r="N192" s="74"/>
      <c r="O192" s="74"/>
      <c r="P192" s="74"/>
      <c r="T192" s="65"/>
      <c r="U192" s="65"/>
      <c r="V192" s="65"/>
      <c r="W192" s="65"/>
      <c r="X192" s="65"/>
      <c r="Y192" s="65"/>
      <c r="Z192" s="65"/>
      <c r="AA192" s="65"/>
      <c r="AB192" s="65"/>
      <c r="AC192" s="65"/>
      <c r="AD192" s="65"/>
    </row>
    <row r="193" spans="1:30" s="75" customFormat="1">
      <c r="A193" s="72"/>
      <c r="B193" s="72"/>
      <c r="C193" s="74"/>
      <c r="D193" s="74"/>
      <c r="E193" s="74"/>
      <c r="F193" s="74"/>
      <c r="G193" s="74"/>
      <c r="H193" s="74"/>
      <c r="I193" s="74"/>
      <c r="J193" s="74"/>
      <c r="K193" s="74"/>
      <c r="L193" s="74"/>
      <c r="M193" s="74"/>
      <c r="N193" s="74"/>
      <c r="O193" s="74"/>
      <c r="P193" s="74"/>
      <c r="T193" s="65"/>
      <c r="U193" s="65"/>
      <c r="V193" s="65"/>
      <c r="W193" s="65"/>
      <c r="X193" s="65"/>
      <c r="Y193" s="65"/>
      <c r="Z193" s="65"/>
      <c r="AA193" s="65"/>
      <c r="AB193" s="65"/>
      <c r="AC193" s="65"/>
      <c r="AD193" s="65"/>
    </row>
    <row r="194" spans="1:30" s="75" customFormat="1">
      <c r="A194" s="72"/>
      <c r="B194" s="72"/>
      <c r="C194" s="74"/>
      <c r="D194" s="74"/>
      <c r="E194" s="74"/>
      <c r="F194" s="74"/>
      <c r="G194" s="74"/>
      <c r="H194" s="74"/>
      <c r="I194" s="74"/>
      <c r="J194" s="74"/>
      <c r="K194" s="74"/>
      <c r="L194" s="74"/>
      <c r="M194" s="74"/>
      <c r="N194" s="74"/>
      <c r="O194" s="74"/>
      <c r="P194" s="74"/>
      <c r="T194" s="65"/>
      <c r="U194" s="65"/>
      <c r="V194" s="65"/>
      <c r="W194" s="65"/>
      <c r="X194" s="65"/>
      <c r="Y194" s="65"/>
      <c r="Z194" s="65"/>
      <c r="AA194" s="65"/>
      <c r="AB194" s="65"/>
      <c r="AC194" s="65"/>
      <c r="AD194" s="65"/>
    </row>
    <row r="195" spans="1:30" s="75" customFormat="1">
      <c r="A195" s="72"/>
      <c r="B195" s="72"/>
      <c r="C195" s="74"/>
      <c r="D195" s="74"/>
      <c r="E195" s="74"/>
      <c r="F195" s="74"/>
      <c r="G195" s="74"/>
      <c r="H195" s="74"/>
      <c r="I195" s="74"/>
      <c r="J195" s="74"/>
      <c r="K195" s="74"/>
      <c r="L195" s="74"/>
      <c r="M195" s="74"/>
      <c r="N195" s="74"/>
      <c r="O195" s="74"/>
      <c r="P195" s="74"/>
      <c r="T195" s="65"/>
      <c r="U195" s="65"/>
      <c r="V195" s="65"/>
      <c r="W195" s="65"/>
      <c r="X195" s="65"/>
      <c r="Y195" s="65"/>
      <c r="Z195" s="65"/>
      <c r="AA195" s="65"/>
      <c r="AB195" s="65"/>
      <c r="AC195" s="65"/>
      <c r="AD195" s="65"/>
    </row>
    <row r="196" spans="1:30" s="75" customFormat="1">
      <c r="A196" s="72"/>
      <c r="B196" s="72"/>
      <c r="C196" s="74"/>
      <c r="D196" s="74"/>
      <c r="E196" s="74"/>
      <c r="F196" s="74"/>
      <c r="G196" s="74"/>
      <c r="H196" s="74"/>
      <c r="I196" s="74"/>
      <c r="J196" s="74"/>
      <c r="K196" s="74"/>
      <c r="L196" s="74"/>
      <c r="M196" s="74"/>
      <c r="N196" s="74"/>
      <c r="O196" s="74"/>
      <c r="P196" s="74"/>
      <c r="T196" s="65"/>
      <c r="U196" s="65"/>
      <c r="V196" s="65"/>
      <c r="W196" s="65"/>
      <c r="X196" s="65"/>
      <c r="Y196" s="65"/>
      <c r="Z196" s="65"/>
      <c r="AA196" s="65"/>
      <c r="AB196" s="65"/>
      <c r="AC196" s="65"/>
      <c r="AD196" s="65"/>
    </row>
    <row r="197" spans="1:30" s="75" customFormat="1">
      <c r="A197" s="72"/>
      <c r="B197" s="72"/>
      <c r="C197" s="74"/>
      <c r="D197" s="74"/>
      <c r="E197" s="74"/>
      <c r="F197" s="74"/>
      <c r="G197" s="74"/>
      <c r="H197" s="74"/>
      <c r="I197" s="74"/>
      <c r="J197" s="74"/>
      <c r="K197" s="74"/>
      <c r="L197" s="74"/>
      <c r="M197" s="74"/>
      <c r="N197" s="74"/>
      <c r="O197" s="74"/>
      <c r="P197" s="74"/>
      <c r="T197" s="65"/>
      <c r="U197" s="65"/>
      <c r="V197" s="65"/>
      <c r="W197" s="65"/>
      <c r="X197" s="65"/>
      <c r="Y197" s="65"/>
      <c r="Z197" s="65"/>
      <c r="AA197" s="65"/>
      <c r="AB197" s="65"/>
      <c r="AC197" s="65"/>
      <c r="AD197" s="65"/>
    </row>
    <row r="198" spans="1:30" s="75" customFormat="1">
      <c r="A198" s="72"/>
      <c r="B198" s="72"/>
      <c r="C198" s="74"/>
      <c r="D198" s="74"/>
      <c r="E198" s="74"/>
      <c r="F198" s="74"/>
      <c r="G198" s="74"/>
      <c r="H198" s="74"/>
      <c r="I198" s="74"/>
      <c r="J198" s="74"/>
      <c r="K198" s="74"/>
      <c r="L198" s="74"/>
      <c r="M198" s="74"/>
      <c r="N198" s="74"/>
      <c r="O198" s="74"/>
      <c r="P198" s="74"/>
      <c r="T198" s="65"/>
      <c r="U198" s="65"/>
      <c r="V198" s="65"/>
      <c r="W198" s="65"/>
      <c r="X198" s="65"/>
      <c r="Y198" s="65"/>
      <c r="Z198" s="65"/>
      <c r="AA198" s="65"/>
      <c r="AB198" s="65"/>
      <c r="AC198" s="65"/>
      <c r="AD198" s="65"/>
    </row>
    <row r="199" spans="1:30" s="75" customFormat="1">
      <c r="A199" s="72"/>
      <c r="B199" s="72"/>
      <c r="C199" s="74"/>
      <c r="D199" s="74"/>
      <c r="E199" s="74"/>
      <c r="F199" s="74"/>
      <c r="G199" s="74"/>
      <c r="H199" s="74"/>
      <c r="I199" s="74"/>
      <c r="J199" s="74"/>
      <c r="K199" s="74"/>
      <c r="L199" s="74"/>
      <c r="M199" s="74"/>
      <c r="N199" s="74"/>
      <c r="O199" s="74"/>
      <c r="P199" s="74"/>
      <c r="T199" s="65"/>
      <c r="U199" s="65"/>
      <c r="V199" s="65"/>
      <c r="W199" s="65"/>
      <c r="X199" s="65"/>
      <c r="Y199" s="65"/>
      <c r="Z199" s="65"/>
      <c r="AA199" s="65"/>
      <c r="AB199" s="65"/>
      <c r="AC199" s="65"/>
      <c r="AD199" s="65"/>
    </row>
    <row r="200" spans="1:30" s="75" customFormat="1">
      <c r="A200" s="72"/>
      <c r="B200" s="72"/>
      <c r="C200" s="74"/>
      <c r="D200" s="74"/>
      <c r="E200" s="74"/>
      <c r="F200" s="74"/>
      <c r="G200" s="74"/>
      <c r="H200" s="74"/>
      <c r="I200" s="74"/>
      <c r="J200" s="74"/>
      <c r="K200" s="74"/>
      <c r="L200" s="74"/>
      <c r="M200" s="74"/>
      <c r="N200" s="74"/>
      <c r="O200" s="74"/>
      <c r="P200" s="74"/>
      <c r="T200" s="65"/>
      <c r="U200" s="65"/>
      <c r="V200" s="65"/>
      <c r="W200" s="65"/>
      <c r="X200" s="65"/>
      <c r="Y200" s="65"/>
      <c r="Z200" s="65"/>
      <c r="AA200" s="65"/>
      <c r="AB200" s="65"/>
      <c r="AC200" s="65"/>
      <c r="AD200" s="65"/>
    </row>
    <row r="201" spans="1:30" s="75" customFormat="1">
      <c r="A201" s="72"/>
      <c r="B201" s="72"/>
      <c r="C201" s="74"/>
      <c r="D201" s="74"/>
      <c r="E201" s="74"/>
      <c r="F201" s="74"/>
      <c r="G201" s="74"/>
      <c r="H201" s="74"/>
      <c r="I201" s="74"/>
      <c r="J201" s="74"/>
      <c r="K201" s="74"/>
      <c r="L201" s="74"/>
      <c r="M201" s="74"/>
      <c r="N201" s="74"/>
      <c r="O201" s="74"/>
      <c r="P201" s="74"/>
      <c r="T201" s="65"/>
      <c r="U201" s="65"/>
      <c r="V201" s="65"/>
      <c r="W201" s="65"/>
      <c r="X201" s="65"/>
      <c r="Y201" s="65"/>
      <c r="Z201" s="65"/>
      <c r="AA201" s="65"/>
      <c r="AB201" s="65"/>
      <c r="AC201" s="65"/>
      <c r="AD201" s="65"/>
    </row>
    <row r="202" spans="1:30" s="75" customFormat="1">
      <c r="A202" s="72"/>
      <c r="B202" s="72"/>
      <c r="C202" s="74"/>
      <c r="D202" s="74"/>
      <c r="E202" s="74"/>
      <c r="F202" s="74"/>
      <c r="G202" s="74"/>
      <c r="H202" s="74"/>
      <c r="I202" s="74"/>
      <c r="J202" s="74"/>
      <c r="K202" s="74"/>
      <c r="L202" s="74"/>
      <c r="M202" s="74"/>
      <c r="N202" s="74"/>
      <c r="O202" s="74"/>
      <c r="P202" s="74"/>
      <c r="T202" s="65"/>
      <c r="U202" s="65"/>
      <c r="V202" s="65"/>
      <c r="W202" s="65"/>
      <c r="X202" s="65"/>
      <c r="Y202" s="65"/>
      <c r="Z202" s="65"/>
      <c r="AA202" s="65"/>
      <c r="AB202" s="65"/>
      <c r="AC202" s="65"/>
      <c r="AD202" s="65"/>
    </row>
    <row r="203" spans="1:30" s="75" customFormat="1">
      <c r="A203" s="72"/>
      <c r="B203" s="72"/>
      <c r="C203" s="74"/>
      <c r="D203" s="74"/>
      <c r="E203" s="74"/>
      <c r="F203" s="74"/>
      <c r="G203" s="74"/>
      <c r="H203" s="74"/>
      <c r="I203" s="74"/>
      <c r="J203" s="74"/>
      <c r="K203" s="74"/>
      <c r="L203" s="74"/>
      <c r="M203" s="74"/>
      <c r="N203" s="74"/>
      <c r="O203" s="74"/>
      <c r="P203" s="74"/>
      <c r="T203" s="65"/>
      <c r="U203" s="65"/>
      <c r="V203" s="65"/>
      <c r="W203" s="65"/>
      <c r="X203" s="65"/>
      <c r="Y203" s="65"/>
      <c r="Z203" s="65"/>
      <c r="AA203" s="65"/>
      <c r="AB203" s="65"/>
      <c r="AC203" s="65"/>
      <c r="AD203" s="65"/>
    </row>
    <row r="204" spans="1:30" s="75" customFormat="1">
      <c r="A204" s="72"/>
      <c r="B204" s="72"/>
      <c r="C204" s="74"/>
      <c r="D204" s="74"/>
      <c r="E204" s="74"/>
      <c r="F204" s="74"/>
      <c r="G204" s="74"/>
      <c r="H204" s="74"/>
      <c r="I204" s="74"/>
      <c r="J204" s="74"/>
      <c r="K204" s="74"/>
      <c r="L204" s="74"/>
      <c r="M204" s="74"/>
      <c r="N204" s="74"/>
      <c r="O204" s="74"/>
      <c r="P204" s="74"/>
      <c r="T204" s="65"/>
      <c r="U204" s="65"/>
      <c r="V204" s="65"/>
      <c r="W204" s="65"/>
      <c r="X204" s="65"/>
      <c r="Y204" s="65"/>
      <c r="Z204" s="65"/>
      <c r="AA204" s="65"/>
      <c r="AB204" s="65"/>
      <c r="AC204" s="65"/>
      <c r="AD204" s="65"/>
    </row>
    <row r="205" spans="1:30" s="75" customFormat="1">
      <c r="A205" s="72"/>
      <c r="B205" s="72"/>
      <c r="C205" s="74"/>
      <c r="D205" s="74"/>
      <c r="E205" s="74"/>
      <c r="F205" s="74"/>
      <c r="G205" s="74"/>
      <c r="H205" s="74"/>
      <c r="I205" s="74"/>
      <c r="J205" s="74"/>
      <c r="K205" s="74"/>
      <c r="L205" s="74"/>
      <c r="M205" s="74"/>
      <c r="N205" s="74"/>
      <c r="O205" s="74"/>
      <c r="P205" s="74"/>
      <c r="T205" s="65"/>
      <c r="U205" s="65"/>
      <c r="V205" s="65"/>
      <c r="W205" s="65"/>
      <c r="X205" s="65"/>
      <c r="Y205" s="65"/>
      <c r="Z205" s="65"/>
      <c r="AA205" s="65"/>
      <c r="AB205" s="65"/>
      <c r="AC205" s="65"/>
      <c r="AD205" s="65"/>
    </row>
    <row r="206" spans="1:30" s="75" customFormat="1">
      <c r="A206" s="72"/>
      <c r="B206" s="72"/>
      <c r="C206" s="74"/>
      <c r="D206" s="74"/>
      <c r="E206" s="74"/>
      <c r="F206" s="74"/>
      <c r="G206" s="74"/>
      <c r="H206" s="74"/>
      <c r="I206" s="74"/>
      <c r="J206" s="74"/>
      <c r="K206" s="74"/>
      <c r="L206" s="74"/>
      <c r="M206" s="74"/>
      <c r="N206" s="74"/>
      <c r="O206" s="74"/>
      <c r="P206" s="74"/>
      <c r="T206" s="65"/>
      <c r="U206" s="65"/>
      <c r="V206" s="65"/>
      <c r="W206" s="65"/>
      <c r="X206" s="65"/>
      <c r="Y206" s="65"/>
      <c r="Z206" s="65"/>
      <c r="AA206" s="65"/>
      <c r="AB206" s="65"/>
      <c r="AC206" s="65"/>
      <c r="AD206" s="65"/>
    </row>
    <row r="207" spans="1:30" s="75" customFormat="1">
      <c r="A207" s="72"/>
      <c r="B207" s="72"/>
      <c r="C207" s="74"/>
      <c r="D207" s="74"/>
      <c r="E207" s="74"/>
      <c r="F207" s="74"/>
      <c r="G207" s="74"/>
      <c r="H207" s="74"/>
      <c r="I207" s="74"/>
      <c r="J207" s="74"/>
      <c r="K207" s="74"/>
      <c r="L207" s="74"/>
      <c r="M207" s="74"/>
      <c r="N207" s="74"/>
      <c r="O207" s="74"/>
      <c r="P207" s="74"/>
      <c r="T207" s="65"/>
      <c r="U207" s="65"/>
      <c r="V207" s="65"/>
      <c r="W207" s="65"/>
      <c r="X207" s="65"/>
      <c r="Y207" s="65"/>
      <c r="Z207" s="65"/>
      <c r="AA207" s="65"/>
      <c r="AB207" s="65"/>
      <c r="AC207" s="65"/>
      <c r="AD207" s="65"/>
    </row>
    <row r="208" spans="1:30" s="75" customFormat="1">
      <c r="A208" s="72"/>
      <c r="B208" s="72"/>
      <c r="C208" s="74"/>
      <c r="D208" s="74"/>
      <c r="E208" s="74"/>
      <c r="F208" s="74"/>
      <c r="G208" s="74"/>
      <c r="H208" s="74"/>
      <c r="I208" s="74"/>
      <c r="J208" s="74"/>
      <c r="K208" s="74"/>
      <c r="L208" s="74"/>
      <c r="M208" s="74"/>
      <c r="N208" s="74"/>
      <c r="O208" s="74"/>
      <c r="P208" s="74"/>
      <c r="T208" s="65"/>
      <c r="U208" s="65"/>
      <c r="V208" s="65"/>
      <c r="W208" s="65"/>
      <c r="X208" s="65"/>
      <c r="Y208" s="65"/>
      <c r="Z208" s="65"/>
      <c r="AA208" s="65"/>
      <c r="AB208" s="65"/>
      <c r="AC208" s="65"/>
      <c r="AD208" s="65"/>
    </row>
    <row r="209" spans="1:30" s="75" customFormat="1">
      <c r="A209" s="72"/>
      <c r="B209" s="72"/>
      <c r="C209" s="74"/>
      <c r="D209" s="74"/>
      <c r="E209" s="74"/>
      <c r="F209" s="74"/>
      <c r="G209" s="74"/>
      <c r="H209" s="74"/>
      <c r="I209" s="74"/>
      <c r="J209" s="74"/>
      <c r="K209" s="74"/>
      <c r="L209" s="74"/>
      <c r="M209" s="74"/>
      <c r="N209" s="74"/>
      <c r="O209" s="74"/>
      <c r="P209" s="74"/>
      <c r="T209" s="65"/>
      <c r="U209" s="65"/>
      <c r="V209" s="65"/>
      <c r="W209" s="65"/>
      <c r="X209" s="65"/>
      <c r="Y209" s="65"/>
      <c r="Z209" s="65"/>
      <c r="AA209" s="65"/>
      <c r="AB209" s="65"/>
      <c r="AC209" s="65"/>
      <c r="AD209" s="65"/>
    </row>
    <row r="210" spans="1:30" s="75" customFormat="1">
      <c r="A210" s="72"/>
      <c r="B210" s="72"/>
      <c r="C210" s="74"/>
      <c r="D210" s="74"/>
      <c r="E210" s="74"/>
      <c r="F210" s="74"/>
      <c r="G210" s="74"/>
      <c r="H210" s="74"/>
      <c r="I210" s="74"/>
      <c r="J210" s="74"/>
      <c r="K210" s="74"/>
      <c r="L210" s="74"/>
      <c r="M210" s="74"/>
      <c r="N210" s="74"/>
      <c r="O210" s="74"/>
      <c r="P210" s="74"/>
      <c r="T210" s="65"/>
      <c r="U210" s="65"/>
      <c r="V210" s="65"/>
      <c r="W210" s="65"/>
      <c r="X210" s="65"/>
      <c r="Y210" s="65"/>
      <c r="Z210" s="65"/>
      <c r="AA210" s="65"/>
      <c r="AB210" s="65"/>
      <c r="AC210" s="65"/>
      <c r="AD210" s="65"/>
    </row>
    <row r="211" spans="1:30" s="75" customFormat="1">
      <c r="A211" s="72"/>
      <c r="B211" s="72"/>
      <c r="C211" s="74"/>
      <c r="D211" s="74"/>
      <c r="E211" s="74"/>
      <c r="F211" s="74"/>
      <c r="G211" s="74"/>
      <c r="H211" s="74"/>
      <c r="I211" s="74"/>
      <c r="J211" s="74"/>
      <c r="K211" s="74"/>
      <c r="L211" s="74"/>
      <c r="M211" s="74"/>
      <c r="N211" s="74"/>
      <c r="O211" s="74"/>
      <c r="P211" s="74"/>
      <c r="T211" s="65"/>
      <c r="U211" s="65"/>
      <c r="V211" s="65"/>
      <c r="W211" s="65"/>
      <c r="X211" s="65"/>
      <c r="Y211" s="65"/>
      <c r="Z211" s="65"/>
      <c r="AA211" s="65"/>
      <c r="AB211" s="65"/>
      <c r="AC211" s="65"/>
      <c r="AD211" s="65"/>
    </row>
    <row r="212" spans="1:30" s="75" customFormat="1">
      <c r="A212" s="72"/>
      <c r="B212" s="72"/>
      <c r="C212" s="74"/>
      <c r="D212" s="74"/>
      <c r="E212" s="74"/>
      <c r="F212" s="74"/>
      <c r="G212" s="74"/>
      <c r="H212" s="74"/>
      <c r="I212" s="74"/>
      <c r="J212" s="74"/>
      <c r="K212" s="74"/>
      <c r="L212" s="74"/>
      <c r="M212" s="74"/>
      <c r="N212" s="74"/>
      <c r="O212" s="74"/>
      <c r="P212" s="74"/>
      <c r="T212" s="65"/>
      <c r="U212" s="65"/>
      <c r="V212" s="65"/>
      <c r="W212" s="65"/>
      <c r="X212" s="65"/>
      <c r="Y212" s="65"/>
      <c r="Z212" s="65"/>
      <c r="AA212" s="65"/>
      <c r="AB212" s="65"/>
      <c r="AC212" s="65"/>
      <c r="AD212" s="65"/>
    </row>
    <row r="213" spans="1:30" s="75" customFormat="1">
      <c r="A213" s="72"/>
      <c r="B213" s="72"/>
      <c r="C213" s="74"/>
      <c r="D213" s="74"/>
      <c r="E213" s="74"/>
      <c r="F213" s="74"/>
      <c r="G213" s="74"/>
      <c r="H213" s="74"/>
      <c r="I213" s="74"/>
      <c r="J213" s="74"/>
      <c r="K213" s="74"/>
      <c r="L213" s="74"/>
      <c r="M213" s="74"/>
      <c r="N213" s="74"/>
      <c r="O213" s="74"/>
      <c r="P213" s="74"/>
      <c r="T213" s="65"/>
      <c r="U213" s="65"/>
      <c r="V213" s="65"/>
      <c r="W213" s="65"/>
      <c r="X213" s="65"/>
      <c r="Y213" s="65"/>
      <c r="Z213" s="65"/>
      <c r="AA213" s="65"/>
      <c r="AB213" s="65"/>
      <c r="AC213" s="65"/>
      <c r="AD213" s="65"/>
    </row>
    <row r="214" spans="1:30" s="75" customFormat="1">
      <c r="A214" s="72"/>
      <c r="B214" s="72"/>
      <c r="C214" s="74"/>
      <c r="D214" s="74"/>
      <c r="E214" s="74"/>
      <c r="F214" s="74"/>
      <c r="G214" s="74"/>
      <c r="H214" s="74"/>
      <c r="I214" s="74"/>
      <c r="J214" s="74"/>
      <c r="K214" s="74"/>
      <c r="L214" s="74"/>
      <c r="M214" s="74"/>
      <c r="N214" s="74"/>
      <c r="O214" s="74"/>
      <c r="P214" s="74"/>
      <c r="T214" s="65"/>
      <c r="U214" s="65"/>
      <c r="V214" s="65"/>
      <c r="W214" s="65"/>
      <c r="X214" s="65"/>
      <c r="Y214" s="65"/>
      <c r="Z214" s="65"/>
      <c r="AA214" s="65"/>
      <c r="AB214" s="65"/>
      <c r="AC214" s="65"/>
      <c r="AD214" s="65"/>
    </row>
    <row r="215" spans="1:30" s="75" customFormat="1">
      <c r="A215" s="72"/>
      <c r="B215" s="72"/>
      <c r="C215" s="74"/>
      <c r="D215" s="74"/>
      <c r="E215" s="74"/>
      <c r="F215" s="74"/>
      <c r="G215" s="74"/>
      <c r="H215" s="74"/>
      <c r="I215" s="74"/>
      <c r="J215" s="74"/>
      <c r="K215" s="74"/>
      <c r="L215" s="74"/>
      <c r="M215" s="74"/>
      <c r="N215" s="74"/>
      <c r="O215" s="74"/>
      <c r="P215" s="74"/>
      <c r="T215" s="65"/>
      <c r="U215" s="65"/>
      <c r="V215" s="65"/>
      <c r="W215" s="65"/>
      <c r="X215" s="65"/>
      <c r="Y215" s="65"/>
      <c r="Z215" s="65"/>
      <c r="AA215" s="65"/>
      <c r="AB215" s="65"/>
      <c r="AC215" s="65"/>
      <c r="AD215" s="65"/>
    </row>
    <row r="216" spans="1:30" s="75" customFormat="1">
      <c r="A216" s="72"/>
      <c r="B216" s="72"/>
      <c r="C216" s="74"/>
      <c r="D216" s="74"/>
      <c r="E216" s="74"/>
      <c r="F216" s="74"/>
      <c r="G216" s="74"/>
      <c r="H216" s="74"/>
      <c r="I216" s="74"/>
      <c r="J216" s="74"/>
      <c r="K216" s="74"/>
      <c r="L216" s="74"/>
      <c r="M216" s="74"/>
      <c r="N216" s="74"/>
      <c r="O216" s="74"/>
      <c r="P216" s="74"/>
      <c r="T216" s="65"/>
      <c r="U216" s="65"/>
      <c r="V216" s="65"/>
      <c r="W216" s="65"/>
      <c r="X216" s="65"/>
      <c r="Y216" s="65"/>
      <c r="Z216" s="65"/>
      <c r="AA216" s="65"/>
      <c r="AB216" s="65"/>
      <c r="AC216" s="65"/>
      <c r="AD216" s="65"/>
    </row>
    <row r="217" spans="1:30" s="75" customFormat="1">
      <c r="A217" s="72"/>
      <c r="B217" s="72"/>
      <c r="C217" s="74"/>
      <c r="D217" s="74"/>
      <c r="E217" s="74"/>
      <c r="F217" s="74"/>
      <c r="G217" s="74"/>
      <c r="H217" s="74"/>
      <c r="I217" s="74"/>
      <c r="J217" s="74"/>
      <c r="K217" s="74"/>
      <c r="L217" s="74"/>
      <c r="M217" s="74"/>
      <c r="N217" s="74"/>
      <c r="O217" s="74"/>
      <c r="P217" s="74"/>
      <c r="T217" s="65"/>
      <c r="U217" s="65"/>
      <c r="V217" s="65"/>
      <c r="W217" s="65"/>
      <c r="X217" s="65"/>
      <c r="Y217" s="65"/>
      <c r="Z217" s="65"/>
      <c r="AA217" s="65"/>
      <c r="AB217" s="65"/>
      <c r="AC217" s="65"/>
      <c r="AD217" s="65"/>
    </row>
    <row r="218" spans="1:30" s="75" customFormat="1">
      <c r="A218" s="72"/>
      <c r="B218" s="72"/>
      <c r="C218" s="74"/>
      <c r="D218" s="74"/>
      <c r="E218" s="74"/>
      <c r="F218" s="74"/>
      <c r="G218" s="74"/>
      <c r="H218" s="74"/>
      <c r="I218" s="74"/>
      <c r="J218" s="74"/>
      <c r="K218" s="74"/>
      <c r="L218" s="74"/>
      <c r="M218" s="74"/>
      <c r="N218" s="74"/>
      <c r="O218" s="74"/>
      <c r="P218" s="74"/>
      <c r="T218" s="65"/>
      <c r="U218" s="65"/>
      <c r="V218" s="65"/>
      <c r="W218" s="65"/>
      <c r="X218" s="65"/>
      <c r="Y218" s="65"/>
      <c r="Z218" s="65"/>
      <c r="AA218" s="65"/>
      <c r="AB218" s="65"/>
      <c r="AC218" s="65"/>
      <c r="AD218" s="65"/>
    </row>
    <row r="219" spans="1:30" s="75" customFormat="1">
      <c r="A219" s="72"/>
      <c r="B219" s="72"/>
      <c r="C219" s="74"/>
      <c r="D219" s="74"/>
      <c r="E219" s="74"/>
      <c r="F219" s="74"/>
      <c r="G219" s="74"/>
      <c r="H219" s="74"/>
      <c r="I219" s="74"/>
      <c r="J219" s="74"/>
      <c r="K219" s="74"/>
      <c r="L219" s="74"/>
      <c r="M219" s="74"/>
      <c r="N219" s="74"/>
      <c r="O219" s="74"/>
      <c r="P219" s="74"/>
      <c r="T219" s="65"/>
      <c r="U219" s="65"/>
      <c r="V219" s="65"/>
      <c r="W219" s="65"/>
      <c r="X219" s="65"/>
      <c r="Y219" s="65"/>
      <c r="Z219" s="65"/>
      <c r="AA219" s="65"/>
      <c r="AB219" s="65"/>
      <c r="AC219" s="65"/>
      <c r="AD219" s="65"/>
    </row>
    <row r="220" spans="1:30" s="75" customFormat="1">
      <c r="A220" s="72"/>
      <c r="B220" s="72"/>
      <c r="C220" s="74"/>
      <c r="D220" s="74"/>
      <c r="E220" s="74"/>
      <c r="F220" s="74"/>
      <c r="G220" s="74"/>
      <c r="H220" s="74"/>
      <c r="I220" s="74"/>
      <c r="J220" s="74"/>
      <c r="K220" s="74"/>
      <c r="L220" s="74"/>
      <c r="M220" s="74"/>
      <c r="N220" s="74"/>
      <c r="O220" s="74"/>
      <c r="P220" s="74"/>
      <c r="T220" s="65"/>
      <c r="U220" s="65"/>
      <c r="V220" s="65"/>
      <c r="W220" s="65"/>
      <c r="X220" s="65"/>
      <c r="Y220" s="65"/>
      <c r="Z220" s="65"/>
      <c r="AA220" s="65"/>
      <c r="AB220" s="65"/>
      <c r="AC220" s="65"/>
      <c r="AD220" s="65"/>
    </row>
    <row r="221" spans="1:30" s="75" customFormat="1">
      <c r="A221" s="72"/>
      <c r="B221" s="72"/>
      <c r="C221" s="74"/>
      <c r="D221" s="74"/>
      <c r="E221" s="74"/>
      <c r="F221" s="74"/>
      <c r="G221" s="74"/>
      <c r="H221" s="74"/>
      <c r="I221" s="74"/>
      <c r="J221" s="74"/>
      <c r="K221" s="74"/>
      <c r="L221" s="74"/>
      <c r="M221" s="74"/>
      <c r="N221" s="74"/>
      <c r="O221" s="74"/>
      <c r="P221" s="74"/>
      <c r="T221" s="65"/>
      <c r="U221" s="65"/>
      <c r="V221" s="65"/>
      <c r="W221" s="65"/>
      <c r="X221" s="65"/>
      <c r="Y221" s="65"/>
      <c r="Z221" s="65"/>
      <c r="AA221" s="65"/>
      <c r="AB221" s="65"/>
      <c r="AC221" s="65"/>
      <c r="AD221" s="65"/>
    </row>
    <row r="222" spans="1:30" s="75" customFormat="1">
      <c r="A222" s="72"/>
      <c r="B222" s="72"/>
      <c r="C222" s="74"/>
      <c r="D222" s="74"/>
      <c r="E222" s="74"/>
      <c r="F222" s="74"/>
      <c r="G222" s="74"/>
      <c r="H222" s="74"/>
      <c r="I222" s="74"/>
      <c r="J222" s="74"/>
      <c r="K222" s="74"/>
      <c r="L222" s="74"/>
      <c r="M222" s="74"/>
      <c r="N222" s="74"/>
      <c r="O222" s="74"/>
      <c r="P222" s="74"/>
      <c r="T222" s="65"/>
      <c r="U222" s="65"/>
      <c r="V222" s="65"/>
      <c r="W222" s="65"/>
      <c r="X222" s="65"/>
      <c r="Y222" s="65"/>
      <c r="Z222" s="65"/>
      <c r="AA222" s="65"/>
      <c r="AB222" s="65"/>
      <c r="AC222" s="65"/>
      <c r="AD222" s="65"/>
    </row>
    <row r="223" spans="1:30" s="75" customFormat="1">
      <c r="A223" s="72"/>
      <c r="B223" s="72"/>
      <c r="C223" s="74"/>
      <c r="D223" s="74"/>
      <c r="E223" s="74"/>
      <c r="F223" s="74"/>
      <c r="G223" s="74"/>
      <c r="H223" s="74"/>
      <c r="I223" s="74"/>
      <c r="J223" s="74"/>
      <c r="K223" s="74"/>
      <c r="L223" s="74"/>
      <c r="M223" s="74"/>
      <c r="N223" s="74"/>
      <c r="O223" s="74"/>
      <c r="P223" s="74"/>
      <c r="T223" s="65"/>
      <c r="U223" s="65"/>
      <c r="V223" s="65"/>
      <c r="W223" s="65"/>
      <c r="X223" s="65"/>
      <c r="Y223" s="65"/>
      <c r="Z223" s="65"/>
      <c r="AA223" s="65"/>
      <c r="AB223" s="65"/>
      <c r="AC223" s="65"/>
      <c r="AD223" s="65"/>
    </row>
    <row r="224" spans="1:30" s="75" customFormat="1">
      <c r="A224" s="72"/>
      <c r="B224" s="72"/>
      <c r="C224" s="74"/>
      <c r="D224" s="74"/>
      <c r="E224" s="74"/>
      <c r="F224" s="74"/>
      <c r="G224" s="74"/>
      <c r="H224" s="74"/>
      <c r="I224" s="74"/>
      <c r="J224" s="74"/>
      <c r="K224" s="74"/>
      <c r="L224" s="74"/>
      <c r="M224" s="74"/>
      <c r="N224" s="74"/>
      <c r="O224" s="74"/>
      <c r="P224" s="74"/>
      <c r="T224" s="65"/>
      <c r="U224" s="65"/>
      <c r="V224" s="65"/>
      <c r="W224" s="65"/>
      <c r="X224" s="65"/>
      <c r="Y224" s="65"/>
      <c r="Z224" s="65"/>
      <c r="AA224" s="65"/>
      <c r="AB224" s="65"/>
      <c r="AC224" s="65"/>
      <c r="AD224" s="65"/>
    </row>
    <row r="225" spans="1:30" s="75" customFormat="1">
      <c r="A225" s="72"/>
      <c r="B225" s="72"/>
      <c r="C225" s="74"/>
      <c r="D225" s="74"/>
      <c r="E225" s="74"/>
      <c r="F225" s="74"/>
      <c r="G225" s="74"/>
      <c r="H225" s="74"/>
      <c r="I225" s="74"/>
      <c r="J225" s="74"/>
      <c r="K225" s="74"/>
      <c r="L225" s="74"/>
      <c r="M225" s="74"/>
      <c r="N225" s="74"/>
      <c r="O225" s="74"/>
      <c r="P225" s="74"/>
      <c r="T225" s="65"/>
      <c r="U225" s="65"/>
      <c r="V225" s="65"/>
      <c r="W225" s="65"/>
      <c r="X225" s="65"/>
      <c r="Y225" s="65"/>
      <c r="Z225" s="65"/>
      <c r="AA225" s="65"/>
      <c r="AB225" s="65"/>
      <c r="AC225" s="65"/>
      <c r="AD225" s="65"/>
    </row>
    <row r="226" spans="1:30" s="75" customFormat="1">
      <c r="A226" s="72"/>
      <c r="B226" s="72"/>
      <c r="C226" s="74"/>
      <c r="D226" s="74"/>
      <c r="E226" s="74"/>
      <c r="F226" s="74"/>
      <c r="G226" s="74"/>
      <c r="H226" s="74"/>
      <c r="I226" s="74"/>
      <c r="J226" s="74"/>
      <c r="K226" s="74"/>
      <c r="L226" s="74"/>
      <c r="M226" s="74"/>
      <c r="N226" s="74"/>
      <c r="O226" s="74"/>
      <c r="P226" s="74"/>
      <c r="T226" s="65"/>
      <c r="U226" s="65"/>
      <c r="V226" s="65"/>
      <c r="W226" s="65"/>
      <c r="X226" s="65"/>
      <c r="Y226" s="65"/>
      <c r="Z226" s="65"/>
      <c r="AA226" s="65"/>
      <c r="AB226" s="65"/>
      <c r="AC226" s="65"/>
      <c r="AD226" s="65"/>
    </row>
    <row r="227" spans="1:30" s="75" customFormat="1">
      <c r="A227" s="72"/>
      <c r="B227" s="72"/>
      <c r="C227" s="74"/>
      <c r="D227" s="74"/>
      <c r="E227" s="74"/>
      <c r="F227" s="74"/>
      <c r="G227" s="74"/>
      <c r="H227" s="74"/>
      <c r="I227" s="74"/>
      <c r="J227" s="74"/>
      <c r="K227" s="74"/>
      <c r="L227" s="74"/>
      <c r="M227" s="74"/>
      <c r="N227" s="74"/>
      <c r="O227" s="74"/>
      <c r="P227" s="74"/>
      <c r="T227" s="65"/>
      <c r="U227" s="65"/>
      <c r="V227" s="65"/>
      <c r="W227" s="65"/>
      <c r="X227" s="65"/>
      <c r="Y227" s="65"/>
      <c r="Z227" s="65"/>
      <c r="AA227" s="65"/>
      <c r="AB227" s="65"/>
      <c r="AC227" s="65"/>
      <c r="AD227" s="65"/>
    </row>
    <row r="228" spans="1:30" s="75" customFormat="1">
      <c r="A228" s="72"/>
      <c r="B228" s="72"/>
      <c r="C228" s="74"/>
      <c r="D228" s="74"/>
      <c r="E228" s="74"/>
      <c r="F228" s="74"/>
      <c r="G228" s="74"/>
      <c r="H228" s="74"/>
      <c r="I228" s="74"/>
      <c r="J228" s="74"/>
      <c r="K228" s="74"/>
      <c r="L228" s="74"/>
      <c r="M228" s="74"/>
      <c r="N228" s="74"/>
      <c r="O228" s="74"/>
      <c r="P228" s="74"/>
      <c r="T228" s="65"/>
      <c r="U228" s="65"/>
      <c r="V228" s="65"/>
      <c r="W228" s="65"/>
      <c r="X228" s="65"/>
      <c r="Y228" s="65"/>
      <c r="Z228" s="65"/>
      <c r="AA228" s="65"/>
      <c r="AB228" s="65"/>
      <c r="AC228" s="65"/>
      <c r="AD228" s="65"/>
    </row>
    <row r="229" spans="1:30" s="75" customFormat="1">
      <c r="A229" s="72"/>
      <c r="B229" s="72"/>
      <c r="C229" s="74"/>
      <c r="D229" s="74"/>
      <c r="E229" s="74"/>
      <c r="F229" s="74"/>
      <c r="G229" s="74"/>
      <c r="H229" s="74"/>
      <c r="I229" s="74"/>
      <c r="J229" s="74"/>
      <c r="K229" s="74"/>
      <c r="L229" s="74"/>
      <c r="M229" s="74"/>
      <c r="N229" s="74"/>
      <c r="O229" s="74"/>
      <c r="P229" s="74"/>
      <c r="T229" s="65"/>
      <c r="U229" s="65"/>
      <c r="V229" s="65"/>
      <c r="W229" s="65"/>
      <c r="X229" s="65"/>
      <c r="Y229" s="65"/>
      <c r="Z229" s="65"/>
      <c r="AA229" s="65"/>
      <c r="AB229" s="65"/>
      <c r="AC229" s="65"/>
      <c r="AD229" s="65"/>
    </row>
    <row r="230" spans="1:30" s="75" customFormat="1">
      <c r="A230" s="72"/>
      <c r="B230" s="72"/>
      <c r="C230" s="74"/>
      <c r="D230" s="74"/>
      <c r="E230" s="74"/>
      <c r="F230" s="74"/>
      <c r="G230" s="74"/>
      <c r="H230" s="74"/>
      <c r="I230" s="74"/>
      <c r="J230" s="74"/>
      <c r="K230" s="74"/>
      <c r="L230" s="74"/>
      <c r="M230" s="74"/>
      <c r="N230" s="74"/>
      <c r="O230" s="74"/>
      <c r="P230" s="74"/>
      <c r="T230" s="65"/>
      <c r="U230" s="65"/>
      <c r="V230" s="65"/>
      <c r="W230" s="65"/>
      <c r="X230" s="65"/>
      <c r="Y230" s="65"/>
      <c r="Z230" s="65"/>
      <c r="AA230" s="65"/>
      <c r="AB230" s="65"/>
      <c r="AC230" s="65"/>
      <c r="AD230" s="65"/>
    </row>
    <row r="231" spans="1:30" s="75" customFormat="1">
      <c r="A231" s="72"/>
      <c r="B231" s="72"/>
      <c r="C231" s="74"/>
      <c r="D231" s="74"/>
      <c r="E231" s="74"/>
      <c r="F231" s="74"/>
      <c r="G231" s="74"/>
      <c r="H231" s="74"/>
      <c r="I231" s="74"/>
      <c r="J231" s="74"/>
      <c r="K231" s="74"/>
      <c r="L231" s="74"/>
      <c r="M231" s="74"/>
      <c r="N231" s="74"/>
      <c r="O231" s="74"/>
      <c r="P231" s="74"/>
      <c r="T231" s="65"/>
      <c r="U231" s="65"/>
      <c r="V231" s="65"/>
      <c r="W231" s="65"/>
      <c r="X231" s="65"/>
      <c r="Y231" s="65"/>
      <c r="Z231" s="65"/>
      <c r="AA231" s="65"/>
      <c r="AB231" s="65"/>
      <c r="AC231" s="65"/>
      <c r="AD231" s="65"/>
    </row>
    <row r="232" spans="1:30" s="75" customFormat="1">
      <c r="A232" s="72"/>
      <c r="B232" s="72"/>
      <c r="C232" s="74"/>
      <c r="D232" s="74"/>
      <c r="E232" s="74"/>
      <c r="F232" s="74"/>
      <c r="G232" s="74"/>
      <c r="H232" s="74"/>
      <c r="I232" s="74"/>
      <c r="J232" s="74"/>
      <c r="K232" s="74"/>
      <c r="L232" s="74"/>
      <c r="M232" s="74"/>
      <c r="N232" s="74"/>
      <c r="O232" s="74"/>
      <c r="P232" s="74"/>
      <c r="T232" s="65"/>
      <c r="U232" s="65"/>
      <c r="V232" s="65"/>
      <c r="W232" s="65"/>
      <c r="X232" s="65"/>
      <c r="Y232" s="65"/>
      <c r="Z232" s="65"/>
      <c r="AA232" s="65"/>
      <c r="AB232" s="65"/>
      <c r="AC232" s="65"/>
      <c r="AD232" s="65"/>
    </row>
    <row r="233" spans="1:30" s="75" customFormat="1">
      <c r="A233" s="72"/>
      <c r="B233" s="72"/>
      <c r="C233" s="74"/>
      <c r="D233" s="74"/>
      <c r="E233" s="74"/>
      <c r="F233" s="74"/>
      <c r="G233" s="74"/>
      <c r="H233" s="74"/>
      <c r="I233" s="74"/>
      <c r="J233" s="74"/>
      <c r="K233" s="74"/>
      <c r="L233" s="74"/>
      <c r="M233" s="74"/>
      <c r="N233" s="74"/>
      <c r="O233" s="74"/>
      <c r="P233" s="74"/>
      <c r="T233" s="65"/>
      <c r="U233" s="65"/>
      <c r="V233" s="65"/>
      <c r="W233" s="65"/>
      <c r="X233" s="65"/>
      <c r="Y233" s="65"/>
      <c r="Z233" s="65"/>
      <c r="AA233" s="65"/>
      <c r="AB233" s="65"/>
      <c r="AC233" s="65"/>
      <c r="AD233" s="65"/>
    </row>
    <row r="234" spans="1:30" s="75" customFormat="1">
      <c r="A234" s="72"/>
      <c r="B234" s="72"/>
      <c r="C234" s="74"/>
      <c r="D234" s="74"/>
      <c r="E234" s="74"/>
      <c r="F234" s="74"/>
      <c r="G234" s="74"/>
      <c r="H234" s="74"/>
      <c r="I234" s="74"/>
      <c r="J234" s="74"/>
      <c r="K234" s="74"/>
      <c r="L234" s="74"/>
      <c r="M234" s="74"/>
      <c r="N234" s="74"/>
      <c r="O234" s="74"/>
      <c r="P234" s="74"/>
      <c r="T234" s="65"/>
      <c r="U234" s="65"/>
      <c r="V234" s="65"/>
      <c r="W234" s="65"/>
      <c r="X234" s="65"/>
      <c r="Y234" s="65"/>
      <c r="Z234" s="65"/>
      <c r="AA234" s="65"/>
      <c r="AB234" s="65"/>
      <c r="AC234" s="65"/>
      <c r="AD234" s="65"/>
    </row>
    <row r="235" spans="1:30" s="75" customFormat="1">
      <c r="A235" s="72"/>
      <c r="B235" s="72"/>
      <c r="C235" s="74"/>
      <c r="D235" s="74"/>
      <c r="E235" s="74"/>
      <c r="F235" s="74"/>
      <c r="G235" s="74"/>
      <c r="H235" s="74"/>
      <c r="I235" s="74"/>
      <c r="J235" s="74"/>
      <c r="K235" s="74"/>
      <c r="L235" s="74"/>
      <c r="M235" s="74"/>
      <c r="N235" s="74"/>
      <c r="O235" s="74"/>
      <c r="P235" s="74"/>
      <c r="T235" s="65"/>
      <c r="U235" s="65"/>
      <c r="V235" s="65"/>
      <c r="W235" s="65"/>
      <c r="X235" s="65"/>
      <c r="Y235" s="65"/>
      <c r="Z235" s="65"/>
      <c r="AA235" s="65"/>
      <c r="AB235" s="65"/>
      <c r="AC235" s="65"/>
      <c r="AD235" s="65"/>
    </row>
    <row r="236" spans="1:30" s="75" customFormat="1">
      <c r="A236" s="72"/>
      <c r="B236" s="72"/>
      <c r="C236" s="74"/>
      <c r="D236" s="74"/>
      <c r="E236" s="74"/>
      <c r="F236" s="74"/>
      <c r="G236" s="74"/>
      <c r="H236" s="74"/>
      <c r="I236" s="74"/>
      <c r="J236" s="74"/>
      <c r="K236" s="74"/>
      <c r="L236" s="74"/>
      <c r="M236" s="74"/>
      <c r="N236" s="74"/>
      <c r="O236" s="74"/>
      <c r="P236" s="74"/>
      <c r="T236" s="65"/>
      <c r="U236" s="65"/>
      <c r="V236" s="65"/>
      <c r="W236" s="65"/>
      <c r="X236" s="65"/>
      <c r="Y236" s="65"/>
      <c r="Z236" s="65"/>
      <c r="AA236" s="65"/>
      <c r="AB236" s="65"/>
      <c r="AC236" s="65"/>
      <c r="AD236" s="65"/>
    </row>
    <row r="237" spans="1:30" s="75" customFormat="1">
      <c r="A237" s="72"/>
      <c r="B237" s="72"/>
      <c r="C237" s="74"/>
      <c r="D237" s="74"/>
      <c r="E237" s="74"/>
      <c r="F237" s="74"/>
      <c r="G237" s="74"/>
      <c r="H237" s="74"/>
      <c r="I237" s="74"/>
      <c r="J237" s="74"/>
      <c r="K237" s="74"/>
      <c r="L237" s="74"/>
      <c r="M237" s="74"/>
      <c r="N237" s="74"/>
      <c r="O237" s="74"/>
      <c r="P237" s="74"/>
      <c r="T237" s="65"/>
      <c r="U237" s="65"/>
      <c r="V237" s="65"/>
      <c r="W237" s="65"/>
      <c r="X237" s="65"/>
      <c r="Y237" s="65"/>
      <c r="Z237" s="65"/>
      <c r="AA237" s="65"/>
      <c r="AB237" s="65"/>
      <c r="AC237" s="65"/>
      <c r="AD237" s="65"/>
    </row>
    <row r="238" spans="1:30" s="75" customFormat="1">
      <c r="A238" s="72"/>
      <c r="B238" s="72"/>
      <c r="C238" s="74"/>
      <c r="D238" s="74"/>
      <c r="E238" s="74"/>
      <c r="F238" s="74"/>
      <c r="G238" s="74"/>
      <c r="H238" s="74"/>
      <c r="I238" s="74"/>
      <c r="J238" s="74"/>
      <c r="K238" s="74"/>
      <c r="L238" s="74"/>
      <c r="M238" s="74"/>
      <c r="N238" s="74"/>
      <c r="O238" s="74"/>
      <c r="P238" s="74"/>
      <c r="T238" s="65"/>
      <c r="U238" s="65"/>
      <c r="V238" s="65"/>
      <c r="W238" s="65"/>
      <c r="X238" s="65"/>
      <c r="Y238" s="65"/>
      <c r="Z238" s="65"/>
      <c r="AA238" s="65"/>
      <c r="AB238" s="65"/>
      <c r="AC238" s="65"/>
      <c r="AD238" s="65"/>
    </row>
    <row r="239" spans="1:30" s="75" customFormat="1">
      <c r="A239" s="72"/>
      <c r="B239" s="72"/>
      <c r="C239" s="74"/>
      <c r="D239" s="74"/>
      <c r="E239" s="74"/>
      <c r="F239" s="74"/>
      <c r="G239" s="74"/>
      <c r="H239" s="74"/>
      <c r="I239" s="74"/>
      <c r="J239" s="74"/>
      <c r="K239" s="74"/>
      <c r="L239" s="74"/>
      <c r="M239" s="74"/>
      <c r="N239" s="74"/>
      <c r="O239" s="74"/>
      <c r="P239" s="74"/>
      <c r="T239" s="65"/>
      <c r="U239" s="65"/>
      <c r="V239" s="65"/>
      <c r="W239" s="65"/>
      <c r="X239" s="65"/>
      <c r="Y239" s="65"/>
      <c r="Z239" s="65"/>
      <c r="AA239" s="65"/>
      <c r="AB239" s="65"/>
      <c r="AC239" s="65"/>
      <c r="AD239" s="65"/>
    </row>
    <row r="240" spans="1:30" s="75" customFormat="1">
      <c r="A240" s="72"/>
      <c r="B240" s="72"/>
      <c r="C240" s="74"/>
      <c r="D240" s="74"/>
      <c r="E240" s="74"/>
      <c r="F240" s="74"/>
      <c r="G240" s="74"/>
      <c r="H240" s="74"/>
      <c r="I240" s="74"/>
      <c r="J240" s="74"/>
      <c r="K240" s="74"/>
      <c r="L240" s="74"/>
      <c r="M240" s="74"/>
      <c r="N240" s="74"/>
      <c r="O240" s="74"/>
      <c r="P240" s="74"/>
      <c r="T240" s="65"/>
      <c r="U240" s="65"/>
      <c r="V240" s="65"/>
      <c r="W240" s="65"/>
      <c r="X240" s="65"/>
      <c r="Y240" s="65"/>
      <c r="Z240" s="65"/>
      <c r="AA240" s="65"/>
      <c r="AB240" s="65"/>
      <c r="AC240" s="65"/>
      <c r="AD240" s="65"/>
    </row>
    <row r="241" spans="1:30" s="75" customFormat="1">
      <c r="A241" s="72"/>
      <c r="B241" s="72"/>
      <c r="C241" s="74"/>
      <c r="D241" s="74"/>
      <c r="E241" s="74"/>
      <c r="F241" s="74"/>
      <c r="G241" s="74"/>
      <c r="H241" s="74"/>
      <c r="I241" s="74"/>
      <c r="J241" s="74"/>
      <c r="K241" s="74"/>
      <c r="L241" s="74"/>
      <c r="M241" s="74"/>
      <c r="N241" s="74"/>
      <c r="O241" s="74"/>
      <c r="P241" s="74"/>
      <c r="T241" s="65"/>
      <c r="U241" s="65"/>
      <c r="V241" s="65"/>
      <c r="W241" s="65"/>
      <c r="X241" s="65"/>
      <c r="Y241" s="65"/>
      <c r="Z241" s="65"/>
      <c r="AA241" s="65"/>
      <c r="AB241" s="65"/>
      <c r="AC241" s="65"/>
      <c r="AD241" s="65"/>
    </row>
    <row r="242" spans="1:30" s="75" customFormat="1">
      <c r="A242" s="72"/>
      <c r="B242" s="72"/>
      <c r="C242" s="74"/>
      <c r="D242" s="74"/>
      <c r="E242" s="74"/>
      <c r="F242" s="74"/>
      <c r="G242" s="74"/>
      <c r="H242" s="74"/>
      <c r="I242" s="74"/>
      <c r="J242" s="74"/>
      <c r="K242" s="74"/>
      <c r="L242" s="74"/>
      <c r="M242" s="74"/>
      <c r="N242" s="74"/>
      <c r="O242" s="74"/>
      <c r="P242" s="74"/>
      <c r="T242" s="65"/>
      <c r="U242" s="65"/>
      <c r="V242" s="65"/>
      <c r="W242" s="65"/>
      <c r="X242" s="65"/>
      <c r="Y242" s="65"/>
      <c r="Z242" s="65"/>
      <c r="AA242" s="65"/>
      <c r="AB242" s="65"/>
      <c r="AC242" s="65"/>
      <c r="AD242" s="65"/>
    </row>
    <row r="243" spans="1:30" s="75" customFormat="1">
      <c r="A243" s="72"/>
      <c r="B243" s="72"/>
      <c r="C243" s="74"/>
      <c r="D243" s="74"/>
      <c r="E243" s="74"/>
      <c r="F243" s="74"/>
      <c r="G243" s="74"/>
      <c r="H243" s="74"/>
      <c r="I243" s="74"/>
      <c r="J243" s="74"/>
      <c r="K243" s="74"/>
      <c r="L243" s="74"/>
      <c r="M243" s="74"/>
      <c r="N243" s="74"/>
      <c r="O243" s="74"/>
      <c r="P243" s="74"/>
      <c r="T243" s="65"/>
      <c r="U243" s="65"/>
      <c r="V243" s="65"/>
      <c r="W243" s="65"/>
      <c r="X243" s="65"/>
      <c r="Y243" s="65"/>
      <c r="Z243" s="65"/>
      <c r="AA243" s="65"/>
      <c r="AB243" s="65"/>
      <c r="AC243" s="65"/>
      <c r="AD243" s="65"/>
    </row>
    <row r="244" spans="1:30" s="75" customFormat="1">
      <c r="A244" s="72"/>
      <c r="B244" s="72"/>
      <c r="C244" s="74"/>
      <c r="D244" s="74"/>
      <c r="E244" s="74"/>
      <c r="F244" s="74"/>
      <c r="G244" s="74"/>
      <c r="H244" s="74"/>
      <c r="I244" s="74"/>
      <c r="J244" s="74"/>
      <c r="K244" s="74"/>
      <c r="L244" s="74"/>
      <c r="M244" s="74"/>
      <c r="N244" s="74"/>
      <c r="O244" s="74"/>
      <c r="P244" s="74"/>
      <c r="T244" s="65"/>
      <c r="U244" s="65"/>
      <c r="V244" s="65"/>
      <c r="W244" s="65"/>
      <c r="X244" s="65"/>
      <c r="Y244" s="65"/>
      <c r="Z244" s="65"/>
      <c r="AA244" s="65"/>
      <c r="AB244" s="65"/>
      <c r="AC244" s="65"/>
      <c r="AD244" s="65"/>
    </row>
    <row r="245" spans="1:30" s="75" customFormat="1">
      <c r="A245" s="72"/>
      <c r="B245" s="72"/>
      <c r="C245" s="74"/>
      <c r="D245" s="74"/>
      <c r="E245" s="74"/>
      <c r="F245" s="74"/>
      <c r="G245" s="74"/>
      <c r="H245" s="74"/>
      <c r="I245" s="74"/>
      <c r="J245" s="74"/>
      <c r="K245" s="74"/>
      <c r="L245" s="74"/>
      <c r="M245" s="74"/>
      <c r="N245" s="74"/>
      <c r="O245" s="74"/>
      <c r="P245" s="74"/>
      <c r="T245" s="65"/>
      <c r="U245" s="65"/>
      <c r="V245" s="65"/>
      <c r="W245" s="65"/>
      <c r="X245" s="65"/>
      <c r="Y245" s="65"/>
      <c r="Z245" s="65"/>
      <c r="AA245" s="65"/>
      <c r="AB245" s="65"/>
      <c r="AC245" s="65"/>
      <c r="AD245" s="65"/>
    </row>
    <row r="246" spans="1:30" s="75" customFormat="1">
      <c r="A246" s="72"/>
      <c r="B246" s="72"/>
      <c r="C246" s="74"/>
      <c r="D246" s="74"/>
      <c r="E246" s="74"/>
      <c r="F246" s="74"/>
      <c r="G246" s="74"/>
      <c r="H246" s="74"/>
      <c r="I246" s="74"/>
      <c r="J246" s="74"/>
      <c r="K246" s="74"/>
      <c r="L246" s="74"/>
      <c r="M246" s="74"/>
      <c r="N246" s="74"/>
      <c r="O246" s="74"/>
      <c r="P246" s="74"/>
      <c r="T246" s="65"/>
      <c r="U246" s="65"/>
      <c r="V246" s="65"/>
      <c r="W246" s="65"/>
      <c r="X246" s="65"/>
      <c r="Y246" s="65"/>
      <c r="Z246" s="65"/>
      <c r="AA246" s="65"/>
      <c r="AB246" s="65"/>
      <c r="AC246" s="65"/>
      <c r="AD246" s="65"/>
    </row>
    <row r="247" spans="1:30" s="75" customFormat="1">
      <c r="A247" s="72"/>
      <c r="B247" s="72"/>
      <c r="C247" s="74"/>
      <c r="D247" s="74"/>
      <c r="E247" s="74"/>
      <c r="F247" s="74"/>
      <c r="G247" s="74"/>
      <c r="H247" s="74"/>
      <c r="I247" s="74"/>
      <c r="J247" s="74"/>
      <c r="K247" s="74"/>
      <c r="L247" s="74"/>
      <c r="M247" s="74"/>
      <c r="N247" s="74"/>
      <c r="O247" s="74"/>
      <c r="P247" s="74"/>
      <c r="T247" s="65"/>
      <c r="U247" s="65"/>
      <c r="V247" s="65"/>
      <c r="W247" s="65"/>
      <c r="X247" s="65"/>
      <c r="Y247" s="65"/>
      <c r="Z247" s="65"/>
      <c r="AA247" s="65"/>
      <c r="AB247" s="65"/>
      <c r="AC247" s="65"/>
      <c r="AD247" s="65"/>
    </row>
    <row r="248" spans="1:30" s="75" customFormat="1">
      <c r="A248" s="72"/>
      <c r="B248" s="72"/>
      <c r="C248" s="74"/>
      <c r="D248" s="74"/>
      <c r="E248" s="74"/>
      <c r="F248" s="74"/>
      <c r="G248" s="74"/>
      <c r="H248" s="74"/>
      <c r="I248" s="74"/>
      <c r="J248" s="74"/>
      <c r="K248" s="74"/>
      <c r="L248" s="74"/>
      <c r="M248" s="74"/>
      <c r="N248" s="74"/>
      <c r="O248" s="74"/>
      <c r="P248" s="74"/>
      <c r="T248" s="65"/>
      <c r="U248" s="65"/>
      <c r="V248" s="65"/>
      <c r="W248" s="65"/>
      <c r="X248" s="65"/>
      <c r="Y248" s="65"/>
      <c r="Z248" s="65"/>
      <c r="AA248" s="65"/>
      <c r="AB248" s="65"/>
      <c r="AC248" s="65"/>
      <c r="AD248" s="65"/>
    </row>
    <row r="249" spans="1:30" s="75" customFormat="1">
      <c r="A249" s="72"/>
      <c r="B249" s="72"/>
      <c r="C249" s="74"/>
      <c r="D249" s="74"/>
      <c r="E249" s="74"/>
      <c r="F249" s="74"/>
      <c r="G249" s="74"/>
      <c r="H249" s="74"/>
      <c r="I249" s="74"/>
      <c r="J249" s="74"/>
      <c r="K249" s="74"/>
      <c r="L249" s="74"/>
      <c r="M249" s="74"/>
      <c r="N249" s="74"/>
      <c r="O249" s="74"/>
      <c r="P249" s="74"/>
      <c r="T249" s="65"/>
      <c r="U249" s="65"/>
      <c r="V249" s="65"/>
      <c r="W249" s="65"/>
      <c r="X249" s="65"/>
      <c r="Y249" s="65"/>
      <c r="Z249" s="65"/>
      <c r="AA249" s="65"/>
      <c r="AB249" s="65"/>
      <c r="AC249" s="65"/>
      <c r="AD249" s="65"/>
    </row>
    <row r="250" spans="1:30" s="75" customFormat="1">
      <c r="A250" s="72"/>
      <c r="B250" s="72"/>
      <c r="C250" s="74"/>
      <c r="D250" s="74"/>
      <c r="E250" s="74"/>
      <c r="F250" s="74"/>
      <c r="G250" s="74"/>
      <c r="H250" s="74"/>
      <c r="I250" s="74"/>
      <c r="J250" s="74"/>
      <c r="K250" s="74"/>
      <c r="L250" s="74"/>
      <c r="M250" s="74"/>
      <c r="N250" s="74"/>
      <c r="O250" s="74"/>
      <c r="P250" s="74"/>
      <c r="T250" s="65"/>
      <c r="U250" s="65"/>
      <c r="V250" s="65"/>
      <c r="W250" s="65"/>
      <c r="X250" s="65"/>
      <c r="Y250" s="65"/>
      <c r="Z250" s="65"/>
      <c r="AA250" s="65"/>
      <c r="AB250" s="65"/>
      <c r="AC250" s="65"/>
      <c r="AD250" s="65"/>
    </row>
    <row r="251" spans="1:30" s="75" customFormat="1">
      <c r="A251" s="72"/>
      <c r="B251" s="72"/>
      <c r="C251" s="74"/>
      <c r="D251" s="74"/>
      <c r="E251" s="74"/>
      <c r="F251" s="74"/>
      <c r="G251" s="74"/>
      <c r="H251" s="74"/>
      <c r="I251" s="74"/>
      <c r="J251" s="74"/>
      <c r="K251" s="74"/>
      <c r="L251" s="74"/>
      <c r="M251" s="74"/>
      <c r="N251" s="74"/>
      <c r="O251" s="74"/>
      <c r="P251" s="74"/>
      <c r="T251" s="65"/>
      <c r="U251" s="65"/>
      <c r="V251" s="65"/>
      <c r="W251" s="65"/>
      <c r="X251" s="65"/>
      <c r="Y251" s="65"/>
      <c r="Z251" s="65"/>
      <c r="AA251" s="65"/>
      <c r="AB251" s="65"/>
      <c r="AC251" s="65"/>
      <c r="AD251" s="65"/>
    </row>
    <row r="252" spans="1:30" s="75" customFormat="1">
      <c r="A252" s="72"/>
      <c r="B252" s="72"/>
      <c r="C252" s="74"/>
      <c r="D252" s="74"/>
      <c r="E252" s="74"/>
      <c r="F252" s="74"/>
      <c r="G252" s="74"/>
      <c r="H252" s="74"/>
      <c r="I252" s="74"/>
      <c r="J252" s="74"/>
      <c r="K252" s="74"/>
      <c r="L252" s="74"/>
      <c r="M252" s="74"/>
      <c r="N252" s="74"/>
      <c r="O252" s="74"/>
      <c r="P252" s="74"/>
      <c r="T252" s="65"/>
      <c r="U252" s="65"/>
      <c r="V252" s="65"/>
      <c r="W252" s="65"/>
      <c r="X252" s="65"/>
      <c r="Y252" s="65"/>
      <c r="Z252" s="65"/>
      <c r="AA252" s="65"/>
      <c r="AB252" s="65"/>
      <c r="AC252" s="65"/>
      <c r="AD252" s="65"/>
    </row>
    <row r="253" spans="1:30" s="75" customFormat="1">
      <c r="A253" s="72"/>
      <c r="B253" s="72"/>
      <c r="C253" s="74"/>
      <c r="D253" s="74"/>
      <c r="E253" s="74"/>
      <c r="F253" s="74"/>
      <c r="G253" s="74"/>
      <c r="H253" s="74"/>
      <c r="I253" s="74"/>
      <c r="J253" s="74"/>
      <c r="K253" s="74"/>
      <c r="L253" s="74"/>
      <c r="M253" s="74"/>
      <c r="N253" s="74"/>
      <c r="O253" s="74"/>
      <c r="P253" s="74"/>
      <c r="T253" s="65"/>
      <c r="U253" s="65"/>
      <c r="V253" s="65"/>
      <c r="W253" s="65"/>
      <c r="X253" s="65"/>
      <c r="Y253" s="65"/>
      <c r="Z253" s="65"/>
      <c r="AA253" s="65"/>
      <c r="AB253" s="65"/>
      <c r="AC253" s="65"/>
      <c r="AD253" s="65"/>
    </row>
    <row r="254" spans="1:30" s="75" customFormat="1">
      <c r="A254" s="72"/>
      <c r="B254" s="72"/>
      <c r="C254" s="74"/>
      <c r="D254" s="74"/>
      <c r="E254" s="74"/>
      <c r="F254" s="74"/>
      <c r="G254" s="74"/>
      <c r="H254" s="74"/>
      <c r="I254" s="74"/>
      <c r="J254" s="74"/>
      <c r="K254" s="74"/>
      <c r="L254" s="74"/>
      <c r="M254" s="74"/>
      <c r="N254" s="74"/>
      <c r="O254" s="74"/>
      <c r="P254" s="74"/>
      <c r="T254" s="65"/>
      <c r="U254" s="65"/>
      <c r="V254" s="65"/>
      <c r="W254" s="65"/>
      <c r="X254" s="65"/>
      <c r="Y254" s="65"/>
      <c r="Z254" s="65"/>
      <c r="AA254" s="65"/>
      <c r="AB254" s="65"/>
      <c r="AC254" s="65"/>
      <c r="AD254" s="65"/>
    </row>
    <row r="255" spans="1:30" s="75" customFormat="1">
      <c r="A255" s="72"/>
      <c r="B255" s="72"/>
      <c r="C255" s="74"/>
      <c r="D255" s="74"/>
      <c r="E255" s="74"/>
      <c r="F255" s="74"/>
      <c r="G255" s="74"/>
      <c r="H255" s="74"/>
      <c r="I255" s="74"/>
      <c r="J255" s="74"/>
      <c r="K255" s="74"/>
      <c r="L255" s="74"/>
      <c r="M255" s="74"/>
      <c r="N255" s="74"/>
      <c r="O255" s="74"/>
      <c r="P255" s="74"/>
      <c r="T255" s="65"/>
      <c r="U255" s="65"/>
      <c r="V255" s="65"/>
      <c r="W255" s="65"/>
      <c r="X255" s="65"/>
      <c r="Y255" s="65"/>
      <c r="Z255" s="65"/>
      <c r="AA255" s="65"/>
      <c r="AB255" s="65"/>
      <c r="AC255" s="65"/>
      <c r="AD255" s="65"/>
    </row>
    <row r="256" spans="1:30" s="75" customFormat="1">
      <c r="A256" s="72"/>
      <c r="B256" s="72"/>
      <c r="C256" s="74"/>
      <c r="D256" s="74"/>
      <c r="E256" s="74"/>
      <c r="F256" s="74"/>
      <c r="G256" s="74"/>
      <c r="H256" s="74"/>
      <c r="I256" s="74"/>
      <c r="J256" s="74"/>
      <c r="K256" s="74"/>
      <c r="L256" s="74"/>
      <c r="M256" s="74"/>
      <c r="N256" s="74"/>
      <c r="O256" s="74"/>
      <c r="P256" s="74"/>
      <c r="T256" s="65"/>
      <c r="U256" s="65"/>
      <c r="V256" s="65"/>
      <c r="W256" s="65"/>
      <c r="X256" s="65"/>
      <c r="Y256" s="65"/>
      <c r="Z256" s="65"/>
      <c r="AA256" s="65"/>
      <c r="AB256" s="65"/>
      <c r="AC256" s="65"/>
      <c r="AD256" s="65"/>
    </row>
    <row r="257" spans="1:30" s="75" customFormat="1">
      <c r="A257" s="72"/>
      <c r="B257" s="72"/>
      <c r="C257" s="74"/>
      <c r="D257" s="74"/>
      <c r="E257" s="74"/>
      <c r="F257" s="74"/>
      <c r="G257" s="74"/>
      <c r="H257" s="74"/>
      <c r="I257" s="74"/>
      <c r="J257" s="74"/>
      <c r="K257" s="74"/>
      <c r="L257" s="74"/>
      <c r="M257" s="74"/>
      <c r="N257" s="74"/>
      <c r="O257" s="74"/>
      <c r="P257" s="74"/>
      <c r="T257" s="65"/>
      <c r="U257" s="65"/>
      <c r="V257" s="65"/>
      <c r="W257" s="65"/>
      <c r="X257" s="65"/>
      <c r="Y257" s="65"/>
      <c r="Z257" s="65"/>
      <c r="AA257" s="65"/>
      <c r="AB257" s="65"/>
      <c r="AC257" s="65"/>
      <c r="AD257" s="65"/>
    </row>
    <row r="258" spans="1:30" s="75" customFormat="1">
      <c r="A258" s="72"/>
      <c r="B258" s="72"/>
      <c r="C258" s="74"/>
      <c r="D258" s="74"/>
      <c r="E258" s="74"/>
      <c r="F258" s="74"/>
      <c r="G258" s="74"/>
      <c r="H258" s="74"/>
      <c r="I258" s="74"/>
      <c r="J258" s="74"/>
      <c r="K258" s="74"/>
      <c r="L258" s="74"/>
      <c r="M258" s="74"/>
      <c r="N258" s="74"/>
      <c r="O258" s="74"/>
      <c r="P258" s="74"/>
      <c r="T258" s="65"/>
      <c r="U258" s="65"/>
      <c r="V258" s="65"/>
      <c r="W258" s="65"/>
      <c r="X258" s="65"/>
      <c r="Y258" s="65"/>
      <c r="Z258" s="65"/>
      <c r="AA258" s="65"/>
      <c r="AB258" s="65"/>
      <c r="AC258" s="65"/>
      <c r="AD258" s="65"/>
    </row>
    <row r="259" spans="1:30" s="75" customFormat="1">
      <c r="A259" s="72"/>
      <c r="B259" s="72"/>
      <c r="C259" s="74"/>
      <c r="D259" s="74"/>
      <c r="E259" s="74"/>
      <c r="F259" s="74"/>
      <c r="G259" s="74"/>
      <c r="H259" s="74"/>
      <c r="I259" s="74"/>
      <c r="J259" s="74"/>
      <c r="K259" s="74"/>
      <c r="L259" s="74"/>
      <c r="M259" s="74"/>
      <c r="N259" s="74"/>
      <c r="O259" s="74"/>
      <c r="P259" s="74"/>
      <c r="T259" s="65"/>
      <c r="U259" s="65"/>
      <c r="V259" s="65"/>
      <c r="W259" s="65"/>
      <c r="X259" s="65"/>
      <c r="Y259" s="65"/>
      <c r="Z259" s="65"/>
      <c r="AA259" s="65"/>
      <c r="AB259" s="65"/>
      <c r="AC259" s="65"/>
      <c r="AD259" s="65"/>
    </row>
    <row r="260" spans="1:30" s="75" customFormat="1">
      <c r="A260" s="72"/>
      <c r="B260" s="72"/>
      <c r="C260" s="74"/>
      <c r="D260" s="74"/>
      <c r="E260" s="74"/>
      <c r="F260" s="74"/>
      <c r="G260" s="74"/>
      <c r="H260" s="74"/>
      <c r="I260" s="74"/>
      <c r="J260" s="74"/>
      <c r="K260" s="74"/>
      <c r="L260" s="74"/>
      <c r="M260" s="74"/>
      <c r="N260" s="74"/>
      <c r="O260" s="74"/>
      <c r="P260" s="74"/>
      <c r="T260" s="65"/>
      <c r="U260" s="65"/>
      <c r="V260" s="65"/>
      <c r="W260" s="65"/>
      <c r="X260" s="65"/>
      <c r="Y260" s="65"/>
      <c r="Z260" s="65"/>
      <c r="AA260" s="65"/>
      <c r="AB260" s="65"/>
      <c r="AC260" s="65"/>
      <c r="AD260" s="65"/>
    </row>
    <row r="261" spans="1:30" s="75" customFormat="1">
      <c r="A261" s="72"/>
      <c r="B261" s="72"/>
      <c r="C261" s="74"/>
      <c r="D261" s="74"/>
      <c r="E261" s="74"/>
      <c r="F261" s="74"/>
      <c r="G261" s="74"/>
      <c r="H261" s="74"/>
      <c r="I261" s="74"/>
      <c r="J261" s="74"/>
      <c r="K261" s="74"/>
      <c r="L261" s="74"/>
      <c r="M261" s="74"/>
      <c r="N261" s="74"/>
      <c r="O261" s="74"/>
      <c r="P261" s="74"/>
      <c r="T261" s="65"/>
      <c r="U261" s="65"/>
      <c r="V261" s="65"/>
      <c r="W261" s="65"/>
      <c r="X261" s="65"/>
      <c r="Y261" s="65"/>
      <c r="Z261" s="65"/>
      <c r="AA261" s="65"/>
      <c r="AB261" s="65"/>
      <c r="AC261" s="65"/>
      <c r="AD261" s="65"/>
    </row>
    <row r="262" spans="1:30" s="75" customFormat="1">
      <c r="A262" s="72"/>
      <c r="B262" s="72"/>
      <c r="C262" s="74"/>
      <c r="D262" s="74"/>
      <c r="E262" s="74"/>
      <c r="F262" s="74"/>
      <c r="G262" s="74"/>
      <c r="H262" s="74"/>
      <c r="I262" s="74"/>
      <c r="J262" s="74"/>
      <c r="K262" s="74"/>
      <c r="L262" s="74"/>
      <c r="M262" s="74"/>
      <c r="N262" s="74"/>
      <c r="O262" s="74"/>
      <c r="P262" s="74"/>
      <c r="T262" s="65"/>
      <c r="U262" s="65"/>
      <c r="V262" s="65"/>
      <c r="W262" s="65"/>
      <c r="X262" s="65"/>
      <c r="Y262" s="65"/>
      <c r="Z262" s="65"/>
      <c r="AA262" s="65"/>
      <c r="AB262" s="65"/>
      <c r="AC262" s="65"/>
      <c r="AD262" s="65"/>
    </row>
    <row r="263" spans="1:30" s="75" customFormat="1">
      <c r="A263" s="72"/>
      <c r="B263" s="72"/>
      <c r="C263" s="74"/>
      <c r="D263" s="74"/>
      <c r="E263" s="74"/>
      <c r="F263" s="74"/>
      <c r="G263" s="74"/>
      <c r="H263" s="74"/>
      <c r="I263" s="74"/>
      <c r="J263" s="74"/>
      <c r="K263" s="74"/>
      <c r="L263" s="74"/>
      <c r="M263" s="74"/>
      <c r="N263" s="74"/>
      <c r="O263" s="74"/>
      <c r="P263" s="74"/>
      <c r="T263" s="65"/>
      <c r="U263" s="65"/>
      <c r="V263" s="65"/>
      <c r="W263" s="65"/>
      <c r="X263" s="65"/>
      <c r="Y263" s="65"/>
      <c r="Z263" s="65"/>
      <c r="AA263" s="65"/>
      <c r="AB263" s="65"/>
      <c r="AC263" s="65"/>
      <c r="AD263" s="65"/>
    </row>
    <row r="264" spans="1:30" s="75" customFormat="1">
      <c r="A264" s="72"/>
      <c r="B264" s="72"/>
      <c r="C264" s="74"/>
      <c r="D264" s="74"/>
      <c r="E264" s="74"/>
      <c r="F264" s="74"/>
      <c r="G264" s="74"/>
      <c r="H264" s="74"/>
      <c r="I264" s="74"/>
      <c r="J264" s="74"/>
      <c r="K264" s="74"/>
      <c r="L264" s="74"/>
      <c r="M264" s="74"/>
      <c r="N264" s="74"/>
      <c r="O264" s="74"/>
      <c r="P264" s="74"/>
      <c r="T264" s="65"/>
      <c r="U264" s="65"/>
      <c r="V264" s="65"/>
      <c r="W264" s="65"/>
      <c r="X264" s="65"/>
      <c r="Y264" s="65"/>
      <c r="Z264" s="65"/>
      <c r="AA264" s="65"/>
      <c r="AB264" s="65"/>
      <c r="AC264" s="65"/>
      <c r="AD264" s="65"/>
    </row>
    <row r="265" spans="1:30" s="75" customFormat="1">
      <c r="A265" s="72"/>
      <c r="B265" s="72"/>
      <c r="C265" s="74"/>
      <c r="D265" s="74"/>
      <c r="E265" s="74"/>
      <c r="F265" s="74"/>
      <c r="G265" s="74"/>
      <c r="H265" s="74"/>
      <c r="I265" s="74"/>
      <c r="J265" s="74"/>
      <c r="K265" s="74"/>
      <c r="L265" s="74"/>
      <c r="M265" s="74"/>
      <c r="N265" s="74"/>
      <c r="O265" s="74"/>
      <c r="P265" s="74"/>
      <c r="T265" s="65"/>
      <c r="U265" s="65"/>
      <c r="V265" s="65"/>
      <c r="W265" s="65"/>
      <c r="X265" s="65"/>
      <c r="Y265" s="65"/>
      <c r="Z265" s="65"/>
      <c r="AA265" s="65"/>
      <c r="AB265" s="65"/>
      <c r="AC265" s="65"/>
      <c r="AD265" s="65"/>
    </row>
    <row r="266" spans="1:30" s="75" customFormat="1">
      <c r="A266" s="72"/>
      <c r="B266" s="72"/>
      <c r="C266" s="74"/>
      <c r="D266" s="74"/>
      <c r="E266" s="74"/>
      <c r="F266" s="74"/>
      <c r="G266" s="74"/>
      <c r="H266" s="74"/>
      <c r="I266" s="74"/>
      <c r="J266" s="74"/>
      <c r="K266" s="74"/>
      <c r="L266" s="74"/>
      <c r="M266" s="74"/>
      <c r="N266" s="74"/>
      <c r="O266" s="74"/>
      <c r="P266" s="74"/>
      <c r="T266" s="65"/>
      <c r="U266" s="65"/>
      <c r="V266" s="65"/>
      <c r="W266" s="65"/>
      <c r="X266" s="65"/>
      <c r="Y266" s="65"/>
      <c r="Z266" s="65"/>
      <c r="AA266" s="65"/>
      <c r="AB266" s="65"/>
      <c r="AC266" s="65"/>
      <c r="AD266" s="65"/>
    </row>
    <row r="267" spans="1:30" s="75" customFormat="1">
      <c r="A267" s="72"/>
      <c r="B267" s="72"/>
      <c r="C267" s="74"/>
      <c r="D267" s="74"/>
      <c r="E267" s="74"/>
      <c r="F267" s="74"/>
      <c r="G267" s="74"/>
      <c r="H267" s="74"/>
      <c r="I267" s="74"/>
      <c r="J267" s="74"/>
      <c r="K267" s="74"/>
      <c r="L267" s="74"/>
      <c r="M267" s="74"/>
      <c r="N267" s="74"/>
      <c r="O267" s="74"/>
      <c r="P267" s="74"/>
      <c r="T267" s="65"/>
      <c r="U267" s="65"/>
      <c r="V267" s="65"/>
      <c r="W267" s="65"/>
      <c r="X267" s="65"/>
      <c r="Y267" s="65"/>
      <c r="Z267" s="65"/>
      <c r="AA267" s="65"/>
      <c r="AB267" s="65"/>
      <c r="AC267" s="65"/>
      <c r="AD267" s="65"/>
    </row>
    <row r="268" spans="1:30" s="75" customFormat="1">
      <c r="A268" s="72"/>
      <c r="B268" s="72"/>
      <c r="C268" s="74"/>
      <c r="D268" s="74"/>
      <c r="E268" s="74"/>
      <c r="F268" s="74"/>
      <c r="G268" s="74"/>
      <c r="H268" s="74"/>
      <c r="I268" s="74"/>
      <c r="J268" s="74"/>
      <c r="K268" s="74"/>
      <c r="L268" s="74"/>
      <c r="M268" s="74"/>
      <c r="N268" s="74"/>
      <c r="O268" s="74"/>
      <c r="P268" s="74"/>
      <c r="T268" s="65"/>
      <c r="U268" s="65"/>
      <c r="V268" s="65"/>
      <c r="W268" s="65"/>
      <c r="X268" s="65"/>
      <c r="Y268" s="65"/>
      <c r="Z268" s="65"/>
      <c r="AA268" s="65"/>
      <c r="AB268" s="65"/>
      <c r="AC268" s="65"/>
      <c r="AD268" s="65"/>
    </row>
    <row r="269" spans="1:30" s="75" customFormat="1">
      <c r="A269" s="72"/>
      <c r="B269" s="72"/>
      <c r="C269" s="74"/>
      <c r="D269" s="74"/>
      <c r="E269" s="74"/>
      <c r="F269" s="74"/>
      <c r="G269" s="74"/>
      <c r="H269" s="74"/>
      <c r="I269" s="74"/>
      <c r="J269" s="74"/>
      <c r="K269" s="74"/>
      <c r="L269" s="74"/>
      <c r="M269" s="74"/>
      <c r="N269" s="74"/>
      <c r="O269" s="74"/>
      <c r="P269" s="74"/>
      <c r="T269" s="65"/>
      <c r="U269" s="65"/>
      <c r="V269" s="65"/>
      <c r="W269" s="65"/>
      <c r="X269" s="65"/>
      <c r="Y269" s="65"/>
      <c r="Z269" s="65"/>
      <c r="AA269" s="65"/>
      <c r="AB269" s="65"/>
      <c r="AC269" s="65"/>
      <c r="AD269" s="65"/>
    </row>
    <row r="270" spans="1:30" s="75" customFormat="1">
      <c r="A270" s="72"/>
      <c r="B270" s="72"/>
      <c r="C270" s="74"/>
      <c r="D270" s="74"/>
      <c r="E270" s="74"/>
      <c r="F270" s="74"/>
      <c r="G270" s="74"/>
      <c r="H270" s="74"/>
      <c r="I270" s="74"/>
      <c r="J270" s="74"/>
      <c r="K270" s="74"/>
      <c r="L270" s="74"/>
      <c r="M270" s="74"/>
      <c r="N270" s="74"/>
      <c r="O270" s="74"/>
      <c r="P270" s="74"/>
      <c r="T270" s="65"/>
      <c r="U270" s="65"/>
      <c r="V270" s="65"/>
      <c r="W270" s="65"/>
      <c r="X270" s="65"/>
      <c r="Y270" s="65"/>
      <c r="Z270" s="65"/>
      <c r="AA270" s="65"/>
      <c r="AB270" s="65"/>
      <c r="AC270" s="65"/>
      <c r="AD270" s="65"/>
    </row>
    <row r="271" spans="1:30" s="75" customFormat="1">
      <c r="A271" s="72"/>
      <c r="B271" s="72"/>
      <c r="C271" s="74"/>
      <c r="D271" s="74"/>
      <c r="E271" s="74"/>
      <c r="F271" s="74"/>
      <c r="G271" s="74"/>
      <c r="H271" s="74"/>
      <c r="I271" s="74"/>
      <c r="J271" s="74"/>
      <c r="K271" s="74"/>
      <c r="L271" s="74"/>
      <c r="M271" s="74"/>
      <c r="N271" s="74"/>
      <c r="O271" s="74"/>
      <c r="P271" s="74"/>
      <c r="T271" s="65"/>
      <c r="U271" s="65"/>
      <c r="V271" s="65"/>
      <c r="W271" s="65"/>
      <c r="X271" s="65"/>
      <c r="Y271" s="65"/>
      <c r="Z271" s="65"/>
      <c r="AA271" s="65"/>
      <c r="AB271" s="65"/>
      <c r="AC271" s="65"/>
      <c r="AD271" s="65"/>
    </row>
    <row r="272" spans="1:30" s="75" customFormat="1">
      <c r="A272" s="72"/>
      <c r="B272" s="72"/>
      <c r="C272" s="74"/>
      <c r="D272" s="74"/>
      <c r="E272" s="74"/>
      <c r="F272" s="74"/>
      <c r="G272" s="74"/>
      <c r="H272" s="74"/>
      <c r="I272" s="74"/>
      <c r="J272" s="74"/>
      <c r="K272" s="74"/>
      <c r="L272" s="74"/>
      <c r="M272" s="74"/>
      <c r="N272" s="74"/>
      <c r="O272" s="74"/>
      <c r="P272" s="74"/>
      <c r="T272" s="65"/>
      <c r="U272" s="65"/>
      <c r="V272" s="65"/>
      <c r="W272" s="65"/>
      <c r="X272" s="65"/>
      <c r="Y272" s="65"/>
      <c r="Z272" s="65"/>
      <c r="AA272" s="65"/>
      <c r="AB272" s="65"/>
      <c r="AC272" s="65"/>
      <c r="AD272" s="65"/>
    </row>
    <row r="273" spans="1:30" s="75" customFormat="1">
      <c r="A273" s="72"/>
      <c r="B273" s="72"/>
      <c r="C273" s="74"/>
      <c r="D273" s="74"/>
      <c r="E273" s="74"/>
      <c r="F273" s="74"/>
      <c r="G273" s="74"/>
      <c r="H273" s="74"/>
      <c r="I273" s="74"/>
      <c r="J273" s="74"/>
      <c r="K273" s="74"/>
      <c r="L273" s="74"/>
      <c r="M273" s="74"/>
      <c r="N273" s="74"/>
      <c r="O273" s="74"/>
      <c r="P273" s="74"/>
      <c r="T273" s="65"/>
      <c r="U273" s="65"/>
      <c r="V273" s="65"/>
      <c r="W273" s="65"/>
      <c r="X273" s="65"/>
      <c r="Y273" s="65"/>
      <c r="Z273" s="65"/>
      <c r="AA273" s="65"/>
      <c r="AB273" s="65"/>
      <c r="AC273" s="65"/>
      <c r="AD273" s="65"/>
    </row>
    <row r="274" spans="1:30" s="75" customFormat="1">
      <c r="A274" s="72"/>
      <c r="B274" s="72"/>
      <c r="C274" s="74"/>
      <c r="D274" s="74"/>
      <c r="E274" s="74"/>
      <c r="F274" s="74"/>
      <c r="G274" s="74"/>
      <c r="H274" s="74"/>
      <c r="I274" s="74"/>
      <c r="J274" s="74"/>
      <c r="K274" s="74"/>
      <c r="L274" s="74"/>
      <c r="M274" s="74"/>
      <c r="N274" s="74"/>
      <c r="O274" s="74"/>
      <c r="P274" s="74"/>
      <c r="T274" s="65"/>
      <c r="U274" s="65"/>
      <c r="V274" s="65"/>
      <c r="W274" s="65"/>
      <c r="X274" s="65"/>
      <c r="Y274" s="65"/>
      <c r="Z274" s="65"/>
      <c r="AA274" s="65"/>
      <c r="AB274" s="65"/>
      <c r="AC274" s="65"/>
      <c r="AD274" s="65"/>
    </row>
    <row r="275" spans="1:30" s="75" customFormat="1">
      <c r="A275" s="72"/>
      <c r="B275" s="72"/>
      <c r="C275" s="74"/>
      <c r="D275" s="74"/>
      <c r="E275" s="74"/>
      <c r="F275" s="74"/>
      <c r="G275" s="74"/>
      <c r="H275" s="74"/>
      <c r="I275" s="74"/>
      <c r="J275" s="74"/>
      <c r="K275" s="74"/>
      <c r="L275" s="74"/>
      <c r="M275" s="74"/>
      <c r="N275" s="74"/>
      <c r="O275" s="74"/>
      <c r="P275" s="74"/>
      <c r="T275" s="65"/>
      <c r="U275" s="65"/>
      <c r="V275" s="65"/>
      <c r="W275" s="65"/>
      <c r="X275" s="65"/>
      <c r="Y275" s="65"/>
      <c r="Z275" s="65"/>
      <c r="AA275" s="65"/>
      <c r="AB275" s="65"/>
      <c r="AC275" s="65"/>
      <c r="AD275" s="65"/>
    </row>
    <row r="276" spans="1:30" s="75" customFormat="1">
      <c r="A276" s="72"/>
      <c r="B276" s="72"/>
      <c r="C276" s="74"/>
      <c r="D276" s="74"/>
      <c r="E276" s="74"/>
      <c r="F276" s="74"/>
      <c r="G276" s="74"/>
      <c r="H276" s="74"/>
      <c r="I276" s="74"/>
      <c r="J276" s="74"/>
      <c r="K276" s="74"/>
      <c r="L276" s="74"/>
      <c r="M276" s="74"/>
      <c r="N276" s="74"/>
      <c r="O276" s="74"/>
      <c r="P276" s="74"/>
      <c r="T276" s="65"/>
      <c r="U276" s="65"/>
      <c r="V276" s="65"/>
      <c r="W276" s="65"/>
      <c r="X276" s="65"/>
      <c r="Y276" s="65"/>
      <c r="Z276" s="65"/>
      <c r="AA276" s="65"/>
      <c r="AB276" s="65"/>
      <c r="AC276" s="65"/>
      <c r="AD276" s="65"/>
    </row>
    <row r="277" spans="1:30" s="75" customFormat="1">
      <c r="A277" s="72"/>
      <c r="B277" s="72"/>
      <c r="C277" s="74"/>
      <c r="D277" s="74"/>
      <c r="E277" s="74"/>
      <c r="F277" s="74"/>
      <c r="G277" s="74"/>
      <c r="H277" s="74"/>
      <c r="I277" s="74"/>
      <c r="J277" s="74"/>
      <c r="K277" s="74"/>
      <c r="L277" s="74"/>
      <c r="M277" s="74"/>
      <c r="N277" s="74"/>
      <c r="O277" s="74"/>
      <c r="P277" s="74"/>
      <c r="T277" s="65"/>
      <c r="U277" s="65"/>
      <c r="V277" s="65"/>
      <c r="W277" s="65"/>
      <c r="X277" s="65"/>
      <c r="Y277" s="65"/>
      <c r="Z277" s="65"/>
      <c r="AA277" s="65"/>
      <c r="AB277" s="65"/>
      <c r="AC277" s="65"/>
      <c r="AD277" s="65"/>
    </row>
    <row r="278" spans="1:30" s="75" customFormat="1">
      <c r="A278" s="72"/>
      <c r="B278" s="72"/>
      <c r="C278" s="74"/>
      <c r="D278" s="74"/>
      <c r="E278" s="74"/>
      <c r="F278" s="74"/>
      <c r="G278" s="74"/>
      <c r="H278" s="74"/>
      <c r="I278" s="74"/>
      <c r="J278" s="74"/>
      <c r="K278" s="74"/>
      <c r="L278" s="74"/>
      <c r="M278" s="74"/>
      <c r="N278" s="74"/>
      <c r="O278" s="74"/>
      <c r="P278" s="74"/>
      <c r="T278" s="65"/>
      <c r="U278" s="65"/>
      <c r="V278" s="65"/>
      <c r="W278" s="65"/>
      <c r="X278" s="65"/>
      <c r="Y278" s="65"/>
      <c r="Z278" s="65"/>
      <c r="AA278" s="65"/>
      <c r="AB278" s="65"/>
      <c r="AC278" s="65"/>
      <c r="AD278" s="65"/>
    </row>
    <row r="279" spans="1:30" s="75" customFormat="1">
      <c r="A279" s="72"/>
      <c r="B279" s="72"/>
      <c r="C279" s="74"/>
      <c r="D279" s="74"/>
      <c r="E279" s="74"/>
      <c r="F279" s="74"/>
      <c r="G279" s="74"/>
      <c r="H279" s="74"/>
      <c r="I279" s="74"/>
      <c r="J279" s="74"/>
      <c r="K279" s="74"/>
      <c r="L279" s="74"/>
      <c r="M279" s="74"/>
      <c r="N279" s="74"/>
      <c r="O279" s="74"/>
      <c r="P279" s="74"/>
      <c r="T279" s="65"/>
      <c r="U279" s="65"/>
      <c r="V279" s="65"/>
      <c r="W279" s="65"/>
      <c r="X279" s="65"/>
      <c r="Y279" s="65"/>
      <c r="Z279" s="65"/>
      <c r="AA279" s="65"/>
      <c r="AB279" s="65"/>
      <c r="AC279" s="65"/>
      <c r="AD279" s="65"/>
    </row>
    <row r="280" spans="1:30" s="75" customFormat="1">
      <c r="A280" s="72"/>
      <c r="B280" s="72"/>
      <c r="C280" s="74"/>
      <c r="D280" s="74"/>
      <c r="E280" s="74"/>
      <c r="F280" s="74"/>
      <c r="G280" s="74"/>
      <c r="H280" s="74"/>
      <c r="I280" s="74"/>
      <c r="J280" s="74"/>
      <c r="K280" s="74"/>
      <c r="L280" s="74"/>
      <c r="M280" s="74"/>
      <c r="N280" s="74"/>
      <c r="O280" s="74"/>
      <c r="P280" s="74"/>
      <c r="T280" s="65"/>
      <c r="U280" s="65"/>
      <c r="V280" s="65"/>
      <c r="W280" s="65"/>
      <c r="X280" s="65"/>
      <c r="Y280" s="65"/>
      <c r="Z280" s="65"/>
      <c r="AA280" s="65"/>
      <c r="AB280" s="65"/>
      <c r="AC280" s="65"/>
      <c r="AD280" s="65"/>
    </row>
    <row r="281" spans="1:30" s="75" customFormat="1">
      <c r="A281" s="72"/>
      <c r="B281" s="72"/>
      <c r="C281" s="74"/>
      <c r="D281" s="74"/>
      <c r="E281" s="74"/>
      <c r="F281" s="74"/>
      <c r="G281" s="74"/>
      <c r="H281" s="74"/>
      <c r="I281" s="74"/>
      <c r="J281" s="74"/>
      <c r="K281" s="74"/>
      <c r="L281" s="74"/>
      <c r="M281" s="74"/>
      <c r="N281" s="74"/>
      <c r="O281" s="74"/>
      <c r="P281" s="74"/>
      <c r="T281" s="65"/>
      <c r="U281" s="65"/>
      <c r="V281" s="65"/>
      <c r="W281" s="65"/>
      <c r="X281" s="65"/>
      <c r="Y281" s="65"/>
      <c r="Z281" s="65"/>
      <c r="AA281" s="65"/>
      <c r="AB281" s="65"/>
      <c r="AC281" s="65"/>
      <c r="AD281" s="65"/>
    </row>
    <row r="282" spans="1:30" s="75" customFormat="1">
      <c r="A282" s="72"/>
      <c r="B282" s="72"/>
      <c r="C282" s="74"/>
      <c r="D282" s="74"/>
      <c r="E282" s="74"/>
      <c r="F282" s="74"/>
      <c r="G282" s="74"/>
      <c r="H282" s="74"/>
      <c r="I282" s="74"/>
      <c r="J282" s="74"/>
      <c r="K282" s="74"/>
      <c r="L282" s="74"/>
      <c r="M282" s="74"/>
      <c r="N282" s="74"/>
      <c r="O282" s="74"/>
      <c r="P282" s="74"/>
      <c r="T282" s="65"/>
      <c r="U282" s="65"/>
      <c r="V282" s="65"/>
      <c r="W282" s="65"/>
      <c r="X282" s="65"/>
      <c r="Y282" s="65"/>
      <c r="Z282" s="65"/>
      <c r="AA282" s="65"/>
      <c r="AB282" s="65"/>
      <c r="AC282" s="65"/>
      <c r="AD282" s="65"/>
    </row>
    <row r="283" spans="1:30" s="75" customFormat="1">
      <c r="A283" s="72"/>
      <c r="B283" s="72"/>
      <c r="C283" s="74"/>
      <c r="D283" s="74"/>
      <c r="E283" s="74"/>
      <c r="F283" s="74"/>
      <c r="G283" s="74"/>
      <c r="H283" s="74"/>
      <c r="I283" s="74"/>
      <c r="J283" s="74"/>
      <c r="K283" s="74"/>
      <c r="L283" s="74"/>
      <c r="M283" s="74"/>
      <c r="N283" s="74"/>
      <c r="O283" s="74"/>
      <c r="P283" s="74"/>
      <c r="T283" s="65"/>
      <c r="U283" s="65"/>
      <c r="V283" s="65"/>
      <c r="W283" s="65"/>
      <c r="X283" s="65"/>
      <c r="Y283" s="65"/>
      <c r="Z283" s="65"/>
      <c r="AA283" s="65"/>
      <c r="AB283" s="65"/>
      <c r="AC283" s="65"/>
      <c r="AD283" s="65"/>
    </row>
    <row r="284" spans="1:30" s="75" customFormat="1">
      <c r="A284" s="72"/>
      <c r="B284" s="72"/>
      <c r="C284" s="74"/>
      <c r="D284" s="74"/>
      <c r="E284" s="74"/>
      <c r="F284" s="74"/>
      <c r="G284" s="74"/>
      <c r="H284" s="74"/>
      <c r="I284" s="74"/>
      <c r="J284" s="74"/>
      <c r="K284" s="74"/>
      <c r="L284" s="74"/>
      <c r="M284" s="74"/>
      <c r="N284" s="74"/>
      <c r="O284" s="74"/>
      <c r="P284" s="74"/>
      <c r="T284" s="65"/>
      <c r="U284" s="65"/>
      <c r="V284" s="65"/>
      <c r="W284" s="65"/>
      <c r="X284" s="65"/>
      <c r="Y284" s="65"/>
      <c r="Z284" s="65"/>
      <c r="AA284" s="65"/>
      <c r="AB284" s="65"/>
      <c r="AC284" s="65"/>
      <c r="AD284" s="65"/>
    </row>
    <row r="285" spans="1:30" s="75" customFormat="1">
      <c r="A285" s="72"/>
      <c r="B285" s="72"/>
      <c r="C285" s="74"/>
      <c r="D285" s="74"/>
      <c r="E285" s="74"/>
      <c r="F285" s="74"/>
      <c r="G285" s="74"/>
      <c r="H285" s="74"/>
      <c r="I285" s="74"/>
      <c r="J285" s="74"/>
      <c r="K285" s="74"/>
      <c r="L285" s="74"/>
      <c r="M285" s="74"/>
      <c r="N285" s="74"/>
      <c r="O285" s="74"/>
      <c r="P285" s="74"/>
      <c r="T285" s="65"/>
      <c r="U285" s="65"/>
      <c r="V285" s="65"/>
      <c r="W285" s="65"/>
      <c r="X285" s="65"/>
      <c r="Y285" s="65"/>
      <c r="Z285" s="65"/>
      <c r="AA285" s="65"/>
      <c r="AB285" s="65"/>
      <c r="AC285" s="65"/>
      <c r="AD285" s="65"/>
    </row>
    <row r="286" spans="1:30" s="75" customFormat="1">
      <c r="A286" s="72"/>
      <c r="B286" s="72"/>
      <c r="C286" s="74"/>
      <c r="D286" s="74"/>
      <c r="E286" s="74"/>
      <c r="F286" s="74"/>
      <c r="G286" s="74"/>
      <c r="H286" s="74"/>
      <c r="I286" s="74"/>
      <c r="J286" s="74"/>
      <c r="K286" s="74"/>
      <c r="L286" s="74"/>
      <c r="M286" s="74"/>
      <c r="N286" s="74"/>
      <c r="O286" s="74"/>
      <c r="P286" s="74"/>
      <c r="T286" s="65"/>
      <c r="U286" s="65"/>
      <c r="V286" s="65"/>
      <c r="W286" s="65"/>
      <c r="X286" s="65"/>
      <c r="Y286" s="65"/>
      <c r="Z286" s="65"/>
      <c r="AA286" s="65"/>
      <c r="AB286" s="65"/>
      <c r="AC286" s="65"/>
      <c r="AD286" s="65"/>
    </row>
    <row r="287" spans="1:30" s="75" customFormat="1">
      <c r="A287" s="72"/>
      <c r="B287" s="72"/>
      <c r="C287" s="74"/>
      <c r="D287" s="74"/>
      <c r="E287" s="74"/>
      <c r="F287" s="74"/>
      <c r="G287" s="74"/>
      <c r="H287" s="74"/>
      <c r="I287" s="74"/>
      <c r="J287" s="74"/>
      <c r="K287" s="74"/>
      <c r="L287" s="74"/>
      <c r="M287" s="74"/>
      <c r="N287" s="74"/>
      <c r="O287" s="74"/>
      <c r="P287" s="74"/>
      <c r="T287" s="65"/>
      <c r="U287" s="65"/>
      <c r="V287" s="65"/>
      <c r="W287" s="65"/>
      <c r="X287" s="65"/>
      <c r="Y287" s="65"/>
      <c r="Z287" s="65"/>
      <c r="AA287" s="65"/>
      <c r="AB287" s="65"/>
      <c r="AC287" s="65"/>
      <c r="AD287" s="65"/>
    </row>
    <row r="288" spans="1:30" s="75" customFormat="1">
      <c r="A288" s="72"/>
      <c r="B288" s="72"/>
      <c r="C288" s="74"/>
      <c r="D288" s="74"/>
      <c r="E288" s="74"/>
      <c r="F288" s="74"/>
      <c r="G288" s="74"/>
      <c r="H288" s="74"/>
      <c r="I288" s="74"/>
      <c r="J288" s="74"/>
      <c r="K288" s="74"/>
      <c r="L288" s="74"/>
      <c r="M288" s="74"/>
      <c r="N288" s="74"/>
      <c r="O288" s="74"/>
      <c r="P288" s="74"/>
      <c r="T288" s="65"/>
      <c r="U288" s="65"/>
      <c r="V288" s="65"/>
      <c r="W288" s="65"/>
      <c r="X288" s="65"/>
      <c r="Y288" s="65"/>
      <c r="Z288" s="65"/>
      <c r="AA288" s="65"/>
      <c r="AB288" s="65"/>
      <c r="AC288" s="65"/>
      <c r="AD288" s="65"/>
    </row>
    <row r="289" spans="1:30" s="75" customFormat="1">
      <c r="A289" s="72"/>
      <c r="B289" s="72"/>
      <c r="C289" s="74"/>
      <c r="D289" s="74"/>
      <c r="E289" s="74"/>
      <c r="F289" s="74"/>
      <c r="G289" s="74"/>
      <c r="H289" s="74"/>
      <c r="I289" s="74"/>
      <c r="J289" s="74"/>
      <c r="K289" s="74"/>
      <c r="L289" s="74"/>
      <c r="M289" s="74"/>
      <c r="N289" s="74"/>
      <c r="O289" s="74"/>
      <c r="P289" s="74"/>
      <c r="T289" s="65"/>
      <c r="U289" s="65"/>
      <c r="V289" s="65"/>
      <c r="W289" s="65"/>
      <c r="X289" s="65"/>
      <c r="Y289" s="65"/>
      <c r="Z289" s="65"/>
      <c r="AA289" s="65"/>
      <c r="AB289" s="65"/>
      <c r="AC289" s="65"/>
      <c r="AD289" s="65"/>
    </row>
    <row r="290" spans="1:30" s="75" customFormat="1">
      <c r="A290" s="72"/>
      <c r="B290" s="72"/>
      <c r="C290" s="74"/>
      <c r="D290" s="74"/>
      <c r="E290" s="74"/>
      <c r="F290" s="74"/>
      <c r="G290" s="74"/>
      <c r="H290" s="74"/>
      <c r="I290" s="74"/>
      <c r="J290" s="74"/>
      <c r="K290" s="74"/>
      <c r="L290" s="74"/>
      <c r="M290" s="74"/>
      <c r="N290" s="74"/>
      <c r="O290" s="74"/>
      <c r="P290" s="74"/>
      <c r="T290" s="65"/>
      <c r="U290" s="65"/>
      <c r="V290" s="65"/>
      <c r="W290" s="65"/>
      <c r="X290" s="65"/>
      <c r="Y290" s="65"/>
      <c r="Z290" s="65"/>
      <c r="AA290" s="65"/>
      <c r="AB290" s="65"/>
      <c r="AC290" s="65"/>
      <c r="AD290" s="65"/>
    </row>
    <row r="291" spans="1:30" s="75" customFormat="1">
      <c r="A291" s="72"/>
      <c r="B291" s="72"/>
      <c r="C291" s="74"/>
      <c r="D291" s="74"/>
      <c r="E291" s="74"/>
      <c r="F291" s="74"/>
      <c r="G291" s="74"/>
      <c r="H291" s="74"/>
      <c r="I291" s="74"/>
      <c r="J291" s="74"/>
      <c r="K291" s="74"/>
      <c r="L291" s="74"/>
      <c r="M291" s="74"/>
      <c r="N291" s="74"/>
      <c r="O291" s="74"/>
      <c r="P291" s="74"/>
      <c r="T291" s="65"/>
      <c r="U291" s="65"/>
      <c r="V291" s="65"/>
      <c r="W291" s="65"/>
      <c r="X291" s="65"/>
      <c r="Y291" s="65"/>
      <c r="Z291" s="65"/>
      <c r="AA291" s="65"/>
      <c r="AB291" s="65"/>
      <c r="AC291" s="65"/>
      <c r="AD291" s="65"/>
    </row>
    <row r="292" spans="1:30" s="75" customFormat="1">
      <c r="A292" s="72"/>
      <c r="B292" s="72"/>
      <c r="C292" s="74"/>
      <c r="D292" s="74"/>
      <c r="E292" s="74"/>
      <c r="F292" s="74"/>
      <c r="G292" s="74"/>
      <c r="H292" s="74"/>
      <c r="I292" s="74"/>
      <c r="J292" s="74"/>
      <c r="K292" s="74"/>
      <c r="L292" s="74"/>
      <c r="M292" s="74"/>
      <c r="N292" s="74"/>
      <c r="O292" s="74"/>
      <c r="P292" s="74"/>
      <c r="T292" s="65"/>
      <c r="U292" s="65"/>
      <c r="V292" s="65"/>
      <c r="W292" s="65"/>
      <c r="X292" s="65"/>
      <c r="Y292" s="65"/>
      <c r="Z292" s="65"/>
      <c r="AA292" s="65"/>
      <c r="AB292" s="65"/>
      <c r="AC292" s="65"/>
      <c r="AD292" s="65"/>
    </row>
    <row r="293" spans="1:30" s="75" customFormat="1">
      <c r="A293" s="72"/>
      <c r="B293" s="72"/>
      <c r="C293" s="74"/>
      <c r="D293" s="74"/>
      <c r="E293" s="74"/>
      <c r="F293" s="74"/>
      <c r="G293" s="74"/>
      <c r="H293" s="74"/>
      <c r="I293" s="74"/>
      <c r="J293" s="74"/>
      <c r="K293" s="74"/>
      <c r="L293" s="74"/>
      <c r="M293" s="74"/>
      <c r="N293" s="74"/>
      <c r="O293" s="74"/>
      <c r="P293" s="74"/>
      <c r="T293" s="65"/>
      <c r="U293" s="65"/>
      <c r="V293" s="65"/>
      <c r="W293" s="65"/>
      <c r="X293" s="65"/>
      <c r="Y293" s="65"/>
      <c r="Z293" s="65"/>
      <c r="AA293" s="65"/>
      <c r="AB293" s="65"/>
      <c r="AC293" s="65"/>
      <c r="AD293" s="65"/>
    </row>
    <row r="294" spans="1:30" s="75" customFormat="1">
      <c r="A294" s="72"/>
      <c r="B294" s="72"/>
      <c r="C294" s="74"/>
      <c r="D294" s="74"/>
      <c r="E294" s="74"/>
      <c r="F294" s="74"/>
      <c r="G294" s="74"/>
      <c r="H294" s="74"/>
      <c r="I294" s="74"/>
      <c r="J294" s="74"/>
      <c r="K294" s="74"/>
      <c r="L294" s="74"/>
      <c r="M294" s="74"/>
      <c r="N294" s="74"/>
      <c r="O294" s="74"/>
      <c r="P294" s="74"/>
      <c r="T294" s="65"/>
      <c r="U294" s="65"/>
      <c r="V294" s="65"/>
      <c r="W294" s="65"/>
      <c r="X294" s="65"/>
      <c r="Y294" s="65"/>
      <c r="Z294" s="65"/>
      <c r="AA294" s="65"/>
      <c r="AB294" s="65"/>
      <c r="AC294" s="65"/>
      <c r="AD294" s="65"/>
    </row>
    <row r="295" spans="1:30" s="75" customFormat="1">
      <c r="A295" s="72"/>
      <c r="B295" s="72"/>
      <c r="C295" s="74"/>
      <c r="D295" s="74"/>
      <c r="E295" s="74"/>
      <c r="F295" s="74"/>
      <c r="G295" s="74"/>
      <c r="H295" s="74"/>
      <c r="I295" s="74"/>
      <c r="J295" s="74"/>
      <c r="K295" s="74"/>
      <c r="L295" s="74"/>
      <c r="M295" s="74"/>
      <c r="N295" s="74"/>
      <c r="O295" s="74"/>
      <c r="P295" s="74"/>
      <c r="T295" s="65"/>
      <c r="U295" s="65"/>
      <c r="V295" s="65"/>
      <c r="W295" s="65"/>
      <c r="X295" s="65"/>
      <c r="Y295" s="65"/>
      <c r="Z295" s="65"/>
      <c r="AA295" s="65"/>
      <c r="AB295" s="65"/>
      <c r="AC295" s="65"/>
      <c r="AD295" s="65"/>
    </row>
    <row r="296" spans="1:30" s="75" customFormat="1">
      <c r="A296" s="72"/>
      <c r="B296" s="72"/>
      <c r="C296" s="74"/>
      <c r="D296" s="74"/>
      <c r="E296" s="74"/>
      <c r="F296" s="74"/>
      <c r="G296" s="74"/>
      <c r="H296" s="74"/>
      <c r="I296" s="74"/>
      <c r="J296" s="74"/>
      <c r="K296" s="74"/>
      <c r="L296" s="74"/>
      <c r="M296" s="74"/>
      <c r="N296" s="74"/>
      <c r="O296" s="74"/>
      <c r="P296" s="74"/>
      <c r="T296" s="65"/>
      <c r="U296" s="65"/>
      <c r="V296" s="65"/>
      <c r="W296" s="65"/>
      <c r="X296" s="65"/>
      <c r="Y296" s="65"/>
      <c r="Z296" s="65"/>
      <c r="AA296" s="65"/>
      <c r="AB296" s="65"/>
      <c r="AC296" s="65"/>
      <c r="AD296" s="65"/>
    </row>
    <row r="297" spans="1:30" s="75" customFormat="1">
      <c r="A297" s="72"/>
      <c r="B297" s="72"/>
      <c r="C297" s="74"/>
      <c r="D297" s="74"/>
      <c r="E297" s="74"/>
      <c r="F297" s="74"/>
      <c r="G297" s="74"/>
      <c r="H297" s="74"/>
      <c r="I297" s="74"/>
      <c r="J297" s="74"/>
      <c r="K297" s="74"/>
      <c r="L297" s="74"/>
      <c r="M297" s="74"/>
      <c r="N297" s="74"/>
      <c r="O297" s="74"/>
      <c r="P297" s="74"/>
      <c r="T297" s="65"/>
      <c r="U297" s="65"/>
      <c r="V297" s="65"/>
      <c r="W297" s="65"/>
      <c r="X297" s="65"/>
      <c r="Y297" s="65"/>
      <c r="Z297" s="65"/>
      <c r="AA297" s="65"/>
      <c r="AB297" s="65"/>
      <c r="AC297" s="65"/>
      <c r="AD297" s="65"/>
    </row>
    <row r="298" spans="1:30" s="75" customFormat="1">
      <c r="A298" s="72"/>
      <c r="B298" s="72"/>
      <c r="C298" s="74"/>
      <c r="D298" s="74"/>
      <c r="E298" s="74"/>
      <c r="F298" s="74"/>
      <c r="G298" s="74"/>
      <c r="H298" s="74"/>
      <c r="I298" s="74"/>
      <c r="J298" s="74"/>
      <c r="K298" s="74"/>
      <c r="L298" s="74"/>
      <c r="M298" s="74"/>
      <c r="N298" s="74"/>
      <c r="O298" s="74"/>
      <c r="P298" s="74"/>
      <c r="T298" s="65"/>
      <c r="U298" s="65"/>
      <c r="V298" s="65"/>
      <c r="W298" s="65"/>
      <c r="X298" s="65"/>
      <c r="Y298" s="65"/>
      <c r="Z298" s="65"/>
      <c r="AA298" s="65"/>
      <c r="AB298" s="65"/>
      <c r="AC298" s="65"/>
      <c r="AD298" s="65"/>
    </row>
    <row r="299" spans="1:30" s="75" customFormat="1">
      <c r="A299" s="72"/>
      <c r="B299" s="72"/>
      <c r="C299" s="74"/>
      <c r="D299" s="74"/>
      <c r="E299" s="74"/>
      <c r="F299" s="74"/>
      <c r="G299" s="74"/>
      <c r="H299" s="74"/>
      <c r="I299" s="74"/>
      <c r="J299" s="74"/>
      <c r="K299" s="74"/>
      <c r="L299" s="74"/>
      <c r="M299" s="74"/>
      <c r="N299" s="74"/>
      <c r="O299" s="74"/>
      <c r="P299" s="74"/>
      <c r="T299" s="65"/>
      <c r="U299" s="65"/>
      <c r="V299" s="65"/>
      <c r="W299" s="65"/>
      <c r="X299" s="65"/>
      <c r="Y299" s="65"/>
      <c r="Z299" s="65"/>
      <c r="AA299" s="65"/>
      <c r="AB299" s="65"/>
      <c r="AC299" s="65"/>
      <c r="AD299" s="65"/>
    </row>
    <row r="300" spans="1:30" s="75" customFormat="1">
      <c r="A300" s="72"/>
      <c r="B300" s="72"/>
      <c r="C300" s="74"/>
      <c r="D300" s="74"/>
      <c r="E300" s="74"/>
      <c r="F300" s="74"/>
      <c r="G300" s="74"/>
      <c r="H300" s="74"/>
      <c r="I300" s="74"/>
      <c r="J300" s="74"/>
      <c r="K300" s="74"/>
      <c r="L300" s="74"/>
      <c r="M300" s="74"/>
      <c r="N300" s="74"/>
      <c r="O300" s="74"/>
      <c r="P300" s="74"/>
      <c r="T300" s="65"/>
      <c r="U300" s="65"/>
      <c r="V300" s="65"/>
      <c r="W300" s="65"/>
      <c r="X300" s="65"/>
      <c r="Y300" s="65"/>
      <c r="Z300" s="65"/>
      <c r="AA300" s="65"/>
      <c r="AB300" s="65"/>
      <c r="AC300" s="65"/>
      <c r="AD300" s="65"/>
    </row>
    <row r="301" spans="1:30" s="75" customFormat="1">
      <c r="A301" s="72"/>
      <c r="B301" s="72"/>
      <c r="C301" s="74"/>
      <c r="D301" s="74"/>
      <c r="E301" s="74"/>
      <c r="F301" s="74"/>
      <c r="G301" s="74"/>
      <c r="H301" s="74"/>
      <c r="I301" s="74"/>
      <c r="J301" s="74"/>
      <c r="K301" s="74"/>
      <c r="L301" s="74"/>
      <c r="M301" s="74"/>
      <c r="N301" s="74"/>
      <c r="O301" s="74"/>
      <c r="P301" s="74"/>
      <c r="T301" s="65"/>
      <c r="U301" s="65"/>
      <c r="V301" s="65"/>
      <c r="W301" s="65"/>
      <c r="X301" s="65"/>
      <c r="Y301" s="65"/>
      <c r="Z301" s="65"/>
      <c r="AA301" s="65"/>
      <c r="AB301" s="65"/>
      <c r="AC301" s="65"/>
      <c r="AD301" s="65"/>
    </row>
    <row r="302" spans="1:30" s="75" customFormat="1">
      <c r="A302" s="72"/>
      <c r="B302" s="72"/>
      <c r="C302" s="74"/>
      <c r="D302" s="74"/>
      <c r="E302" s="74"/>
      <c r="F302" s="74"/>
      <c r="G302" s="74"/>
      <c r="H302" s="74"/>
      <c r="I302" s="74"/>
      <c r="J302" s="74"/>
      <c r="K302" s="74"/>
      <c r="L302" s="74"/>
      <c r="M302" s="74"/>
      <c r="N302" s="74"/>
      <c r="O302" s="74"/>
      <c r="P302" s="74"/>
      <c r="T302" s="65"/>
      <c r="U302" s="65"/>
      <c r="V302" s="65"/>
      <c r="W302" s="65"/>
      <c r="X302" s="65"/>
      <c r="Y302" s="65"/>
      <c r="Z302" s="65"/>
      <c r="AA302" s="65"/>
      <c r="AB302" s="65"/>
      <c r="AC302" s="65"/>
      <c r="AD302" s="65"/>
    </row>
    <row r="303" spans="1:30" s="75" customFormat="1">
      <c r="A303" s="72"/>
      <c r="B303" s="72"/>
      <c r="C303" s="74"/>
      <c r="D303" s="74"/>
      <c r="E303" s="74"/>
      <c r="F303" s="74"/>
      <c r="G303" s="74"/>
      <c r="H303" s="74"/>
      <c r="I303" s="74"/>
      <c r="J303" s="74"/>
      <c r="K303" s="74"/>
      <c r="L303" s="74"/>
      <c r="M303" s="74"/>
      <c r="N303" s="74"/>
      <c r="O303" s="74"/>
      <c r="P303" s="74"/>
      <c r="T303" s="65"/>
      <c r="U303" s="65"/>
      <c r="V303" s="65"/>
      <c r="W303" s="65"/>
      <c r="X303" s="65"/>
      <c r="Y303" s="65"/>
      <c r="Z303" s="65"/>
      <c r="AA303" s="65"/>
      <c r="AB303" s="65"/>
      <c r="AC303" s="65"/>
      <c r="AD303" s="65"/>
    </row>
    <row r="304" spans="1:30" s="75" customFormat="1">
      <c r="A304" s="72"/>
      <c r="B304" s="72"/>
      <c r="C304" s="74"/>
      <c r="D304" s="74"/>
      <c r="E304" s="74"/>
      <c r="F304" s="74"/>
      <c r="G304" s="74"/>
      <c r="H304" s="74"/>
      <c r="I304" s="74"/>
      <c r="J304" s="74"/>
      <c r="K304" s="74"/>
      <c r="L304" s="74"/>
      <c r="M304" s="74"/>
      <c r="N304" s="74"/>
      <c r="O304" s="74"/>
      <c r="P304" s="74"/>
      <c r="T304" s="65"/>
      <c r="U304" s="65"/>
      <c r="V304" s="65"/>
      <c r="W304" s="65"/>
      <c r="X304" s="65"/>
      <c r="Y304" s="65"/>
      <c r="Z304" s="65"/>
      <c r="AA304" s="65"/>
      <c r="AB304" s="65"/>
      <c r="AC304" s="65"/>
      <c r="AD304" s="65"/>
    </row>
    <row r="305" spans="1:30" s="75" customFormat="1">
      <c r="A305" s="72"/>
      <c r="B305" s="72"/>
      <c r="C305" s="74"/>
      <c r="D305" s="74"/>
      <c r="E305" s="74"/>
      <c r="F305" s="74"/>
      <c r="G305" s="74"/>
      <c r="H305" s="74"/>
      <c r="I305" s="74"/>
      <c r="J305" s="74"/>
      <c r="K305" s="74"/>
      <c r="L305" s="74"/>
      <c r="M305" s="74"/>
      <c r="N305" s="74"/>
      <c r="O305" s="74"/>
      <c r="P305" s="74"/>
      <c r="T305" s="65"/>
      <c r="U305" s="65"/>
      <c r="V305" s="65"/>
      <c r="W305" s="65"/>
      <c r="X305" s="65"/>
      <c r="Y305" s="65"/>
      <c r="Z305" s="65"/>
      <c r="AA305" s="65"/>
      <c r="AB305" s="65"/>
      <c r="AC305" s="65"/>
      <c r="AD305" s="65"/>
    </row>
    <row r="306" spans="1:30" s="75" customFormat="1">
      <c r="A306" s="72"/>
      <c r="B306" s="72"/>
      <c r="C306" s="74"/>
      <c r="D306" s="74"/>
      <c r="E306" s="74"/>
      <c r="F306" s="74"/>
      <c r="G306" s="74"/>
      <c r="H306" s="74"/>
      <c r="I306" s="74"/>
      <c r="J306" s="74"/>
      <c r="K306" s="74"/>
      <c r="L306" s="74"/>
      <c r="M306" s="74"/>
      <c r="N306" s="74"/>
      <c r="O306" s="74"/>
      <c r="P306" s="74"/>
      <c r="T306" s="65"/>
      <c r="U306" s="65"/>
      <c r="V306" s="65"/>
      <c r="W306" s="65"/>
      <c r="X306" s="65"/>
      <c r="Y306" s="65"/>
      <c r="Z306" s="65"/>
      <c r="AA306" s="65"/>
      <c r="AB306" s="65"/>
      <c r="AC306" s="65"/>
      <c r="AD306" s="65"/>
    </row>
    <row r="307" spans="1:30" s="75" customFormat="1">
      <c r="A307" s="72"/>
      <c r="B307" s="72"/>
      <c r="C307" s="74"/>
      <c r="D307" s="74"/>
      <c r="E307" s="74"/>
      <c r="F307" s="74"/>
      <c r="G307" s="74"/>
      <c r="H307" s="74"/>
      <c r="I307" s="74"/>
      <c r="J307" s="74"/>
      <c r="K307" s="74"/>
      <c r="L307" s="74"/>
      <c r="M307" s="74"/>
      <c r="N307" s="74"/>
      <c r="O307" s="74"/>
      <c r="P307" s="74"/>
      <c r="T307" s="65"/>
      <c r="U307" s="65"/>
      <c r="V307" s="65"/>
      <c r="W307" s="65"/>
      <c r="X307" s="65"/>
      <c r="Y307" s="65"/>
      <c r="Z307" s="65"/>
      <c r="AA307" s="65"/>
      <c r="AB307" s="65"/>
      <c r="AC307" s="65"/>
      <c r="AD307" s="65"/>
    </row>
    <row r="308" spans="1:30" s="75" customFormat="1">
      <c r="A308" s="72"/>
      <c r="B308" s="72"/>
      <c r="C308" s="74"/>
      <c r="D308" s="74"/>
      <c r="E308" s="74"/>
      <c r="F308" s="74"/>
      <c r="G308" s="74"/>
      <c r="H308" s="74"/>
      <c r="I308" s="74"/>
      <c r="J308" s="74"/>
      <c r="K308" s="74"/>
      <c r="L308" s="74"/>
      <c r="M308" s="74"/>
      <c r="N308" s="74"/>
      <c r="O308" s="74"/>
      <c r="P308" s="74"/>
      <c r="T308" s="65"/>
      <c r="U308" s="65"/>
      <c r="V308" s="65"/>
      <c r="W308" s="65"/>
      <c r="X308" s="65"/>
      <c r="Y308" s="65"/>
      <c r="Z308" s="65"/>
      <c r="AA308" s="65"/>
      <c r="AB308" s="65"/>
      <c r="AC308" s="65"/>
      <c r="AD308" s="65"/>
    </row>
    <row r="309" spans="1:30" s="75" customFormat="1">
      <c r="A309" s="72"/>
      <c r="B309" s="72"/>
      <c r="C309" s="74"/>
      <c r="D309" s="74"/>
      <c r="E309" s="74"/>
      <c r="F309" s="74"/>
      <c r="G309" s="74"/>
      <c r="H309" s="74"/>
      <c r="I309" s="74"/>
      <c r="J309" s="74"/>
      <c r="K309" s="74"/>
      <c r="L309" s="74"/>
      <c r="M309" s="74"/>
      <c r="N309" s="74"/>
      <c r="O309" s="74"/>
      <c r="P309" s="74"/>
      <c r="T309" s="65"/>
      <c r="U309" s="65"/>
      <c r="V309" s="65"/>
      <c r="W309" s="65"/>
      <c r="X309" s="65"/>
      <c r="Y309" s="65"/>
      <c r="Z309" s="65"/>
      <c r="AA309" s="65"/>
      <c r="AB309" s="65"/>
      <c r="AC309" s="65"/>
      <c r="AD309" s="65"/>
    </row>
    <row r="310" spans="1:30" s="75" customFormat="1">
      <c r="A310" s="72"/>
      <c r="B310" s="72"/>
      <c r="C310" s="74"/>
      <c r="D310" s="74"/>
      <c r="E310" s="74"/>
      <c r="F310" s="74"/>
      <c r="G310" s="74"/>
      <c r="H310" s="74"/>
      <c r="I310" s="74"/>
      <c r="J310" s="74"/>
      <c r="K310" s="74"/>
      <c r="L310" s="74"/>
      <c r="M310" s="74"/>
      <c r="N310" s="74"/>
      <c r="O310" s="74"/>
      <c r="P310" s="74"/>
      <c r="T310" s="65"/>
      <c r="U310" s="65"/>
      <c r="V310" s="65"/>
      <c r="W310" s="65"/>
      <c r="X310" s="65"/>
      <c r="Y310" s="65"/>
      <c r="Z310" s="65"/>
      <c r="AA310" s="65"/>
      <c r="AB310" s="65"/>
      <c r="AC310" s="65"/>
      <c r="AD310" s="65"/>
    </row>
    <row r="311" spans="1:30" s="75" customFormat="1">
      <c r="A311" s="72"/>
      <c r="B311" s="72"/>
      <c r="C311" s="74"/>
      <c r="D311" s="74"/>
      <c r="E311" s="74"/>
      <c r="F311" s="74"/>
      <c r="G311" s="74"/>
      <c r="H311" s="74"/>
      <c r="I311" s="74"/>
      <c r="J311" s="74"/>
      <c r="K311" s="74"/>
      <c r="L311" s="74"/>
      <c r="M311" s="74"/>
      <c r="N311" s="74"/>
      <c r="O311" s="74"/>
      <c r="P311" s="74"/>
      <c r="T311" s="65"/>
      <c r="U311" s="65"/>
      <c r="V311" s="65"/>
      <c r="W311" s="65"/>
      <c r="X311" s="65"/>
      <c r="Y311" s="65"/>
      <c r="Z311" s="65"/>
      <c r="AA311" s="65"/>
      <c r="AB311" s="65"/>
      <c r="AC311" s="65"/>
      <c r="AD311" s="65"/>
    </row>
    <row r="312" spans="1:30" s="75" customFormat="1">
      <c r="A312" s="72"/>
      <c r="B312" s="72"/>
      <c r="C312" s="74"/>
      <c r="D312" s="74"/>
      <c r="E312" s="74"/>
      <c r="F312" s="74"/>
      <c r="G312" s="74"/>
      <c r="H312" s="74"/>
      <c r="I312" s="74"/>
      <c r="J312" s="74"/>
      <c r="K312" s="74"/>
      <c r="L312" s="74"/>
      <c r="M312" s="74"/>
      <c r="N312" s="74"/>
      <c r="O312" s="74"/>
      <c r="P312" s="74"/>
      <c r="T312" s="65"/>
      <c r="U312" s="65"/>
      <c r="V312" s="65"/>
      <c r="W312" s="65"/>
      <c r="X312" s="65"/>
      <c r="Y312" s="65"/>
      <c r="Z312" s="65"/>
      <c r="AA312" s="65"/>
      <c r="AB312" s="65"/>
      <c r="AC312" s="65"/>
      <c r="AD312" s="65"/>
    </row>
    <row r="313" spans="1:30" s="75" customFormat="1">
      <c r="A313" s="72"/>
      <c r="B313" s="72"/>
      <c r="C313" s="74"/>
      <c r="D313" s="74"/>
      <c r="E313" s="74"/>
      <c r="F313" s="74"/>
      <c r="G313" s="74"/>
      <c r="H313" s="74"/>
      <c r="I313" s="74"/>
      <c r="J313" s="74"/>
      <c r="K313" s="74"/>
      <c r="L313" s="74"/>
      <c r="M313" s="74"/>
      <c r="N313" s="74"/>
      <c r="O313" s="74"/>
      <c r="P313" s="74"/>
      <c r="T313" s="65"/>
      <c r="U313" s="65"/>
      <c r="V313" s="65"/>
      <c r="W313" s="65"/>
      <c r="X313" s="65"/>
      <c r="Y313" s="65"/>
      <c r="Z313" s="65"/>
      <c r="AA313" s="65"/>
      <c r="AB313" s="65"/>
      <c r="AC313" s="65"/>
      <c r="AD313" s="65"/>
    </row>
    <row r="314" spans="1:30" s="75" customFormat="1">
      <c r="A314" s="72"/>
      <c r="B314" s="72"/>
      <c r="C314" s="74"/>
      <c r="D314" s="74"/>
      <c r="E314" s="74"/>
      <c r="F314" s="74"/>
      <c r="G314" s="74"/>
      <c r="H314" s="74"/>
      <c r="I314" s="74"/>
      <c r="J314" s="74"/>
      <c r="K314" s="74"/>
      <c r="L314" s="74"/>
      <c r="M314" s="74"/>
      <c r="N314" s="74"/>
      <c r="O314" s="74"/>
      <c r="P314" s="74"/>
      <c r="T314" s="65"/>
      <c r="U314" s="65"/>
      <c r="V314" s="65"/>
      <c r="W314" s="65"/>
      <c r="X314" s="65"/>
      <c r="Y314" s="65"/>
      <c r="Z314" s="65"/>
      <c r="AA314" s="65"/>
      <c r="AB314" s="65"/>
      <c r="AC314" s="65"/>
      <c r="AD314" s="65"/>
    </row>
    <row r="315" spans="1:30" s="75" customFormat="1">
      <c r="A315" s="72"/>
      <c r="B315" s="72"/>
      <c r="C315" s="74"/>
      <c r="D315" s="74"/>
      <c r="E315" s="74"/>
      <c r="F315" s="74"/>
      <c r="G315" s="74"/>
      <c r="H315" s="74"/>
      <c r="I315" s="74"/>
      <c r="J315" s="74"/>
      <c r="K315" s="74"/>
      <c r="L315" s="74"/>
      <c r="M315" s="74"/>
      <c r="N315" s="74"/>
      <c r="O315" s="74"/>
      <c r="P315" s="74"/>
      <c r="T315" s="65"/>
      <c r="U315" s="65"/>
      <c r="V315" s="65"/>
      <c r="W315" s="65"/>
      <c r="X315" s="65"/>
      <c r="Y315" s="65"/>
      <c r="Z315" s="65"/>
      <c r="AA315" s="65"/>
      <c r="AB315" s="65"/>
      <c r="AC315" s="65"/>
      <c r="AD315" s="65"/>
    </row>
    <row r="316" spans="1:30" s="75" customFormat="1">
      <c r="A316" s="72"/>
      <c r="B316" s="72"/>
      <c r="C316" s="74"/>
      <c r="D316" s="74"/>
      <c r="E316" s="74"/>
      <c r="F316" s="74"/>
      <c r="G316" s="74"/>
      <c r="H316" s="74"/>
      <c r="I316" s="74"/>
      <c r="J316" s="74"/>
      <c r="K316" s="74"/>
      <c r="L316" s="74"/>
      <c r="M316" s="74"/>
      <c r="N316" s="74"/>
      <c r="O316" s="74"/>
      <c r="P316" s="74"/>
      <c r="T316" s="65"/>
      <c r="U316" s="65"/>
      <c r="V316" s="65"/>
      <c r="W316" s="65"/>
      <c r="X316" s="65"/>
      <c r="Y316" s="65"/>
      <c r="Z316" s="65"/>
      <c r="AA316" s="65"/>
      <c r="AB316" s="65"/>
      <c r="AC316" s="65"/>
      <c r="AD316" s="65"/>
    </row>
    <row r="317" spans="1:30" s="75" customFormat="1">
      <c r="A317" s="72"/>
      <c r="B317" s="72"/>
      <c r="C317" s="74"/>
      <c r="D317" s="74"/>
      <c r="E317" s="74"/>
      <c r="F317" s="74"/>
      <c r="G317" s="74"/>
      <c r="H317" s="74"/>
      <c r="I317" s="74"/>
      <c r="J317" s="74"/>
      <c r="K317" s="74"/>
      <c r="L317" s="74"/>
      <c r="M317" s="74"/>
      <c r="N317" s="74"/>
      <c r="O317" s="74"/>
      <c r="P317" s="74"/>
      <c r="T317" s="65"/>
      <c r="U317" s="65"/>
      <c r="V317" s="65"/>
      <c r="W317" s="65"/>
      <c r="X317" s="65"/>
      <c r="Y317" s="65"/>
      <c r="Z317" s="65"/>
      <c r="AA317" s="65"/>
      <c r="AB317" s="65"/>
      <c r="AC317" s="65"/>
      <c r="AD317" s="65"/>
    </row>
    <row r="318" spans="1:30" s="75" customFormat="1">
      <c r="A318" s="72"/>
      <c r="B318" s="72"/>
      <c r="C318" s="74"/>
      <c r="D318" s="74"/>
      <c r="E318" s="74"/>
      <c r="F318" s="74"/>
      <c r="G318" s="74"/>
      <c r="H318" s="74"/>
      <c r="I318" s="74"/>
      <c r="J318" s="74"/>
      <c r="K318" s="74"/>
      <c r="L318" s="74"/>
      <c r="M318" s="74"/>
      <c r="N318" s="74"/>
      <c r="O318" s="74"/>
      <c r="P318" s="74"/>
      <c r="T318" s="65"/>
      <c r="U318" s="65"/>
      <c r="V318" s="65"/>
      <c r="W318" s="65"/>
      <c r="X318" s="65"/>
      <c r="Y318" s="65"/>
      <c r="Z318" s="65"/>
      <c r="AA318" s="65"/>
      <c r="AB318" s="65"/>
      <c r="AC318" s="65"/>
      <c r="AD318" s="65"/>
    </row>
    <row r="319" spans="1:30" s="75" customFormat="1">
      <c r="A319" s="76"/>
      <c r="B319" s="76"/>
      <c r="C319" s="77"/>
      <c r="D319" s="77"/>
      <c r="E319" s="77"/>
      <c r="F319" s="77"/>
      <c r="G319" s="77"/>
      <c r="H319" s="77"/>
      <c r="I319" s="77"/>
      <c r="J319" s="77"/>
      <c r="K319" s="77"/>
      <c r="L319" s="77"/>
      <c r="M319" s="77"/>
      <c r="N319" s="77"/>
      <c r="O319" s="77"/>
      <c r="P319" s="77"/>
      <c r="T319" s="65"/>
      <c r="U319" s="65"/>
      <c r="V319" s="65"/>
      <c r="W319" s="65"/>
      <c r="X319" s="65"/>
      <c r="Y319" s="65"/>
      <c r="Z319" s="65"/>
      <c r="AA319" s="65"/>
      <c r="AB319" s="65"/>
      <c r="AC319" s="65"/>
      <c r="AD319" s="65"/>
    </row>
    <row r="320" spans="1:30" s="75" customFormat="1">
      <c r="A320" s="76"/>
      <c r="B320" s="76"/>
      <c r="C320" s="77"/>
      <c r="D320" s="77"/>
      <c r="E320" s="77"/>
      <c r="F320" s="77"/>
      <c r="G320" s="77"/>
      <c r="H320" s="77"/>
      <c r="I320" s="77"/>
      <c r="J320" s="77"/>
      <c r="K320" s="77"/>
      <c r="L320" s="77"/>
      <c r="M320" s="77"/>
      <c r="N320" s="77"/>
      <c r="O320" s="77"/>
      <c r="P320" s="77"/>
      <c r="T320" s="65"/>
      <c r="U320" s="65"/>
      <c r="V320" s="65"/>
      <c r="W320" s="65"/>
      <c r="X320" s="65"/>
      <c r="Y320" s="65"/>
      <c r="Z320" s="65"/>
      <c r="AA320" s="65"/>
      <c r="AB320" s="65"/>
      <c r="AC320" s="65"/>
      <c r="AD320" s="65"/>
    </row>
    <row r="321" spans="1:30" s="75" customFormat="1">
      <c r="A321" s="76"/>
      <c r="B321" s="76"/>
      <c r="C321" s="77"/>
      <c r="D321" s="77"/>
      <c r="E321" s="77"/>
      <c r="F321" s="77"/>
      <c r="G321" s="77"/>
      <c r="H321" s="77"/>
      <c r="I321" s="77"/>
      <c r="J321" s="77"/>
      <c r="K321" s="77"/>
      <c r="L321" s="77"/>
      <c r="M321" s="77"/>
      <c r="N321" s="77"/>
      <c r="O321" s="77"/>
      <c r="P321" s="77"/>
      <c r="T321" s="65"/>
      <c r="U321" s="65"/>
      <c r="V321" s="65"/>
      <c r="W321" s="65"/>
      <c r="X321" s="65"/>
      <c r="Y321" s="65"/>
      <c r="Z321" s="65"/>
      <c r="AA321" s="65"/>
      <c r="AB321" s="65"/>
      <c r="AC321" s="65"/>
      <c r="AD321" s="65"/>
    </row>
    <row r="322" spans="1:30" s="75" customFormat="1">
      <c r="A322" s="76"/>
      <c r="B322" s="76"/>
      <c r="C322" s="77"/>
      <c r="D322" s="77"/>
      <c r="E322" s="77"/>
      <c r="F322" s="77"/>
      <c r="G322" s="77"/>
      <c r="H322" s="77"/>
      <c r="I322" s="77"/>
      <c r="J322" s="77"/>
      <c r="K322" s="77"/>
      <c r="L322" s="77"/>
      <c r="M322" s="77"/>
      <c r="N322" s="77"/>
      <c r="O322" s="77"/>
      <c r="P322" s="77"/>
      <c r="T322" s="65"/>
      <c r="U322" s="65"/>
      <c r="V322" s="65"/>
      <c r="W322" s="65"/>
      <c r="X322" s="65"/>
      <c r="Y322" s="65"/>
      <c r="Z322" s="65"/>
      <c r="AA322" s="65"/>
      <c r="AB322" s="65"/>
      <c r="AC322" s="65"/>
      <c r="AD322" s="65"/>
    </row>
    <row r="323" spans="1:30" s="75" customFormat="1">
      <c r="A323" s="76"/>
      <c r="B323" s="76"/>
      <c r="C323" s="77"/>
      <c r="D323" s="77"/>
      <c r="E323" s="77"/>
      <c r="F323" s="77"/>
      <c r="G323" s="77"/>
      <c r="H323" s="77"/>
      <c r="I323" s="77"/>
      <c r="J323" s="77"/>
      <c r="K323" s="77"/>
      <c r="L323" s="77"/>
      <c r="M323" s="77"/>
      <c r="N323" s="77"/>
      <c r="O323" s="77"/>
      <c r="P323" s="77"/>
      <c r="T323" s="65"/>
      <c r="U323" s="65"/>
      <c r="V323" s="65"/>
      <c r="W323" s="65"/>
      <c r="X323" s="65"/>
      <c r="Y323" s="65"/>
      <c r="Z323" s="65"/>
      <c r="AA323" s="65"/>
      <c r="AB323" s="65"/>
      <c r="AC323" s="65"/>
      <c r="AD323" s="65"/>
    </row>
    <row r="324" spans="1:30" s="75" customFormat="1">
      <c r="A324" s="76"/>
      <c r="B324" s="76"/>
      <c r="C324" s="77"/>
      <c r="D324" s="77"/>
      <c r="E324" s="77"/>
      <c r="F324" s="77"/>
      <c r="G324" s="77"/>
      <c r="H324" s="77"/>
      <c r="I324" s="77"/>
      <c r="J324" s="77"/>
      <c r="K324" s="77"/>
      <c r="L324" s="77"/>
      <c r="M324" s="77"/>
      <c r="N324" s="77"/>
      <c r="O324" s="77"/>
      <c r="P324" s="77"/>
      <c r="T324" s="65"/>
      <c r="U324" s="65"/>
      <c r="V324" s="65"/>
      <c r="W324" s="65"/>
      <c r="X324" s="65"/>
      <c r="Y324" s="65"/>
      <c r="Z324" s="65"/>
      <c r="AA324" s="65"/>
      <c r="AB324" s="65"/>
      <c r="AC324" s="65"/>
      <c r="AD324" s="65"/>
    </row>
    <row r="325" spans="1:30" s="75" customFormat="1">
      <c r="A325" s="76"/>
      <c r="B325" s="76"/>
      <c r="C325" s="77"/>
      <c r="D325" s="77"/>
      <c r="E325" s="77"/>
      <c r="F325" s="77"/>
      <c r="G325" s="77"/>
      <c r="H325" s="77"/>
      <c r="I325" s="77"/>
      <c r="J325" s="77"/>
      <c r="K325" s="77"/>
      <c r="L325" s="77"/>
      <c r="M325" s="77"/>
      <c r="N325" s="77"/>
      <c r="O325" s="77"/>
      <c r="P325" s="77"/>
      <c r="T325" s="65"/>
      <c r="U325" s="65"/>
      <c r="V325" s="65"/>
      <c r="W325" s="65"/>
      <c r="X325" s="65"/>
      <c r="Y325" s="65"/>
      <c r="Z325" s="65"/>
      <c r="AA325" s="65"/>
      <c r="AB325" s="65"/>
      <c r="AC325" s="65"/>
      <c r="AD325" s="65"/>
    </row>
    <row r="326" spans="1:30" s="75" customFormat="1">
      <c r="A326" s="76"/>
      <c r="B326" s="76"/>
      <c r="C326" s="77"/>
      <c r="D326" s="77"/>
      <c r="E326" s="77"/>
      <c r="F326" s="77"/>
      <c r="G326" s="77"/>
      <c r="H326" s="77"/>
      <c r="I326" s="77"/>
      <c r="J326" s="77"/>
      <c r="K326" s="77"/>
      <c r="L326" s="77"/>
      <c r="M326" s="77"/>
      <c r="N326" s="77"/>
      <c r="O326" s="77"/>
      <c r="P326" s="77"/>
      <c r="T326" s="65"/>
      <c r="U326" s="65"/>
      <c r="V326" s="65"/>
      <c r="W326" s="65"/>
      <c r="X326" s="65"/>
      <c r="Y326" s="65"/>
      <c r="Z326" s="65"/>
      <c r="AA326" s="65"/>
      <c r="AB326" s="65"/>
      <c r="AC326" s="65"/>
      <c r="AD326" s="65"/>
    </row>
    <row r="327" spans="1:30" s="75" customFormat="1">
      <c r="A327" s="76"/>
      <c r="B327" s="76"/>
      <c r="C327" s="77"/>
      <c r="D327" s="77"/>
      <c r="E327" s="77"/>
      <c r="F327" s="77"/>
      <c r="G327" s="77"/>
      <c r="H327" s="77"/>
      <c r="I327" s="77"/>
      <c r="J327" s="77"/>
      <c r="K327" s="77"/>
      <c r="L327" s="77"/>
      <c r="M327" s="77"/>
      <c r="N327" s="77"/>
      <c r="O327" s="77"/>
      <c r="P327" s="77"/>
      <c r="T327" s="65"/>
      <c r="U327" s="65"/>
      <c r="V327" s="65"/>
      <c r="W327" s="65"/>
      <c r="X327" s="65"/>
      <c r="Y327" s="65"/>
      <c r="Z327" s="65"/>
      <c r="AA327" s="65"/>
      <c r="AB327" s="65"/>
      <c r="AC327" s="65"/>
      <c r="AD327" s="65"/>
    </row>
    <row r="328" spans="1:30" s="75" customFormat="1">
      <c r="A328" s="76"/>
      <c r="B328" s="76"/>
      <c r="C328" s="77"/>
      <c r="D328" s="77"/>
      <c r="E328" s="77"/>
      <c r="F328" s="77"/>
      <c r="G328" s="77"/>
      <c r="H328" s="77"/>
      <c r="I328" s="77"/>
      <c r="J328" s="77"/>
      <c r="K328" s="77"/>
      <c r="L328" s="77"/>
      <c r="M328" s="77"/>
      <c r="N328" s="77"/>
      <c r="O328" s="77"/>
      <c r="P328" s="77"/>
      <c r="T328" s="65"/>
      <c r="U328" s="65"/>
      <c r="V328" s="65"/>
      <c r="W328" s="65"/>
      <c r="X328" s="65"/>
      <c r="Y328" s="65"/>
      <c r="Z328" s="65"/>
      <c r="AA328" s="65"/>
      <c r="AB328" s="65"/>
      <c r="AC328" s="65"/>
      <c r="AD328" s="65"/>
    </row>
    <row r="329" spans="1:30" s="75" customFormat="1">
      <c r="A329" s="76"/>
      <c r="B329" s="76"/>
      <c r="C329" s="77"/>
      <c r="D329" s="77"/>
      <c r="E329" s="77"/>
      <c r="F329" s="77"/>
      <c r="G329" s="77"/>
      <c r="H329" s="77"/>
      <c r="I329" s="77"/>
      <c r="J329" s="77"/>
      <c r="K329" s="77"/>
      <c r="L329" s="77"/>
      <c r="M329" s="77"/>
      <c r="N329" s="77"/>
      <c r="O329" s="77"/>
      <c r="P329" s="77"/>
      <c r="T329" s="65"/>
      <c r="U329" s="65"/>
      <c r="V329" s="65"/>
      <c r="W329" s="65"/>
      <c r="X329" s="65"/>
      <c r="Y329" s="65"/>
      <c r="Z329" s="65"/>
      <c r="AA329" s="65"/>
      <c r="AB329" s="65"/>
      <c r="AC329" s="65"/>
      <c r="AD329" s="65"/>
    </row>
    <row r="330" spans="1:30" s="75" customFormat="1">
      <c r="A330" s="76"/>
      <c r="B330" s="76"/>
      <c r="C330" s="77"/>
      <c r="D330" s="77"/>
      <c r="E330" s="77"/>
      <c r="F330" s="77"/>
      <c r="G330" s="77"/>
      <c r="H330" s="77"/>
      <c r="I330" s="77"/>
      <c r="J330" s="77"/>
      <c r="K330" s="77"/>
      <c r="L330" s="77"/>
      <c r="M330" s="77"/>
      <c r="N330" s="77"/>
      <c r="O330" s="77"/>
      <c r="P330" s="77"/>
      <c r="T330" s="65"/>
      <c r="U330" s="65"/>
      <c r="V330" s="65"/>
      <c r="W330" s="65"/>
      <c r="X330" s="65"/>
      <c r="Y330" s="65"/>
      <c r="Z330" s="65"/>
      <c r="AA330" s="65"/>
      <c r="AB330" s="65"/>
      <c r="AC330" s="65"/>
      <c r="AD330" s="65"/>
    </row>
    <row r="331" spans="1:30" s="75" customFormat="1">
      <c r="A331" s="76"/>
      <c r="B331" s="76"/>
      <c r="C331" s="77"/>
      <c r="D331" s="77"/>
      <c r="E331" s="77"/>
      <c r="F331" s="77"/>
      <c r="G331" s="77"/>
      <c r="H331" s="77"/>
      <c r="I331" s="77"/>
      <c r="J331" s="77"/>
      <c r="K331" s="77"/>
      <c r="L331" s="77"/>
      <c r="M331" s="77"/>
      <c r="N331" s="77"/>
      <c r="O331" s="77"/>
      <c r="P331" s="77"/>
      <c r="T331" s="65"/>
      <c r="U331" s="65"/>
      <c r="V331" s="65"/>
      <c r="W331" s="65"/>
      <c r="X331" s="65"/>
      <c r="Y331" s="65"/>
      <c r="Z331" s="65"/>
      <c r="AA331" s="65"/>
      <c r="AB331" s="65"/>
      <c r="AC331" s="65"/>
      <c r="AD331" s="65"/>
    </row>
    <row r="332" spans="1:30" s="75" customFormat="1">
      <c r="A332" s="76"/>
      <c r="B332" s="76"/>
      <c r="C332" s="77"/>
      <c r="D332" s="77"/>
      <c r="E332" s="77"/>
      <c r="F332" s="77"/>
      <c r="G332" s="77"/>
      <c r="H332" s="77"/>
      <c r="I332" s="77"/>
      <c r="J332" s="77"/>
      <c r="K332" s="77"/>
      <c r="L332" s="77"/>
      <c r="M332" s="77"/>
      <c r="N332" s="77"/>
      <c r="O332" s="77"/>
      <c r="P332" s="77"/>
      <c r="T332" s="65"/>
      <c r="U332" s="65"/>
      <c r="V332" s="65"/>
      <c r="W332" s="65"/>
      <c r="X332" s="65"/>
      <c r="Y332" s="65"/>
      <c r="Z332" s="65"/>
      <c r="AA332" s="65"/>
      <c r="AB332" s="65"/>
      <c r="AC332" s="65"/>
      <c r="AD332" s="65"/>
    </row>
    <row r="333" spans="1:30" s="75" customFormat="1">
      <c r="A333" s="76"/>
      <c r="B333" s="76"/>
      <c r="C333" s="77"/>
      <c r="D333" s="77"/>
      <c r="E333" s="77"/>
      <c r="F333" s="77"/>
      <c r="G333" s="77"/>
      <c r="H333" s="77"/>
      <c r="I333" s="77"/>
      <c r="J333" s="77"/>
      <c r="K333" s="77"/>
      <c r="L333" s="77"/>
      <c r="M333" s="77"/>
      <c r="N333" s="77"/>
      <c r="O333" s="77"/>
      <c r="P333" s="77"/>
      <c r="T333" s="65"/>
      <c r="U333" s="65"/>
      <c r="V333" s="65"/>
      <c r="W333" s="65"/>
      <c r="X333" s="65"/>
      <c r="Y333" s="65"/>
      <c r="Z333" s="65"/>
      <c r="AA333" s="65"/>
      <c r="AB333" s="65"/>
      <c r="AC333" s="65"/>
      <c r="AD333" s="65"/>
    </row>
    <row r="334" spans="1:30" s="75" customFormat="1">
      <c r="A334" s="76"/>
      <c r="B334" s="76"/>
      <c r="C334" s="77"/>
      <c r="D334" s="77"/>
      <c r="E334" s="77"/>
      <c r="F334" s="77"/>
      <c r="G334" s="77"/>
      <c r="H334" s="77"/>
      <c r="I334" s="77"/>
      <c r="J334" s="77"/>
      <c r="K334" s="77"/>
      <c r="L334" s="77"/>
      <c r="M334" s="77"/>
      <c r="N334" s="77"/>
      <c r="O334" s="77"/>
      <c r="P334" s="77"/>
      <c r="T334" s="65"/>
      <c r="U334" s="65"/>
      <c r="V334" s="65"/>
      <c r="W334" s="65"/>
      <c r="X334" s="65"/>
      <c r="Y334" s="65"/>
      <c r="Z334" s="65"/>
      <c r="AA334" s="65"/>
      <c r="AB334" s="65"/>
      <c r="AC334" s="65"/>
      <c r="AD334" s="65"/>
    </row>
    <row r="335" spans="1:30" s="75" customFormat="1">
      <c r="A335" s="76"/>
      <c r="B335" s="76"/>
      <c r="C335" s="77"/>
      <c r="D335" s="77"/>
      <c r="E335" s="77"/>
      <c r="F335" s="77"/>
      <c r="G335" s="77"/>
      <c r="H335" s="77"/>
      <c r="I335" s="77"/>
      <c r="J335" s="77"/>
      <c r="K335" s="77"/>
      <c r="L335" s="77"/>
      <c r="M335" s="77"/>
      <c r="N335" s="77"/>
      <c r="O335" s="77"/>
      <c r="P335" s="77"/>
      <c r="T335" s="65"/>
      <c r="U335" s="65"/>
      <c r="V335" s="65"/>
      <c r="W335" s="65"/>
      <c r="X335" s="65"/>
      <c r="Y335" s="65"/>
      <c r="Z335" s="65"/>
      <c r="AA335" s="65"/>
      <c r="AB335" s="65"/>
      <c r="AC335" s="65"/>
      <c r="AD335" s="65"/>
    </row>
    <row r="336" spans="1:30" s="75" customFormat="1">
      <c r="A336" s="76"/>
      <c r="B336" s="76"/>
      <c r="C336" s="77"/>
      <c r="D336" s="77"/>
      <c r="E336" s="77"/>
      <c r="F336" s="77"/>
      <c r="G336" s="77"/>
      <c r="H336" s="77"/>
      <c r="I336" s="77"/>
      <c r="J336" s="77"/>
      <c r="K336" s="77"/>
      <c r="L336" s="77"/>
      <c r="M336" s="77"/>
      <c r="N336" s="77"/>
      <c r="O336" s="77"/>
      <c r="P336" s="77"/>
      <c r="T336" s="65"/>
      <c r="U336" s="65"/>
      <c r="V336" s="65"/>
      <c r="W336" s="65"/>
      <c r="X336" s="65"/>
      <c r="Y336" s="65"/>
      <c r="Z336" s="65"/>
      <c r="AA336" s="65"/>
      <c r="AB336" s="65"/>
      <c r="AC336" s="65"/>
      <c r="AD336" s="65"/>
    </row>
    <row r="337" spans="1:30" s="75" customFormat="1">
      <c r="A337" s="76"/>
      <c r="B337" s="76"/>
      <c r="C337" s="77"/>
      <c r="D337" s="77"/>
      <c r="E337" s="77"/>
      <c r="F337" s="77"/>
      <c r="G337" s="77"/>
      <c r="H337" s="77"/>
      <c r="I337" s="77"/>
      <c r="J337" s="77"/>
      <c r="K337" s="77"/>
      <c r="L337" s="77"/>
      <c r="M337" s="77"/>
      <c r="N337" s="77"/>
      <c r="O337" s="77"/>
      <c r="P337" s="77"/>
      <c r="T337" s="65"/>
      <c r="U337" s="65"/>
      <c r="V337" s="65"/>
      <c r="W337" s="65"/>
      <c r="X337" s="65"/>
      <c r="Y337" s="65"/>
      <c r="Z337" s="65"/>
      <c r="AA337" s="65"/>
      <c r="AB337" s="65"/>
      <c r="AC337" s="65"/>
      <c r="AD337" s="65"/>
    </row>
    <row r="338" spans="1:30" s="75" customFormat="1">
      <c r="A338" s="76"/>
      <c r="B338" s="76"/>
      <c r="C338" s="77"/>
      <c r="D338" s="77"/>
      <c r="E338" s="77"/>
      <c r="F338" s="77"/>
      <c r="G338" s="77"/>
      <c r="H338" s="77"/>
      <c r="I338" s="77"/>
      <c r="J338" s="77"/>
      <c r="K338" s="77"/>
      <c r="L338" s="77"/>
      <c r="M338" s="77"/>
      <c r="N338" s="77"/>
      <c r="O338" s="77"/>
      <c r="P338" s="77"/>
      <c r="T338" s="65"/>
      <c r="U338" s="65"/>
      <c r="V338" s="65"/>
      <c r="W338" s="65"/>
      <c r="X338" s="65"/>
      <c r="Y338" s="65"/>
      <c r="Z338" s="65"/>
      <c r="AA338" s="65"/>
      <c r="AB338" s="65"/>
      <c r="AC338" s="65"/>
      <c r="AD338" s="65"/>
    </row>
    <row r="339" spans="1:30" s="75" customFormat="1">
      <c r="A339" s="76"/>
      <c r="B339" s="76"/>
      <c r="C339" s="77"/>
      <c r="D339" s="77"/>
      <c r="E339" s="77"/>
      <c r="F339" s="77"/>
      <c r="G339" s="77"/>
      <c r="H339" s="77"/>
      <c r="I339" s="77"/>
      <c r="J339" s="77"/>
      <c r="K339" s="77"/>
      <c r="L339" s="77"/>
      <c r="M339" s="77"/>
      <c r="N339" s="77"/>
      <c r="O339" s="77"/>
      <c r="P339" s="77"/>
      <c r="T339" s="65"/>
      <c r="U339" s="65"/>
      <c r="V339" s="65"/>
      <c r="W339" s="65"/>
      <c r="X339" s="65"/>
      <c r="Y339" s="65"/>
      <c r="Z339" s="65"/>
      <c r="AA339" s="65"/>
      <c r="AB339" s="65"/>
      <c r="AC339" s="65"/>
      <c r="AD339" s="65"/>
    </row>
    <row r="340" spans="1:30" s="75" customFormat="1">
      <c r="A340" s="76"/>
      <c r="B340" s="76"/>
      <c r="C340" s="77"/>
      <c r="D340" s="77"/>
      <c r="E340" s="77"/>
      <c r="F340" s="77"/>
      <c r="G340" s="77"/>
      <c r="H340" s="77"/>
      <c r="I340" s="77"/>
      <c r="J340" s="77"/>
      <c r="K340" s="77"/>
      <c r="L340" s="77"/>
      <c r="M340" s="77"/>
      <c r="N340" s="77"/>
      <c r="O340" s="77"/>
      <c r="P340" s="77"/>
      <c r="T340" s="65"/>
      <c r="U340" s="65"/>
      <c r="V340" s="65"/>
      <c r="W340" s="65"/>
      <c r="X340" s="65"/>
      <c r="Y340" s="65"/>
      <c r="Z340" s="65"/>
      <c r="AA340" s="65"/>
      <c r="AB340" s="65"/>
      <c r="AC340" s="65"/>
      <c r="AD340" s="65"/>
    </row>
    <row r="341" spans="1:30" s="75" customFormat="1">
      <c r="A341" s="76"/>
      <c r="B341" s="76"/>
      <c r="C341" s="77"/>
      <c r="D341" s="77"/>
      <c r="E341" s="77"/>
      <c r="F341" s="77"/>
      <c r="G341" s="77"/>
      <c r="H341" s="77"/>
      <c r="I341" s="77"/>
      <c r="J341" s="77"/>
      <c r="K341" s="77"/>
      <c r="L341" s="77"/>
      <c r="M341" s="77"/>
      <c r="N341" s="77"/>
      <c r="O341" s="77"/>
      <c r="P341" s="77"/>
      <c r="T341" s="65"/>
      <c r="U341" s="65"/>
      <c r="V341" s="65"/>
      <c r="W341" s="65"/>
      <c r="X341" s="65"/>
      <c r="Y341" s="65"/>
      <c r="Z341" s="65"/>
      <c r="AA341" s="65"/>
      <c r="AB341" s="65"/>
      <c r="AC341" s="65"/>
      <c r="AD341" s="65"/>
    </row>
    <row r="342" spans="1:30" s="75" customFormat="1">
      <c r="A342" s="76"/>
      <c r="B342" s="76"/>
      <c r="C342" s="77"/>
      <c r="D342" s="77"/>
      <c r="E342" s="77"/>
      <c r="F342" s="77"/>
      <c r="G342" s="77"/>
      <c r="H342" s="77"/>
      <c r="I342" s="77"/>
      <c r="J342" s="77"/>
      <c r="K342" s="77"/>
      <c r="L342" s="77"/>
      <c r="M342" s="77"/>
      <c r="N342" s="77"/>
      <c r="O342" s="77"/>
      <c r="P342" s="77"/>
      <c r="T342" s="65"/>
      <c r="U342" s="65"/>
      <c r="V342" s="65"/>
      <c r="W342" s="65"/>
      <c r="X342" s="65"/>
      <c r="Y342" s="65"/>
      <c r="Z342" s="65"/>
      <c r="AA342" s="65"/>
      <c r="AB342" s="65"/>
      <c r="AC342" s="65"/>
      <c r="AD342" s="65"/>
    </row>
    <row r="343" spans="1:30" s="75" customFormat="1">
      <c r="A343" s="76"/>
      <c r="B343" s="76"/>
      <c r="C343" s="77"/>
      <c r="D343" s="77"/>
      <c r="E343" s="77"/>
      <c r="F343" s="77"/>
      <c r="G343" s="77"/>
      <c r="H343" s="77"/>
      <c r="I343" s="77"/>
      <c r="J343" s="77"/>
      <c r="K343" s="77"/>
      <c r="L343" s="77"/>
      <c r="M343" s="77"/>
      <c r="N343" s="77"/>
      <c r="O343" s="77"/>
      <c r="P343" s="77"/>
      <c r="T343" s="65"/>
      <c r="U343" s="65"/>
      <c r="V343" s="65"/>
      <c r="W343" s="65"/>
      <c r="X343" s="65"/>
      <c r="Y343" s="65"/>
      <c r="Z343" s="65"/>
      <c r="AA343" s="65"/>
      <c r="AB343" s="65"/>
      <c r="AC343" s="65"/>
      <c r="AD343" s="65"/>
    </row>
    <row r="344" spans="1:30" s="75" customFormat="1">
      <c r="A344" s="76"/>
      <c r="B344" s="76"/>
      <c r="C344" s="77"/>
      <c r="D344" s="77"/>
      <c r="E344" s="77"/>
      <c r="F344" s="77"/>
      <c r="G344" s="77"/>
      <c r="H344" s="77"/>
      <c r="I344" s="77"/>
      <c r="J344" s="77"/>
      <c r="K344" s="77"/>
      <c r="L344" s="77"/>
      <c r="M344" s="77"/>
      <c r="N344" s="77"/>
      <c r="O344" s="77"/>
      <c r="P344" s="77"/>
      <c r="T344" s="65"/>
      <c r="U344" s="65"/>
      <c r="V344" s="65"/>
      <c r="W344" s="65"/>
      <c r="X344" s="65"/>
      <c r="Y344" s="65"/>
      <c r="Z344" s="65"/>
      <c r="AA344" s="65"/>
      <c r="AB344" s="65"/>
      <c r="AC344" s="65"/>
      <c r="AD344" s="65"/>
    </row>
    <row r="345" spans="1:30" s="75" customFormat="1">
      <c r="A345" s="76"/>
      <c r="B345" s="76"/>
      <c r="C345" s="77"/>
      <c r="D345" s="77"/>
      <c r="E345" s="77"/>
      <c r="F345" s="77"/>
      <c r="G345" s="77"/>
      <c r="H345" s="77"/>
      <c r="I345" s="77"/>
      <c r="J345" s="77"/>
      <c r="K345" s="77"/>
      <c r="L345" s="77"/>
      <c r="M345" s="77"/>
      <c r="N345" s="77"/>
      <c r="O345" s="77"/>
      <c r="P345" s="77"/>
      <c r="T345" s="65"/>
      <c r="U345" s="65"/>
      <c r="V345" s="65"/>
      <c r="W345" s="65"/>
      <c r="X345" s="65"/>
      <c r="Y345" s="65"/>
      <c r="Z345" s="65"/>
      <c r="AA345" s="65"/>
      <c r="AB345" s="65"/>
      <c r="AC345" s="65"/>
      <c r="AD345" s="65"/>
    </row>
    <row r="346" spans="1:30" s="75" customFormat="1">
      <c r="A346" s="76"/>
      <c r="B346" s="76"/>
      <c r="C346" s="77"/>
      <c r="D346" s="77"/>
      <c r="E346" s="77"/>
      <c r="F346" s="77"/>
      <c r="G346" s="77"/>
      <c r="H346" s="77"/>
      <c r="I346" s="77"/>
      <c r="J346" s="77"/>
      <c r="K346" s="77"/>
      <c r="L346" s="77"/>
      <c r="M346" s="77"/>
      <c r="N346" s="77"/>
      <c r="O346" s="77"/>
      <c r="P346" s="77"/>
      <c r="T346" s="65"/>
      <c r="U346" s="65"/>
      <c r="V346" s="65"/>
      <c r="W346" s="65"/>
      <c r="X346" s="65"/>
      <c r="Y346" s="65"/>
      <c r="Z346" s="65"/>
      <c r="AA346" s="65"/>
      <c r="AB346" s="65"/>
      <c r="AC346" s="65"/>
      <c r="AD346" s="65"/>
    </row>
    <row r="347" spans="1:30" s="75" customFormat="1">
      <c r="A347" s="76"/>
      <c r="B347" s="76"/>
      <c r="C347" s="77"/>
      <c r="D347" s="77"/>
      <c r="E347" s="77"/>
      <c r="F347" s="77"/>
      <c r="G347" s="77"/>
      <c r="H347" s="77"/>
      <c r="I347" s="77"/>
      <c r="J347" s="77"/>
      <c r="K347" s="77"/>
      <c r="L347" s="77"/>
      <c r="M347" s="77"/>
      <c r="N347" s="77"/>
      <c r="O347" s="77"/>
      <c r="P347" s="77"/>
      <c r="T347" s="65"/>
      <c r="U347" s="65"/>
      <c r="V347" s="65"/>
      <c r="W347" s="65"/>
      <c r="X347" s="65"/>
      <c r="Y347" s="65"/>
      <c r="Z347" s="65"/>
      <c r="AA347" s="65"/>
      <c r="AB347" s="65"/>
      <c r="AC347" s="65"/>
      <c r="AD347" s="65"/>
    </row>
    <row r="348" spans="1:30" s="75" customFormat="1">
      <c r="A348" s="76"/>
      <c r="B348" s="76"/>
      <c r="C348" s="77"/>
      <c r="D348" s="77"/>
      <c r="E348" s="77"/>
      <c r="F348" s="77"/>
      <c r="G348" s="77"/>
      <c r="H348" s="77"/>
      <c r="I348" s="77"/>
      <c r="J348" s="77"/>
      <c r="K348" s="77"/>
      <c r="L348" s="77"/>
      <c r="M348" s="77"/>
      <c r="N348" s="77"/>
      <c r="O348" s="77"/>
      <c r="P348" s="77"/>
      <c r="T348" s="65"/>
      <c r="U348" s="65"/>
      <c r="V348" s="65"/>
      <c r="W348" s="65"/>
      <c r="X348" s="65"/>
      <c r="Y348" s="65"/>
      <c r="Z348" s="65"/>
      <c r="AA348" s="65"/>
      <c r="AB348" s="65"/>
      <c r="AC348" s="65"/>
      <c r="AD348" s="65"/>
    </row>
    <row r="349" spans="1:30" s="75" customFormat="1">
      <c r="A349" s="76"/>
      <c r="B349" s="76"/>
      <c r="C349" s="77"/>
      <c r="D349" s="77"/>
      <c r="E349" s="77"/>
      <c r="F349" s="77"/>
      <c r="G349" s="77"/>
      <c r="H349" s="77"/>
      <c r="I349" s="77"/>
      <c r="J349" s="77"/>
      <c r="K349" s="77"/>
      <c r="L349" s="77"/>
      <c r="M349" s="77"/>
      <c r="N349" s="77"/>
      <c r="O349" s="77"/>
      <c r="P349" s="77"/>
      <c r="T349" s="65"/>
      <c r="U349" s="65"/>
      <c r="V349" s="65"/>
      <c r="W349" s="65"/>
      <c r="X349" s="65"/>
      <c r="Y349" s="65"/>
      <c r="Z349" s="65"/>
      <c r="AA349" s="65"/>
      <c r="AB349" s="65"/>
      <c r="AC349" s="65"/>
      <c r="AD349" s="65"/>
    </row>
    <row r="350" spans="1:30" s="75" customFormat="1">
      <c r="A350" s="76"/>
      <c r="B350" s="76"/>
      <c r="C350" s="77"/>
      <c r="D350" s="77"/>
      <c r="E350" s="77"/>
      <c r="F350" s="77"/>
      <c r="G350" s="77"/>
      <c r="H350" s="77"/>
      <c r="I350" s="77"/>
      <c r="J350" s="77"/>
      <c r="K350" s="77"/>
      <c r="L350" s="77"/>
      <c r="M350" s="77"/>
      <c r="N350" s="77"/>
      <c r="O350" s="77"/>
      <c r="P350" s="77"/>
      <c r="T350" s="65"/>
      <c r="U350" s="65"/>
      <c r="V350" s="65"/>
      <c r="W350" s="65"/>
      <c r="X350" s="65"/>
      <c r="Y350" s="65"/>
      <c r="Z350" s="65"/>
      <c r="AA350" s="65"/>
      <c r="AB350" s="65"/>
      <c r="AC350" s="65"/>
      <c r="AD350" s="65"/>
    </row>
    <row r="351" spans="1:30" s="75" customFormat="1">
      <c r="A351" s="76"/>
      <c r="B351" s="76"/>
      <c r="C351" s="77"/>
      <c r="D351" s="77"/>
      <c r="E351" s="77"/>
      <c r="F351" s="77"/>
      <c r="G351" s="77"/>
      <c r="H351" s="77"/>
      <c r="I351" s="77"/>
      <c r="J351" s="77"/>
      <c r="K351" s="77"/>
      <c r="L351" s="77"/>
      <c r="M351" s="77"/>
      <c r="N351" s="77"/>
      <c r="O351" s="77"/>
      <c r="P351" s="77"/>
      <c r="T351" s="65"/>
      <c r="U351" s="65"/>
      <c r="V351" s="65"/>
      <c r="W351" s="65"/>
      <c r="X351" s="65"/>
      <c r="Y351" s="65"/>
      <c r="Z351" s="65"/>
      <c r="AA351" s="65"/>
      <c r="AB351" s="65"/>
      <c r="AC351" s="65"/>
      <c r="AD351" s="65"/>
    </row>
    <row r="352" spans="1:30" s="75" customFormat="1">
      <c r="A352" s="76"/>
      <c r="B352" s="76"/>
      <c r="C352" s="77"/>
      <c r="D352" s="77"/>
      <c r="E352" s="77"/>
      <c r="F352" s="77"/>
      <c r="G352" s="77"/>
      <c r="H352" s="77"/>
      <c r="I352" s="77"/>
      <c r="J352" s="77"/>
      <c r="K352" s="77"/>
      <c r="L352" s="77"/>
      <c r="M352" s="77"/>
      <c r="N352" s="77"/>
      <c r="O352" s="77"/>
      <c r="P352" s="77"/>
      <c r="T352" s="65"/>
      <c r="U352" s="65"/>
      <c r="V352" s="65"/>
      <c r="W352" s="65"/>
      <c r="X352" s="65"/>
      <c r="Y352" s="65"/>
      <c r="Z352" s="65"/>
      <c r="AA352" s="65"/>
      <c r="AB352" s="65"/>
      <c r="AC352" s="65"/>
      <c r="AD352" s="65"/>
    </row>
    <row r="353" spans="1:30" s="75" customFormat="1">
      <c r="A353" s="76"/>
      <c r="B353" s="76"/>
      <c r="C353" s="77"/>
      <c r="D353" s="77"/>
      <c r="E353" s="77"/>
      <c r="F353" s="77"/>
      <c r="G353" s="77"/>
      <c r="H353" s="77"/>
      <c r="I353" s="77"/>
      <c r="J353" s="77"/>
      <c r="K353" s="77"/>
      <c r="L353" s="77"/>
      <c r="M353" s="77"/>
      <c r="N353" s="77"/>
      <c r="O353" s="77"/>
      <c r="P353" s="77"/>
      <c r="T353" s="65"/>
      <c r="U353" s="65"/>
      <c r="V353" s="65"/>
      <c r="W353" s="65"/>
      <c r="X353" s="65"/>
      <c r="Y353" s="65"/>
      <c r="Z353" s="65"/>
      <c r="AA353" s="65"/>
      <c r="AB353" s="65"/>
      <c r="AC353" s="65"/>
      <c r="AD353" s="65"/>
    </row>
    <row r="354" spans="1:30" s="75" customFormat="1">
      <c r="A354" s="76"/>
      <c r="B354" s="76"/>
      <c r="C354" s="77"/>
      <c r="D354" s="77"/>
      <c r="E354" s="77"/>
      <c r="F354" s="77"/>
      <c r="G354" s="77"/>
      <c r="H354" s="77"/>
      <c r="I354" s="77"/>
      <c r="J354" s="77"/>
      <c r="K354" s="77"/>
      <c r="L354" s="77"/>
      <c r="M354" s="77"/>
      <c r="N354" s="77"/>
      <c r="O354" s="77"/>
      <c r="P354" s="77"/>
      <c r="T354" s="65"/>
      <c r="U354" s="65"/>
      <c r="V354" s="65"/>
      <c r="W354" s="65"/>
      <c r="X354" s="65"/>
      <c r="Y354" s="65"/>
      <c r="Z354" s="65"/>
      <c r="AA354" s="65"/>
      <c r="AB354" s="65"/>
      <c r="AC354" s="65"/>
      <c r="AD354" s="65"/>
    </row>
    <row r="355" spans="1:30" s="75" customFormat="1">
      <c r="A355" s="76"/>
      <c r="B355" s="76"/>
      <c r="C355" s="77"/>
      <c r="D355" s="77"/>
      <c r="E355" s="77"/>
      <c r="F355" s="77"/>
      <c r="G355" s="77"/>
      <c r="H355" s="77"/>
      <c r="I355" s="77"/>
      <c r="J355" s="77"/>
      <c r="K355" s="77"/>
      <c r="L355" s="77"/>
      <c r="M355" s="77"/>
      <c r="N355" s="77"/>
      <c r="O355" s="77"/>
      <c r="P355" s="77"/>
      <c r="T355" s="65"/>
      <c r="U355" s="65"/>
      <c r="V355" s="65"/>
      <c r="W355" s="65"/>
      <c r="X355" s="65"/>
      <c r="Y355" s="65"/>
      <c r="Z355" s="65"/>
      <c r="AA355" s="65"/>
      <c r="AB355" s="65"/>
      <c r="AC355" s="65"/>
      <c r="AD355" s="65"/>
    </row>
    <row r="356" spans="1:30" s="75" customFormat="1">
      <c r="A356" s="76"/>
      <c r="B356" s="76"/>
      <c r="C356" s="77"/>
      <c r="D356" s="77"/>
      <c r="E356" s="77"/>
      <c r="F356" s="77"/>
      <c r="G356" s="77"/>
      <c r="H356" s="77"/>
      <c r="I356" s="77"/>
      <c r="J356" s="77"/>
      <c r="K356" s="77"/>
      <c r="L356" s="77"/>
      <c r="M356" s="77"/>
      <c r="N356" s="77"/>
      <c r="O356" s="77"/>
      <c r="P356" s="77"/>
      <c r="T356" s="65"/>
      <c r="U356" s="65"/>
      <c r="V356" s="65"/>
      <c r="W356" s="65"/>
      <c r="X356" s="65"/>
      <c r="Y356" s="65"/>
      <c r="Z356" s="65"/>
      <c r="AA356" s="65"/>
      <c r="AB356" s="65"/>
      <c r="AC356" s="65"/>
      <c r="AD356" s="65"/>
    </row>
    <row r="357" spans="1:30" s="75" customFormat="1">
      <c r="A357" s="76"/>
      <c r="B357" s="76"/>
      <c r="C357" s="77"/>
      <c r="D357" s="77"/>
      <c r="E357" s="77"/>
      <c r="F357" s="77"/>
      <c r="G357" s="77"/>
      <c r="H357" s="77"/>
      <c r="I357" s="77"/>
      <c r="J357" s="77"/>
      <c r="K357" s="77"/>
      <c r="L357" s="77"/>
      <c r="M357" s="77"/>
      <c r="N357" s="77"/>
      <c r="O357" s="77"/>
      <c r="P357" s="77"/>
      <c r="T357" s="65"/>
      <c r="U357" s="65"/>
      <c r="V357" s="65"/>
      <c r="W357" s="65"/>
      <c r="X357" s="65"/>
      <c r="Y357" s="65"/>
      <c r="Z357" s="65"/>
      <c r="AA357" s="65"/>
      <c r="AB357" s="65"/>
      <c r="AC357" s="65"/>
      <c r="AD357" s="65"/>
    </row>
    <row r="358" spans="1:30" s="75" customFormat="1">
      <c r="A358" s="76"/>
      <c r="B358" s="76"/>
      <c r="C358" s="77"/>
      <c r="D358" s="77"/>
      <c r="E358" s="77"/>
      <c r="F358" s="77"/>
      <c r="G358" s="77"/>
      <c r="H358" s="77"/>
      <c r="I358" s="77"/>
      <c r="J358" s="77"/>
      <c r="K358" s="77"/>
      <c r="L358" s="77"/>
      <c r="M358" s="77"/>
      <c r="N358" s="77"/>
      <c r="O358" s="77"/>
      <c r="P358" s="77"/>
      <c r="T358" s="65"/>
      <c r="U358" s="65"/>
      <c r="V358" s="65"/>
      <c r="W358" s="65"/>
      <c r="X358" s="65"/>
      <c r="Y358" s="65"/>
      <c r="Z358" s="65"/>
      <c r="AA358" s="65"/>
      <c r="AB358" s="65"/>
      <c r="AC358" s="65"/>
      <c r="AD358" s="65"/>
    </row>
    <row r="359" spans="1:30" s="75" customFormat="1">
      <c r="A359" s="76"/>
      <c r="B359" s="76"/>
      <c r="C359" s="77"/>
      <c r="D359" s="77"/>
      <c r="E359" s="77"/>
      <c r="F359" s="77"/>
      <c r="G359" s="77"/>
      <c r="H359" s="77"/>
      <c r="I359" s="77"/>
      <c r="J359" s="77"/>
      <c r="K359" s="77"/>
      <c r="L359" s="77"/>
      <c r="M359" s="77"/>
      <c r="N359" s="77"/>
      <c r="O359" s="77"/>
      <c r="P359" s="77"/>
      <c r="T359" s="65"/>
      <c r="U359" s="65"/>
      <c r="V359" s="65"/>
      <c r="W359" s="65"/>
      <c r="X359" s="65"/>
      <c r="Y359" s="65"/>
      <c r="Z359" s="65"/>
      <c r="AA359" s="65"/>
      <c r="AB359" s="65"/>
      <c r="AC359" s="65"/>
      <c r="AD359" s="65"/>
    </row>
    <row r="360" spans="1:30" s="75" customFormat="1">
      <c r="A360" s="76"/>
      <c r="B360" s="76"/>
      <c r="C360" s="77"/>
      <c r="D360" s="77"/>
      <c r="E360" s="77"/>
      <c r="F360" s="77"/>
      <c r="G360" s="77"/>
      <c r="H360" s="77"/>
      <c r="I360" s="77"/>
      <c r="J360" s="77"/>
      <c r="K360" s="77"/>
      <c r="L360" s="77"/>
      <c r="M360" s="77"/>
      <c r="N360" s="77"/>
      <c r="O360" s="77"/>
      <c r="P360" s="77"/>
      <c r="T360" s="65"/>
      <c r="U360" s="65"/>
      <c r="V360" s="65"/>
      <c r="W360" s="65"/>
      <c r="X360" s="65"/>
      <c r="Y360" s="65"/>
      <c r="Z360" s="65"/>
      <c r="AA360" s="65"/>
      <c r="AB360" s="65"/>
      <c r="AC360" s="65"/>
      <c r="AD360" s="65"/>
    </row>
    <row r="361" spans="1:30" s="75" customFormat="1">
      <c r="A361" s="76"/>
      <c r="B361" s="76"/>
      <c r="C361" s="77"/>
      <c r="D361" s="77"/>
      <c r="E361" s="77"/>
      <c r="F361" s="77"/>
      <c r="G361" s="77"/>
      <c r="H361" s="77"/>
      <c r="I361" s="77"/>
      <c r="J361" s="77"/>
      <c r="K361" s="77"/>
      <c r="L361" s="77"/>
      <c r="M361" s="77"/>
      <c r="N361" s="77"/>
      <c r="O361" s="77"/>
      <c r="P361" s="77"/>
      <c r="T361" s="65"/>
      <c r="U361" s="65"/>
      <c r="V361" s="65"/>
      <c r="W361" s="65"/>
      <c r="X361" s="65"/>
      <c r="Y361" s="65"/>
      <c r="Z361" s="65"/>
      <c r="AA361" s="65"/>
      <c r="AB361" s="65"/>
      <c r="AC361" s="65"/>
      <c r="AD361" s="65"/>
    </row>
    <row r="362" spans="1:30" s="75" customFormat="1">
      <c r="A362" s="76"/>
      <c r="B362" s="76"/>
      <c r="C362" s="77"/>
      <c r="D362" s="77"/>
      <c r="E362" s="77"/>
      <c r="F362" s="77"/>
      <c r="G362" s="77"/>
      <c r="H362" s="77"/>
      <c r="I362" s="77"/>
      <c r="J362" s="77"/>
      <c r="K362" s="77"/>
      <c r="L362" s="77"/>
      <c r="M362" s="77"/>
      <c r="N362" s="77"/>
      <c r="O362" s="77"/>
      <c r="P362" s="77"/>
      <c r="T362" s="65"/>
      <c r="U362" s="65"/>
      <c r="V362" s="65"/>
      <c r="W362" s="65"/>
      <c r="X362" s="65"/>
      <c r="Y362" s="65"/>
      <c r="Z362" s="65"/>
      <c r="AA362" s="65"/>
      <c r="AB362" s="65"/>
      <c r="AC362" s="65"/>
      <c r="AD362" s="65"/>
    </row>
    <row r="363" spans="1:30" s="75" customFormat="1">
      <c r="A363" s="76"/>
      <c r="B363" s="76"/>
      <c r="C363" s="77"/>
      <c r="D363" s="77"/>
      <c r="E363" s="77"/>
      <c r="F363" s="77"/>
      <c r="G363" s="77"/>
      <c r="H363" s="77"/>
      <c r="I363" s="77"/>
      <c r="J363" s="77"/>
      <c r="K363" s="77"/>
      <c r="L363" s="77"/>
      <c r="M363" s="77"/>
      <c r="N363" s="77"/>
      <c r="O363" s="77"/>
      <c r="P363" s="77"/>
      <c r="T363" s="65"/>
      <c r="U363" s="65"/>
      <c r="V363" s="65"/>
      <c r="W363" s="65"/>
      <c r="X363" s="65"/>
      <c r="Y363" s="65"/>
      <c r="Z363" s="65"/>
      <c r="AA363" s="65"/>
      <c r="AB363" s="65"/>
      <c r="AC363" s="65"/>
      <c r="AD363" s="65"/>
    </row>
    <row r="364" spans="1:30" s="75" customFormat="1">
      <c r="A364" s="76"/>
      <c r="B364" s="76"/>
      <c r="C364" s="77"/>
      <c r="D364" s="77"/>
      <c r="E364" s="77"/>
      <c r="F364" s="77"/>
      <c r="G364" s="77"/>
      <c r="H364" s="77"/>
      <c r="I364" s="77"/>
      <c r="J364" s="77"/>
      <c r="K364" s="77"/>
      <c r="L364" s="77"/>
      <c r="M364" s="77"/>
      <c r="N364" s="77"/>
      <c r="O364" s="77"/>
      <c r="P364" s="77"/>
      <c r="T364" s="65"/>
      <c r="U364" s="65"/>
      <c r="V364" s="65"/>
      <c r="W364" s="65"/>
      <c r="X364" s="65"/>
      <c r="Y364" s="65"/>
      <c r="Z364" s="65"/>
      <c r="AA364" s="65"/>
      <c r="AB364" s="65"/>
      <c r="AC364" s="65"/>
      <c r="AD364" s="65"/>
    </row>
    <row r="365" spans="1:30" s="75" customFormat="1">
      <c r="A365" s="76"/>
      <c r="B365" s="76"/>
      <c r="C365" s="77"/>
      <c r="D365" s="77"/>
      <c r="E365" s="77"/>
      <c r="F365" s="77"/>
      <c r="G365" s="77"/>
      <c r="H365" s="77"/>
      <c r="I365" s="77"/>
      <c r="J365" s="77"/>
      <c r="K365" s="77"/>
      <c r="L365" s="77"/>
      <c r="M365" s="77"/>
      <c r="N365" s="77"/>
      <c r="O365" s="77"/>
      <c r="P365" s="77"/>
      <c r="T365" s="65"/>
      <c r="U365" s="65"/>
      <c r="V365" s="65"/>
      <c r="W365" s="65"/>
      <c r="X365" s="65"/>
      <c r="Y365" s="65"/>
      <c r="Z365" s="65"/>
      <c r="AA365" s="65"/>
      <c r="AB365" s="65"/>
      <c r="AC365" s="65"/>
      <c r="AD365" s="65"/>
    </row>
    <row r="366" spans="1:30" s="75" customFormat="1">
      <c r="A366" s="76"/>
      <c r="B366" s="76"/>
      <c r="C366" s="77"/>
      <c r="D366" s="77"/>
      <c r="E366" s="77"/>
      <c r="F366" s="77"/>
      <c r="G366" s="77"/>
      <c r="H366" s="77"/>
      <c r="I366" s="77"/>
      <c r="J366" s="77"/>
      <c r="K366" s="77"/>
      <c r="L366" s="77"/>
      <c r="M366" s="77"/>
      <c r="N366" s="77"/>
      <c r="O366" s="77"/>
      <c r="P366" s="77"/>
      <c r="T366" s="65"/>
      <c r="U366" s="65"/>
      <c r="V366" s="65"/>
      <c r="W366" s="65"/>
      <c r="X366" s="65"/>
      <c r="Y366" s="65"/>
      <c r="Z366" s="65"/>
      <c r="AA366" s="65"/>
      <c r="AB366" s="65"/>
      <c r="AC366" s="65"/>
      <c r="AD366" s="65"/>
    </row>
    <row r="367" spans="1:30" s="75" customFormat="1">
      <c r="A367" s="76"/>
      <c r="B367" s="76"/>
      <c r="C367" s="77"/>
      <c r="D367" s="77"/>
      <c r="E367" s="77"/>
      <c r="F367" s="77"/>
      <c r="G367" s="77"/>
      <c r="H367" s="77"/>
      <c r="I367" s="77"/>
      <c r="J367" s="77"/>
      <c r="K367" s="77"/>
      <c r="L367" s="77"/>
      <c r="M367" s="77"/>
      <c r="N367" s="77"/>
      <c r="O367" s="77"/>
      <c r="P367" s="77"/>
      <c r="T367" s="65"/>
      <c r="U367" s="65"/>
      <c r="V367" s="65"/>
      <c r="W367" s="65"/>
      <c r="X367" s="65"/>
      <c r="Y367" s="65"/>
      <c r="Z367" s="65"/>
      <c r="AA367" s="65"/>
      <c r="AB367" s="65"/>
      <c r="AC367" s="65"/>
      <c r="AD367" s="65"/>
    </row>
    <row r="368" spans="1:30" s="75" customFormat="1">
      <c r="A368" s="76"/>
      <c r="B368" s="76"/>
      <c r="C368" s="77"/>
      <c r="D368" s="77"/>
      <c r="E368" s="77"/>
      <c r="F368" s="77"/>
      <c r="G368" s="77"/>
      <c r="H368" s="77"/>
      <c r="I368" s="77"/>
      <c r="J368" s="77"/>
      <c r="K368" s="77"/>
      <c r="L368" s="77"/>
      <c r="M368" s="77"/>
      <c r="N368" s="77"/>
      <c r="O368" s="77"/>
      <c r="P368" s="77"/>
      <c r="T368" s="65"/>
      <c r="U368" s="65"/>
      <c r="V368" s="65"/>
      <c r="W368" s="65"/>
      <c r="X368" s="65"/>
      <c r="Y368" s="65"/>
      <c r="Z368" s="65"/>
      <c r="AA368" s="65"/>
      <c r="AB368" s="65"/>
      <c r="AC368" s="65"/>
      <c r="AD368" s="65"/>
    </row>
    <row r="369" spans="1:30" s="75" customFormat="1">
      <c r="A369" s="76"/>
      <c r="B369" s="76"/>
      <c r="C369" s="77"/>
      <c r="D369" s="77"/>
      <c r="E369" s="77"/>
      <c r="F369" s="77"/>
      <c r="G369" s="77"/>
      <c r="H369" s="77"/>
      <c r="I369" s="77"/>
      <c r="J369" s="77"/>
      <c r="K369" s="77"/>
      <c r="L369" s="77"/>
      <c r="M369" s="77"/>
      <c r="N369" s="77"/>
      <c r="O369" s="77"/>
      <c r="P369" s="77"/>
      <c r="T369" s="65"/>
      <c r="U369" s="65"/>
      <c r="V369" s="65"/>
      <c r="W369" s="65"/>
      <c r="X369" s="65"/>
      <c r="Y369" s="65"/>
      <c r="Z369" s="65"/>
      <c r="AA369" s="65"/>
      <c r="AB369" s="65"/>
      <c r="AC369" s="65"/>
      <c r="AD369" s="65"/>
    </row>
    <row r="370" spans="1:30" s="75" customFormat="1">
      <c r="A370" s="76"/>
      <c r="B370" s="76"/>
      <c r="C370" s="77"/>
      <c r="D370" s="77"/>
      <c r="E370" s="77"/>
      <c r="F370" s="77"/>
      <c r="G370" s="77"/>
      <c r="H370" s="77"/>
      <c r="I370" s="77"/>
      <c r="J370" s="77"/>
      <c r="K370" s="77"/>
      <c r="L370" s="77"/>
      <c r="M370" s="77"/>
      <c r="N370" s="77"/>
      <c r="O370" s="77"/>
      <c r="P370" s="77"/>
      <c r="T370" s="65"/>
      <c r="U370" s="65"/>
      <c r="V370" s="65"/>
      <c r="W370" s="65"/>
      <c r="X370" s="65"/>
      <c r="Y370" s="65"/>
      <c r="Z370" s="65"/>
      <c r="AA370" s="65"/>
      <c r="AB370" s="65"/>
      <c r="AC370" s="65"/>
      <c r="AD370" s="65"/>
    </row>
    <row r="371" spans="1:30" s="75" customFormat="1">
      <c r="A371" s="76"/>
      <c r="B371" s="76"/>
      <c r="C371" s="77"/>
      <c r="D371" s="77"/>
      <c r="E371" s="77"/>
      <c r="F371" s="77"/>
      <c r="G371" s="77"/>
      <c r="H371" s="77"/>
      <c r="I371" s="77"/>
      <c r="J371" s="77"/>
      <c r="K371" s="77"/>
      <c r="L371" s="77"/>
      <c r="M371" s="77"/>
      <c r="N371" s="77"/>
      <c r="O371" s="77"/>
      <c r="P371" s="77"/>
      <c r="T371" s="65"/>
      <c r="U371" s="65"/>
      <c r="V371" s="65"/>
      <c r="W371" s="65"/>
      <c r="X371" s="65"/>
      <c r="Y371" s="65"/>
      <c r="Z371" s="65"/>
      <c r="AA371" s="65"/>
      <c r="AB371" s="65"/>
      <c r="AC371" s="65"/>
      <c r="AD371" s="65"/>
    </row>
    <row r="372" spans="1:30" s="75" customFormat="1">
      <c r="A372" s="76"/>
      <c r="B372" s="76"/>
      <c r="C372" s="77"/>
      <c r="D372" s="77"/>
      <c r="E372" s="77"/>
      <c r="F372" s="77"/>
      <c r="G372" s="77"/>
      <c r="H372" s="77"/>
      <c r="I372" s="77"/>
      <c r="J372" s="77"/>
      <c r="K372" s="77"/>
      <c r="L372" s="77"/>
      <c r="M372" s="77"/>
      <c r="N372" s="77"/>
      <c r="O372" s="77"/>
      <c r="P372" s="77"/>
      <c r="T372" s="65"/>
      <c r="U372" s="65"/>
      <c r="V372" s="65"/>
      <c r="W372" s="65"/>
      <c r="X372" s="65"/>
      <c r="Y372" s="65"/>
      <c r="Z372" s="65"/>
      <c r="AA372" s="65"/>
      <c r="AB372" s="65"/>
      <c r="AC372" s="65"/>
      <c r="AD372" s="65"/>
    </row>
    <row r="373" spans="1:30" s="75" customFormat="1">
      <c r="A373" s="76"/>
      <c r="B373" s="76"/>
      <c r="C373" s="77"/>
      <c r="D373" s="77"/>
      <c r="E373" s="77"/>
      <c r="F373" s="77"/>
      <c r="G373" s="77"/>
      <c r="H373" s="77"/>
      <c r="I373" s="77"/>
      <c r="J373" s="77"/>
      <c r="K373" s="77"/>
      <c r="L373" s="77"/>
      <c r="M373" s="77"/>
      <c r="N373" s="77"/>
      <c r="O373" s="77"/>
      <c r="P373" s="77"/>
      <c r="T373" s="65"/>
      <c r="U373" s="65"/>
      <c r="V373" s="65"/>
      <c r="W373" s="65"/>
      <c r="X373" s="65"/>
      <c r="Y373" s="65"/>
      <c r="Z373" s="65"/>
      <c r="AA373" s="65"/>
      <c r="AB373" s="65"/>
      <c r="AC373" s="65"/>
      <c r="AD373" s="65"/>
    </row>
    <row r="374" spans="1:30" s="75" customFormat="1">
      <c r="A374" s="76"/>
      <c r="B374" s="76"/>
      <c r="C374" s="77"/>
      <c r="D374" s="77"/>
      <c r="E374" s="77"/>
      <c r="F374" s="77"/>
      <c r="G374" s="77"/>
      <c r="H374" s="77"/>
      <c r="I374" s="77"/>
      <c r="J374" s="77"/>
      <c r="K374" s="77"/>
      <c r="L374" s="77"/>
      <c r="M374" s="77"/>
      <c r="N374" s="77"/>
      <c r="O374" s="77"/>
      <c r="P374" s="77"/>
      <c r="T374" s="65"/>
      <c r="U374" s="65"/>
      <c r="V374" s="65"/>
      <c r="W374" s="65"/>
      <c r="X374" s="65"/>
      <c r="Y374" s="65"/>
      <c r="Z374" s="65"/>
      <c r="AA374" s="65"/>
      <c r="AB374" s="65"/>
      <c r="AC374" s="65"/>
      <c r="AD374" s="65"/>
    </row>
    <row r="375" spans="1:30" s="75" customFormat="1">
      <c r="A375" s="76"/>
      <c r="B375" s="76"/>
      <c r="C375" s="77"/>
      <c r="D375" s="77"/>
      <c r="E375" s="77"/>
      <c r="F375" s="77"/>
      <c r="G375" s="77"/>
      <c r="H375" s="77"/>
      <c r="I375" s="77"/>
      <c r="J375" s="77"/>
      <c r="K375" s="77"/>
      <c r="L375" s="77"/>
      <c r="M375" s="77"/>
      <c r="N375" s="77"/>
      <c r="O375" s="77"/>
      <c r="P375" s="77"/>
      <c r="T375" s="65"/>
      <c r="U375" s="65"/>
      <c r="V375" s="65"/>
      <c r="W375" s="65"/>
      <c r="X375" s="65"/>
      <c r="Y375" s="65"/>
      <c r="Z375" s="65"/>
      <c r="AA375" s="65"/>
      <c r="AB375" s="65"/>
      <c r="AC375" s="65"/>
      <c r="AD375" s="65"/>
    </row>
    <row r="376" spans="1:30" s="75" customFormat="1">
      <c r="A376" s="76"/>
      <c r="B376" s="76"/>
      <c r="C376" s="77"/>
      <c r="D376" s="77"/>
      <c r="E376" s="77"/>
      <c r="F376" s="77"/>
      <c r="G376" s="77"/>
      <c r="H376" s="77"/>
      <c r="I376" s="77"/>
      <c r="J376" s="77"/>
      <c r="K376" s="77"/>
      <c r="L376" s="77"/>
      <c r="M376" s="77"/>
      <c r="N376" s="77"/>
      <c r="O376" s="77"/>
      <c r="P376" s="77"/>
      <c r="T376" s="65"/>
      <c r="U376" s="65"/>
      <c r="V376" s="65"/>
      <c r="W376" s="65"/>
      <c r="X376" s="65"/>
      <c r="Y376" s="65"/>
      <c r="Z376" s="65"/>
      <c r="AA376" s="65"/>
      <c r="AB376" s="65"/>
      <c r="AC376" s="65"/>
      <c r="AD376" s="65"/>
    </row>
    <row r="377" spans="1:30" s="75" customFormat="1">
      <c r="A377" s="76"/>
      <c r="B377" s="76"/>
      <c r="C377" s="77"/>
      <c r="D377" s="77"/>
      <c r="E377" s="77"/>
      <c r="F377" s="77"/>
      <c r="G377" s="77"/>
      <c r="H377" s="77"/>
      <c r="I377" s="77"/>
      <c r="J377" s="77"/>
      <c r="K377" s="77"/>
      <c r="L377" s="77"/>
      <c r="M377" s="77"/>
      <c r="N377" s="77"/>
      <c r="O377" s="77"/>
      <c r="P377" s="77"/>
      <c r="T377" s="65"/>
      <c r="U377" s="65"/>
      <c r="V377" s="65"/>
      <c r="W377" s="65"/>
      <c r="X377" s="65"/>
      <c r="Y377" s="65"/>
      <c r="Z377" s="65"/>
      <c r="AA377" s="65"/>
      <c r="AB377" s="65"/>
      <c r="AC377" s="65"/>
      <c r="AD377" s="65"/>
    </row>
    <row r="378" spans="1:30" s="75" customFormat="1">
      <c r="A378" s="76"/>
      <c r="B378" s="76"/>
      <c r="C378" s="77"/>
      <c r="D378" s="77"/>
      <c r="E378" s="77"/>
      <c r="F378" s="77"/>
      <c r="G378" s="77"/>
      <c r="H378" s="77"/>
      <c r="I378" s="77"/>
      <c r="J378" s="77"/>
      <c r="K378" s="77"/>
      <c r="L378" s="77"/>
      <c r="M378" s="77"/>
      <c r="N378" s="77"/>
      <c r="O378" s="77"/>
      <c r="P378" s="77"/>
      <c r="T378" s="65"/>
      <c r="U378" s="65"/>
      <c r="V378" s="65"/>
      <c r="W378" s="65"/>
      <c r="X378" s="65"/>
      <c r="Y378" s="65"/>
      <c r="Z378" s="65"/>
      <c r="AA378" s="65"/>
      <c r="AB378" s="65"/>
      <c r="AC378" s="65"/>
      <c r="AD378" s="65"/>
    </row>
    <row r="379" spans="1:30" s="75" customFormat="1">
      <c r="A379" s="76"/>
      <c r="B379" s="76"/>
      <c r="C379" s="77"/>
      <c r="D379" s="77"/>
      <c r="E379" s="77"/>
      <c r="F379" s="77"/>
      <c r="G379" s="77"/>
      <c r="H379" s="77"/>
      <c r="I379" s="77"/>
      <c r="J379" s="77"/>
      <c r="K379" s="77"/>
      <c r="L379" s="77"/>
      <c r="M379" s="77"/>
      <c r="N379" s="77"/>
      <c r="O379" s="77"/>
      <c r="P379" s="77"/>
      <c r="T379" s="65"/>
      <c r="U379" s="65"/>
      <c r="V379" s="65"/>
      <c r="W379" s="65"/>
      <c r="X379" s="65"/>
      <c r="Y379" s="65"/>
      <c r="Z379" s="65"/>
      <c r="AA379" s="65"/>
      <c r="AB379" s="65"/>
      <c r="AC379" s="65"/>
      <c r="AD379" s="65"/>
    </row>
    <row r="380" spans="1:30" s="75" customFormat="1">
      <c r="A380" s="76"/>
      <c r="B380" s="76"/>
      <c r="C380" s="77"/>
      <c r="D380" s="77"/>
      <c r="E380" s="77"/>
      <c r="F380" s="77"/>
      <c r="G380" s="77"/>
      <c r="H380" s="77"/>
      <c r="I380" s="77"/>
      <c r="J380" s="77"/>
      <c r="K380" s="77"/>
      <c r="L380" s="77"/>
      <c r="M380" s="77"/>
      <c r="N380" s="77"/>
      <c r="O380" s="77"/>
      <c r="P380" s="77"/>
      <c r="T380" s="65"/>
      <c r="U380" s="65"/>
      <c r="V380" s="65"/>
      <c r="W380" s="65"/>
      <c r="X380" s="65"/>
      <c r="Y380" s="65"/>
      <c r="Z380" s="65"/>
      <c r="AA380" s="65"/>
      <c r="AB380" s="65"/>
      <c r="AC380" s="65"/>
      <c r="AD380" s="65"/>
    </row>
    <row r="381" spans="1:30" s="75" customFormat="1">
      <c r="A381" s="76"/>
      <c r="B381" s="76"/>
      <c r="C381" s="77"/>
      <c r="D381" s="77"/>
      <c r="E381" s="77"/>
      <c r="F381" s="77"/>
      <c r="G381" s="77"/>
      <c r="H381" s="77"/>
      <c r="I381" s="77"/>
      <c r="J381" s="77"/>
      <c r="K381" s="77"/>
      <c r="L381" s="77"/>
      <c r="M381" s="77"/>
      <c r="N381" s="77"/>
      <c r="O381" s="77"/>
      <c r="P381" s="77"/>
      <c r="T381" s="65"/>
      <c r="U381" s="65"/>
      <c r="V381" s="65"/>
      <c r="W381" s="65"/>
      <c r="X381" s="65"/>
      <c r="Y381" s="65"/>
      <c r="Z381" s="65"/>
      <c r="AA381" s="65"/>
      <c r="AB381" s="65"/>
      <c r="AC381" s="65"/>
      <c r="AD381" s="65"/>
    </row>
    <row r="382" spans="1:30" s="75" customFormat="1">
      <c r="A382" s="76"/>
      <c r="B382" s="76"/>
      <c r="C382" s="77"/>
      <c r="D382" s="77"/>
      <c r="E382" s="77"/>
      <c r="F382" s="77"/>
      <c r="G382" s="77"/>
      <c r="H382" s="77"/>
      <c r="I382" s="77"/>
      <c r="J382" s="77"/>
      <c r="K382" s="77"/>
      <c r="L382" s="77"/>
      <c r="M382" s="77"/>
      <c r="N382" s="77"/>
      <c r="O382" s="77"/>
      <c r="P382" s="77"/>
      <c r="T382" s="65"/>
      <c r="U382" s="65"/>
      <c r="V382" s="65"/>
      <c r="W382" s="65"/>
      <c r="X382" s="65"/>
      <c r="Y382" s="65"/>
      <c r="Z382" s="65"/>
      <c r="AA382" s="65"/>
      <c r="AB382" s="65"/>
      <c r="AC382" s="65"/>
      <c r="AD382" s="65"/>
    </row>
    <row r="383" spans="1:30" s="75" customFormat="1">
      <c r="A383" s="76"/>
      <c r="B383" s="76"/>
      <c r="C383" s="77"/>
      <c r="D383" s="77"/>
      <c r="E383" s="77"/>
      <c r="F383" s="77"/>
      <c r="G383" s="77"/>
      <c r="H383" s="77"/>
      <c r="I383" s="77"/>
      <c r="J383" s="77"/>
      <c r="K383" s="77"/>
      <c r="L383" s="77"/>
      <c r="M383" s="77"/>
      <c r="N383" s="77"/>
      <c r="O383" s="77"/>
      <c r="P383" s="77"/>
      <c r="T383" s="65"/>
      <c r="U383" s="65"/>
      <c r="V383" s="65"/>
      <c r="W383" s="65"/>
      <c r="X383" s="65"/>
      <c r="Y383" s="65"/>
      <c r="Z383" s="65"/>
      <c r="AA383" s="65"/>
      <c r="AB383" s="65"/>
      <c r="AC383" s="65"/>
      <c r="AD383" s="65"/>
    </row>
    <row r="384" spans="1:30" s="75" customFormat="1">
      <c r="A384" s="76"/>
      <c r="B384" s="76"/>
      <c r="C384" s="77"/>
      <c r="D384" s="77"/>
      <c r="E384" s="77"/>
      <c r="F384" s="77"/>
      <c r="G384" s="77"/>
      <c r="H384" s="77"/>
      <c r="I384" s="77"/>
      <c r="J384" s="77"/>
      <c r="K384" s="77"/>
      <c r="L384" s="77"/>
      <c r="M384" s="77"/>
      <c r="N384" s="77"/>
      <c r="O384" s="77"/>
      <c r="P384" s="77"/>
      <c r="T384" s="65"/>
      <c r="U384" s="65"/>
      <c r="V384" s="65"/>
      <c r="W384" s="65"/>
      <c r="X384" s="65"/>
      <c r="Y384" s="65"/>
      <c r="Z384" s="65"/>
      <c r="AA384" s="65"/>
      <c r="AB384" s="65"/>
      <c r="AC384" s="65"/>
      <c r="AD384" s="65"/>
    </row>
    <row r="385" spans="1:30" s="75" customFormat="1">
      <c r="A385" s="76"/>
      <c r="B385" s="76"/>
      <c r="C385" s="77"/>
      <c r="D385" s="77"/>
      <c r="E385" s="77"/>
      <c r="F385" s="77"/>
      <c r="G385" s="77"/>
      <c r="H385" s="77"/>
      <c r="I385" s="77"/>
      <c r="J385" s="77"/>
      <c r="K385" s="77"/>
      <c r="L385" s="77"/>
      <c r="M385" s="77"/>
      <c r="N385" s="77"/>
      <c r="O385" s="77"/>
      <c r="P385" s="77"/>
      <c r="T385" s="65"/>
      <c r="U385" s="65"/>
      <c r="V385" s="65"/>
      <c r="W385" s="65"/>
      <c r="X385" s="65"/>
      <c r="Y385" s="65"/>
      <c r="Z385" s="65"/>
      <c r="AA385" s="65"/>
      <c r="AB385" s="65"/>
      <c r="AC385" s="65"/>
      <c r="AD385" s="65"/>
    </row>
    <row r="386" spans="1:30" s="75" customFormat="1">
      <c r="A386" s="76"/>
      <c r="B386" s="76"/>
      <c r="C386" s="77"/>
      <c r="D386" s="77"/>
      <c r="E386" s="77"/>
      <c r="F386" s="77"/>
      <c r="G386" s="77"/>
      <c r="H386" s="77"/>
      <c r="I386" s="77"/>
      <c r="J386" s="77"/>
      <c r="K386" s="77"/>
      <c r="L386" s="77"/>
      <c r="M386" s="77"/>
      <c r="N386" s="77"/>
      <c r="O386" s="77"/>
      <c r="P386" s="77"/>
      <c r="T386" s="65"/>
      <c r="U386" s="65"/>
      <c r="V386" s="65"/>
      <c r="W386" s="65"/>
      <c r="X386" s="65"/>
      <c r="Y386" s="65"/>
      <c r="Z386" s="65"/>
      <c r="AA386" s="65"/>
      <c r="AB386" s="65"/>
      <c r="AC386" s="65"/>
      <c r="AD386" s="65"/>
    </row>
    <row r="387" spans="1:30" s="75" customFormat="1">
      <c r="A387" s="76"/>
      <c r="B387" s="76"/>
      <c r="C387" s="77"/>
      <c r="D387" s="77"/>
      <c r="E387" s="77"/>
      <c r="F387" s="77"/>
      <c r="G387" s="77"/>
      <c r="H387" s="77"/>
      <c r="I387" s="77"/>
      <c r="J387" s="77"/>
      <c r="K387" s="77"/>
      <c r="L387" s="77"/>
      <c r="M387" s="77"/>
      <c r="N387" s="77"/>
      <c r="O387" s="77"/>
      <c r="P387" s="77"/>
      <c r="T387" s="65"/>
      <c r="U387" s="65"/>
      <c r="V387" s="65"/>
      <c r="W387" s="65"/>
      <c r="X387" s="65"/>
      <c r="Y387" s="65"/>
      <c r="Z387" s="65"/>
      <c r="AA387" s="65"/>
      <c r="AB387" s="65"/>
      <c r="AC387" s="65"/>
      <c r="AD387" s="65"/>
    </row>
    <row r="388" spans="1:30" s="75" customFormat="1">
      <c r="A388" s="76"/>
      <c r="B388" s="76"/>
      <c r="C388" s="77"/>
      <c r="D388" s="77"/>
      <c r="E388" s="77"/>
      <c r="F388" s="77"/>
      <c r="G388" s="77"/>
      <c r="H388" s="77"/>
      <c r="I388" s="77"/>
      <c r="J388" s="77"/>
      <c r="K388" s="77"/>
      <c r="L388" s="77"/>
      <c r="M388" s="77"/>
      <c r="N388" s="77"/>
      <c r="O388" s="77"/>
      <c r="P388" s="77"/>
      <c r="T388" s="65"/>
      <c r="U388" s="65"/>
      <c r="V388" s="65"/>
      <c r="W388" s="65"/>
      <c r="X388" s="65"/>
      <c r="Y388" s="65"/>
      <c r="Z388" s="65"/>
      <c r="AA388" s="65"/>
      <c r="AB388" s="65"/>
      <c r="AC388" s="65"/>
      <c r="AD388" s="65"/>
    </row>
    <row r="389" spans="1:30" s="75" customFormat="1">
      <c r="A389" s="76"/>
      <c r="B389" s="76"/>
      <c r="C389" s="77"/>
      <c r="D389" s="77"/>
      <c r="E389" s="77"/>
      <c r="F389" s="77"/>
      <c r="G389" s="77"/>
      <c r="H389" s="77"/>
      <c r="I389" s="77"/>
      <c r="J389" s="77"/>
      <c r="K389" s="77"/>
      <c r="L389" s="77"/>
      <c r="M389" s="77"/>
      <c r="N389" s="77"/>
      <c r="O389" s="77"/>
      <c r="P389" s="77"/>
      <c r="T389" s="65"/>
      <c r="U389" s="65"/>
      <c r="V389" s="65"/>
      <c r="W389" s="65"/>
      <c r="X389" s="65"/>
      <c r="Y389" s="65"/>
      <c r="Z389" s="65"/>
      <c r="AA389" s="65"/>
      <c r="AB389" s="65"/>
      <c r="AC389" s="65"/>
      <c r="AD389" s="65"/>
    </row>
    <row r="390" spans="1:30" s="75" customFormat="1">
      <c r="A390" s="76"/>
      <c r="B390" s="76"/>
      <c r="C390" s="77"/>
      <c r="D390" s="77"/>
      <c r="E390" s="77"/>
      <c r="F390" s="77"/>
      <c r="G390" s="77"/>
      <c r="H390" s="77"/>
      <c r="I390" s="77"/>
      <c r="J390" s="77"/>
      <c r="K390" s="77"/>
      <c r="L390" s="77"/>
      <c r="M390" s="77"/>
      <c r="N390" s="77"/>
      <c r="O390" s="77"/>
      <c r="P390" s="77"/>
      <c r="T390" s="65"/>
      <c r="U390" s="65"/>
      <c r="V390" s="65"/>
      <c r="W390" s="65"/>
      <c r="X390" s="65"/>
      <c r="Y390" s="65"/>
      <c r="Z390" s="65"/>
      <c r="AA390" s="65"/>
      <c r="AB390" s="65"/>
      <c r="AC390" s="65"/>
      <c r="AD390" s="65"/>
    </row>
    <row r="391" spans="1:30" s="75" customFormat="1">
      <c r="A391" s="76"/>
      <c r="B391" s="76"/>
      <c r="C391" s="77"/>
      <c r="D391" s="77"/>
      <c r="E391" s="77"/>
      <c r="F391" s="77"/>
      <c r="G391" s="77"/>
      <c r="H391" s="77"/>
      <c r="I391" s="77"/>
      <c r="J391" s="77"/>
      <c r="K391" s="77"/>
      <c r="L391" s="77"/>
      <c r="M391" s="77"/>
      <c r="N391" s="77"/>
      <c r="O391" s="77"/>
      <c r="P391" s="77"/>
      <c r="T391" s="65"/>
      <c r="U391" s="65"/>
      <c r="V391" s="65"/>
      <c r="W391" s="65"/>
      <c r="X391" s="65"/>
      <c r="Y391" s="65"/>
      <c r="Z391" s="65"/>
      <c r="AA391" s="65"/>
      <c r="AB391" s="65"/>
      <c r="AC391" s="65"/>
      <c r="AD391" s="65"/>
    </row>
    <row r="392" spans="1:30" s="75" customFormat="1">
      <c r="A392" s="76"/>
      <c r="B392" s="76"/>
      <c r="C392" s="77"/>
      <c r="D392" s="77"/>
      <c r="E392" s="77"/>
      <c r="F392" s="77"/>
      <c r="G392" s="77"/>
      <c r="H392" s="77"/>
      <c r="I392" s="77"/>
      <c r="J392" s="77"/>
      <c r="K392" s="77"/>
      <c r="L392" s="77"/>
      <c r="M392" s="77"/>
      <c r="N392" s="77"/>
      <c r="O392" s="77"/>
      <c r="P392" s="77"/>
      <c r="T392" s="65"/>
      <c r="U392" s="65"/>
      <c r="V392" s="65"/>
      <c r="W392" s="65"/>
      <c r="X392" s="65"/>
      <c r="Y392" s="65"/>
      <c r="Z392" s="65"/>
      <c r="AA392" s="65"/>
      <c r="AB392" s="65"/>
      <c r="AC392" s="65"/>
      <c r="AD392" s="65"/>
    </row>
    <row r="393" spans="1:30" s="75" customFormat="1">
      <c r="A393" s="76"/>
      <c r="B393" s="76"/>
      <c r="C393" s="77"/>
      <c r="D393" s="77"/>
      <c r="E393" s="77"/>
      <c r="F393" s="77"/>
      <c r="G393" s="77"/>
      <c r="H393" s="77"/>
      <c r="I393" s="77"/>
      <c r="J393" s="77"/>
      <c r="K393" s="77"/>
      <c r="L393" s="77"/>
      <c r="M393" s="77"/>
      <c r="N393" s="77"/>
      <c r="O393" s="77"/>
      <c r="P393" s="77"/>
      <c r="T393" s="65"/>
      <c r="U393" s="65"/>
      <c r="V393" s="65"/>
      <c r="W393" s="65"/>
      <c r="X393" s="65"/>
      <c r="Y393" s="65"/>
      <c r="Z393" s="65"/>
      <c r="AA393" s="65"/>
      <c r="AB393" s="65"/>
      <c r="AC393" s="65"/>
      <c r="AD393" s="65"/>
    </row>
    <row r="394" spans="1:30" s="75" customFormat="1">
      <c r="A394" s="76"/>
      <c r="B394" s="76"/>
      <c r="C394" s="77"/>
      <c r="D394" s="77"/>
      <c r="E394" s="77"/>
      <c r="F394" s="77"/>
      <c r="G394" s="77"/>
      <c r="H394" s="77"/>
      <c r="I394" s="77"/>
      <c r="J394" s="77"/>
      <c r="K394" s="77"/>
      <c r="L394" s="77"/>
      <c r="M394" s="77"/>
      <c r="N394" s="77"/>
      <c r="O394" s="77"/>
      <c r="P394" s="77"/>
      <c r="T394" s="65"/>
      <c r="U394" s="65"/>
      <c r="V394" s="65"/>
      <c r="W394" s="65"/>
      <c r="X394" s="65"/>
      <c r="Y394" s="65"/>
      <c r="Z394" s="65"/>
      <c r="AA394" s="65"/>
      <c r="AB394" s="65"/>
      <c r="AC394" s="65"/>
      <c r="AD394" s="65"/>
    </row>
    <row r="395" spans="1:30" s="75" customFormat="1">
      <c r="A395" s="76"/>
      <c r="B395" s="76"/>
      <c r="C395" s="77"/>
      <c r="D395" s="77"/>
      <c r="E395" s="77"/>
      <c r="F395" s="77"/>
      <c r="G395" s="77"/>
      <c r="H395" s="77"/>
      <c r="I395" s="77"/>
      <c r="J395" s="77"/>
      <c r="K395" s="77"/>
      <c r="L395" s="77"/>
      <c r="M395" s="77"/>
      <c r="N395" s="77"/>
      <c r="O395" s="77"/>
      <c r="P395" s="77"/>
      <c r="T395" s="65"/>
      <c r="U395" s="65"/>
      <c r="V395" s="65"/>
      <c r="W395" s="65"/>
      <c r="X395" s="65"/>
      <c r="Y395" s="65"/>
      <c r="Z395" s="65"/>
      <c r="AA395" s="65"/>
      <c r="AB395" s="65"/>
      <c r="AC395" s="65"/>
      <c r="AD395" s="65"/>
    </row>
    <row r="396" spans="1:30" s="75" customFormat="1">
      <c r="A396" s="76"/>
      <c r="B396" s="76"/>
      <c r="C396" s="77"/>
      <c r="D396" s="77"/>
      <c r="E396" s="77"/>
      <c r="F396" s="77"/>
      <c r="G396" s="77"/>
      <c r="H396" s="77"/>
      <c r="I396" s="77"/>
      <c r="J396" s="77"/>
      <c r="K396" s="77"/>
      <c r="L396" s="77"/>
      <c r="M396" s="77"/>
      <c r="N396" s="77"/>
      <c r="O396" s="77"/>
      <c r="P396" s="77"/>
      <c r="T396" s="65"/>
      <c r="U396" s="65"/>
      <c r="V396" s="65"/>
      <c r="W396" s="65"/>
      <c r="X396" s="65"/>
      <c r="Y396" s="65"/>
      <c r="Z396" s="65"/>
      <c r="AA396" s="65"/>
      <c r="AB396" s="65"/>
      <c r="AC396" s="65"/>
      <c r="AD396" s="65"/>
    </row>
    <row r="397" spans="1:30" s="75" customFormat="1">
      <c r="A397" s="76"/>
      <c r="B397" s="76"/>
      <c r="C397" s="77"/>
      <c r="D397" s="77"/>
      <c r="E397" s="77"/>
      <c r="F397" s="77"/>
      <c r="G397" s="77"/>
      <c r="H397" s="77"/>
      <c r="I397" s="77"/>
      <c r="J397" s="77"/>
      <c r="K397" s="77"/>
      <c r="L397" s="77"/>
      <c r="M397" s="77"/>
      <c r="N397" s="77"/>
      <c r="O397" s="77"/>
      <c r="P397" s="77"/>
      <c r="T397" s="65"/>
      <c r="U397" s="65"/>
      <c r="V397" s="65"/>
      <c r="W397" s="65"/>
      <c r="X397" s="65"/>
      <c r="Y397" s="65"/>
      <c r="Z397" s="65"/>
      <c r="AA397" s="65"/>
      <c r="AB397" s="65"/>
      <c r="AC397" s="65"/>
      <c r="AD397" s="65"/>
    </row>
    <row r="398" spans="1:30" s="75" customFormat="1">
      <c r="A398" s="76"/>
      <c r="B398" s="76"/>
      <c r="C398" s="77"/>
      <c r="D398" s="77"/>
      <c r="E398" s="77"/>
      <c r="F398" s="77"/>
      <c r="G398" s="77"/>
      <c r="H398" s="77"/>
      <c r="I398" s="77"/>
      <c r="J398" s="77"/>
      <c r="K398" s="77"/>
      <c r="L398" s="77"/>
      <c r="M398" s="77"/>
      <c r="N398" s="77"/>
      <c r="O398" s="77"/>
      <c r="P398" s="77"/>
      <c r="T398" s="65"/>
      <c r="U398" s="65"/>
      <c r="V398" s="65"/>
      <c r="W398" s="65"/>
      <c r="X398" s="65"/>
      <c r="Y398" s="65"/>
      <c r="Z398" s="65"/>
      <c r="AA398" s="65"/>
      <c r="AB398" s="65"/>
      <c r="AC398" s="65"/>
      <c r="AD398" s="65"/>
    </row>
    <row r="399" spans="1:30" s="75" customFormat="1">
      <c r="A399" s="76"/>
      <c r="B399" s="76"/>
      <c r="C399" s="77"/>
      <c r="D399" s="77"/>
      <c r="E399" s="77"/>
      <c r="F399" s="77"/>
      <c r="G399" s="77"/>
      <c r="H399" s="77"/>
      <c r="I399" s="77"/>
      <c r="J399" s="77"/>
      <c r="K399" s="77"/>
      <c r="L399" s="77"/>
      <c r="M399" s="77"/>
      <c r="N399" s="77"/>
      <c r="O399" s="77"/>
      <c r="P399" s="77"/>
      <c r="T399" s="65"/>
      <c r="U399" s="65"/>
      <c r="V399" s="65"/>
      <c r="W399" s="65"/>
      <c r="X399" s="65"/>
      <c r="Y399" s="65"/>
      <c r="Z399" s="65"/>
      <c r="AA399" s="65"/>
      <c r="AB399" s="65"/>
      <c r="AC399" s="65"/>
      <c r="AD399" s="65"/>
    </row>
    <row r="400" spans="1:30" s="75" customFormat="1">
      <c r="A400" s="76"/>
      <c r="B400" s="76"/>
      <c r="C400" s="77"/>
      <c r="D400" s="77"/>
      <c r="E400" s="77"/>
      <c r="F400" s="77"/>
      <c r="G400" s="77"/>
      <c r="H400" s="77"/>
      <c r="I400" s="77"/>
      <c r="J400" s="77"/>
      <c r="K400" s="77"/>
      <c r="L400" s="77"/>
      <c r="M400" s="77"/>
      <c r="N400" s="77"/>
      <c r="O400" s="77"/>
      <c r="P400" s="77"/>
      <c r="T400" s="65"/>
      <c r="U400" s="65"/>
      <c r="V400" s="65"/>
      <c r="W400" s="65"/>
      <c r="X400" s="65"/>
      <c r="Y400" s="65"/>
      <c r="Z400" s="65"/>
      <c r="AA400" s="65"/>
      <c r="AB400" s="65"/>
      <c r="AC400" s="65"/>
      <c r="AD400" s="65"/>
    </row>
    <row r="401" spans="1:30" s="75" customFormat="1">
      <c r="A401" s="76"/>
      <c r="B401" s="76"/>
      <c r="C401" s="77"/>
      <c r="D401" s="77"/>
      <c r="E401" s="77"/>
      <c r="F401" s="77"/>
      <c r="G401" s="77"/>
      <c r="H401" s="77"/>
      <c r="I401" s="77"/>
      <c r="J401" s="77"/>
      <c r="K401" s="77"/>
      <c r="L401" s="77"/>
      <c r="M401" s="77"/>
      <c r="N401" s="77"/>
      <c r="O401" s="77"/>
      <c r="P401" s="77"/>
      <c r="T401" s="65"/>
      <c r="U401" s="65"/>
      <c r="V401" s="65"/>
      <c r="W401" s="65"/>
      <c r="X401" s="65"/>
      <c r="Y401" s="65"/>
      <c r="Z401" s="65"/>
      <c r="AA401" s="65"/>
      <c r="AB401" s="65"/>
      <c r="AC401" s="65"/>
      <c r="AD401" s="65"/>
    </row>
    <row r="402" spans="1:30" s="75" customFormat="1">
      <c r="A402" s="76"/>
      <c r="B402" s="76"/>
      <c r="C402" s="77"/>
      <c r="D402" s="77"/>
      <c r="E402" s="77"/>
      <c r="F402" s="77"/>
      <c r="G402" s="77"/>
      <c r="H402" s="77"/>
      <c r="I402" s="77"/>
      <c r="J402" s="77"/>
      <c r="K402" s="77"/>
      <c r="L402" s="77"/>
      <c r="M402" s="77"/>
      <c r="N402" s="77"/>
      <c r="O402" s="77"/>
      <c r="P402" s="77"/>
      <c r="T402" s="65"/>
      <c r="U402" s="65"/>
      <c r="V402" s="65"/>
      <c r="W402" s="65"/>
      <c r="X402" s="65"/>
      <c r="Y402" s="65"/>
      <c r="Z402" s="65"/>
      <c r="AA402" s="65"/>
      <c r="AB402" s="65"/>
      <c r="AC402" s="65"/>
      <c r="AD402" s="65"/>
    </row>
    <row r="403" spans="1:30" s="75" customFormat="1">
      <c r="A403" s="76"/>
      <c r="B403" s="76"/>
      <c r="C403" s="77"/>
      <c r="D403" s="77"/>
      <c r="E403" s="77"/>
      <c r="F403" s="77"/>
      <c r="G403" s="77"/>
      <c r="H403" s="77"/>
      <c r="I403" s="77"/>
      <c r="J403" s="77"/>
      <c r="K403" s="77"/>
      <c r="L403" s="77"/>
      <c r="M403" s="77"/>
      <c r="N403" s="77"/>
      <c r="O403" s="77"/>
      <c r="P403" s="77"/>
      <c r="T403" s="65"/>
      <c r="U403" s="65"/>
      <c r="V403" s="65"/>
      <c r="W403" s="65"/>
      <c r="X403" s="65"/>
      <c r="Y403" s="65"/>
      <c r="Z403" s="65"/>
      <c r="AA403" s="65"/>
      <c r="AB403" s="65"/>
      <c r="AC403" s="65"/>
      <c r="AD403" s="65"/>
    </row>
    <row r="404" spans="1:30" s="75" customFormat="1">
      <c r="A404" s="76"/>
      <c r="B404" s="76"/>
      <c r="C404" s="77"/>
      <c r="D404" s="77"/>
      <c r="E404" s="77"/>
      <c r="F404" s="77"/>
      <c r="G404" s="77"/>
      <c r="H404" s="77"/>
      <c r="I404" s="77"/>
      <c r="J404" s="77"/>
      <c r="K404" s="77"/>
      <c r="L404" s="77"/>
      <c r="M404" s="77"/>
      <c r="N404" s="77"/>
      <c r="O404" s="77"/>
      <c r="P404" s="77"/>
      <c r="T404" s="65"/>
      <c r="U404" s="65"/>
      <c r="V404" s="65"/>
      <c r="W404" s="65"/>
      <c r="X404" s="65"/>
      <c r="Y404" s="65"/>
      <c r="Z404" s="65"/>
      <c r="AA404" s="65"/>
      <c r="AB404" s="65"/>
      <c r="AC404" s="65"/>
      <c r="AD404" s="65"/>
    </row>
    <row r="405" spans="1:30" s="75" customFormat="1">
      <c r="A405" s="76"/>
      <c r="B405" s="76"/>
      <c r="C405" s="77"/>
      <c r="D405" s="77"/>
      <c r="E405" s="77"/>
      <c r="F405" s="77"/>
      <c r="G405" s="77"/>
      <c r="H405" s="77"/>
      <c r="I405" s="77"/>
      <c r="J405" s="77"/>
      <c r="K405" s="77"/>
      <c r="L405" s="77"/>
      <c r="M405" s="77"/>
      <c r="N405" s="77"/>
      <c r="O405" s="77"/>
      <c r="P405" s="77"/>
      <c r="T405" s="65"/>
      <c r="U405" s="65"/>
      <c r="V405" s="65"/>
      <c r="W405" s="65"/>
      <c r="X405" s="65"/>
      <c r="Y405" s="65"/>
      <c r="Z405" s="65"/>
      <c r="AA405" s="65"/>
      <c r="AB405" s="65"/>
      <c r="AC405" s="65"/>
      <c r="AD405" s="65"/>
    </row>
    <row r="406" spans="1:30" s="75" customFormat="1">
      <c r="A406" s="76"/>
      <c r="B406" s="76"/>
      <c r="C406" s="77"/>
      <c r="D406" s="77"/>
      <c r="E406" s="77"/>
      <c r="F406" s="77"/>
      <c r="G406" s="77"/>
      <c r="H406" s="77"/>
      <c r="I406" s="77"/>
      <c r="J406" s="77"/>
      <c r="K406" s="77"/>
      <c r="L406" s="77"/>
      <c r="M406" s="77"/>
      <c r="N406" s="77"/>
      <c r="O406" s="77"/>
      <c r="P406" s="77"/>
      <c r="T406" s="65"/>
      <c r="U406" s="65"/>
      <c r="V406" s="65"/>
      <c r="W406" s="65"/>
      <c r="X406" s="65"/>
      <c r="Y406" s="65"/>
      <c r="Z406" s="65"/>
      <c r="AA406" s="65"/>
      <c r="AB406" s="65"/>
      <c r="AC406" s="65"/>
      <c r="AD406" s="65"/>
    </row>
    <row r="407" spans="1:30" s="75" customFormat="1">
      <c r="A407" s="76"/>
      <c r="B407" s="76"/>
      <c r="C407" s="77"/>
      <c r="D407" s="77"/>
      <c r="E407" s="77"/>
      <c r="F407" s="77"/>
      <c r="G407" s="77"/>
      <c r="H407" s="77"/>
      <c r="I407" s="77"/>
      <c r="J407" s="77"/>
      <c r="K407" s="77"/>
      <c r="L407" s="77"/>
      <c r="M407" s="77"/>
      <c r="N407" s="77"/>
      <c r="O407" s="77"/>
      <c r="P407" s="77"/>
      <c r="T407" s="65"/>
      <c r="U407" s="65"/>
      <c r="V407" s="65"/>
      <c r="W407" s="65"/>
      <c r="X407" s="65"/>
      <c r="Y407" s="65"/>
      <c r="Z407" s="65"/>
      <c r="AA407" s="65"/>
      <c r="AB407" s="65"/>
      <c r="AC407" s="65"/>
      <c r="AD407" s="65"/>
    </row>
    <row r="408" spans="1:30" s="75" customFormat="1">
      <c r="A408" s="76"/>
      <c r="B408" s="76"/>
      <c r="C408" s="77"/>
      <c r="D408" s="77"/>
      <c r="E408" s="77"/>
      <c r="F408" s="77"/>
      <c r="G408" s="77"/>
      <c r="H408" s="77"/>
      <c r="I408" s="77"/>
      <c r="J408" s="77"/>
      <c r="K408" s="77"/>
      <c r="L408" s="77"/>
      <c r="M408" s="77"/>
      <c r="N408" s="77"/>
      <c r="O408" s="77"/>
      <c r="P408" s="77"/>
      <c r="T408" s="65"/>
      <c r="U408" s="65"/>
      <c r="V408" s="65"/>
      <c r="W408" s="65"/>
      <c r="X408" s="65"/>
      <c r="Y408" s="65"/>
      <c r="Z408" s="65"/>
      <c r="AA408" s="65"/>
      <c r="AB408" s="65"/>
      <c r="AC408" s="65"/>
      <c r="AD408" s="65"/>
    </row>
    <row r="409" spans="1:30" s="75" customFormat="1">
      <c r="A409" s="76"/>
      <c r="B409" s="76"/>
      <c r="C409" s="77"/>
      <c r="D409" s="77"/>
      <c r="E409" s="77"/>
      <c r="F409" s="77"/>
      <c r="G409" s="77"/>
      <c r="H409" s="77"/>
      <c r="I409" s="77"/>
      <c r="J409" s="77"/>
      <c r="K409" s="77"/>
      <c r="L409" s="77"/>
      <c r="M409" s="77"/>
      <c r="N409" s="77"/>
      <c r="O409" s="77"/>
      <c r="P409" s="77"/>
      <c r="T409" s="65"/>
      <c r="U409" s="65"/>
      <c r="V409" s="65"/>
      <c r="W409" s="65"/>
      <c r="X409" s="65"/>
      <c r="Y409" s="65"/>
      <c r="Z409" s="65"/>
      <c r="AA409" s="65"/>
      <c r="AB409" s="65"/>
      <c r="AC409" s="65"/>
      <c r="AD409" s="65"/>
    </row>
    <row r="410" spans="1:30" s="75" customFormat="1">
      <c r="A410" s="76"/>
      <c r="B410" s="76"/>
      <c r="C410" s="77"/>
      <c r="D410" s="77"/>
      <c r="E410" s="77"/>
      <c r="F410" s="77"/>
      <c r="G410" s="77"/>
      <c r="H410" s="77"/>
      <c r="I410" s="77"/>
      <c r="J410" s="77"/>
      <c r="K410" s="77"/>
      <c r="L410" s="77"/>
      <c r="M410" s="77"/>
      <c r="N410" s="77"/>
      <c r="O410" s="77"/>
      <c r="P410" s="77"/>
      <c r="T410" s="65"/>
      <c r="U410" s="65"/>
      <c r="V410" s="65"/>
      <c r="W410" s="65"/>
      <c r="X410" s="65"/>
      <c r="Y410" s="65"/>
      <c r="Z410" s="65"/>
      <c r="AA410" s="65"/>
      <c r="AB410" s="65"/>
      <c r="AC410" s="65"/>
      <c r="AD410" s="65"/>
    </row>
    <row r="411" spans="1:30" s="75" customFormat="1">
      <c r="A411" s="76"/>
      <c r="B411" s="76"/>
      <c r="C411" s="77"/>
      <c r="D411" s="77"/>
      <c r="E411" s="77"/>
      <c r="F411" s="77"/>
      <c r="G411" s="77"/>
      <c r="H411" s="77"/>
      <c r="I411" s="77"/>
      <c r="J411" s="77"/>
      <c r="K411" s="77"/>
      <c r="L411" s="77"/>
      <c r="M411" s="77"/>
      <c r="N411" s="77"/>
      <c r="O411" s="77"/>
      <c r="P411" s="77"/>
      <c r="T411" s="65"/>
      <c r="U411" s="65"/>
      <c r="V411" s="65"/>
      <c r="W411" s="65"/>
      <c r="X411" s="65"/>
      <c r="Y411" s="65"/>
      <c r="Z411" s="65"/>
      <c r="AA411" s="65"/>
      <c r="AB411" s="65"/>
      <c r="AC411" s="65"/>
      <c r="AD411" s="65"/>
    </row>
    <row r="412" spans="1:30" s="75" customFormat="1">
      <c r="A412" s="76"/>
      <c r="B412" s="76"/>
      <c r="C412" s="77"/>
      <c r="D412" s="77"/>
      <c r="E412" s="77"/>
      <c r="F412" s="77"/>
      <c r="G412" s="77"/>
      <c r="H412" s="77"/>
      <c r="I412" s="77"/>
      <c r="J412" s="77"/>
      <c r="K412" s="77"/>
      <c r="L412" s="77"/>
      <c r="M412" s="77"/>
      <c r="N412" s="77"/>
      <c r="O412" s="77"/>
      <c r="P412" s="77"/>
      <c r="T412" s="65"/>
      <c r="U412" s="65"/>
      <c r="V412" s="65"/>
      <c r="W412" s="65"/>
      <c r="X412" s="65"/>
      <c r="Y412" s="65"/>
      <c r="Z412" s="65"/>
      <c r="AA412" s="65"/>
      <c r="AB412" s="65"/>
      <c r="AC412" s="65"/>
      <c r="AD412" s="65"/>
    </row>
    <row r="413" spans="1:30" s="75" customFormat="1">
      <c r="A413" s="76"/>
      <c r="B413" s="76"/>
      <c r="C413" s="77"/>
      <c r="D413" s="77"/>
      <c r="E413" s="77"/>
      <c r="F413" s="77"/>
      <c r="G413" s="77"/>
      <c r="H413" s="77"/>
      <c r="I413" s="77"/>
      <c r="J413" s="77"/>
      <c r="K413" s="77"/>
      <c r="L413" s="77"/>
      <c r="M413" s="77"/>
      <c r="N413" s="77"/>
      <c r="O413" s="77"/>
      <c r="P413" s="77"/>
      <c r="T413" s="65"/>
      <c r="U413" s="65"/>
      <c r="V413" s="65"/>
      <c r="W413" s="65"/>
      <c r="X413" s="65"/>
      <c r="Y413" s="65"/>
      <c r="Z413" s="65"/>
      <c r="AA413" s="65"/>
      <c r="AB413" s="65"/>
      <c r="AC413" s="65"/>
      <c r="AD413" s="65"/>
    </row>
    <row r="414" spans="1:30" s="75" customFormat="1">
      <c r="A414" s="76"/>
      <c r="B414" s="76"/>
      <c r="C414" s="77"/>
      <c r="D414" s="77"/>
      <c r="E414" s="77"/>
      <c r="F414" s="77"/>
      <c r="G414" s="77"/>
      <c r="H414" s="77"/>
      <c r="I414" s="77"/>
      <c r="J414" s="77"/>
      <c r="K414" s="77"/>
      <c r="L414" s="77"/>
      <c r="M414" s="77"/>
      <c r="N414" s="77"/>
      <c r="O414" s="77"/>
      <c r="P414" s="77"/>
      <c r="T414" s="65"/>
      <c r="U414" s="65"/>
      <c r="V414" s="65"/>
      <c r="W414" s="65"/>
      <c r="X414" s="65"/>
      <c r="Y414" s="65"/>
      <c r="Z414" s="65"/>
      <c r="AA414" s="65"/>
      <c r="AB414" s="65"/>
      <c r="AC414" s="65"/>
      <c r="AD414" s="65"/>
    </row>
    <row r="415" spans="1:30" s="75" customFormat="1">
      <c r="A415" s="76"/>
      <c r="B415" s="76"/>
      <c r="C415" s="77"/>
      <c r="D415" s="77"/>
      <c r="E415" s="77"/>
      <c r="F415" s="77"/>
      <c r="G415" s="77"/>
      <c r="H415" s="77"/>
      <c r="I415" s="77"/>
      <c r="J415" s="77"/>
      <c r="K415" s="77"/>
      <c r="L415" s="77"/>
      <c r="M415" s="77"/>
      <c r="N415" s="77"/>
      <c r="O415" s="77"/>
      <c r="P415" s="77"/>
      <c r="T415" s="65"/>
      <c r="U415" s="65"/>
      <c r="V415" s="65"/>
      <c r="W415" s="65"/>
      <c r="X415" s="65"/>
      <c r="Y415" s="65"/>
      <c r="Z415" s="65"/>
      <c r="AA415" s="65"/>
      <c r="AB415" s="65"/>
      <c r="AC415" s="65"/>
      <c r="AD415" s="65"/>
    </row>
    <row r="416" spans="1:30" s="75" customFormat="1">
      <c r="A416" s="76"/>
      <c r="B416" s="76"/>
      <c r="C416" s="77"/>
      <c r="D416" s="77"/>
      <c r="E416" s="77"/>
      <c r="F416" s="77"/>
      <c r="G416" s="77"/>
      <c r="H416" s="77"/>
      <c r="I416" s="77"/>
      <c r="J416" s="77"/>
      <c r="K416" s="77"/>
      <c r="L416" s="77"/>
      <c r="M416" s="77"/>
      <c r="N416" s="77"/>
      <c r="O416" s="77"/>
      <c r="P416" s="77"/>
      <c r="T416" s="65"/>
      <c r="U416" s="65"/>
      <c r="V416" s="65"/>
      <c r="W416" s="65"/>
      <c r="X416" s="65"/>
      <c r="Y416" s="65"/>
      <c r="Z416" s="65"/>
      <c r="AA416" s="65"/>
      <c r="AB416" s="65"/>
      <c r="AC416" s="65"/>
      <c r="AD416" s="65"/>
    </row>
    <row r="417" spans="1:30" s="75" customFormat="1">
      <c r="A417" s="76"/>
      <c r="B417" s="76"/>
      <c r="C417" s="77"/>
      <c r="D417" s="77"/>
      <c r="E417" s="77"/>
      <c r="F417" s="77"/>
      <c r="G417" s="77"/>
      <c r="H417" s="77"/>
      <c r="I417" s="77"/>
      <c r="J417" s="77"/>
      <c r="K417" s="77"/>
      <c r="L417" s="77"/>
      <c r="M417" s="77"/>
      <c r="N417" s="77"/>
      <c r="O417" s="77"/>
      <c r="P417" s="77"/>
      <c r="T417" s="65"/>
      <c r="U417" s="65"/>
      <c r="V417" s="65"/>
      <c r="W417" s="65"/>
      <c r="X417" s="65"/>
      <c r="Y417" s="65"/>
      <c r="Z417" s="65"/>
      <c r="AA417" s="65"/>
      <c r="AB417" s="65"/>
      <c r="AC417" s="65"/>
      <c r="AD417" s="65"/>
    </row>
    <row r="418" spans="1:30" s="75" customFormat="1">
      <c r="A418" s="76"/>
      <c r="B418" s="76"/>
      <c r="C418" s="77"/>
      <c r="D418" s="77"/>
      <c r="E418" s="77"/>
      <c r="F418" s="77"/>
      <c r="G418" s="77"/>
      <c r="H418" s="77"/>
      <c r="I418" s="77"/>
      <c r="J418" s="77"/>
      <c r="K418" s="77"/>
      <c r="L418" s="77"/>
      <c r="M418" s="77"/>
      <c r="N418" s="77"/>
      <c r="O418" s="77"/>
      <c r="P418" s="77"/>
      <c r="T418" s="65"/>
      <c r="U418" s="65"/>
      <c r="V418" s="65"/>
      <c r="W418" s="65"/>
      <c r="X418" s="65"/>
      <c r="Y418" s="65"/>
      <c r="Z418" s="65"/>
      <c r="AA418" s="65"/>
      <c r="AB418" s="65"/>
      <c r="AC418" s="65"/>
      <c r="AD418" s="65"/>
    </row>
    <row r="419" spans="1:30" s="75" customFormat="1">
      <c r="A419" s="76"/>
      <c r="B419" s="76"/>
      <c r="C419" s="77"/>
      <c r="D419" s="77"/>
      <c r="E419" s="77"/>
      <c r="F419" s="77"/>
      <c r="G419" s="77"/>
      <c r="H419" s="77"/>
      <c r="I419" s="77"/>
      <c r="J419" s="77"/>
      <c r="K419" s="77"/>
      <c r="L419" s="77"/>
      <c r="M419" s="77"/>
      <c r="N419" s="77"/>
      <c r="O419" s="77"/>
      <c r="P419" s="77"/>
      <c r="T419" s="65"/>
      <c r="U419" s="65"/>
      <c r="V419" s="65"/>
      <c r="W419" s="65"/>
      <c r="X419" s="65"/>
      <c r="Y419" s="65"/>
      <c r="Z419" s="65"/>
      <c r="AA419" s="65"/>
      <c r="AB419" s="65"/>
      <c r="AC419" s="65"/>
      <c r="AD419" s="65"/>
    </row>
    <row r="420" spans="1:30" s="75" customFormat="1">
      <c r="A420" s="76"/>
      <c r="B420" s="76"/>
      <c r="C420" s="77"/>
      <c r="D420" s="77"/>
      <c r="E420" s="77"/>
      <c r="F420" s="77"/>
      <c r="G420" s="77"/>
      <c r="H420" s="77"/>
      <c r="I420" s="77"/>
      <c r="J420" s="77"/>
      <c r="K420" s="77"/>
      <c r="L420" s="77"/>
      <c r="M420" s="77"/>
      <c r="N420" s="77"/>
      <c r="O420" s="77"/>
      <c r="P420" s="77"/>
      <c r="T420" s="65"/>
      <c r="U420" s="65"/>
      <c r="V420" s="65"/>
      <c r="W420" s="65"/>
      <c r="X420" s="65"/>
      <c r="Y420" s="65"/>
      <c r="Z420" s="65"/>
      <c r="AA420" s="65"/>
      <c r="AB420" s="65"/>
      <c r="AC420" s="65"/>
      <c r="AD420" s="65"/>
    </row>
    <row r="421" spans="1:30" s="75" customFormat="1">
      <c r="A421" s="76"/>
      <c r="B421" s="76"/>
      <c r="C421" s="77"/>
      <c r="D421" s="77"/>
      <c r="E421" s="77"/>
      <c r="F421" s="77"/>
      <c r="G421" s="77"/>
      <c r="H421" s="77"/>
      <c r="I421" s="77"/>
      <c r="J421" s="77"/>
      <c r="K421" s="77"/>
      <c r="L421" s="77"/>
      <c r="M421" s="77"/>
      <c r="N421" s="77"/>
      <c r="O421" s="77"/>
      <c r="P421" s="77"/>
      <c r="T421" s="65"/>
      <c r="U421" s="65"/>
      <c r="V421" s="65"/>
      <c r="W421" s="65"/>
      <c r="X421" s="65"/>
      <c r="Y421" s="65"/>
      <c r="Z421" s="65"/>
      <c r="AA421" s="65"/>
      <c r="AB421" s="65"/>
      <c r="AC421" s="65"/>
      <c r="AD421" s="65"/>
    </row>
    <row r="422" spans="1:30" s="75" customFormat="1">
      <c r="A422" s="76"/>
      <c r="B422" s="76"/>
      <c r="C422" s="77"/>
      <c r="D422" s="77"/>
      <c r="E422" s="77"/>
      <c r="F422" s="77"/>
      <c r="G422" s="77"/>
      <c r="H422" s="77"/>
      <c r="I422" s="77"/>
      <c r="J422" s="77"/>
      <c r="K422" s="77"/>
      <c r="L422" s="77"/>
      <c r="M422" s="77"/>
      <c r="N422" s="77"/>
      <c r="O422" s="77"/>
      <c r="P422" s="77"/>
      <c r="T422" s="65"/>
      <c r="U422" s="65"/>
      <c r="V422" s="65"/>
      <c r="W422" s="65"/>
      <c r="X422" s="65"/>
      <c r="Y422" s="65"/>
      <c r="Z422" s="65"/>
      <c r="AA422" s="65"/>
      <c r="AB422" s="65"/>
      <c r="AC422" s="65"/>
      <c r="AD422" s="65"/>
    </row>
    <row r="423" spans="1:30" s="75" customFormat="1">
      <c r="A423" s="76"/>
      <c r="B423" s="76"/>
      <c r="C423" s="77"/>
      <c r="D423" s="77"/>
      <c r="E423" s="77"/>
      <c r="F423" s="77"/>
      <c r="G423" s="77"/>
      <c r="H423" s="77"/>
      <c r="I423" s="77"/>
      <c r="J423" s="77"/>
      <c r="K423" s="77"/>
      <c r="L423" s="77"/>
      <c r="M423" s="77"/>
      <c r="N423" s="77"/>
      <c r="O423" s="77"/>
      <c r="P423" s="77"/>
      <c r="T423" s="65"/>
      <c r="U423" s="65"/>
      <c r="V423" s="65"/>
      <c r="W423" s="65"/>
      <c r="X423" s="65"/>
      <c r="Y423" s="65"/>
      <c r="Z423" s="65"/>
      <c r="AA423" s="65"/>
      <c r="AB423" s="65"/>
      <c r="AC423" s="65"/>
      <c r="AD423" s="65"/>
    </row>
    <row r="424" spans="1:30" s="75" customFormat="1">
      <c r="A424" s="76"/>
      <c r="B424" s="76"/>
      <c r="C424" s="77"/>
      <c r="D424" s="77"/>
      <c r="E424" s="77"/>
      <c r="F424" s="77"/>
      <c r="G424" s="77"/>
      <c r="H424" s="77"/>
      <c r="I424" s="77"/>
      <c r="J424" s="77"/>
      <c r="K424" s="77"/>
      <c r="L424" s="77"/>
      <c r="M424" s="77"/>
      <c r="N424" s="77"/>
      <c r="O424" s="77"/>
      <c r="P424" s="77"/>
      <c r="T424" s="65"/>
      <c r="U424" s="65"/>
      <c r="V424" s="65"/>
      <c r="W424" s="65"/>
      <c r="X424" s="65"/>
      <c r="Y424" s="65"/>
      <c r="Z424" s="65"/>
      <c r="AA424" s="65"/>
      <c r="AB424" s="65"/>
      <c r="AC424" s="65"/>
      <c r="AD424" s="65"/>
    </row>
    <row r="425" spans="1:30" s="75" customFormat="1">
      <c r="A425" s="76"/>
      <c r="B425" s="76"/>
      <c r="C425" s="77"/>
      <c r="D425" s="77"/>
      <c r="E425" s="77"/>
      <c r="F425" s="77"/>
      <c r="G425" s="77"/>
      <c r="H425" s="77"/>
      <c r="I425" s="77"/>
      <c r="J425" s="77"/>
      <c r="K425" s="77"/>
      <c r="L425" s="77"/>
      <c r="M425" s="77"/>
      <c r="N425" s="77"/>
      <c r="O425" s="77"/>
      <c r="P425" s="77"/>
      <c r="T425" s="65"/>
      <c r="U425" s="65"/>
      <c r="V425" s="65"/>
      <c r="W425" s="65"/>
      <c r="X425" s="65"/>
      <c r="Y425" s="65"/>
      <c r="Z425" s="65"/>
      <c r="AA425" s="65"/>
      <c r="AB425" s="65"/>
      <c r="AC425" s="65"/>
      <c r="AD425" s="65"/>
    </row>
    <row r="426" spans="1:30" s="75" customFormat="1">
      <c r="A426" s="77"/>
      <c r="B426" s="77"/>
      <c r="C426" s="77"/>
      <c r="D426" s="77"/>
      <c r="E426" s="77"/>
      <c r="F426" s="77"/>
      <c r="G426" s="77"/>
      <c r="H426" s="77"/>
      <c r="I426" s="77"/>
      <c r="J426" s="77"/>
      <c r="K426" s="77"/>
      <c r="L426" s="77"/>
      <c r="M426" s="77"/>
      <c r="N426" s="77"/>
      <c r="O426" s="77"/>
      <c r="P426" s="77"/>
      <c r="T426" s="65"/>
      <c r="U426" s="65"/>
      <c r="V426" s="65"/>
      <c r="W426" s="65"/>
      <c r="X426" s="65"/>
      <c r="Y426" s="65"/>
      <c r="Z426" s="65"/>
      <c r="AA426" s="65"/>
      <c r="AB426" s="65"/>
      <c r="AC426" s="65"/>
      <c r="AD426" s="65"/>
    </row>
    <row r="427" spans="1:30" s="75" customFormat="1">
      <c r="A427" s="77"/>
      <c r="B427" s="77"/>
      <c r="C427" s="77"/>
      <c r="D427" s="77"/>
      <c r="E427" s="77"/>
      <c r="F427" s="77"/>
      <c r="G427" s="77"/>
      <c r="H427" s="77"/>
      <c r="I427" s="77"/>
      <c r="J427" s="77"/>
      <c r="K427" s="77"/>
      <c r="L427" s="77"/>
      <c r="M427" s="77"/>
      <c r="N427" s="77"/>
      <c r="O427" s="77"/>
      <c r="P427" s="77"/>
      <c r="T427" s="65"/>
      <c r="U427" s="65"/>
      <c r="V427" s="65"/>
      <c r="W427" s="65"/>
      <c r="X427" s="65"/>
      <c r="Y427" s="65"/>
      <c r="Z427" s="65"/>
      <c r="AA427" s="65"/>
      <c r="AB427" s="65"/>
      <c r="AC427" s="65"/>
      <c r="AD427" s="65"/>
    </row>
    <row r="428" spans="1:30" s="75" customFormat="1">
      <c r="A428" s="77"/>
      <c r="B428" s="77"/>
      <c r="C428" s="77"/>
      <c r="D428" s="77"/>
      <c r="E428" s="77"/>
      <c r="F428" s="77"/>
      <c r="G428" s="77"/>
      <c r="H428" s="77"/>
      <c r="I428" s="77"/>
      <c r="J428" s="77"/>
      <c r="K428" s="77"/>
      <c r="L428" s="77"/>
      <c r="M428" s="77"/>
      <c r="N428" s="77"/>
      <c r="O428" s="77"/>
      <c r="P428" s="77"/>
      <c r="T428" s="65"/>
      <c r="U428" s="65"/>
      <c r="V428" s="65"/>
      <c r="W428" s="65"/>
      <c r="X428" s="65"/>
      <c r="Y428" s="65"/>
      <c r="Z428" s="65"/>
      <c r="AA428" s="65"/>
      <c r="AB428" s="65"/>
      <c r="AC428" s="65"/>
      <c r="AD428" s="65"/>
    </row>
    <row r="429" spans="1:30" s="75" customFormat="1">
      <c r="A429" s="77"/>
      <c r="B429" s="77"/>
      <c r="C429" s="77"/>
      <c r="D429" s="77"/>
      <c r="E429" s="77"/>
      <c r="F429" s="77"/>
      <c r="G429" s="77"/>
      <c r="H429" s="77"/>
      <c r="I429" s="77"/>
      <c r="J429" s="77"/>
      <c r="K429" s="77"/>
      <c r="L429" s="77"/>
      <c r="M429" s="77"/>
      <c r="N429" s="77"/>
      <c r="O429" s="77"/>
      <c r="P429" s="77"/>
      <c r="T429" s="65"/>
      <c r="U429" s="65"/>
      <c r="V429" s="65"/>
      <c r="W429" s="65"/>
      <c r="X429" s="65"/>
      <c r="Y429" s="65"/>
      <c r="Z429" s="65"/>
      <c r="AA429" s="65"/>
      <c r="AB429" s="65"/>
      <c r="AC429" s="65"/>
      <c r="AD429" s="65"/>
    </row>
    <row r="430" spans="1:30" s="75" customFormat="1">
      <c r="A430" s="77"/>
      <c r="B430" s="77"/>
      <c r="C430" s="77"/>
      <c r="D430" s="77"/>
      <c r="E430" s="77"/>
      <c r="F430" s="77"/>
      <c r="G430" s="77"/>
      <c r="H430" s="77"/>
      <c r="I430" s="77"/>
      <c r="J430" s="77"/>
      <c r="K430" s="77"/>
      <c r="L430" s="77"/>
      <c r="M430" s="77"/>
      <c r="N430" s="77"/>
      <c r="O430" s="77"/>
      <c r="P430" s="77"/>
      <c r="T430" s="65"/>
      <c r="U430" s="65"/>
      <c r="V430" s="65"/>
      <c r="W430" s="65"/>
      <c r="X430" s="65"/>
      <c r="Y430" s="65"/>
      <c r="Z430" s="65"/>
      <c r="AA430" s="65"/>
      <c r="AB430" s="65"/>
      <c r="AC430" s="65"/>
      <c r="AD430" s="65"/>
    </row>
    <row r="431" spans="1:30" s="75" customFormat="1">
      <c r="A431" s="77"/>
      <c r="B431" s="77"/>
      <c r="C431" s="77"/>
      <c r="D431" s="77"/>
      <c r="E431" s="77"/>
      <c r="F431" s="77"/>
      <c r="G431" s="77"/>
      <c r="H431" s="77"/>
      <c r="I431" s="77"/>
      <c r="J431" s="77"/>
      <c r="K431" s="77"/>
      <c r="L431" s="77"/>
      <c r="M431" s="77"/>
      <c r="N431" s="77"/>
      <c r="O431" s="77"/>
      <c r="P431" s="77"/>
      <c r="T431" s="65"/>
      <c r="U431" s="65"/>
      <c r="V431" s="65"/>
      <c r="W431" s="65"/>
      <c r="X431" s="65"/>
      <c r="Y431" s="65"/>
      <c r="Z431" s="65"/>
      <c r="AA431" s="65"/>
      <c r="AB431" s="65"/>
      <c r="AC431" s="65"/>
      <c r="AD431" s="65"/>
    </row>
    <row r="432" spans="1:30" s="75" customFormat="1">
      <c r="A432" s="77"/>
      <c r="B432" s="77"/>
      <c r="C432" s="77"/>
      <c r="D432" s="77"/>
      <c r="E432" s="77"/>
      <c r="F432" s="77"/>
      <c r="G432" s="77"/>
      <c r="H432" s="77"/>
      <c r="I432" s="77"/>
      <c r="J432" s="77"/>
      <c r="K432" s="77"/>
      <c r="L432" s="77"/>
      <c r="M432" s="77"/>
      <c r="N432" s="77"/>
      <c r="O432" s="77"/>
      <c r="P432" s="77"/>
      <c r="T432" s="65"/>
      <c r="U432" s="65"/>
      <c r="V432" s="65"/>
      <c r="W432" s="65"/>
      <c r="X432" s="65"/>
      <c r="Y432" s="65"/>
      <c r="Z432" s="65"/>
      <c r="AA432" s="65"/>
      <c r="AB432" s="65"/>
      <c r="AC432" s="65"/>
      <c r="AD432" s="65"/>
    </row>
    <row r="433" spans="1:30" s="75" customFormat="1">
      <c r="A433" s="77"/>
      <c r="B433" s="77"/>
      <c r="C433" s="77"/>
      <c r="D433" s="77"/>
      <c r="E433" s="77"/>
      <c r="F433" s="77"/>
      <c r="G433" s="77"/>
      <c r="H433" s="77"/>
      <c r="I433" s="77"/>
      <c r="J433" s="77"/>
      <c r="K433" s="77"/>
      <c r="L433" s="77"/>
      <c r="M433" s="77"/>
      <c r="N433" s="77"/>
      <c r="O433" s="77"/>
      <c r="P433" s="77"/>
      <c r="T433" s="65"/>
      <c r="U433" s="65"/>
      <c r="V433" s="65"/>
      <c r="W433" s="65"/>
      <c r="X433" s="65"/>
      <c r="Y433" s="65"/>
      <c r="Z433" s="65"/>
      <c r="AA433" s="65"/>
      <c r="AB433" s="65"/>
      <c r="AC433" s="65"/>
      <c r="AD433" s="65"/>
    </row>
    <row r="434" spans="1:30" s="75" customFormat="1">
      <c r="A434" s="77"/>
      <c r="B434" s="77"/>
      <c r="C434" s="77"/>
      <c r="D434" s="77"/>
      <c r="E434" s="77"/>
      <c r="F434" s="77"/>
      <c r="G434" s="77"/>
      <c r="H434" s="77"/>
      <c r="I434" s="77"/>
      <c r="J434" s="77"/>
      <c r="K434" s="77"/>
      <c r="L434" s="77"/>
      <c r="M434" s="77"/>
      <c r="N434" s="77"/>
      <c r="O434" s="77"/>
      <c r="P434" s="77"/>
      <c r="T434" s="65"/>
      <c r="U434" s="65"/>
      <c r="V434" s="65"/>
      <c r="W434" s="65"/>
      <c r="X434" s="65"/>
      <c r="Y434" s="65"/>
      <c r="Z434" s="65"/>
      <c r="AA434" s="65"/>
      <c r="AB434" s="65"/>
      <c r="AC434" s="65"/>
      <c r="AD434" s="65"/>
    </row>
    <row r="435" spans="1:30" s="75" customFormat="1">
      <c r="A435" s="77"/>
      <c r="B435" s="77"/>
      <c r="C435" s="77"/>
      <c r="D435" s="77"/>
      <c r="E435" s="77"/>
      <c r="F435" s="77"/>
      <c r="G435" s="77"/>
      <c r="H435" s="77"/>
      <c r="I435" s="77"/>
      <c r="J435" s="77"/>
      <c r="K435" s="77"/>
      <c r="L435" s="77"/>
      <c r="M435" s="77"/>
      <c r="N435" s="77"/>
      <c r="O435" s="77"/>
      <c r="P435" s="77"/>
      <c r="T435" s="65"/>
      <c r="U435" s="65"/>
      <c r="V435" s="65"/>
      <c r="W435" s="65"/>
      <c r="X435" s="65"/>
      <c r="Y435" s="65"/>
      <c r="Z435" s="65"/>
      <c r="AA435" s="65"/>
      <c r="AB435" s="65"/>
      <c r="AC435" s="65"/>
      <c r="AD435" s="65"/>
    </row>
    <row r="436" spans="1:30" s="75" customFormat="1">
      <c r="A436" s="77"/>
      <c r="B436" s="77"/>
      <c r="C436" s="77"/>
      <c r="D436" s="77"/>
      <c r="E436" s="77"/>
      <c r="F436" s="77"/>
      <c r="G436" s="77"/>
      <c r="H436" s="77"/>
      <c r="I436" s="77"/>
      <c r="J436" s="77"/>
      <c r="K436" s="77"/>
      <c r="L436" s="77"/>
      <c r="M436" s="77"/>
      <c r="N436" s="77"/>
      <c r="O436" s="77"/>
      <c r="P436" s="77"/>
      <c r="T436" s="65"/>
      <c r="U436" s="65"/>
      <c r="V436" s="65"/>
      <c r="W436" s="65"/>
      <c r="X436" s="65"/>
      <c r="Y436" s="65"/>
      <c r="Z436" s="65"/>
      <c r="AA436" s="65"/>
      <c r="AB436" s="65"/>
      <c r="AC436" s="65"/>
      <c r="AD436" s="65"/>
    </row>
    <row r="437" spans="1:30" s="75" customFormat="1">
      <c r="A437" s="77"/>
      <c r="B437" s="77"/>
      <c r="C437" s="77"/>
      <c r="D437" s="77"/>
      <c r="E437" s="77"/>
      <c r="F437" s="77"/>
      <c r="G437" s="77"/>
      <c r="H437" s="77"/>
      <c r="I437" s="77"/>
      <c r="J437" s="77"/>
      <c r="K437" s="77"/>
      <c r="L437" s="77"/>
      <c r="M437" s="77"/>
      <c r="N437" s="77"/>
      <c r="O437" s="77"/>
      <c r="P437" s="77"/>
      <c r="T437" s="65"/>
      <c r="U437" s="65"/>
      <c r="V437" s="65"/>
      <c r="W437" s="65"/>
      <c r="X437" s="65"/>
      <c r="Y437" s="65"/>
      <c r="Z437" s="65"/>
      <c r="AA437" s="65"/>
      <c r="AB437" s="65"/>
      <c r="AC437" s="65"/>
      <c r="AD437" s="65"/>
    </row>
    <row r="438" spans="1:30" s="75" customFormat="1">
      <c r="A438" s="77"/>
      <c r="B438" s="77"/>
      <c r="C438" s="77"/>
      <c r="D438" s="77"/>
      <c r="E438" s="77"/>
      <c r="F438" s="77"/>
      <c r="G438" s="77"/>
      <c r="H438" s="77"/>
      <c r="I438" s="77"/>
      <c r="J438" s="77"/>
      <c r="K438" s="77"/>
      <c r="L438" s="77"/>
      <c r="M438" s="77"/>
      <c r="N438" s="77"/>
      <c r="O438" s="77"/>
      <c r="P438" s="77"/>
      <c r="T438" s="65"/>
      <c r="U438" s="65"/>
      <c r="V438" s="65"/>
      <c r="W438" s="65"/>
      <c r="X438" s="65"/>
      <c r="Y438" s="65"/>
      <c r="Z438" s="65"/>
      <c r="AA438" s="65"/>
      <c r="AB438" s="65"/>
      <c r="AC438" s="65"/>
      <c r="AD438" s="65"/>
    </row>
    <row r="439" spans="1:30" s="75" customFormat="1">
      <c r="A439" s="77"/>
      <c r="B439" s="77"/>
      <c r="C439" s="77"/>
      <c r="D439" s="77"/>
      <c r="E439" s="77"/>
      <c r="F439" s="77"/>
      <c r="G439" s="77"/>
      <c r="H439" s="77"/>
      <c r="I439" s="77"/>
      <c r="J439" s="77"/>
      <c r="K439" s="77"/>
      <c r="L439" s="77"/>
      <c r="M439" s="77"/>
      <c r="N439" s="77"/>
      <c r="O439" s="77"/>
      <c r="P439" s="77"/>
      <c r="T439" s="65"/>
      <c r="U439" s="65"/>
      <c r="V439" s="65"/>
      <c r="W439" s="65"/>
      <c r="X439" s="65"/>
      <c r="Y439" s="65"/>
      <c r="Z439" s="65"/>
      <c r="AA439" s="65"/>
      <c r="AB439" s="65"/>
      <c r="AC439" s="65"/>
      <c r="AD439" s="65"/>
    </row>
    <row r="440" spans="1:30" s="75" customFormat="1">
      <c r="A440" s="77"/>
      <c r="B440" s="77"/>
      <c r="C440" s="77"/>
      <c r="D440" s="77"/>
      <c r="E440" s="77"/>
      <c r="F440" s="77"/>
      <c r="G440" s="77"/>
      <c r="H440" s="77"/>
      <c r="I440" s="77"/>
      <c r="J440" s="77"/>
      <c r="K440" s="77"/>
      <c r="L440" s="77"/>
      <c r="M440" s="77"/>
      <c r="N440" s="77"/>
      <c r="O440" s="77"/>
      <c r="P440" s="77"/>
      <c r="T440" s="65"/>
      <c r="U440" s="65"/>
      <c r="V440" s="65"/>
      <c r="W440" s="65"/>
      <c r="X440" s="65"/>
      <c r="Y440" s="65"/>
      <c r="Z440" s="65"/>
      <c r="AA440" s="65"/>
      <c r="AB440" s="65"/>
      <c r="AC440" s="65"/>
      <c r="AD440" s="65"/>
    </row>
    <row r="441" spans="1:30" s="75" customFormat="1">
      <c r="A441" s="77"/>
      <c r="B441" s="77"/>
      <c r="C441" s="77"/>
      <c r="D441" s="77"/>
      <c r="E441" s="77"/>
      <c r="F441" s="77"/>
      <c r="G441" s="77"/>
      <c r="H441" s="77"/>
      <c r="I441" s="77"/>
      <c r="J441" s="77"/>
      <c r="K441" s="77"/>
      <c r="L441" s="77"/>
      <c r="M441" s="77"/>
      <c r="N441" s="77"/>
      <c r="O441" s="77"/>
      <c r="P441" s="77"/>
      <c r="T441" s="65"/>
      <c r="U441" s="65"/>
      <c r="V441" s="65"/>
      <c r="W441" s="65"/>
      <c r="X441" s="65"/>
      <c r="Y441" s="65"/>
      <c r="Z441" s="65"/>
      <c r="AA441" s="65"/>
      <c r="AB441" s="65"/>
      <c r="AC441" s="65"/>
      <c r="AD441" s="65"/>
    </row>
    <row r="442" spans="1:30" s="75" customFormat="1">
      <c r="A442" s="77"/>
      <c r="B442" s="77"/>
      <c r="C442" s="77"/>
      <c r="D442" s="77"/>
      <c r="E442" s="77"/>
      <c r="F442" s="77"/>
      <c r="G442" s="77"/>
      <c r="H442" s="77"/>
      <c r="I442" s="77"/>
      <c r="J442" s="77"/>
      <c r="K442" s="77"/>
      <c r="L442" s="77"/>
      <c r="M442" s="77"/>
      <c r="N442" s="77"/>
      <c r="O442" s="77"/>
      <c r="P442" s="77"/>
      <c r="T442" s="65"/>
      <c r="U442" s="65"/>
      <c r="V442" s="65"/>
      <c r="W442" s="65"/>
      <c r="X442" s="65"/>
      <c r="Y442" s="65"/>
      <c r="Z442" s="65"/>
      <c r="AA442" s="65"/>
      <c r="AB442" s="65"/>
      <c r="AC442" s="65"/>
      <c r="AD442" s="65"/>
    </row>
    <row r="443" spans="1:30" s="75" customFormat="1">
      <c r="A443" s="77"/>
      <c r="B443" s="77"/>
      <c r="C443" s="77"/>
      <c r="D443" s="77"/>
      <c r="E443" s="77"/>
      <c r="F443" s="77"/>
      <c r="G443" s="77"/>
      <c r="H443" s="77"/>
      <c r="I443" s="77"/>
      <c r="J443" s="77"/>
      <c r="K443" s="77"/>
      <c r="L443" s="77"/>
      <c r="M443" s="77"/>
      <c r="N443" s="77"/>
      <c r="O443" s="77"/>
      <c r="P443" s="77"/>
      <c r="T443" s="65"/>
      <c r="U443" s="65"/>
      <c r="V443" s="65"/>
      <c r="W443" s="65"/>
      <c r="X443" s="65"/>
      <c r="Y443" s="65"/>
      <c r="Z443" s="65"/>
      <c r="AA443" s="65"/>
      <c r="AB443" s="65"/>
      <c r="AC443" s="65"/>
      <c r="AD443" s="65"/>
    </row>
    <row r="444" spans="1:30" s="75" customFormat="1">
      <c r="A444" s="77"/>
      <c r="B444" s="77"/>
      <c r="C444" s="77"/>
      <c r="D444" s="77"/>
      <c r="E444" s="77"/>
      <c r="F444" s="77"/>
      <c r="G444" s="77"/>
      <c r="H444" s="77"/>
      <c r="I444" s="77"/>
      <c r="J444" s="77"/>
      <c r="K444" s="77"/>
      <c r="L444" s="77"/>
      <c r="M444" s="77"/>
      <c r="N444" s="77"/>
      <c r="O444" s="77"/>
      <c r="P444" s="77"/>
      <c r="T444" s="65"/>
      <c r="U444" s="65"/>
      <c r="V444" s="65"/>
      <c r="W444" s="65"/>
      <c r="X444" s="65"/>
      <c r="Y444" s="65"/>
      <c r="Z444" s="65"/>
      <c r="AA444" s="65"/>
      <c r="AB444" s="65"/>
      <c r="AC444" s="65"/>
      <c r="AD444" s="65"/>
    </row>
    <row r="445" spans="1:30" s="75" customFormat="1">
      <c r="A445" s="77"/>
      <c r="B445" s="77"/>
      <c r="C445" s="77"/>
      <c r="D445" s="77"/>
      <c r="E445" s="77"/>
      <c r="F445" s="77"/>
      <c r="G445" s="77"/>
      <c r="H445" s="77"/>
      <c r="I445" s="77"/>
      <c r="J445" s="77"/>
      <c r="K445" s="77"/>
      <c r="L445" s="77"/>
      <c r="M445" s="77"/>
      <c r="N445" s="77"/>
      <c r="O445" s="77"/>
      <c r="P445" s="77"/>
      <c r="T445" s="65"/>
      <c r="U445" s="65"/>
      <c r="V445" s="65"/>
      <c r="W445" s="65"/>
      <c r="X445" s="65"/>
      <c r="Y445" s="65"/>
      <c r="Z445" s="65"/>
      <c r="AA445" s="65"/>
      <c r="AB445" s="65"/>
      <c r="AC445" s="65"/>
      <c r="AD445" s="65"/>
    </row>
    <row r="446" spans="1:30" s="75" customFormat="1">
      <c r="A446" s="77"/>
      <c r="B446" s="77"/>
      <c r="C446" s="77"/>
      <c r="D446" s="77"/>
      <c r="E446" s="77"/>
      <c r="F446" s="77"/>
      <c r="G446" s="77"/>
      <c r="H446" s="77"/>
      <c r="I446" s="77"/>
      <c r="J446" s="77"/>
      <c r="K446" s="77"/>
      <c r="L446" s="77"/>
      <c r="M446" s="77"/>
      <c r="N446" s="77"/>
      <c r="O446" s="77"/>
      <c r="P446" s="77"/>
      <c r="T446" s="65"/>
      <c r="U446" s="65"/>
      <c r="V446" s="65"/>
      <c r="W446" s="65"/>
      <c r="X446" s="65"/>
      <c r="Y446" s="65"/>
      <c r="Z446" s="65"/>
      <c r="AA446" s="65"/>
      <c r="AB446" s="65"/>
      <c r="AC446" s="65"/>
      <c r="AD446" s="65"/>
    </row>
    <row r="447" spans="1:30" s="75" customFormat="1">
      <c r="A447" s="77"/>
      <c r="B447" s="77"/>
      <c r="C447" s="77"/>
      <c r="D447" s="77"/>
      <c r="E447" s="77"/>
      <c r="F447" s="77"/>
      <c r="G447" s="77"/>
      <c r="H447" s="77"/>
      <c r="I447" s="77"/>
      <c r="J447" s="77"/>
      <c r="K447" s="77"/>
      <c r="L447" s="77"/>
      <c r="M447" s="77"/>
      <c r="N447" s="77"/>
      <c r="O447" s="77"/>
      <c r="P447" s="77"/>
      <c r="T447" s="65"/>
      <c r="U447" s="65"/>
      <c r="V447" s="65"/>
      <c r="W447" s="65"/>
      <c r="X447" s="65"/>
      <c r="Y447" s="65"/>
      <c r="Z447" s="65"/>
      <c r="AA447" s="65"/>
      <c r="AB447" s="65"/>
      <c r="AC447" s="65"/>
      <c r="AD447" s="65"/>
    </row>
    <row r="448" spans="1:30" s="75" customFormat="1">
      <c r="A448" s="77"/>
      <c r="B448" s="77"/>
      <c r="C448" s="77"/>
      <c r="D448" s="77"/>
      <c r="E448" s="77"/>
      <c r="F448" s="77"/>
      <c r="G448" s="77"/>
      <c r="H448" s="77"/>
      <c r="I448" s="77"/>
      <c r="J448" s="77"/>
      <c r="K448" s="77"/>
      <c r="L448" s="77"/>
      <c r="M448" s="77"/>
      <c r="N448" s="77"/>
      <c r="O448" s="77"/>
      <c r="P448" s="77"/>
      <c r="T448" s="65"/>
      <c r="U448" s="65"/>
      <c r="V448" s="65"/>
      <c r="W448" s="65"/>
      <c r="X448" s="65"/>
      <c r="Y448" s="65"/>
      <c r="Z448" s="65"/>
      <c r="AA448" s="65"/>
      <c r="AB448" s="65"/>
      <c r="AC448" s="65"/>
      <c r="AD448" s="65"/>
    </row>
    <row r="449" spans="1:30" s="75" customFormat="1">
      <c r="A449" s="77"/>
      <c r="B449" s="77"/>
      <c r="C449" s="77"/>
      <c r="D449" s="77"/>
      <c r="E449" s="77"/>
      <c r="F449" s="77"/>
      <c r="G449" s="77"/>
      <c r="H449" s="77"/>
      <c r="I449" s="77"/>
      <c r="J449" s="77"/>
      <c r="K449" s="77"/>
      <c r="L449" s="77"/>
      <c r="M449" s="77"/>
      <c r="N449" s="77"/>
      <c r="O449" s="77"/>
      <c r="P449" s="77"/>
      <c r="T449" s="65"/>
      <c r="U449" s="65"/>
      <c r="V449" s="65"/>
      <c r="W449" s="65"/>
      <c r="X449" s="65"/>
      <c r="Y449" s="65"/>
      <c r="Z449" s="65"/>
      <c r="AA449" s="65"/>
      <c r="AB449" s="65"/>
      <c r="AC449" s="65"/>
      <c r="AD449" s="65"/>
    </row>
    <row r="450" spans="1:30" s="75" customFormat="1">
      <c r="A450" s="77"/>
      <c r="B450" s="77"/>
      <c r="C450" s="77"/>
      <c r="D450" s="77"/>
      <c r="E450" s="77"/>
      <c r="F450" s="77"/>
      <c r="G450" s="77"/>
      <c r="H450" s="77"/>
      <c r="I450" s="77"/>
      <c r="J450" s="77"/>
      <c r="K450" s="77"/>
      <c r="L450" s="77"/>
      <c r="M450" s="77"/>
      <c r="N450" s="77"/>
      <c r="O450" s="77"/>
      <c r="P450" s="77"/>
      <c r="T450" s="65"/>
      <c r="U450" s="65"/>
      <c r="V450" s="65"/>
      <c r="W450" s="65"/>
      <c r="X450" s="65"/>
      <c r="Y450" s="65"/>
      <c r="Z450" s="65"/>
      <c r="AA450" s="65"/>
      <c r="AB450" s="65"/>
      <c r="AC450" s="65"/>
      <c r="AD450" s="65"/>
    </row>
    <row r="451" spans="1:30" s="75" customFormat="1">
      <c r="A451" s="77"/>
      <c r="B451" s="77"/>
      <c r="C451" s="77"/>
      <c r="D451" s="77"/>
      <c r="E451" s="77"/>
      <c r="F451" s="77"/>
      <c r="G451" s="77"/>
      <c r="H451" s="77"/>
      <c r="I451" s="77"/>
      <c r="J451" s="77"/>
      <c r="K451" s="77"/>
      <c r="L451" s="77"/>
      <c r="M451" s="77"/>
      <c r="N451" s="77"/>
      <c r="O451" s="77"/>
      <c r="P451" s="77"/>
      <c r="T451" s="65"/>
      <c r="U451" s="65"/>
      <c r="V451" s="65"/>
      <c r="W451" s="65"/>
      <c r="X451" s="65"/>
      <c r="Y451" s="65"/>
      <c r="Z451" s="65"/>
      <c r="AA451" s="65"/>
      <c r="AB451" s="65"/>
      <c r="AC451" s="65"/>
      <c r="AD451" s="65"/>
    </row>
    <row r="452" spans="1:30" s="75" customFormat="1">
      <c r="A452" s="77"/>
      <c r="B452" s="77"/>
      <c r="C452" s="77"/>
      <c r="D452" s="77"/>
      <c r="E452" s="77"/>
      <c r="F452" s="77"/>
      <c r="G452" s="77"/>
      <c r="H452" s="77"/>
      <c r="I452" s="77"/>
      <c r="J452" s="77"/>
      <c r="K452" s="77"/>
      <c r="L452" s="77"/>
      <c r="M452" s="77"/>
      <c r="N452" s="77"/>
      <c r="O452" s="77"/>
      <c r="P452" s="77"/>
      <c r="T452" s="65"/>
      <c r="U452" s="65"/>
      <c r="V452" s="65"/>
      <c r="W452" s="65"/>
      <c r="X452" s="65"/>
      <c r="Y452" s="65"/>
      <c r="Z452" s="65"/>
      <c r="AA452" s="65"/>
      <c r="AB452" s="65"/>
      <c r="AC452" s="65"/>
      <c r="AD452" s="65"/>
    </row>
    <row r="453" spans="1:30" s="75" customFormat="1">
      <c r="A453" s="77"/>
      <c r="B453" s="77"/>
      <c r="C453" s="77"/>
      <c r="D453" s="77"/>
      <c r="E453" s="77"/>
      <c r="F453" s="77"/>
      <c r="G453" s="77"/>
      <c r="H453" s="77"/>
      <c r="I453" s="77"/>
      <c r="J453" s="77"/>
      <c r="K453" s="77"/>
      <c r="L453" s="77"/>
      <c r="M453" s="77"/>
      <c r="N453" s="77"/>
      <c r="O453" s="77"/>
      <c r="P453" s="77"/>
      <c r="T453" s="65"/>
      <c r="U453" s="65"/>
      <c r="V453" s="65"/>
      <c r="W453" s="65"/>
      <c r="X453" s="65"/>
      <c r="Y453" s="65"/>
      <c r="Z453" s="65"/>
      <c r="AA453" s="65"/>
      <c r="AB453" s="65"/>
      <c r="AC453" s="65"/>
      <c r="AD453" s="65"/>
    </row>
    <row r="454" spans="1:30" s="75" customFormat="1">
      <c r="A454" s="77"/>
      <c r="B454" s="77"/>
      <c r="C454" s="77"/>
      <c r="D454" s="77"/>
      <c r="E454" s="77"/>
      <c r="F454" s="77"/>
      <c r="G454" s="77"/>
      <c r="H454" s="77"/>
      <c r="I454" s="77"/>
      <c r="J454" s="77"/>
      <c r="K454" s="77"/>
      <c r="L454" s="77"/>
      <c r="M454" s="77"/>
      <c r="N454" s="77"/>
      <c r="O454" s="77"/>
      <c r="P454" s="77"/>
      <c r="T454" s="65"/>
      <c r="U454" s="65"/>
      <c r="V454" s="65"/>
      <c r="W454" s="65"/>
      <c r="X454" s="65"/>
      <c r="Y454" s="65"/>
      <c r="Z454" s="65"/>
      <c r="AA454" s="65"/>
      <c r="AB454" s="65"/>
      <c r="AC454" s="65"/>
      <c r="AD454" s="65"/>
    </row>
    <row r="455" spans="1:30" s="75" customFormat="1">
      <c r="A455" s="77"/>
      <c r="B455" s="77"/>
      <c r="C455" s="77"/>
      <c r="D455" s="77"/>
      <c r="E455" s="77"/>
      <c r="F455" s="77"/>
      <c r="G455" s="77"/>
      <c r="H455" s="77"/>
      <c r="I455" s="77"/>
      <c r="J455" s="77"/>
      <c r="K455" s="77"/>
      <c r="L455" s="77"/>
      <c r="M455" s="77"/>
      <c r="N455" s="77"/>
      <c r="O455" s="77"/>
      <c r="P455" s="77"/>
      <c r="T455" s="65"/>
      <c r="U455" s="65"/>
      <c r="V455" s="65"/>
      <c r="W455" s="65"/>
      <c r="X455" s="65"/>
      <c r="Y455" s="65"/>
      <c r="Z455" s="65"/>
      <c r="AA455" s="65"/>
      <c r="AB455" s="65"/>
      <c r="AC455" s="65"/>
      <c r="AD455" s="65"/>
    </row>
    <row r="456" spans="1:30" s="75" customFormat="1">
      <c r="A456" s="77"/>
      <c r="B456" s="77"/>
      <c r="C456" s="77"/>
      <c r="D456" s="77"/>
      <c r="E456" s="77"/>
      <c r="F456" s="77"/>
      <c r="G456" s="77"/>
      <c r="H456" s="77"/>
      <c r="I456" s="77"/>
      <c r="J456" s="77"/>
      <c r="K456" s="77"/>
      <c r="L456" s="77"/>
      <c r="M456" s="77"/>
      <c r="N456" s="77"/>
      <c r="O456" s="77"/>
      <c r="P456" s="77"/>
      <c r="T456" s="65"/>
      <c r="U456" s="65"/>
      <c r="V456" s="65"/>
      <c r="W456" s="65"/>
      <c r="X456" s="65"/>
      <c r="Y456" s="65"/>
      <c r="Z456" s="65"/>
      <c r="AA456" s="65"/>
      <c r="AB456" s="65"/>
      <c r="AC456" s="65"/>
      <c r="AD456" s="65"/>
    </row>
    <row r="457" spans="1:30" s="75" customFormat="1">
      <c r="A457" s="77"/>
      <c r="B457" s="77"/>
      <c r="C457" s="77"/>
      <c r="D457" s="77"/>
      <c r="E457" s="77"/>
      <c r="F457" s="77"/>
      <c r="G457" s="77"/>
      <c r="H457" s="77"/>
      <c r="I457" s="77"/>
      <c r="J457" s="77"/>
      <c r="K457" s="77"/>
      <c r="L457" s="77"/>
      <c r="M457" s="77"/>
      <c r="N457" s="77"/>
      <c r="O457" s="77"/>
      <c r="P457" s="77"/>
      <c r="T457" s="65"/>
      <c r="U457" s="65"/>
      <c r="V457" s="65"/>
      <c r="W457" s="65"/>
      <c r="X457" s="65"/>
      <c r="Y457" s="65"/>
      <c r="Z457" s="65"/>
      <c r="AA457" s="65"/>
      <c r="AB457" s="65"/>
      <c r="AC457" s="65"/>
      <c r="AD457" s="65"/>
    </row>
    <row r="458" spans="1:30" s="75" customFormat="1">
      <c r="A458" s="77"/>
      <c r="B458" s="77"/>
      <c r="C458" s="77"/>
      <c r="D458" s="77"/>
      <c r="E458" s="77"/>
      <c r="F458" s="77"/>
      <c r="G458" s="77"/>
      <c r="H458" s="77"/>
      <c r="I458" s="77"/>
      <c r="J458" s="77"/>
      <c r="K458" s="77"/>
      <c r="L458" s="77"/>
      <c r="M458" s="77"/>
      <c r="N458" s="77"/>
      <c r="O458" s="77"/>
      <c r="P458" s="77"/>
      <c r="T458" s="65"/>
      <c r="U458" s="65"/>
      <c r="V458" s="65"/>
      <c r="W458" s="65"/>
      <c r="X458" s="65"/>
      <c r="Y458" s="65"/>
      <c r="Z458" s="65"/>
      <c r="AA458" s="65"/>
      <c r="AB458" s="65"/>
      <c r="AC458" s="65"/>
      <c r="AD458" s="65"/>
    </row>
    <row r="459" spans="1:30" s="75" customFormat="1">
      <c r="A459" s="77"/>
      <c r="B459" s="77"/>
      <c r="C459" s="77"/>
      <c r="D459" s="77"/>
      <c r="E459" s="77"/>
      <c r="F459" s="77"/>
      <c r="G459" s="77"/>
      <c r="H459" s="77"/>
      <c r="I459" s="77"/>
      <c r="J459" s="77"/>
      <c r="K459" s="77"/>
      <c r="L459" s="77"/>
      <c r="M459" s="77"/>
      <c r="N459" s="77"/>
      <c r="O459" s="77"/>
      <c r="P459" s="77"/>
      <c r="T459" s="65"/>
      <c r="U459" s="65"/>
      <c r="V459" s="65"/>
      <c r="W459" s="65"/>
      <c r="X459" s="65"/>
      <c r="Y459" s="65"/>
      <c r="Z459" s="65"/>
      <c r="AA459" s="65"/>
      <c r="AB459" s="65"/>
      <c r="AC459" s="65"/>
      <c r="AD459" s="65"/>
    </row>
    <row r="460" spans="1:30" s="75" customFormat="1">
      <c r="A460" s="77"/>
      <c r="B460" s="77"/>
      <c r="C460" s="77"/>
      <c r="D460" s="77"/>
      <c r="E460" s="77"/>
      <c r="F460" s="77"/>
      <c r="G460" s="77"/>
      <c r="H460" s="77"/>
      <c r="I460" s="77"/>
      <c r="J460" s="77"/>
      <c r="K460" s="77"/>
      <c r="L460" s="77"/>
      <c r="M460" s="77"/>
      <c r="N460" s="77"/>
      <c r="O460" s="77"/>
      <c r="P460" s="77"/>
      <c r="T460" s="65"/>
      <c r="U460" s="65"/>
      <c r="V460" s="65"/>
      <c r="W460" s="65"/>
      <c r="X460" s="65"/>
      <c r="Y460" s="65"/>
      <c r="Z460" s="65"/>
      <c r="AA460" s="65"/>
      <c r="AB460" s="65"/>
      <c r="AC460" s="65"/>
      <c r="AD460" s="65"/>
    </row>
    <row r="461" spans="1:30" s="75" customFormat="1">
      <c r="A461" s="77"/>
      <c r="B461" s="77"/>
      <c r="C461" s="77"/>
      <c r="D461" s="77"/>
      <c r="E461" s="77"/>
      <c r="F461" s="77"/>
      <c r="G461" s="77"/>
      <c r="H461" s="77"/>
      <c r="I461" s="77"/>
      <c r="J461" s="77"/>
      <c r="K461" s="77"/>
      <c r="L461" s="77"/>
      <c r="M461" s="77"/>
      <c r="N461" s="77"/>
      <c r="O461" s="77"/>
      <c r="P461" s="77"/>
      <c r="T461" s="65"/>
      <c r="U461" s="65"/>
      <c r="V461" s="65"/>
      <c r="W461" s="65"/>
      <c r="X461" s="65"/>
      <c r="Y461" s="65"/>
      <c r="Z461" s="65"/>
      <c r="AA461" s="65"/>
      <c r="AB461" s="65"/>
      <c r="AC461" s="65"/>
      <c r="AD461" s="65"/>
    </row>
    <row r="462" spans="1:30" s="75" customFormat="1">
      <c r="A462" s="77"/>
      <c r="B462" s="77"/>
      <c r="C462" s="77"/>
      <c r="D462" s="77"/>
      <c r="E462" s="77"/>
      <c r="F462" s="77"/>
      <c r="G462" s="77"/>
      <c r="H462" s="77"/>
      <c r="I462" s="77"/>
      <c r="J462" s="77"/>
      <c r="K462" s="77"/>
      <c r="L462" s="77"/>
      <c r="M462" s="77"/>
      <c r="N462" s="77"/>
      <c r="O462" s="77"/>
      <c r="P462" s="77"/>
      <c r="T462" s="65"/>
      <c r="U462" s="65"/>
      <c r="V462" s="65"/>
      <c r="W462" s="65"/>
      <c r="X462" s="65"/>
      <c r="Y462" s="65"/>
      <c r="Z462" s="65"/>
      <c r="AA462" s="65"/>
      <c r="AB462" s="65"/>
      <c r="AC462" s="65"/>
      <c r="AD462" s="65"/>
    </row>
    <row r="463" spans="1:30" s="75" customFormat="1">
      <c r="A463" s="77"/>
      <c r="B463" s="77"/>
      <c r="C463" s="77"/>
      <c r="D463" s="77"/>
      <c r="E463" s="77"/>
      <c r="F463" s="77"/>
      <c r="G463" s="77"/>
      <c r="H463" s="77"/>
      <c r="I463" s="77"/>
      <c r="J463" s="77"/>
      <c r="K463" s="77"/>
      <c r="L463" s="77"/>
      <c r="M463" s="77"/>
      <c r="N463" s="77"/>
      <c r="O463" s="77"/>
      <c r="P463" s="77"/>
      <c r="T463" s="65"/>
      <c r="U463" s="65"/>
      <c r="V463" s="65"/>
      <c r="W463" s="65"/>
      <c r="X463" s="65"/>
      <c r="Y463" s="65"/>
      <c r="Z463" s="65"/>
      <c r="AA463" s="65"/>
      <c r="AB463" s="65"/>
      <c r="AC463" s="65"/>
      <c r="AD463" s="65"/>
    </row>
    <row r="464" spans="1:30" s="75" customFormat="1">
      <c r="A464" s="77"/>
      <c r="B464" s="77"/>
      <c r="C464" s="77"/>
      <c r="D464" s="77"/>
      <c r="E464" s="77"/>
      <c r="F464" s="77"/>
      <c r="G464" s="77"/>
      <c r="H464" s="77"/>
      <c r="I464" s="77"/>
      <c r="J464" s="77"/>
      <c r="K464" s="77"/>
      <c r="L464" s="77"/>
      <c r="M464" s="77"/>
      <c r="N464" s="77"/>
      <c r="O464" s="77"/>
      <c r="P464" s="77"/>
      <c r="T464" s="65"/>
      <c r="U464" s="65"/>
      <c r="V464" s="65"/>
      <c r="W464" s="65"/>
      <c r="X464" s="65"/>
      <c r="Y464" s="65"/>
      <c r="Z464" s="65"/>
      <c r="AA464" s="65"/>
      <c r="AB464" s="65"/>
      <c r="AC464" s="65"/>
      <c r="AD464" s="65"/>
    </row>
    <row r="465" spans="1:30" s="75" customFormat="1">
      <c r="A465" s="77"/>
      <c r="B465" s="77"/>
      <c r="C465" s="77"/>
      <c r="D465" s="77"/>
      <c r="E465" s="77"/>
      <c r="F465" s="77"/>
      <c r="G465" s="77"/>
      <c r="H465" s="77"/>
      <c r="I465" s="77"/>
      <c r="J465" s="77"/>
      <c r="K465" s="77"/>
      <c r="L465" s="77"/>
      <c r="M465" s="77"/>
      <c r="N465" s="77"/>
      <c r="O465" s="77"/>
      <c r="P465" s="77"/>
      <c r="T465" s="65"/>
      <c r="U465" s="65"/>
      <c r="V465" s="65"/>
      <c r="W465" s="65"/>
      <c r="X465" s="65"/>
      <c r="Y465" s="65"/>
      <c r="Z465" s="65"/>
      <c r="AA465" s="65"/>
      <c r="AB465" s="65"/>
      <c r="AC465" s="65"/>
      <c r="AD465" s="65"/>
    </row>
    <row r="466" spans="1:30" s="75" customFormat="1">
      <c r="A466" s="77"/>
      <c r="B466" s="77"/>
      <c r="C466" s="77"/>
      <c r="D466" s="77"/>
      <c r="E466" s="77"/>
      <c r="F466" s="77"/>
      <c r="G466" s="77"/>
      <c r="H466" s="77"/>
      <c r="I466" s="77"/>
      <c r="J466" s="77"/>
      <c r="K466" s="77"/>
      <c r="L466" s="77"/>
      <c r="M466" s="77"/>
      <c r="N466" s="77"/>
      <c r="O466" s="77"/>
      <c r="P466" s="77"/>
      <c r="T466" s="65"/>
      <c r="U466" s="65"/>
      <c r="V466" s="65"/>
      <c r="W466" s="65"/>
      <c r="X466" s="65"/>
      <c r="Y466" s="65"/>
      <c r="Z466" s="65"/>
      <c r="AA466" s="65"/>
      <c r="AB466" s="65"/>
      <c r="AC466" s="65"/>
      <c r="AD466" s="65"/>
    </row>
    <row r="467" spans="1:30" s="75" customFormat="1">
      <c r="A467" s="77"/>
      <c r="B467" s="77"/>
      <c r="C467" s="77"/>
      <c r="D467" s="77"/>
      <c r="E467" s="77"/>
      <c r="F467" s="77"/>
      <c r="G467" s="77"/>
      <c r="H467" s="77"/>
      <c r="I467" s="77"/>
      <c r="J467" s="77"/>
      <c r="K467" s="77"/>
      <c r="L467" s="77"/>
      <c r="M467" s="77"/>
      <c r="N467" s="77"/>
      <c r="O467" s="77"/>
      <c r="P467" s="77"/>
      <c r="T467" s="65"/>
      <c r="U467" s="65"/>
      <c r="V467" s="65"/>
      <c r="W467" s="65"/>
      <c r="X467" s="65"/>
      <c r="Y467" s="65"/>
      <c r="Z467" s="65"/>
      <c r="AA467" s="65"/>
      <c r="AB467" s="65"/>
      <c r="AC467" s="65"/>
      <c r="AD467" s="65"/>
    </row>
    <row r="468" spans="1:30" s="75" customFormat="1">
      <c r="A468" s="77"/>
      <c r="B468" s="77"/>
      <c r="C468" s="77"/>
      <c r="D468" s="77"/>
      <c r="E468" s="77"/>
      <c r="F468" s="77"/>
      <c r="G468" s="77"/>
      <c r="H468" s="77"/>
      <c r="I468" s="77"/>
      <c r="J468" s="77"/>
      <c r="K468" s="77"/>
      <c r="L468" s="77"/>
      <c r="M468" s="77"/>
      <c r="N468" s="77"/>
      <c r="O468" s="77"/>
      <c r="P468" s="77"/>
      <c r="T468" s="65"/>
      <c r="U468" s="65"/>
      <c r="V468" s="65"/>
      <c r="W468" s="65"/>
      <c r="X468" s="65"/>
      <c r="Y468" s="65"/>
      <c r="Z468" s="65"/>
      <c r="AA468" s="65"/>
      <c r="AB468" s="65"/>
      <c r="AC468" s="65"/>
      <c r="AD468" s="65"/>
    </row>
    <row r="469" spans="1:30" s="75" customFormat="1">
      <c r="A469" s="77"/>
      <c r="B469" s="77"/>
      <c r="C469" s="77"/>
      <c r="D469" s="77"/>
      <c r="E469" s="77"/>
      <c r="F469" s="77"/>
      <c r="G469" s="77"/>
      <c r="H469" s="77"/>
      <c r="I469" s="77"/>
      <c r="J469" s="77"/>
      <c r="K469" s="77"/>
      <c r="L469" s="77"/>
      <c r="M469" s="77"/>
      <c r="N469" s="77"/>
      <c r="O469" s="77"/>
      <c r="P469" s="77"/>
      <c r="T469" s="65"/>
      <c r="U469" s="65"/>
      <c r="V469" s="65"/>
      <c r="W469" s="65"/>
      <c r="X469" s="65"/>
      <c r="Y469" s="65"/>
      <c r="Z469" s="65"/>
      <c r="AA469" s="65"/>
      <c r="AB469" s="65"/>
      <c r="AC469" s="65"/>
      <c r="AD469" s="65"/>
    </row>
    <row r="470" spans="1:30" s="75" customFormat="1">
      <c r="A470" s="77"/>
      <c r="B470" s="77"/>
      <c r="C470" s="77"/>
      <c r="D470" s="77"/>
      <c r="E470" s="77"/>
      <c r="F470" s="77"/>
      <c r="G470" s="77"/>
      <c r="H470" s="77"/>
      <c r="I470" s="77"/>
      <c r="J470" s="77"/>
      <c r="K470" s="77"/>
      <c r="L470" s="77"/>
      <c r="M470" s="77"/>
      <c r="N470" s="77"/>
      <c r="O470" s="77"/>
      <c r="P470" s="77"/>
      <c r="T470" s="65"/>
      <c r="U470" s="65"/>
      <c r="V470" s="65"/>
      <c r="W470" s="65"/>
      <c r="X470" s="65"/>
      <c r="Y470" s="65"/>
      <c r="Z470" s="65"/>
      <c r="AA470" s="65"/>
      <c r="AB470" s="65"/>
      <c r="AC470" s="65"/>
      <c r="AD470" s="65"/>
    </row>
    <row r="471" spans="1:30" s="75" customFormat="1">
      <c r="A471" s="77"/>
      <c r="B471" s="77"/>
      <c r="C471" s="77"/>
      <c r="D471" s="77"/>
      <c r="E471" s="77"/>
      <c r="F471" s="77"/>
      <c r="G471" s="77"/>
      <c r="H471" s="77"/>
      <c r="I471" s="77"/>
      <c r="J471" s="77"/>
      <c r="K471" s="77"/>
      <c r="L471" s="77"/>
      <c r="M471" s="77"/>
      <c r="N471" s="77"/>
      <c r="O471" s="77"/>
      <c r="P471" s="77"/>
      <c r="T471" s="65"/>
      <c r="U471" s="65"/>
      <c r="V471" s="65"/>
      <c r="W471" s="65"/>
      <c r="X471" s="65"/>
      <c r="Y471" s="65"/>
      <c r="Z471" s="65"/>
      <c r="AA471" s="65"/>
      <c r="AB471" s="65"/>
      <c r="AC471" s="65"/>
      <c r="AD471" s="65"/>
    </row>
    <row r="472" spans="1:30" s="75" customFormat="1">
      <c r="A472" s="77"/>
      <c r="B472" s="77"/>
      <c r="C472" s="77"/>
      <c r="D472" s="77"/>
      <c r="E472" s="77"/>
      <c r="F472" s="77"/>
      <c r="G472" s="77"/>
      <c r="H472" s="77"/>
      <c r="I472" s="77"/>
      <c r="J472" s="77"/>
      <c r="K472" s="77"/>
      <c r="L472" s="77"/>
      <c r="M472" s="77"/>
      <c r="N472" s="77"/>
      <c r="O472" s="77"/>
      <c r="P472" s="77"/>
      <c r="T472" s="65"/>
      <c r="U472" s="65"/>
      <c r="V472" s="65"/>
      <c r="W472" s="65"/>
      <c r="X472" s="65"/>
      <c r="Y472" s="65"/>
      <c r="Z472" s="65"/>
      <c r="AA472" s="65"/>
      <c r="AB472" s="65"/>
      <c r="AC472" s="65"/>
      <c r="AD472" s="65"/>
    </row>
    <row r="473" spans="1:30" s="75" customFormat="1">
      <c r="A473" s="77"/>
      <c r="B473" s="77"/>
      <c r="C473" s="77"/>
      <c r="D473" s="77"/>
      <c r="E473" s="77"/>
      <c r="F473" s="77"/>
      <c r="G473" s="77"/>
      <c r="H473" s="77"/>
      <c r="I473" s="77"/>
      <c r="J473" s="77"/>
      <c r="K473" s="77"/>
      <c r="L473" s="77"/>
      <c r="M473" s="77"/>
      <c r="N473" s="77"/>
      <c r="O473" s="77"/>
      <c r="P473" s="77"/>
      <c r="T473" s="65"/>
      <c r="U473" s="65"/>
      <c r="V473" s="65"/>
      <c r="W473" s="65"/>
      <c r="X473" s="65"/>
      <c r="Y473" s="65"/>
      <c r="Z473" s="65"/>
      <c r="AA473" s="65"/>
      <c r="AB473" s="65"/>
      <c r="AC473" s="65"/>
      <c r="AD473" s="65"/>
    </row>
    <row r="474" spans="1:30" s="75" customFormat="1">
      <c r="A474" s="77"/>
      <c r="B474" s="77"/>
      <c r="C474" s="77"/>
      <c r="D474" s="77"/>
      <c r="E474" s="77"/>
      <c r="F474" s="77"/>
      <c r="G474" s="77"/>
      <c r="H474" s="77"/>
      <c r="I474" s="77"/>
      <c r="J474" s="77"/>
      <c r="K474" s="77"/>
      <c r="L474" s="77"/>
      <c r="M474" s="77"/>
      <c r="N474" s="77"/>
      <c r="O474" s="77"/>
      <c r="P474" s="77"/>
      <c r="T474" s="65"/>
      <c r="U474" s="65"/>
      <c r="V474" s="65"/>
      <c r="W474" s="65"/>
      <c r="X474" s="65"/>
      <c r="Y474" s="65"/>
      <c r="Z474" s="65"/>
      <c r="AA474" s="65"/>
      <c r="AB474" s="65"/>
      <c r="AC474" s="65"/>
      <c r="AD474" s="65"/>
    </row>
    <row r="475" spans="1:30" s="75" customFormat="1">
      <c r="A475" s="77"/>
      <c r="B475" s="77"/>
      <c r="C475" s="77"/>
      <c r="D475" s="77"/>
      <c r="E475" s="77"/>
      <c r="F475" s="77"/>
      <c r="G475" s="77"/>
      <c r="H475" s="77"/>
      <c r="I475" s="77"/>
      <c r="J475" s="77"/>
      <c r="K475" s="77"/>
      <c r="L475" s="77"/>
      <c r="M475" s="77"/>
      <c r="N475" s="77"/>
      <c r="O475" s="77"/>
      <c r="P475" s="77"/>
      <c r="T475" s="65"/>
      <c r="U475" s="65"/>
      <c r="V475" s="65"/>
      <c r="W475" s="65"/>
      <c r="X475" s="65"/>
      <c r="Y475" s="65"/>
      <c r="Z475" s="65"/>
      <c r="AA475" s="65"/>
      <c r="AB475" s="65"/>
      <c r="AC475" s="65"/>
      <c r="AD475" s="65"/>
    </row>
    <row r="476" spans="1:30" s="75" customFormat="1">
      <c r="A476" s="77"/>
      <c r="B476" s="77"/>
      <c r="C476" s="77"/>
      <c r="D476" s="77"/>
      <c r="E476" s="77"/>
      <c r="F476" s="77"/>
      <c r="G476" s="77"/>
      <c r="H476" s="77"/>
      <c r="I476" s="77"/>
      <c r="J476" s="77"/>
      <c r="K476" s="77"/>
      <c r="L476" s="77"/>
      <c r="M476" s="77"/>
      <c r="N476" s="77"/>
      <c r="O476" s="77"/>
      <c r="P476" s="77"/>
      <c r="T476" s="65"/>
      <c r="U476" s="65"/>
      <c r="V476" s="65"/>
      <c r="W476" s="65"/>
      <c r="X476" s="65"/>
      <c r="Y476" s="65"/>
      <c r="Z476" s="65"/>
      <c r="AA476" s="65"/>
      <c r="AB476" s="65"/>
      <c r="AC476" s="65"/>
      <c r="AD476" s="65"/>
    </row>
    <row r="477" spans="1:30" s="75" customFormat="1">
      <c r="A477" s="77"/>
      <c r="B477" s="77"/>
      <c r="C477" s="77"/>
      <c r="D477" s="77"/>
      <c r="E477" s="77"/>
      <c r="F477" s="77"/>
      <c r="G477" s="77"/>
      <c r="H477" s="77"/>
      <c r="I477" s="77"/>
      <c r="J477" s="77"/>
      <c r="K477" s="77"/>
      <c r="L477" s="77"/>
      <c r="M477" s="77"/>
      <c r="N477" s="77"/>
      <c r="O477" s="77"/>
      <c r="P477" s="77"/>
      <c r="T477" s="65"/>
      <c r="U477" s="65"/>
      <c r="V477" s="65"/>
      <c r="W477" s="65"/>
      <c r="X477" s="65"/>
      <c r="Y477" s="65"/>
      <c r="Z477" s="65"/>
      <c r="AA477" s="65"/>
      <c r="AB477" s="65"/>
      <c r="AC477" s="65"/>
      <c r="AD477" s="65"/>
    </row>
    <row r="478" spans="1:30" s="75" customFormat="1">
      <c r="A478" s="77"/>
      <c r="B478" s="77"/>
      <c r="C478" s="77"/>
      <c r="D478" s="77"/>
      <c r="E478" s="77"/>
      <c r="F478" s="77"/>
      <c r="G478" s="77"/>
      <c r="H478" s="77"/>
      <c r="I478" s="77"/>
      <c r="J478" s="77"/>
      <c r="K478" s="77"/>
      <c r="L478" s="77"/>
      <c r="M478" s="77"/>
      <c r="N478" s="77"/>
      <c r="O478" s="77"/>
      <c r="P478" s="77"/>
      <c r="T478" s="65"/>
      <c r="U478" s="65"/>
      <c r="V478" s="65"/>
      <c r="W478" s="65"/>
      <c r="X478" s="65"/>
      <c r="Y478" s="65"/>
      <c r="Z478" s="65"/>
      <c r="AA478" s="65"/>
      <c r="AB478" s="65"/>
      <c r="AC478" s="65"/>
      <c r="AD478" s="65"/>
    </row>
    <row r="479" spans="1:30" s="75" customFormat="1">
      <c r="A479" s="77"/>
      <c r="B479" s="77"/>
      <c r="C479" s="77"/>
      <c r="D479" s="77"/>
      <c r="E479" s="77"/>
      <c r="F479" s="77"/>
      <c r="G479" s="77"/>
      <c r="H479" s="77"/>
      <c r="I479" s="77"/>
      <c r="J479" s="77"/>
      <c r="K479" s="77"/>
      <c r="L479" s="77"/>
      <c r="M479" s="77"/>
      <c r="N479" s="77"/>
      <c r="O479" s="77"/>
      <c r="P479" s="77"/>
      <c r="T479" s="65"/>
      <c r="U479" s="65"/>
      <c r="V479" s="65"/>
      <c r="W479" s="65"/>
      <c r="X479" s="65"/>
      <c r="Y479" s="65"/>
      <c r="Z479" s="65"/>
      <c r="AA479" s="65"/>
      <c r="AB479" s="65"/>
      <c r="AC479" s="65"/>
      <c r="AD479" s="65"/>
    </row>
    <row r="480" spans="1:30" s="75" customFormat="1">
      <c r="A480" s="77"/>
      <c r="B480" s="77"/>
      <c r="C480" s="77"/>
      <c r="D480" s="77"/>
      <c r="E480" s="77"/>
      <c r="F480" s="77"/>
      <c r="G480" s="77"/>
      <c r="H480" s="77"/>
      <c r="I480" s="77"/>
      <c r="J480" s="77"/>
      <c r="K480" s="77"/>
      <c r="L480" s="77"/>
      <c r="M480" s="77"/>
      <c r="N480" s="77"/>
      <c r="O480" s="77"/>
      <c r="P480" s="77"/>
      <c r="T480" s="65"/>
      <c r="U480" s="65"/>
      <c r="V480" s="65"/>
      <c r="W480" s="65"/>
      <c r="X480" s="65"/>
      <c r="Y480" s="65"/>
      <c r="Z480" s="65"/>
      <c r="AA480" s="65"/>
      <c r="AB480" s="65"/>
      <c r="AC480" s="65"/>
      <c r="AD480" s="65"/>
    </row>
    <row r="481" spans="1:30" s="75" customFormat="1">
      <c r="A481" s="77"/>
      <c r="B481" s="77"/>
      <c r="C481" s="77"/>
      <c r="D481" s="77"/>
      <c r="E481" s="77"/>
      <c r="F481" s="77"/>
      <c r="G481" s="77"/>
      <c r="H481" s="77"/>
      <c r="I481" s="77"/>
      <c r="J481" s="77"/>
      <c r="K481" s="77"/>
      <c r="L481" s="77"/>
      <c r="M481" s="77"/>
      <c r="N481" s="77"/>
      <c r="O481" s="77"/>
      <c r="P481" s="77"/>
      <c r="T481" s="65"/>
      <c r="U481" s="65"/>
      <c r="V481" s="65"/>
      <c r="W481" s="65"/>
      <c r="X481" s="65"/>
      <c r="Y481" s="65"/>
      <c r="Z481" s="65"/>
      <c r="AA481" s="65"/>
      <c r="AB481" s="65"/>
      <c r="AC481" s="65"/>
      <c r="AD481" s="65"/>
    </row>
    <row r="482" spans="1:30" s="75" customFormat="1">
      <c r="A482" s="77"/>
      <c r="B482" s="77"/>
      <c r="C482" s="77"/>
      <c r="D482" s="77"/>
      <c r="E482" s="77"/>
      <c r="F482" s="77"/>
      <c r="G482" s="77"/>
      <c r="H482" s="77"/>
      <c r="I482" s="77"/>
      <c r="J482" s="77"/>
      <c r="K482" s="77"/>
      <c r="L482" s="77"/>
      <c r="M482" s="77"/>
      <c r="N482" s="77"/>
      <c r="O482" s="77"/>
      <c r="P482" s="77"/>
      <c r="T482" s="65"/>
      <c r="U482" s="65"/>
      <c r="V482" s="65"/>
      <c r="W482" s="65"/>
      <c r="X482" s="65"/>
      <c r="Y482" s="65"/>
      <c r="Z482" s="65"/>
      <c r="AA482" s="65"/>
      <c r="AB482" s="65"/>
      <c r="AC482" s="65"/>
      <c r="AD482" s="65"/>
    </row>
    <row r="483" spans="1:30" s="75" customFormat="1">
      <c r="A483" s="77"/>
      <c r="B483" s="77"/>
      <c r="C483" s="77"/>
      <c r="D483" s="77"/>
      <c r="E483" s="77"/>
      <c r="F483" s="77"/>
      <c r="G483" s="77"/>
      <c r="H483" s="77"/>
      <c r="I483" s="77"/>
      <c r="J483" s="77"/>
      <c r="K483" s="77"/>
      <c r="L483" s="77"/>
      <c r="M483" s="77"/>
      <c r="N483" s="77"/>
      <c r="O483" s="77"/>
      <c r="P483" s="77"/>
      <c r="T483" s="65"/>
      <c r="U483" s="65"/>
      <c r="V483" s="65"/>
      <c r="W483" s="65"/>
      <c r="X483" s="65"/>
      <c r="Y483" s="65"/>
      <c r="Z483" s="65"/>
      <c r="AA483" s="65"/>
      <c r="AB483" s="65"/>
      <c r="AC483" s="65"/>
      <c r="AD483" s="65"/>
    </row>
    <row r="484" spans="1:30" s="75" customFormat="1">
      <c r="A484" s="77"/>
      <c r="B484" s="77"/>
      <c r="C484" s="77"/>
      <c r="D484" s="77"/>
      <c r="E484" s="77"/>
      <c r="F484" s="77"/>
      <c r="G484" s="77"/>
      <c r="H484" s="77"/>
      <c r="I484" s="77"/>
      <c r="J484" s="77"/>
      <c r="K484" s="77"/>
      <c r="L484" s="77"/>
      <c r="M484" s="77"/>
      <c r="N484" s="77"/>
      <c r="O484" s="77"/>
      <c r="P484" s="77"/>
      <c r="T484" s="65"/>
      <c r="U484" s="65"/>
      <c r="V484" s="65"/>
      <c r="W484" s="65"/>
      <c r="X484" s="65"/>
      <c r="Y484" s="65"/>
      <c r="Z484" s="65"/>
      <c r="AA484" s="65"/>
      <c r="AB484" s="65"/>
      <c r="AC484" s="65"/>
      <c r="AD484" s="65"/>
    </row>
    <row r="485" spans="1:30" s="75" customFormat="1">
      <c r="A485" s="77"/>
      <c r="B485" s="77"/>
      <c r="C485" s="77"/>
      <c r="D485" s="77"/>
      <c r="E485" s="77"/>
      <c r="F485" s="77"/>
      <c r="G485" s="77"/>
      <c r="H485" s="77"/>
      <c r="I485" s="77"/>
      <c r="J485" s="77"/>
      <c r="K485" s="77"/>
      <c r="L485" s="77"/>
      <c r="M485" s="77"/>
      <c r="N485" s="77"/>
      <c r="O485" s="77"/>
      <c r="P485" s="77"/>
      <c r="T485" s="65"/>
      <c r="U485" s="65"/>
      <c r="V485" s="65"/>
      <c r="W485" s="65"/>
      <c r="X485" s="65"/>
      <c r="Y485" s="65"/>
      <c r="Z485" s="65"/>
      <c r="AA485" s="65"/>
      <c r="AB485" s="65"/>
      <c r="AC485" s="65"/>
      <c r="AD485" s="65"/>
    </row>
    <row r="486" spans="1:30" s="75" customFormat="1">
      <c r="A486" s="77"/>
      <c r="B486" s="77"/>
      <c r="C486" s="77"/>
      <c r="D486" s="77"/>
      <c r="E486" s="77"/>
      <c r="F486" s="77"/>
      <c r="G486" s="77"/>
      <c r="H486" s="77"/>
      <c r="I486" s="77"/>
      <c r="J486" s="77"/>
      <c r="K486" s="77"/>
      <c r="L486" s="77"/>
      <c r="M486" s="77"/>
      <c r="N486" s="77"/>
      <c r="O486" s="77"/>
      <c r="P486" s="77"/>
      <c r="T486" s="65"/>
      <c r="U486" s="65"/>
      <c r="V486" s="65"/>
      <c r="W486" s="65"/>
      <c r="X486" s="65"/>
      <c r="Y486" s="65"/>
      <c r="Z486" s="65"/>
      <c r="AA486" s="65"/>
      <c r="AB486" s="65"/>
      <c r="AC486" s="65"/>
      <c r="AD486" s="65"/>
    </row>
    <row r="487" spans="1:30" s="75" customFormat="1">
      <c r="A487" s="77"/>
      <c r="B487" s="77"/>
      <c r="C487" s="77"/>
      <c r="D487" s="77"/>
      <c r="E487" s="77"/>
      <c r="F487" s="77"/>
      <c r="G487" s="77"/>
      <c r="H487" s="77"/>
      <c r="I487" s="77"/>
      <c r="J487" s="77"/>
      <c r="K487" s="77"/>
      <c r="L487" s="77"/>
      <c r="M487" s="77"/>
      <c r="N487" s="77"/>
      <c r="O487" s="77"/>
      <c r="P487" s="77"/>
      <c r="T487" s="65"/>
      <c r="U487" s="65"/>
      <c r="V487" s="65"/>
      <c r="W487" s="65"/>
      <c r="X487" s="65"/>
      <c r="Y487" s="65"/>
      <c r="Z487" s="65"/>
      <c r="AA487" s="65"/>
      <c r="AB487" s="65"/>
      <c r="AC487" s="65"/>
      <c r="AD487" s="65"/>
    </row>
    <row r="488" spans="1:30" s="75" customFormat="1">
      <c r="A488" s="77"/>
      <c r="B488" s="77"/>
      <c r="C488" s="77"/>
      <c r="D488" s="77"/>
      <c r="E488" s="77"/>
      <c r="F488" s="77"/>
      <c r="G488" s="77"/>
      <c r="H488" s="77"/>
      <c r="I488" s="77"/>
      <c r="J488" s="77"/>
      <c r="K488" s="77"/>
      <c r="L488" s="77"/>
      <c r="M488" s="77"/>
      <c r="N488" s="77"/>
      <c r="O488" s="77"/>
      <c r="P488" s="77"/>
      <c r="T488" s="65"/>
      <c r="U488" s="65"/>
      <c r="V488" s="65"/>
      <c r="W488" s="65"/>
      <c r="X488" s="65"/>
      <c r="Y488" s="65"/>
      <c r="Z488" s="65"/>
      <c r="AA488" s="65"/>
      <c r="AB488" s="65"/>
      <c r="AC488" s="65"/>
      <c r="AD488" s="65"/>
    </row>
    <row r="489" spans="1:30" s="75" customFormat="1">
      <c r="A489" s="77"/>
      <c r="B489" s="77"/>
      <c r="C489" s="77"/>
      <c r="D489" s="77"/>
      <c r="E489" s="77"/>
      <c r="F489" s="77"/>
      <c r="G489" s="77"/>
      <c r="H489" s="77"/>
      <c r="I489" s="77"/>
      <c r="J489" s="77"/>
      <c r="K489" s="77"/>
      <c r="L489" s="77"/>
      <c r="M489" s="77"/>
      <c r="N489" s="77"/>
      <c r="O489" s="77"/>
      <c r="P489" s="77"/>
      <c r="T489" s="65"/>
      <c r="U489" s="65"/>
      <c r="V489" s="65"/>
      <c r="W489" s="65"/>
      <c r="X489" s="65"/>
      <c r="Y489" s="65"/>
      <c r="Z489" s="65"/>
      <c r="AA489" s="65"/>
      <c r="AB489" s="65"/>
      <c r="AC489" s="65"/>
      <c r="AD489" s="65"/>
    </row>
    <row r="490" spans="1:30" s="75" customFormat="1">
      <c r="A490" s="77"/>
      <c r="B490" s="77"/>
      <c r="C490" s="77"/>
      <c r="D490" s="77"/>
      <c r="E490" s="77"/>
      <c r="F490" s="77"/>
      <c r="G490" s="77"/>
      <c r="H490" s="77"/>
      <c r="I490" s="77"/>
      <c r="J490" s="77"/>
      <c r="K490" s="77"/>
      <c r="L490" s="77"/>
      <c r="M490" s="77"/>
      <c r="N490" s="77"/>
      <c r="O490" s="77"/>
      <c r="P490" s="77"/>
      <c r="T490" s="65"/>
      <c r="U490" s="65"/>
      <c r="V490" s="65"/>
      <c r="W490" s="65"/>
      <c r="X490" s="65"/>
      <c r="Y490" s="65"/>
      <c r="Z490" s="65"/>
      <c r="AA490" s="65"/>
      <c r="AB490" s="65"/>
      <c r="AC490" s="65"/>
      <c r="AD490" s="65"/>
    </row>
    <row r="491" spans="1:30" s="75" customFormat="1">
      <c r="A491" s="77"/>
      <c r="B491" s="77"/>
      <c r="C491" s="77"/>
      <c r="D491" s="77"/>
      <c r="E491" s="77"/>
      <c r="F491" s="77"/>
      <c r="G491" s="77"/>
      <c r="H491" s="77"/>
      <c r="I491" s="77"/>
      <c r="J491" s="77"/>
      <c r="K491" s="77"/>
      <c r="L491" s="77"/>
      <c r="M491" s="77"/>
      <c r="N491" s="77"/>
      <c r="O491" s="77"/>
      <c r="P491" s="77"/>
      <c r="T491" s="65"/>
      <c r="U491" s="65"/>
      <c r="V491" s="65"/>
      <c r="W491" s="65"/>
      <c r="X491" s="65"/>
      <c r="Y491" s="65"/>
      <c r="Z491" s="65"/>
      <c r="AA491" s="65"/>
      <c r="AB491" s="65"/>
      <c r="AC491" s="65"/>
      <c r="AD491" s="65"/>
    </row>
    <row r="492" spans="1:30" s="75" customFormat="1">
      <c r="A492" s="77"/>
      <c r="B492" s="77"/>
      <c r="C492" s="77"/>
      <c r="D492" s="77"/>
      <c r="E492" s="77"/>
      <c r="F492" s="77"/>
      <c r="G492" s="77"/>
      <c r="H492" s="77"/>
      <c r="I492" s="77"/>
      <c r="J492" s="77"/>
      <c r="K492" s="77"/>
      <c r="L492" s="77"/>
      <c r="M492" s="77"/>
      <c r="N492" s="77"/>
      <c r="O492" s="77"/>
      <c r="P492" s="77"/>
      <c r="T492" s="65"/>
      <c r="U492" s="65"/>
      <c r="V492" s="65"/>
      <c r="W492" s="65"/>
      <c r="X492" s="65"/>
      <c r="Y492" s="65"/>
      <c r="Z492" s="65"/>
      <c r="AA492" s="65"/>
      <c r="AB492" s="65"/>
      <c r="AC492" s="65"/>
      <c r="AD492" s="65"/>
    </row>
    <row r="493" spans="1:30" s="75" customFormat="1">
      <c r="A493" s="77"/>
      <c r="B493" s="77"/>
      <c r="C493" s="77"/>
      <c r="D493" s="77"/>
      <c r="E493" s="77"/>
      <c r="F493" s="77"/>
      <c r="G493" s="77"/>
      <c r="H493" s="77"/>
      <c r="I493" s="77"/>
      <c r="J493" s="77"/>
      <c r="K493" s="77"/>
      <c r="L493" s="77"/>
      <c r="M493" s="77"/>
      <c r="N493" s="77"/>
      <c r="O493" s="77"/>
      <c r="P493" s="77"/>
      <c r="T493" s="65"/>
      <c r="U493" s="65"/>
      <c r="V493" s="65"/>
      <c r="W493" s="65"/>
      <c r="X493" s="65"/>
      <c r="Y493" s="65"/>
      <c r="Z493" s="65"/>
      <c r="AA493" s="65"/>
      <c r="AB493" s="65"/>
      <c r="AC493" s="65"/>
      <c r="AD493" s="65"/>
    </row>
    <row r="494" spans="1:30" s="75" customFormat="1">
      <c r="A494" s="77"/>
      <c r="B494" s="77"/>
      <c r="C494" s="77"/>
      <c r="D494" s="77"/>
      <c r="E494" s="77"/>
      <c r="F494" s="77"/>
      <c r="G494" s="77"/>
      <c r="H494" s="77"/>
      <c r="I494" s="77"/>
      <c r="J494" s="77"/>
      <c r="K494" s="77"/>
      <c r="L494" s="77"/>
      <c r="M494" s="77"/>
      <c r="N494" s="77"/>
      <c r="O494" s="77"/>
      <c r="P494" s="77"/>
      <c r="T494" s="65"/>
      <c r="U494" s="65"/>
      <c r="V494" s="65"/>
      <c r="W494" s="65"/>
      <c r="X494" s="65"/>
      <c r="Y494" s="65"/>
      <c r="Z494" s="65"/>
      <c r="AA494" s="65"/>
      <c r="AB494" s="65"/>
      <c r="AC494" s="65"/>
      <c r="AD494" s="65"/>
    </row>
    <row r="495" spans="1:30" s="75" customFormat="1">
      <c r="A495" s="77"/>
      <c r="B495" s="77"/>
      <c r="C495" s="77"/>
      <c r="D495" s="77"/>
      <c r="E495" s="77"/>
      <c r="F495" s="77"/>
      <c r="G495" s="77"/>
      <c r="H495" s="77"/>
      <c r="I495" s="77"/>
      <c r="J495" s="77"/>
      <c r="K495" s="77"/>
      <c r="L495" s="77"/>
      <c r="M495" s="77"/>
      <c r="N495" s="77"/>
      <c r="O495" s="77"/>
      <c r="P495" s="77"/>
      <c r="T495" s="65"/>
      <c r="U495" s="65"/>
      <c r="V495" s="65"/>
      <c r="W495" s="65"/>
      <c r="X495" s="65"/>
      <c r="Y495" s="65"/>
      <c r="Z495" s="65"/>
      <c r="AA495" s="65"/>
      <c r="AB495" s="65"/>
      <c r="AC495" s="65"/>
      <c r="AD495" s="65"/>
    </row>
    <row r="496" spans="1:30" s="75" customFormat="1">
      <c r="A496" s="77"/>
      <c r="B496" s="77"/>
      <c r="C496" s="77"/>
      <c r="D496" s="77"/>
      <c r="E496" s="77"/>
      <c r="F496" s="77"/>
      <c r="G496" s="77"/>
      <c r="H496" s="77"/>
      <c r="I496" s="77"/>
      <c r="J496" s="77"/>
      <c r="K496" s="77"/>
      <c r="L496" s="77"/>
      <c r="M496" s="77"/>
      <c r="N496" s="77"/>
      <c r="O496" s="77"/>
      <c r="P496" s="77"/>
      <c r="T496" s="65"/>
      <c r="U496" s="65"/>
      <c r="V496" s="65"/>
      <c r="W496" s="65"/>
      <c r="X496" s="65"/>
      <c r="Y496" s="65"/>
      <c r="Z496" s="65"/>
      <c r="AA496" s="65"/>
      <c r="AB496" s="65"/>
      <c r="AC496" s="65"/>
      <c r="AD496" s="65"/>
    </row>
    <row r="497" spans="1:30" s="75" customFormat="1">
      <c r="A497" s="77"/>
      <c r="B497" s="77"/>
      <c r="C497" s="77"/>
      <c r="D497" s="77"/>
      <c r="E497" s="77"/>
      <c r="F497" s="77"/>
      <c r="G497" s="77"/>
      <c r="H497" s="77"/>
      <c r="I497" s="77"/>
      <c r="J497" s="77"/>
      <c r="K497" s="77"/>
      <c r="L497" s="77"/>
      <c r="M497" s="77"/>
      <c r="N497" s="77"/>
      <c r="O497" s="77"/>
      <c r="P497" s="77"/>
      <c r="T497" s="65"/>
      <c r="U497" s="65"/>
      <c r="V497" s="65"/>
      <c r="W497" s="65"/>
      <c r="X497" s="65"/>
      <c r="Y497" s="65"/>
      <c r="Z497" s="65"/>
      <c r="AA497" s="65"/>
      <c r="AB497" s="65"/>
      <c r="AC497" s="65"/>
      <c r="AD497" s="65"/>
    </row>
    <row r="498" spans="1:30" s="75" customFormat="1">
      <c r="A498" s="77"/>
      <c r="B498" s="77"/>
      <c r="C498" s="77"/>
      <c r="D498" s="77"/>
      <c r="E498" s="77"/>
      <c r="F498" s="77"/>
      <c r="G498" s="77"/>
      <c r="H498" s="77"/>
      <c r="I498" s="77"/>
      <c r="J498" s="77"/>
      <c r="K498" s="77"/>
      <c r="L498" s="77"/>
      <c r="M498" s="77"/>
      <c r="N498" s="77"/>
      <c r="O498" s="77"/>
      <c r="P498" s="77"/>
      <c r="T498" s="65"/>
      <c r="U498" s="65"/>
      <c r="V498" s="65"/>
      <c r="W498" s="65"/>
      <c r="X498" s="65"/>
      <c r="Y498" s="65"/>
      <c r="Z498" s="65"/>
      <c r="AA498" s="65"/>
      <c r="AB498" s="65"/>
      <c r="AC498" s="65"/>
      <c r="AD498" s="65"/>
    </row>
    <row r="499" spans="1:30" s="75" customFormat="1">
      <c r="A499" s="77"/>
      <c r="B499" s="77"/>
      <c r="C499" s="77"/>
      <c r="D499" s="77"/>
      <c r="E499" s="77"/>
      <c r="F499" s="77"/>
      <c r="G499" s="77"/>
      <c r="H499" s="77"/>
      <c r="I499" s="77"/>
      <c r="J499" s="77"/>
      <c r="K499" s="77"/>
      <c r="L499" s="77"/>
      <c r="M499" s="77"/>
      <c r="N499" s="77"/>
      <c r="O499" s="77"/>
      <c r="P499" s="77"/>
      <c r="T499" s="65"/>
      <c r="U499" s="65"/>
      <c r="V499" s="65"/>
      <c r="W499" s="65"/>
      <c r="X499" s="65"/>
      <c r="Y499" s="65"/>
      <c r="Z499" s="65"/>
      <c r="AA499" s="65"/>
      <c r="AB499" s="65"/>
      <c r="AC499" s="65"/>
      <c r="AD499" s="65"/>
    </row>
    <row r="500" spans="1:30" s="75" customFormat="1">
      <c r="A500" s="77"/>
      <c r="B500" s="77"/>
      <c r="C500" s="77"/>
      <c r="D500" s="77"/>
      <c r="E500" s="77"/>
      <c r="F500" s="77"/>
      <c r="G500" s="77"/>
      <c r="H500" s="77"/>
      <c r="I500" s="77"/>
      <c r="J500" s="77"/>
      <c r="K500" s="77"/>
      <c r="L500" s="77"/>
      <c r="M500" s="77"/>
      <c r="N500" s="77"/>
      <c r="O500" s="77"/>
      <c r="P500" s="77"/>
      <c r="T500" s="65"/>
      <c r="U500" s="65"/>
      <c r="V500" s="65"/>
      <c r="W500" s="65"/>
      <c r="X500" s="65"/>
      <c r="Y500" s="65"/>
      <c r="Z500" s="65"/>
      <c r="AA500" s="65"/>
      <c r="AB500" s="65"/>
      <c r="AC500" s="65"/>
      <c r="AD500" s="65"/>
    </row>
    <row r="501" spans="1:30" s="75" customFormat="1">
      <c r="A501" s="77"/>
      <c r="B501" s="77"/>
      <c r="C501" s="77"/>
      <c r="D501" s="77"/>
      <c r="E501" s="77"/>
      <c r="F501" s="77"/>
      <c r="G501" s="77"/>
      <c r="H501" s="77"/>
      <c r="I501" s="77"/>
      <c r="J501" s="77"/>
      <c r="K501" s="77"/>
      <c r="L501" s="77"/>
      <c r="M501" s="77"/>
      <c r="N501" s="77"/>
      <c r="O501" s="77"/>
      <c r="P501" s="77"/>
      <c r="T501" s="65"/>
      <c r="U501" s="65"/>
      <c r="V501" s="65"/>
      <c r="W501" s="65"/>
      <c r="X501" s="65"/>
      <c r="Y501" s="65"/>
      <c r="Z501" s="65"/>
      <c r="AA501" s="65"/>
      <c r="AB501" s="65"/>
      <c r="AC501" s="65"/>
      <c r="AD501" s="65"/>
    </row>
    <row r="502" spans="1:30" s="75" customFormat="1">
      <c r="A502" s="77"/>
      <c r="B502" s="77"/>
      <c r="C502" s="77"/>
      <c r="D502" s="77"/>
      <c r="E502" s="77"/>
      <c r="F502" s="77"/>
      <c r="G502" s="77"/>
      <c r="H502" s="77"/>
      <c r="I502" s="77"/>
      <c r="J502" s="77"/>
      <c r="K502" s="77"/>
      <c r="L502" s="77"/>
      <c r="M502" s="77"/>
      <c r="N502" s="77"/>
      <c r="O502" s="77"/>
      <c r="P502" s="77"/>
      <c r="T502" s="65"/>
      <c r="U502" s="65"/>
      <c r="V502" s="65"/>
      <c r="W502" s="65"/>
      <c r="X502" s="65"/>
      <c r="Y502" s="65"/>
      <c r="Z502" s="65"/>
      <c r="AA502" s="65"/>
      <c r="AB502" s="65"/>
      <c r="AC502" s="65"/>
      <c r="AD502" s="65"/>
    </row>
    <row r="503" spans="1:30" s="75" customFormat="1">
      <c r="A503" s="77"/>
      <c r="B503" s="77"/>
      <c r="C503" s="77"/>
      <c r="D503" s="77"/>
      <c r="E503" s="77"/>
      <c r="F503" s="77"/>
      <c r="G503" s="77"/>
      <c r="H503" s="77"/>
      <c r="I503" s="77"/>
      <c r="J503" s="77"/>
      <c r="K503" s="77"/>
      <c r="L503" s="77"/>
      <c r="M503" s="77"/>
      <c r="N503" s="77"/>
      <c r="O503" s="77"/>
      <c r="P503" s="77"/>
      <c r="T503" s="65"/>
      <c r="U503" s="65"/>
      <c r="V503" s="65"/>
      <c r="W503" s="65"/>
      <c r="X503" s="65"/>
      <c r="Y503" s="65"/>
      <c r="Z503" s="65"/>
      <c r="AA503" s="65"/>
      <c r="AB503" s="65"/>
      <c r="AC503" s="65"/>
      <c r="AD503" s="65"/>
    </row>
    <row r="504" spans="1:30" s="75" customFormat="1">
      <c r="A504" s="77"/>
      <c r="B504" s="77"/>
      <c r="C504" s="77"/>
      <c r="D504" s="77"/>
      <c r="E504" s="77"/>
      <c r="F504" s="77"/>
      <c r="G504" s="77"/>
      <c r="H504" s="77"/>
      <c r="I504" s="77"/>
      <c r="J504" s="77"/>
      <c r="K504" s="77"/>
      <c r="L504" s="77"/>
      <c r="M504" s="77"/>
      <c r="N504" s="77"/>
      <c r="O504" s="77"/>
      <c r="P504" s="77"/>
      <c r="T504" s="65"/>
      <c r="U504" s="65"/>
      <c r="V504" s="65"/>
      <c r="W504" s="65"/>
      <c r="X504" s="65"/>
      <c r="Y504" s="65"/>
      <c r="Z504" s="65"/>
      <c r="AA504" s="65"/>
      <c r="AB504" s="65"/>
      <c r="AC504" s="65"/>
      <c r="AD504" s="65"/>
    </row>
    <row r="505" spans="1:30" s="75" customFormat="1">
      <c r="A505" s="77"/>
      <c r="B505" s="77"/>
      <c r="C505" s="77"/>
      <c r="D505" s="77"/>
      <c r="E505" s="77"/>
      <c r="F505" s="77"/>
      <c r="G505" s="77"/>
      <c r="H505" s="77"/>
      <c r="I505" s="77"/>
      <c r="J505" s="77"/>
      <c r="K505" s="77"/>
      <c r="L505" s="77"/>
      <c r="M505" s="77"/>
      <c r="N505" s="77"/>
      <c r="O505" s="77"/>
      <c r="P505" s="77"/>
      <c r="T505" s="65"/>
      <c r="U505" s="65"/>
      <c r="V505" s="65"/>
      <c r="W505" s="65"/>
      <c r="X505" s="65"/>
      <c r="Y505" s="65"/>
      <c r="Z505" s="65"/>
      <c r="AA505" s="65"/>
      <c r="AB505" s="65"/>
      <c r="AC505" s="65"/>
      <c r="AD505" s="65"/>
    </row>
    <row r="506" spans="1:30" s="75" customFormat="1">
      <c r="A506" s="77"/>
      <c r="B506" s="77"/>
      <c r="C506" s="77"/>
      <c r="D506" s="77"/>
      <c r="E506" s="77"/>
      <c r="F506" s="77"/>
      <c r="G506" s="77"/>
      <c r="H506" s="77"/>
      <c r="I506" s="77"/>
      <c r="J506" s="77"/>
      <c r="K506" s="77"/>
      <c r="L506" s="77"/>
      <c r="M506" s="77"/>
      <c r="N506" s="77"/>
      <c r="O506" s="77"/>
      <c r="P506" s="77"/>
      <c r="T506" s="65"/>
      <c r="U506" s="65"/>
      <c r="V506" s="65"/>
      <c r="W506" s="65"/>
      <c r="X506" s="65"/>
      <c r="Y506" s="65"/>
      <c r="Z506" s="65"/>
      <c r="AA506" s="65"/>
      <c r="AB506" s="65"/>
      <c r="AC506" s="65"/>
      <c r="AD506" s="65"/>
    </row>
    <row r="507" spans="1:30" s="75" customFormat="1">
      <c r="A507" s="77"/>
      <c r="B507" s="77"/>
      <c r="C507" s="77"/>
      <c r="D507" s="77"/>
      <c r="E507" s="77"/>
      <c r="F507" s="77"/>
      <c r="G507" s="77"/>
      <c r="H507" s="77"/>
      <c r="I507" s="77"/>
      <c r="J507" s="77"/>
      <c r="K507" s="77"/>
      <c r="L507" s="77"/>
      <c r="M507" s="77"/>
      <c r="N507" s="77"/>
      <c r="O507" s="77"/>
      <c r="P507" s="77"/>
      <c r="T507" s="65"/>
      <c r="U507" s="65"/>
      <c r="V507" s="65"/>
      <c r="W507" s="65"/>
      <c r="X507" s="65"/>
      <c r="Y507" s="65"/>
      <c r="Z507" s="65"/>
      <c r="AA507" s="65"/>
      <c r="AB507" s="65"/>
      <c r="AC507" s="65"/>
      <c r="AD507" s="65"/>
    </row>
    <row r="508" spans="1:30" s="75" customFormat="1">
      <c r="A508" s="77"/>
      <c r="B508" s="77"/>
      <c r="C508" s="77"/>
      <c r="D508" s="77"/>
      <c r="E508" s="77"/>
      <c r="F508" s="77"/>
      <c r="G508" s="77"/>
      <c r="H508" s="77"/>
      <c r="I508" s="77"/>
      <c r="J508" s="77"/>
      <c r="K508" s="77"/>
      <c r="L508" s="77"/>
      <c r="M508" s="77"/>
      <c r="N508" s="77"/>
      <c r="O508" s="77"/>
      <c r="P508" s="77"/>
      <c r="T508" s="65"/>
      <c r="U508" s="65"/>
      <c r="V508" s="65"/>
      <c r="W508" s="65"/>
      <c r="X508" s="65"/>
      <c r="Y508" s="65"/>
      <c r="Z508" s="65"/>
      <c r="AA508" s="65"/>
      <c r="AB508" s="65"/>
      <c r="AC508" s="65"/>
      <c r="AD508" s="65"/>
    </row>
    <row r="509" spans="1:30" s="75" customFormat="1">
      <c r="A509" s="77"/>
      <c r="B509" s="77"/>
      <c r="C509" s="77"/>
      <c r="D509" s="77"/>
      <c r="E509" s="77"/>
      <c r="F509" s="77"/>
      <c r="G509" s="77"/>
      <c r="H509" s="77"/>
      <c r="I509" s="77"/>
      <c r="J509" s="77"/>
      <c r="K509" s="77"/>
      <c r="L509" s="77"/>
      <c r="M509" s="77"/>
      <c r="N509" s="77"/>
      <c r="O509" s="77"/>
      <c r="P509" s="77"/>
      <c r="T509" s="65"/>
      <c r="U509" s="65"/>
      <c r="V509" s="65"/>
      <c r="W509" s="65"/>
      <c r="X509" s="65"/>
      <c r="Y509" s="65"/>
      <c r="Z509" s="65"/>
      <c r="AA509" s="65"/>
      <c r="AB509" s="65"/>
      <c r="AC509" s="65"/>
      <c r="AD509" s="65"/>
    </row>
    <row r="510" spans="1:30" s="75" customFormat="1">
      <c r="A510" s="77"/>
      <c r="B510" s="77"/>
      <c r="C510" s="77"/>
      <c r="D510" s="77"/>
      <c r="E510" s="77"/>
      <c r="F510" s="77"/>
      <c r="G510" s="77"/>
      <c r="H510" s="77"/>
      <c r="I510" s="77"/>
      <c r="J510" s="77"/>
      <c r="K510" s="77"/>
      <c r="L510" s="77"/>
      <c r="M510" s="77"/>
      <c r="N510" s="77"/>
      <c r="O510" s="77"/>
      <c r="P510" s="77"/>
      <c r="T510" s="65"/>
      <c r="U510" s="65"/>
      <c r="V510" s="65"/>
      <c r="W510" s="65"/>
      <c r="X510" s="65"/>
      <c r="Y510" s="65"/>
      <c r="Z510" s="65"/>
      <c r="AA510" s="65"/>
      <c r="AB510" s="65"/>
      <c r="AC510" s="65"/>
      <c r="AD510" s="65"/>
    </row>
    <row r="511" spans="1:30" s="75" customFormat="1">
      <c r="A511" s="77"/>
      <c r="B511" s="77"/>
      <c r="C511" s="77"/>
      <c r="D511" s="77"/>
      <c r="E511" s="77"/>
      <c r="F511" s="77"/>
      <c r="G511" s="77"/>
      <c r="H511" s="77"/>
      <c r="I511" s="77"/>
      <c r="J511" s="77"/>
      <c r="K511" s="77"/>
      <c r="L511" s="77"/>
      <c r="M511" s="77"/>
      <c r="N511" s="77"/>
      <c r="O511" s="77"/>
      <c r="P511" s="77"/>
      <c r="T511" s="65"/>
      <c r="U511" s="65"/>
      <c r="V511" s="65"/>
      <c r="W511" s="65"/>
      <c r="X511" s="65"/>
      <c r="Y511" s="65"/>
      <c r="Z511" s="65"/>
      <c r="AA511" s="65"/>
      <c r="AB511" s="65"/>
      <c r="AC511" s="65"/>
      <c r="AD511" s="65"/>
    </row>
    <row r="512" spans="1:30" s="75" customFormat="1">
      <c r="A512" s="77"/>
      <c r="B512" s="77"/>
      <c r="C512" s="77"/>
      <c r="D512" s="77"/>
      <c r="E512" s="77"/>
      <c r="F512" s="77"/>
      <c r="G512" s="77"/>
      <c r="H512" s="77"/>
      <c r="I512" s="77"/>
      <c r="J512" s="77"/>
      <c r="K512" s="77"/>
      <c r="L512" s="77"/>
      <c r="M512" s="77"/>
      <c r="N512" s="77"/>
      <c r="O512" s="77"/>
      <c r="P512" s="77"/>
      <c r="T512" s="65"/>
      <c r="U512" s="65"/>
      <c r="V512" s="65"/>
      <c r="W512" s="65"/>
      <c r="X512" s="65"/>
      <c r="Y512" s="65"/>
      <c r="Z512" s="65"/>
      <c r="AA512" s="65"/>
      <c r="AB512" s="65"/>
      <c r="AC512" s="65"/>
      <c r="AD512" s="65"/>
    </row>
    <row r="513" spans="1:30" s="75" customFormat="1">
      <c r="A513" s="77"/>
      <c r="B513" s="77"/>
      <c r="C513" s="77"/>
      <c r="D513" s="77"/>
      <c r="E513" s="77"/>
      <c r="F513" s="77"/>
      <c r="G513" s="77"/>
      <c r="H513" s="77"/>
      <c r="I513" s="77"/>
      <c r="J513" s="77"/>
      <c r="K513" s="77"/>
      <c r="L513" s="77"/>
      <c r="M513" s="77"/>
      <c r="N513" s="77"/>
      <c r="O513" s="77"/>
      <c r="P513" s="77"/>
      <c r="T513" s="65"/>
      <c r="U513" s="65"/>
      <c r="V513" s="65"/>
      <c r="W513" s="65"/>
      <c r="X513" s="65"/>
      <c r="Y513" s="65"/>
      <c r="Z513" s="65"/>
      <c r="AA513" s="65"/>
      <c r="AB513" s="65"/>
      <c r="AC513" s="65"/>
      <c r="AD513" s="65"/>
    </row>
    <row r="514" spans="1:30" s="75" customFormat="1">
      <c r="A514" s="77"/>
      <c r="B514" s="77"/>
      <c r="C514" s="77"/>
      <c r="D514" s="77"/>
      <c r="E514" s="77"/>
      <c r="F514" s="77"/>
      <c r="G514" s="77"/>
      <c r="H514" s="77"/>
      <c r="I514" s="77"/>
      <c r="J514" s="77"/>
      <c r="K514" s="77"/>
      <c r="L514" s="77"/>
      <c r="M514" s="77"/>
      <c r="N514" s="77"/>
      <c r="O514" s="77"/>
      <c r="P514" s="77"/>
      <c r="T514" s="65"/>
      <c r="U514" s="65"/>
      <c r="V514" s="65"/>
      <c r="W514" s="65"/>
      <c r="X514" s="65"/>
      <c r="Y514" s="65"/>
      <c r="Z514" s="65"/>
      <c r="AA514" s="65"/>
      <c r="AB514" s="65"/>
      <c r="AC514" s="65"/>
      <c r="AD514" s="65"/>
    </row>
    <row r="515" spans="1:30" s="75" customFormat="1">
      <c r="A515" s="77"/>
      <c r="B515" s="77"/>
      <c r="C515" s="77"/>
      <c r="D515" s="77"/>
      <c r="E515" s="77"/>
      <c r="F515" s="77"/>
      <c r="G515" s="77"/>
      <c r="H515" s="77"/>
      <c r="I515" s="77"/>
      <c r="J515" s="77"/>
      <c r="K515" s="77"/>
      <c r="L515" s="77"/>
      <c r="M515" s="77"/>
      <c r="N515" s="77"/>
      <c r="O515" s="77"/>
      <c r="P515" s="77"/>
      <c r="T515" s="65"/>
      <c r="U515" s="65"/>
      <c r="V515" s="65"/>
      <c r="W515" s="65"/>
      <c r="X515" s="65"/>
      <c r="Y515" s="65"/>
      <c r="Z515" s="65"/>
      <c r="AA515" s="65"/>
      <c r="AB515" s="65"/>
      <c r="AC515" s="65"/>
      <c r="AD515" s="65"/>
    </row>
    <row r="516" spans="1:30" s="75" customFormat="1">
      <c r="A516" s="77"/>
      <c r="B516" s="77"/>
      <c r="C516" s="77"/>
      <c r="D516" s="77"/>
      <c r="E516" s="77"/>
      <c r="F516" s="77"/>
      <c r="G516" s="77"/>
      <c r="H516" s="77"/>
      <c r="I516" s="77"/>
      <c r="J516" s="77"/>
      <c r="K516" s="77"/>
      <c r="L516" s="77"/>
      <c r="M516" s="77"/>
      <c r="N516" s="77"/>
      <c r="O516" s="77"/>
      <c r="P516" s="77"/>
      <c r="T516" s="65"/>
      <c r="U516" s="65"/>
      <c r="V516" s="65"/>
      <c r="W516" s="65"/>
      <c r="X516" s="65"/>
      <c r="Y516" s="65"/>
      <c r="Z516" s="65"/>
      <c r="AA516" s="65"/>
      <c r="AB516" s="65"/>
      <c r="AC516" s="65"/>
      <c r="AD516" s="65"/>
    </row>
    <row r="517" spans="1:30" s="75" customFormat="1">
      <c r="A517" s="77"/>
      <c r="B517" s="77"/>
      <c r="C517" s="77"/>
      <c r="D517" s="77"/>
      <c r="E517" s="77"/>
      <c r="F517" s="77"/>
      <c r="G517" s="77"/>
      <c r="H517" s="77"/>
      <c r="I517" s="77"/>
      <c r="J517" s="77"/>
      <c r="K517" s="77"/>
      <c r="L517" s="77"/>
      <c r="M517" s="77"/>
      <c r="N517" s="77"/>
      <c r="O517" s="77"/>
      <c r="P517" s="77"/>
      <c r="T517" s="65"/>
      <c r="U517" s="65"/>
      <c r="V517" s="65"/>
      <c r="W517" s="65"/>
      <c r="X517" s="65"/>
      <c r="Y517" s="65"/>
      <c r="Z517" s="65"/>
      <c r="AA517" s="65"/>
      <c r="AB517" s="65"/>
      <c r="AC517" s="65"/>
      <c r="AD517" s="65"/>
    </row>
    <row r="518" spans="1:30" s="75" customFormat="1">
      <c r="A518" s="77"/>
      <c r="B518" s="77"/>
      <c r="C518" s="77"/>
      <c r="D518" s="77"/>
      <c r="E518" s="77"/>
      <c r="F518" s="77"/>
      <c r="G518" s="77"/>
      <c r="H518" s="77"/>
      <c r="I518" s="77"/>
      <c r="J518" s="77"/>
      <c r="K518" s="77"/>
      <c r="L518" s="77"/>
      <c r="M518" s="77"/>
      <c r="N518" s="77"/>
      <c r="O518" s="77"/>
      <c r="P518" s="77"/>
      <c r="T518" s="65"/>
      <c r="U518" s="65"/>
      <c r="V518" s="65"/>
      <c r="W518" s="65"/>
      <c r="X518" s="65"/>
      <c r="Y518" s="65"/>
      <c r="Z518" s="65"/>
      <c r="AA518" s="65"/>
      <c r="AB518" s="65"/>
      <c r="AC518" s="65"/>
      <c r="AD518" s="65"/>
    </row>
    <row r="519" spans="1:30" s="75" customFormat="1">
      <c r="A519" s="77"/>
      <c r="B519" s="77"/>
      <c r="C519" s="77"/>
      <c r="D519" s="77"/>
      <c r="E519" s="77"/>
      <c r="F519" s="77"/>
      <c r="G519" s="77"/>
      <c r="H519" s="77"/>
      <c r="I519" s="77"/>
      <c r="J519" s="77"/>
      <c r="K519" s="77"/>
      <c r="L519" s="77"/>
      <c r="M519" s="77"/>
      <c r="N519" s="77"/>
      <c r="O519" s="77"/>
      <c r="P519" s="77"/>
      <c r="T519" s="65"/>
      <c r="U519" s="65"/>
      <c r="V519" s="65"/>
      <c r="W519" s="65"/>
      <c r="X519" s="65"/>
      <c r="Y519" s="65"/>
      <c r="Z519" s="65"/>
      <c r="AA519" s="65"/>
      <c r="AB519" s="65"/>
      <c r="AC519" s="65"/>
      <c r="AD519" s="65"/>
    </row>
    <row r="520" spans="1:30" s="75" customFormat="1">
      <c r="A520" s="77"/>
      <c r="B520" s="77"/>
      <c r="C520" s="77"/>
      <c r="D520" s="77"/>
      <c r="E520" s="77"/>
      <c r="F520" s="77"/>
      <c r="G520" s="77"/>
      <c r="H520" s="77"/>
      <c r="I520" s="77"/>
      <c r="J520" s="77"/>
      <c r="K520" s="77"/>
      <c r="L520" s="77"/>
      <c r="M520" s="77"/>
      <c r="N520" s="77"/>
      <c r="O520" s="77"/>
      <c r="P520" s="77"/>
      <c r="T520" s="65"/>
      <c r="U520" s="65"/>
      <c r="V520" s="65"/>
      <c r="W520" s="65"/>
      <c r="X520" s="65"/>
      <c r="Y520" s="65"/>
      <c r="Z520" s="65"/>
      <c r="AA520" s="65"/>
      <c r="AB520" s="65"/>
      <c r="AC520" s="65"/>
      <c r="AD520" s="65"/>
    </row>
    <row r="521" spans="1:30" s="75" customFormat="1">
      <c r="A521" s="77"/>
      <c r="B521" s="77"/>
      <c r="C521" s="77"/>
      <c r="D521" s="77"/>
      <c r="E521" s="77"/>
      <c r="F521" s="77"/>
      <c r="G521" s="77"/>
      <c r="H521" s="77"/>
      <c r="I521" s="77"/>
      <c r="J521" s="77"/>
      <c r="K521" s="77"/>
      <c r="L521" s="77"/>
      <c r="M521" s="77"/>
      <c r="N521" s="77"/>
      <c r="O521" s="77"/>
      <c r="P521" s="77"/>
      <c r="T521" s="65"/>
      <c r="U521" s="65"/>
      <c r="V521" s="65"/>
      <c r="W521" s="65"/>
      <c r="X521" s="65"/>
      <c r="Y521" s="65"/>
      <c r="Z521" s="65"/>
      <c r="AA521" s="65"/>
      <c r="AB521" s="65"/>
      <c r="AC521" s="65"/>
      <c r="AD521" s="65"/>
    </row>
    <row r="522" spans="1:30" s="75" customFormat="1">
      <c r="A522" s="77"/>
      <c r="B522" s="77"/>
      <c r="C522" s="77"/>
      <c r="D522" s="77"/>
      <c r="E522" s="77"/>
      <c r="F522" s="77"/>
      <c r="G522" s="77"/>
      <c r="H522" s="77"/>
      <c r="I522" s="77"/>
      <c r="J522" s="77"/>
      <c r="K522" s="77"/>
      <c r="L522" s="77"/>
      <c r="M522" s="77"/>
      <c r="N522" s="77"/>
      <c r="O522" s="77"/>
      <c r="P522" s="77"/>
      <c r="T522" s="65"/>
      <c r="U522" s="65"/>
      <c r="V522" s="65"/>
      <c r="W522" s="65"/>
      <c r="X522" s="65"/>
      <c r="Y522" s="65"/>
      <c r="Z522" s="65"/>
      <c r="AA522" s="65"/>
      <c r="AB522" s="65"/>
      <c r="AC522" s="65"/>
      <c r="AD522" s="65"/>
    </row>
    <row r="523" spans="1:30" s="75" customFormat="1">
      <c r="A523" s="77"/>
      <c r="B523" s="77"/>
      <c r="C523" s="77"/>
      <c r="D523" s="77"/>
      <c r="E523" s="77"/>
      <c r="F523" s="77"/>
      <c r="G523" s="77"/>
      <c r="H523" s="77"/>
      <c r="I523" s="77"/>
      <c r="J523" s="77"/>
      <c r="K523" s="77"/>
      <c r="L523" s="77"/>
      <c r="M523" s="77"/>
      <c r="N523" s="77"/>
      <c r="O523" s="77"/>
      <c r="P523" s="77"/>
      <c r="T523" s="65"/>
      <c r="U523" s="65"/>
      <c r="V523" s="65"/>
      <c r="W523" s="65"/>
      <c r="X523" s="65"/>
      <c r="Y523" s="65"/>
      <c r="Z523" s="65"/>
      <c r="AA523" s="65"/>
      <c r="AB523" s="65"/>
      <c r="AC523" s="65"/>
      <c r="AD523" s="65"/>
    </row>
    <row r="524" spans="1:30" s="75" customFormat="1">
      <c r="A524" s="77"/>
      <c r="B524" s="77"/>
      <c r="C524" s="77"/>
      <c r="D524" s="77"/>
      <c r="E524" s="77"/>
      <c r="F524" s="77"/>
      <c r="G524" s="77"/>
      <c r="H524" s="77"/>
      <c r="I524" s="77"/>
      <c r="J524" s="77"/>
      <c r="K524" s="77"/>
      <c r="L524" s="77"/>
      <c r="M524" s="77"/>
      <c r="N524" s="77"/>
      <c r="O524" s="77"/>
      <c r="P524" s="77"/>
      <c r="T524" s="65"/>
      <c r="U524" s="65"/>
      <c r="V524" s="65"/>
      <c r="W524" s="65"/>
      <c r="X524" s="65"/>
      <c r="Y524" s="65"/>
      <c r="Z524" s="65"/>
      <c r="AA524" s="65"/>
      <c r="AB524" s="65"/>
      <c r="AC524" s="65"/>
      <c r="AD524" s="65"/>
    </row>
    <row r="525" spans="1:30" s="75" customFormat="1">
      <c r="A525" s="77"/>
      <c r="B525" s="77"/>
      <c r="C525" s="77"/>
      <c r="D525" s="77"/>
      <c r="E525" s="77"/>
      <c r="F525" s="77"/>
      <c r="G525" s="77"/>
      <c r="H525" s="77"/>
      <c r="I525" s="77"/>
      <c r="J525" s="77"/>
      <c r="K525" s="77"/>
      <c r="L525" s="77"/>
      <c r="M525" s="77"/>
      <c r="N525" s="77"/>
      <c r="O525" s="77"/>
      <c r="P525" s="77"/>
      <c r="T525" s="65"/>
      <c r="U525" s="65"/>
      <c r="V525" s="65"/>
      <c r="W525" s="65"/>
      <c r="X525" s="65"/>
      <c r="Y525" s="65"/>
      <c r="Z525" s="65"/>
      <c r="AA525" s="65"/>
      <c r="AB525" s="65"/>
      <c r="AC525" s="65"/>
      <c r="AD525" s="65"/>
    </row>
    <row r="526" spans="1:30" s="75" customFormat="1">
      <c r="A526" s="77"/>
      <c r="B526" s="77"/>
      <c r="C526" s="77"/>
      <c r="D526" s="77"/>
      <c r="E526" s="77"/>
      <c r="F526" s="77"/>
      <c r="G526" s="77"/>
      <c r="H526" s="77"/>
      <c r="I526" s="77"/>
      <c r="J526" s="77"/>
      <c r="K526" s="77"/>
      <c r="L526" s="77"/>
      <c r="M526" s="77"/>
      <c r="N526" s="77"/>
      <c r="O526" s="77"/>
      <c r="P526" s="77"/>
      <c r="T526" s="65"/>
      <c r="U526" s="65"/>
      <c r="V526" s="65"/>
      <c r="W526" s="65"/>
      <c r="X526" s="65"/>
      <c r="Y526" s="65"/>
      <c r="Z526" s="65"/>
      <c r="AA526" s="65"/>
      <c r="AB526" s="65"/>
      <c r="AC526" s="65"/>
      <c r="AD526" s="65"/>
    </row>
    <row r="527" spans="1:30" s="75" customFormat="1">
      <c r="A527" s="77"/>
      <c r="B527" s="77"/>
      <c r="C527" s="77"/>
      <c r="D527" s="77"/>
      <c r="E527" s="77"/>
      <c r="F527" s="77"/>
      <c r="G527" s="77"/>
      <c r="H527" s="77"/>
      <c r="I527" s="77"/>
      <c r="J527" s="77"/>
      <c r="K527" s="77"/>
      <c r="L527" s="77"/>
      <c r="M527" s="77"/>
      <c r="N527" s="77"/>
      <c r="O527" s="77"/>
      <c r="P527" s="77"/>
      <c r="T527" s="65"/>
      <c r="U527" s="65"/>
      <c r="V527" s="65"/>
      <c r="W527" s="65"/>
      <c r="X527" s="65"/>
      <c r="Y527" s="65"/>
      <c r="Z527" s="65"/>
      <c r="AA527" s="65"/>
      <c r="AB527" s="65"/>
      <c r="AC527" s="65"/>
      <c r="AD527" s="65"/>
    </row>
    <row r="528" spans="1:30" s="75" customFormat="1">
      <c r="A528" s="77"/>
      <c r="B528" s="77"/>
      <c r="C528" s="77"/>
      <c r="D528" s="77"/>
      <c r="E528" s="77"/>
      <c r="F528" s="77"/>
      <c r="G528" s="77"/>
      <c r="H528" s="77"/>
      <c r="I528" s="77"/>
      <c r="J528" s="77"/>
      <c r="K528" s="77"/>
      <c r="L528" s="77"/>
      <c r="M528" s="77"/>
      <c r="N528" s="77"/>
      <c r="O528" s="77"/>
      <c r="P528" s="77"/>
      <c r="T528" s="65"/>
      <c r="U528" s="65"/>
      <c r="V528" s="65"/>
      <c r="W528" s="65"/>
      <c r="X528" s="65"/>
      <c r="Y528" s="65"/>
      <c r="Z528" s="65"/>
      <c r="AA528" s="65"/>
      <c r="AB528" s="65"/>
      <c r="AC528" s="65"/>
      <c r="AD528" s="65"/>
    </row>
    <row r="529" spans="1:30" s="75" customFormat="1">
      <c r="A529" s="77"/>
      <c r="B529" s="77"/>
      <c r="C529" s="77"/>
      <c r="D529" s="77"/>
      <c r="E529" s="77"/>
      <c r="F529" s="77"/>
      <c r="G529" s="77"/>
      <c r="H529" s="77"/>
      <c r="I529" s="77"/>
      <c r="J529" s="77"/>
      <c r="K529" s="77"/>
      <c r="L529" s="77"/>
      <c r="M529" s="77"/>
      <c r="N529" s="77"/>
      <c r="O529" s="77"/>
      <c r="P529" s="77"/>
      <c r="T529" s="65"/>
      <c r="U529" s="65"/>
      <c r="V529" s="65"/>
      <c r="W529" s="65"/>
      <c r="X529" s="65"/>
      <c r="Y529" s="65"/>
      <c r="Z529" s="65"/>
      <c r="AA529" s="65"/>
      <c r="AB529" s="65"/>
      <c r="AC529" s="65"/>
      <c r="AD529" s="65"/>
    </row>
    <row r="530" spans="1:30" s="75" customFormat="1">
      <c r="A530" s="77"/>
      <c r="B530" s="77"/>
      <c r="C530" s="77"/>
      <c r="D530" s="77"/>
      <c r="E530" s="77"/>
      <c r="F530" s="77"/>
      <c r="G530" s="77"/>
      <c r="H530" s="77"/>
      <c r="I530" s="77"/>
      <c r="J530" s="77"/>
      <c r="K530" s="77"/>
      <c r="L530" s="77"/>
      <c r="M530" s="77"/>
      <c r="N530" s="77"/>
      <c r="O530" s="77"/>
      <c r="P530" s="77"/>
      <c r="T530" s="65"/>
      <c r="U530" s="65"/>
      <c r="V530" s="65"/>
      <c r="W530" s="65"/>
      <c r="X530" s="65"/>
      <c r="Y530" s="65"/>
      <c r="Z530" s="65"/>
      <c r="AA530" s="65"/>
      <c r="AB530" s="65"/>
      <c r="AC530" s="65"/>
      <c r="AD530" s="65"/>
    </row>
    <row r="531" spans="1:30" s="75" customFormat="1">
      <c r="A531" s="77"/>
      <c r="B531" s="77"/>
      <c r="C531" s="77"/>
      <c r="D531" s="77"/>
      <c r="E531" s="77"/>
      <c r="F531" s="77"/>
      <c r="G531" s="77"/>
      <c r="H531" s="77"/>
      <c r="I531" s="77"/>
      <c r="J531" s="77"/>
      <c r="K531" s="77"/>
      <c r="L531" s="77"/>
      <c r="M531" s="77"/>
      <c r="N531" s="77"/>
      <c r="O531" s="77"/>
      <c r="P531" s="77"/>
      <c r="T531" s="65"/>
      <c r="U531" s="65"/>
      <c r="V531" s="65"/>
      <c r="W531" s="65"/>
      <c r="X531" s="65"/>
      <c r="Y531" s="65"/>
      <c r="Z531" s="65"/>
      <c r="AA531" s="65"/>
      <c r="AB531" s="65"/>
      <c r="AC531" s="65"/>
      <c r="AD531" s="65"/>
    </row>
    <row r="532" spans="1:30" s="75" customFormat="1">
      <c r="A532" s="77"/>
      <c r="B532" s="77"/>
      <c r="C532" s="77"/>
      <c r="D532" s="77"/>
      <c r="E532" s="77"/>
      <c r="F532" s="77"/>
      <c r="G532" s="77"/>
      <c r="H532" s="77"/>
      <c r="I532" s="77"/>
      <c r="J532" s="77"/>
      <c r="K532" s="77"/>
      <c r="L532" s="77"/>
      <c r="M532" s="77"/>
      <c r="N532" s="77"/>
      <c r="O532" s="77"/>
      <c r="P532" s="77"/>
      <c r="T532" s="65"/>
      <c r="U532" s="65"/>
      <c r="V532" s="65"/>
      <c r="W532" s="65"/>
      <c r="X532" s="65"/>
      <c r="Y532" s="65"/>
      <c r="Z532" s="65"/>
      <c r="AA532" s="65"/>
      <c r="AB532" s="65"/>
      <c r="AC532" s="65"/>
      <c r="AD532" s="65"/>
    </row>
    <row r="533" spans="1:30" s="75" customFormat="1">
      <c r="A533" s="77"/>
      <c r="B533" s="77"/>
      <c r="C533" s="77"/>
      <c r="D533" s="77"/>
      <c r="E533" s="77"/>
      <c r="F533" s="77"/>
      <c r="G533" s="77"/>
      <c r="H533" s="77"/>
      <c r="I533" s="77"/>
      <c r="J533" s="77"/>
      <c r="K533" s="77"/>
      <c r="L533" s="77"/>
      <c r="M533" s="77"/>
      <c r="N533" s="77"/>
      <c r="O533" s="77"/>
      <c r="P533" s="77"/>
      <c r="T533" s="65"/>
      <c r="U533" s="65"/>
      <c r="V533" s="65"/>
      <c r="W533" s="65"/>
      <c r="X533" s="65"/>
      <c r="Y533" s="65"/>
      <c r="Z533" s="65"/>
      <c r="AA533" s="65"/>
      <c r="AB533" s="65"/>
      <c r="AC533" s="65"/>
      <c r="AD533" s="65"/>
    </row>
    <row r="534" spans="1:30" s="75" customFormat="1">
      <c r="A534" s="77"/>
      <c r="B534" s="77"/>
      <c r="C534" s="77"/>
      <c r="D534" s="77"/>
      <c r="E534" s="77"/>
      <c r="F534" s="77"/>
      <c r="G534" s="77"/>
      <c r="H534" s="77"/>
      <c r="I534" s="77"/>
      <c r="J534" s="77"/>
      <c r="K534" s="77"/>
      <c r="L534" s="77"/>
      <c r="M534" s="77"/>
      <c r="N534" s="77"/>
      <c r="O534" s="77"/>
      <c r="P534" s="77"/>
      <c r="T534" s="65"/>
      <c r="U534" s="65"/>
      <c r="V534" s="65"/>
      <c r="W534" s="65"/>
      <c r="X534" s="65"/>
      <c r="Y534" s="65"/>
      <c r="Z534" s="65"/>
      <c r="AA534" s="65"/>
      <c r="AB534" s="65"/>
      <c r="AC534" s="65"/>
      <c r="AD534" s="65"/>
    </row>
    <row r="535" spans="1:30" s="75" customFormat="1">
      <c r="A535" s="77"/>
      <c r="B535" s="77"/>
      <c r="C535" s="77"/>
      <c r="D535" s="77"/>
      <c r="E535" s="77"/>
      <c r="F535" s="77"/>
      <c r="G535" s="77"/>
      <c r="H535" s="77"/>
      <c r="I535" s="77"/>
      <c r="J535" s="77"/>
      <c r="K535" s="77"/>
      <c r="L535" s="77"/>
      <c r="M535" s="77"/>
      <c r="N535" s="77"/>
      <c r="O535" s="77"/>
      <c r="P535" s="77"/>
      <c r="T535" s="65"/>
      <c r="U535" s="65"/>
      <c r="V535" s="65"/>
      <c r="W535" s="65"/>
      <c r="X535" s="65"/>
      <c r="Y535" s="65"/>
      <c r="Z535" s="65"/>
      <c r="AA535" s="65"/>
      <c r="AB535" s="65"/>
      <c r="AC535" s="65"/>
      <c r="AD535" s="65"/>
    </row>
    <row r="536" spans="1:30" s="75" customFormat="1">
      <c r="A536" s="77"/>
      <c r="B536" s="77"/>
      <c r="C536" s="77"/>
      <c r="D536" s="77"/>
      <c r="E536" s="77"/>
      <c r="F536" s="77"/>
      <c r="G536" s="77"/>
      <c r="H536" s="77"/>
      <c r="I536" s="77"/>
      <c r="J536" s="77"/>
      <c r="K536" s="77"/>
      <c r="L536" s="77"/>
      <c r="M536" s="77"/>
      <c r="N536" s="77"/>
      <c r="O536" s="77"/>
      <c r="P536" s="77"/>
      <c r="T536" s="65"/>
      <c r="U536" s="65"/>
      <c r="V536" s="65"/>
      <c r="W536" s="65"/>
      <c r="X536" s="65"/>
      <c r="Y536" s="65"/>
      <c r="Z536" s="65"/>
      <c r="AA536" s="65"/>
      <c r="AB536" s="65"/>
      <c r="AC536" s="65"/>
      <c r="AD536" s="65"/>
    </row>
    <row r="537" spans="1:30" s="75" customFormat="1">
      <c r="A537" s="77"/>
      <c r="B537" s="77"/>
      <c r="C537" s="77"/>
      <c r="D537" s="77"/>
      <c r="E537" s="77"/>
      <c r="F537" s="77"/>
      <c r="G537" s="77"/>
      <c r="H537" s="77"/>
      <c r="I537" s="77"/>
      <c r="J537" s="77"/>
      <c r="K537" s="77"/>
      <c r="L537" s="77"/>
      <c r="M537" s="77"/>
      <c r="N537" s="77"/>
      <c r="O537" s="77"/>
      <c r="P537" s="77"/>
      <c r="T537" s="65"/>
      <c r="U537" s="65"/>
      <c r="V537" s="65"/>
      <c r="W537" s="65"/>
      <c r="X537" s="65"/>
      <c r="Y537" s="65"/>
      <c r="Z537" s="65"/>
      <c r="AA537" s="65"/>
      <c r="AB537" s="65"/>
      <c r="AC537" s="65"/>
      <c r="AD537" s="65"/>
    </row>
    <row r="538" spans="1:30" s="75" customFormat="1">
      <c r="A538" s="77"/>
      <c r="B538" s="77"/>
      <c r="C538" s="77"/>
      <c r="D538" s="77"/>
      <c r="E538" s="77"/>
      <c r="F538" s="77"/>
      <c r="G538" s="77"/>
      <c r="H538" s="77"/>
      <c r="I538" s="77"/>
      <c r="J538" s="77"/>
      <c r="K538" s="77"/>
      <c r="L538" s="77"/>
      <c r="M538" s="77"/>
      <c r="N538" s="77"/>
      <c r="O538" s="77"/>
      <c r="P538" s="77"/>
      <c r="T538" s="65"/>
      <c r="U538" s="65"/>
      <c r="V538" s="65"/>
      <c r="W538" s="65"/>
      <c r="X538" s="65"/>
      <c r="Y538" s="65"/>
      <c r="Z538" s="65"/>
      <c r="AA538" s="65"/>
      <c r="AB538" s="65"/>
      <c r="AC538" s="65"/>
      <c r="AD538" s="65"/>
    </row>
    <row r="539" spans="1:30" s="75" customFormat="1">
      <c r="A539" s="77"/>
      <c r="B539" s="77"/>
      <c r="C539" s="77"/>
      <c r="D539" s="77"/>
      <c r="E539" s="77"/>
      <c r="F539" s="77"/>
      <c r="G539" s="77"/>
      <c r="H539" s="77"/>
      <c r="I539" s="77"/>
      <c r="J539" s="77"/>
      <c r="K539" s="77"/>
      <c r="L539" s="77"/>
      <c r="M539" s="77"/>
      <c r="N539" s="77"/>
      <c r="O539" s="77"/>
      <c r="P539" s="77"/>
      <c r="T539" s="65"/>
      <c r="U539" s="65"/>
      <c r="V539" s="65"/>
      <c r="W539" s="65"/>
      <c r="X539" s="65"/>
      <c r="Y539" s="65"/>
      <c r="Z539" s="65"/>
      <c r="AA539" s="65"/>
      <c r="AB539" s="65"/>
      <c r="AC539" s="65"/>
      <c r="AD539" s="65"/>
    </row>
    <row r="540" spans="1:30" s="75" customFormat="1">
      <c r="A540" s="77"/>
      <c r="B540" s="77"/>
      <c r="C540" s="77"/>
      <c r="D540" s="77"/>
      <c r="E540" s="77"/>
      <c r="F540" s="77"/>
      <c r="G540" s="77"/>
      <c r="H540" s="77"/>
      <c r="I540" s="77"/>
      <c r="J540" s="77"/>
      <c r="K540" s="77"/>
      <c r="L540" s="77"/>
      <c r="M540" s="77"/>
      <c r="N540" s="77"/>
      <c r="O540" s="77"/>
      <c r="P540" s="77"/>
      <c r="T540" s="65"/>
      <c r="U540" s="65"/>
      <c r="V540" s="65"/>
      <c r="W540" s="65"/>
      <c r="X540" s="65"/>
      <c r="Y540" s="65"/>
      <c r="Z540" s="65"/>
      <c r="AA540" s="65"/>
      <c r="AB540" s="65"/>
      <c r="AC540" s="65"/>
      <c r="AD540" s="65"/>
    </row>
    <row r="541" spans="1:30" s="75" customFormat="1">
      <c r="A541" s="77"/>
      <c r="B541" s="77"/>
      <c r="C541" s="77"/>
      <c r="D541" s="77"/>
      <c r="E541" s="77"/>
      <c r="F541" s="77"/>
      <c r="G541" s="77"/>
      <c r="H541" s="77"/>
      <c r="I541" s="77"/>
      <c r="J541" s="77"/>
      <c r="K541" s="77"/>
      <c r="L541" s="77"/>
      <c r="M541" s="77"/>
      <c r="N541" s="77"/>
      <c r="O541" s="77"/>
      <c r="P541" s="77"/>
      <c r="T541" s="65"/>
      <c r="U541" s="65"/>
      <c r="V541" s="65"/>
      <c r="W541" s="65"/>
      <c r="X541" s="65"/>
      <c r="Y541" s="65"/>
      <c r="Z541" s="65"/>
      <c r="AA541" s="65"/>
      <c r="AB541" s="65"/>
      <c r="AC541" s="65"/>
      <c r="AD541" s="65"/>
    </row>
    <row r="542" spans="1:30" s="75" customFormat="1">
      <c r="A542" s="77"/>
      <c r="B542" s="77"/>
      <c r="C542" s="77"/>
      <c r="D542" s="77"/>
      <c r="E542" s="77"/>
      <c r="F542" s="77"/>
      <c r="G542" s="77"/>
      <c r="H542" s="77"/>
      <c r="I542" s="77"/>
      <c r="J542" s="77"/>
      <c r="K542" s="77"/>
      <c r="L542" s="77"/>
      <c r="M542" s="77"/>
      <c r="N542" s="77"/>
      <c r="O542" s="77"/>
      <c r="P542" s="77"/>
      <c r="T542" s="65"/>
      <c r="U542" s="65"/>
      <c r="V542" s="65"/>
      <c r="W542" s="65"/>
      <c r="X542" s="65"/>
      <c r="Y542" s="65"/>
      <c r="Z542" s="65"/>
      <c r="AA542" s="65"/>
      <c r="AB542" s="65"/>
      <c r="AC542" s="65"/>
      <c r="AD542" s="65"/>
    </row>
    <row r="543" spans="1:30" s="75" customFormat="1">
      <c r="A543" s="77"/>
      <c r="B543" s="77"/>
      <c r="C543" s="77"/>
      <c r="D543" s="77"/>
      <c r="E543" s="77"/>
      <c r="F543" s="77"/>
      <c r="G543" s="77"/>
      <c r="H543" s="77"/>
      <c r="I543" s="77"/>
      <c r="J543" s="77"/>
      <c r="K543" s="77"/>
      <c r="L543" s="77"/>
      <c r="M543" s="77"/>
      <c r="N543" s="77"/>
      <c r="O543" s="77"/>
      <c r="P543" s="77"/>
      <c r="T543" s="65"/>
      <c r="U543" s="65"/>
      <c r="V543" s="65"/>
      <c r="W543" s="65"/>
      <c r="X543" s="65"/>
      <c r="Y543" s="65"/>
      <c r="Z543" s="65"/>
      <c r="AA543" s="65"/>
      <c r="AB543" s="65"/>
      <c r="AC543" s="65"/>
      <c r="AD543" s="65"/>
    </row>
    <row r="544" spans="1:30" s="75" customFormat="1">
      <c r="A544" s="77"/>
      <c r="B544" s="77"/>
      <c r="C544" s="77"/>
      <c r="D544" s="77"/>
      <c r="E544" s="77"/>
      <c r="F544" s="77"/>
      <c r="G544" s="77"/>
      <c r="H544" s="77"/>
      <c r="I544" s="77"/>
      <c r="J544" s="77"/>
      <c r="K544" s="77"/>
      <c r="L544" s="77"/>
      <c r="M544" s="77"/>
      <c r="N544" s="77"/>
      <c r="O544" s="77"/>
      <c r="P544" s="77"/>
      <c r="T544" s="65"/>
      <c r="U544" s="65"/>
      <c r="V544" s="65"/>
      <c r="W544" s="65"/>
      <c r="X544" s="65"/>
      <c r="Y544" s="65"/>
      <c r="Z544" s="65"/>
      <c r="AA544" s="65"/>
      <c r="AB544" s="65"/>
      <c r="AC544" s="65"/>
      <c r="AD544" s="65"/>
    </row>
    <row r="545" spans="1:30" s="75" customFormat="1">
      <c r="A545" s="77"/>
      <c r="B545" s="77"/>
      <c r="C545" s="77"/>
      <c r="D545" s="77"/>
      <c r="E545" s="77"/>
      <c r="F545" s="77"/>
      <c r="G545" s="77"/>
      <c r="H545" s="77"/>
      <c r="I545" s="77"/>
      <c r="J545" s="77"/>
      <c r="K545" s="77"/>
      <c r="L545" s="77"/>
      <c r="M545" s="77"/>
      <c r="N545" s="77"/>
      <c r="O545" s="77"/>
      <c r="P545" s="77"/>
      <c r="T545" s="65"/>
      <c r="U545" s="65"/>
      <c r="V545" s="65"/>
      <c r="W545" s="65"/>
      <c r="X545" s="65"/>
      <c r="Y545" s="65"/>
      <c r="Z545" s="65"/>
      <c r="AA545" s="65"/>
      <c r="AB545" s="65"/>
      <c r="AC545" s="65"/>
      <c r="AD545" s="65"/>
    </row>
    <row r="546" spans="1:30" s="75" customFormat="1">
      <c r="A546" s="77"/>
      <c r="B546" s="77"/>
      <c r="C546" s="77"/>
      <c r="D546" s="77"/>
      <c r="E546" s="77"/>
      <c r="F546" s="77"/>
      <c r="G546" s="77"/>
      <c r="H546" s="77"/>
      <c r="I546" s="77"/>
      <c r="J546" s="77"/>
      <c r="K546" s="77"/>
      <c r="L546" s="77"/>
      <c r="M546" s="77"/>
      <c r="N546" s="77"/>
      <c r="O546" s="77"/>
      <c r="P546" s="77"/>
      <c r="T546" s="65"/>
      <c r="U546" s="65"/>
      <c r="V546" s="65"/>
      <c r="W546" s="65"/>
      <c r="X546" s="65"/>
      <c r="Y546" s="65"/>
      <c r="Z546" s="65"/>
      <c r="AA546" s="65"/>
      <c r="AB546" s="65"/>
      <c r="AC546" s="65"/>
      <c r="AD546" s="65"/>
    </row>
    <row r="547" spans="1:30" s="75" customFormat="1">
      <c r="A547" s="77"/>
      <c r="B547" s="77"/>
      <c r="C547" s="77"/>
      <c r="D547" s="77"/>
      <c r="E547" s="77"/>
      <c r="F547" s="77"/>
      <c r="G547" s="77"/>
      <c r="H547" s="77"/>
      <c r="I547" s="77"/>
      <c r="J547" s="77"/>
      <c r="K547" s="77"/>
      <c r="L547" s="77"/>
      <c r="M547" s="77"/>
      <c r="N547" s="77"/>
      <c r="O547" s="77"/>
      <c r="P547" s="77"/>
      <c r="T547" s="65"/>
      <c r="U547" s="65"/>
      <c r="V547" s="65"/>
      <c r="W547" s="65"/>
      <c r="X547" s="65"/>
      <c r="Y547" s="65"/>
      <c r="Z547" s="65"/>
      <c r="AA547" s="65"/>
      <c r="AB547" s="65"/>
      <c r="AC547" s="65"/>
      <c r="AD547" s="65"/>
    </row>
    <row r="548" spans="1:30" s="75" customFormat="1">
      <c r="A548" s="77"/>
      <c r="B548" s="77"/>
      <c r="C548" s="77"/>
      <c r="D548" s="77"/>
      <c r="E548" s="77"/>
      <c r="F548" s="77"/>
      <c r="G548" s="77"/>
      <c r="H548" s="77"/>
      <c r="I548" s="77"/>
      <c r="J548" s="77"/>
      <c r="K548" s="77"/>
      <c r="L548" s="77"/>
      <c r="M548" s="77"/>
      <c r="N548" s="77"/>
      <c r="O548" s="77"/>
      <c r="P548" s="77"/>
      <c r="T548" s="65"/>
      <c r="U548" s="65"/>
      <c r="V548" s="65"/>
      <c r="W548" s="65"/>
      <c r="X548" s="65"/>
      <c r="Y548" s="65"/>
      <c r="Z548" s="65"/>
      <c r="AA548" s="65"/>
      <c r="AB548" s="65"/>
      <c r="AC548" s="65"/>
      <c r="AD548" s="65"/>
    </row>
    <row r="549" spans="1:30" s="75" customFormat="1">
      <c r="A549" s="77"/>
      <c r="B549" s="77"/>
      <c r="C549" s="77"/>
      <c r="D549" s="77"/>
      <c r="E549" s="77"/>
      <c r="F549" s="77"/>
      <c r="G549" s="77"/>
      <c r="H549" s="77"/>
      <c r="I549" s="77"/>
      <c r="J549" s="77"/>
      <c r="K549" s="77"/>
      <c r="L549" s="77"/>
      <c r="M549" s="77"/>
      <c r="N549" s="77"/>
      <c r="O549" s="77"/>
      <c r="P549" s="77"/>
      <c r="T549" s="65"/>
      <c r="U549" s="65"/>
      <c r="V549" s="65"/>
      <c r="W549" s="65"/>
      <c r="X549" s="65"/>
      <c r="Y549" s="65"/>
      <c r="Z549" s="65"/>
      <c r="AA549" s="65"/>
      <c r="AB549" s="65"/>
      <c r="AC549" s="65"/>
      <c r="AD549" s="65"/>
    </row>
    <row r="550" spans="1:30" s="75" customFormat="1">
      <c r="A550" s="77"/>
      <c r="B550" s="77"/>
      <c r="C550" s="77"/>
      <c r="D550" s="77"/>
      <c r="E550" s="77"/>
      <c r="F550" s="77"/>
      <c r="G550" s="77"/>
      <c r="H550" s="77"/>
      <c r="I550" s="77"/>
      <c r="J550" s="77"/>
      <c r="K550" s="77"/>
      <c r="L550" s="77"/>
      <c r="M550" s="77"/>
      <c r="N550" s="77"/>
      <c r="O550" s="77"/>
      <c r="P550" s="77"/>
      <c r="T550" s="65"/>
      <c r="U550" s="65"/>
      <c r="V550" s="65"/>
      <c r="W550" s="65"/>
      <c r="X550" s="65"/>
      <c r="Y550" s="65"/>
      <c r="Z550" s="65"/>
      <c r="AA550" s="65"/>
      <c r="AB550" s="65"/>
      <c r="AC550" s="65"/>
      <c r="AD550" s="65"/>
    </row>
    <row r="551" spans="1:30" s="75" customFormat="1">
      <c r="A551" s="77"/>
      <c r="B551" s="77"/>
      <c r="C551" s="77"/>
      <c r="D551" s="77"/>
      <c r="E551" s="77"/>
      <c r="F551" s="77"/>
      <c r="G551" s="77"/>
      <c r="H551" s="77"/>
      <c r="I551" s="77"/>
      <c r="J551" s="77"/>
      <c r="K551" s="77"/>
      <c r="L551" s="77"/>
      <c r="M551" s="77"/>
      <c r="N551" s="77"/>
      <c r="O551" s="77"/>
      <c r="P551" s="77"/>
      <c r="T551" s="65"/>
      <c r="U551" s="65"/>
      <c r="V551" s="65"/>
      <c r="W551" s="65"/>
      <c r="X551" s="65"/>
      <c r="Y551" s="65"/>
      <c r="Z551" s="65"/>
      <c r="AA551" s="65"/>
      <c r="AB551" s="65"/>
      <c r="AC551" s="65"/>
      <c r="AD551" s="65"/>
    </row>
    <row r="552" spans="1:30" s="75" customFormat="1">
      <c r="A552" s="77"/>
      <c r="B552" s="77"/>
      <c r="C552" s="77"/>
      <c r="D552" s="77"/>
      <c r="E552" s="77"/>
      <c r="F552" s="77"/>
      <c r="G552" s="77"/>
      <c r="H552" s="77"/>
      <c r="I552" s="77"/>
      <c r="J552" s="77"/>
      <c r="K552" s="77"/>
      <c r="L552" s="77"/>
      <c r="M552" s="77"/>
      <c r="N552" s="77"/>
      <c r="O552" s="77"/>
      <c r="P552" s="77"/>
      <c r="T552" s="65"/>
      <c r="U552" s="65"/>
      <c r="V552" s="65"/>
      <c r="W552" s="65"/>
      <c r="X552" s="65"/>
      <c r="Y552" s="65"/>
      <c r="Z552" s="65"/>
      <c r="AA552" s="65"/>
      <c r="AB552" s="65"/>
      <c r="AC552" s="65"/>
      <c r="AD552" s="65"/>
    </row>
    <row r="553" spans="1:30" s="75" customFormat="1">
      <c r="A553" s="77"/>
      <c r="B553" s="77"/>
      <c r="C553" s="77"/>
      <c r="D553" s="77"/>
      <c r="E553" s="77"/>
      <c r="F553" s="77"/>
      <c r="G553" s="77"/>
      <c r="H553" s="77"/>
      <c r="I553" s="77"/>
      <c r="J553" s="77"/>
      <c r="K553" s="77"/>
      <c r="L553" s="77"/>
      <c r="M553" s="77"/>
      <c r="N553" s="77"/>
      <c r="O553" s="77"/>
      <c r="P553" s="77"/>
      <c r="T553" s="65"/>
      <c r="U553" s="65"/>
      <c r="V553" s="65"/>
      <c r="W553" s="65"/>
      <c r="X553" s="65"/>
      <c r="Y553" s="65"/>
      <c r="Z553" s="65"/>
      <c r="AA553" s="65"/>
      <c r="AB553" s="65"/>
      <c r="AC553" s="65"/>
      <c r="AD553" s="65"/>
    </row>
    <row r="554" spans="1:30" s="75" customFormat="1">
      <c r="A554" s="77"/>
      <c r="B554" s="77"/>
      <c r="C554" s="77"/>
      <c r="D554" s="77"/>
      <c r="E554" s="77"/>
      <c r="F554" s="77"/>
      <c r="G554" s="77"/>
      <c r="H554" s="77"/>
      <c r="I554" s="77"/>
      <c r="J554" s="77"/>
      <c r="K554" s="77"/>
      <c r="L554" s="77"/>
      <c r="M554" s="77"/>
      <c r="N554" s="77"/>
      <c r="O554" s="77"/>
      <c r="P554" s="77"/>
      <c r="T554" s="65"/>
      <c r="U554" s="65"/>
      <c r="V554" s="65"/>
      <c r="W554" s="65"/>
      <c r="X554" s="65"/>
      <c r="Y554" s="65"/>
      <c r="Z554" s="65"/>
      <c r="AA554" s="65"/>
      <c r="AB554" s="65"/>
      <c r="AC554" s="65"/>
      <c r="AD554" s="65"/>
    </row>
    <row r="555" spans="1:30" s="75" customFormat="1">
      <c r="A555" s="77"/>
      <c r="B555" s="77"/>
      <c r="C555" s="77"/>
      <c r="D555" s="77"/>
      <c r="E555" s="77"/>
      <c r="F555" s="77"/>
      <c r="G555" s="77"/>
      <c r="H555" s="77"/>
      <c r="I555" s="77"/>
      <c r="J555" s="77"/>
      <c r="K555" s="77"/>
      <c r="L555" s="77"/>
      <c r="M555" s="77"/>
      <c r="N555" s="77"/>
      <c r="O555" s="77"/>
      <c r="P555" s="77"/>
      <c r="T555" s="65"/>
      <c r="U555" s="65"/>
      <c r="V555" s="65"/>
      <c r="W555" s="65"/>
      <c r="X555" s="65"/>
      <c r="Y555" s="65"/>
      <c r="Z555" s="65"/>
      <c r="AA555" s="65"/>
      <c r="AB555" s="65"/>
      <c r="AC555" s="65"/>
      <c r="AD555" s="65"/>
    </row>
    <row r="556" spans="1:30" s="75" customFormat="1">
      <c r="A556" s="77"/>
      <c r="B556" s="77"/>
      <c r="C556" s="77"/>
      <c r="D556" s="77"/>
      <c r="E556" s="77"/>
      <c r="F556" s="77"/>
      <c r="G556" s="77"/>
      <c r="H556" s="77"/>
      <c r="I556" s="77"/>
      <c r="J556" s="77"/>
      <c r="K556" s="77"/>
      <c r="L556" s="77"/>
      <c r="M556" s="77"/>
      <c r="N556" s="77"/>
      <c r="O556" s="77"/>
      <c r="P556" s="77"/>
      <c r="T556" s="65"/>
      <c r="U556" s="65"/>
      <c r="V556" s="65"/>
      <c r="W556" s="65"/>
      <c r="X556" s="65"/>
      <c r="Y556" s="65"/>
      <c r="Z556" s="65"/>
      <c r="AA556" s="65"/>
      <c r="AB556" s="65"/>
      <c r="AC556" s="65"/>
      <c r="AD556" s="65"/>
    </row>
    <row r="557" spans="1:30" s="75" customFormat="1">
      <c r="A557" s="77"/>
      <c r="B557" s="77"/>
      <c r="C557" s="77"/>
      <c r="D557" s="77"/>
      <c r="E557" s="77"/>
      <c r="F557" s="77"/>
      <c r="G557" s="77"/>
      <c r="H557" s="77"/>
      <c r="I557" s="77"/>
      <c r="J557" s="77"/>
      <c r="K557" s="77"/>
      <c r="L557" s="77"/>
      <c r="M557" s="77"/>
      <c r="N557" s="77"/>
      <c r="O557" s="77"/>
      <c r="P557" s="77"/>
      <c r="T557" s="65"/>
      <c r="U557" s="65"/>
      <c r="V557" s="65"/>
      <c r="W557" s="65"/>
      <c r="X557" s="65"/>
      <c r="Y557" s="65"/>
      <c r="Z557" s="65"/>
      <c r="AA557" s="65"/>
      <c r="AB557" s="65"/>
      <c r="AC557" s="65"/>
      <c r="AD557" s="65"/>
    </row>
    <row r="558" spans="1:30" s="75" customFormat="1">
      <c r="A558" s="77"/>
      <c r="B558" s="77"/>
      <c r="C558" s="77"/>
      <c r="D558" s="77"/>
      <c r="E558" s="77"/>
      <c r="F558" s="77"/>
      <c r="G558" s="77"/>
      <c r="H558" s="77"/>
      <c r="I558" s="77"/>
      <c r="J558" s="77"/>
      <c r="K558" s="77"/>
      <c r="L558" s="77"/>
      <c r="M558" s="77"/>
      <c r="N558" s="77"/>
      <c r="O558" s="77"/>
      <c r="P558" s="77"/>
      <c r="T558" s="65"/>
      <c r="U558" s="65"/>
      <c r="V558" s="65"/>
      <c r="W558" s="65"/>
      <c r="X558" s="65"/>
      <c r="Y558" s="65"/>
      <c r="Z558" s="65"/>
      <c r="AA558" s="65"/>
      <c r="AB558" s="65"/>
      <c r="AC558" s="65"/>
      <c r="AD558" s="65"/>
    </row>
    <row r="559" spans="1:30" s="75" customFormat="1">
      <c r="A559" s="77"/>
      <c r="B559" s="77"/>
      <c r="C559" s="77"/>
      <c r="D559" s="77"/>
      <c r="E559" s="77"/>
      <c r="F559" s="77"/>
      <c r="G559" s="77"/>
      <c r="H559" s="77"/>
      <c r="I559" s="77"/>
      <c r="J559" s="77"/>
      <c r="K559" s="77"/>
      <c r="L559" s="77"/>
      <c r="M559" s="77"/>
      <c r="N559" s="77"/>
      <c r="O559" s="77"/>
      <c r="P559" s="77"/>
      <c r="T559" s="65"/>
      <c r="U559" s="65"/>
      <c r="V559" s="65"/>
      <c r="W559" s="65"/>
      <c r="X559" s="65"/>
      <c r="Y559" s="65"/>
      <c r="Z559" s="65"/>
      <c r="AA559" s="65"/>
      <c r="AB559" s="65"/>
      <c r="AC559" s="65"/>
      <c r="AD559" s="65"/>
    </row>
    <row r="560" spans="1:30" s="75" customFormat="1">
      <c r="A560" s="77"/>
      <c r="B560" s="77"/>
      <c r="C560" s="77"/>
      <c r="D560" s="77"/>
      <c r="E560" s="77"/>
      <c r="F560" s="77"/>
      <c r="G560" s="77"/>
      <c r="H560" s="77"/>
      <c r="I560" s="77"/>
      <c r="J560" s="77"/>
      <c r="K560" s="77"/>
      <c r="L560" s="77"/>
      <c r="M560" s="77"/>
      <c r="N560" s="77"/>
      <c r="O560" s="77"/>
      <c r="P560" s="77"/>
      <c r="T560" s="65"/>
      <c r="U560" s="65"/>
      <c r="V560" s="65"/>
      <c r="W560" s="65"/>
      <c r="X560" s="65"/>
      <c r="Y560" s="65"/>
      <c r="Z560" s="65"/>
      <c r="AA560" s="65"/>
      <c r="AB560" s="65"/>
      <c r="AC560" s="65"/>
      <c r="AD560" s="65"/>
    </row>
    <row r="561" spans="1:30" s="75" customFormat="1">
      <c r="A561" s="77"/>
      <c r="B561" s="77"/>
      <c r="C561" s="77"/>
      <c r="D561" s="77"/>
      <c r="E561" s="77"/>
      <c r="F561" s="77"/>
      <c r="G561" s="77"/>
      <c r="H561" s="77"/>
      <c r="I561" s="77"/>
      <c r="J561" s="77"/>
      <c r="K561" s="77"/>
      <c r="L561" s="77"/>
      <c r="M561" s="77"/>
      <c r="N561" s="77"/>
      <c r="O561" s="77"/>
      <c r="P561" s="77"/>
      <c r="T561" s="65"/>
      <c r="U561" s="65"/>
      <c r="V561" s="65"/>
      <c r="W561" s="65"/>
      <c r="X561" s="65"/>
      <c r="Y561" s="65"/>
      <c r="Z561" s="65"/>
      <c r="AA561" s="65"/>
      <c r="AB561" s="65"/>
      <c r="AC561" s="65"/>
      <c r="AD561" s="65"/>
    </row>
    <row r="562" spans="1:30" s="75" customFormat="1">
      <c r="A562" s="77"/>
      <c r="B562" s="77"/>
      <c r="C562" s="77"/>
      <c r="D562" s="77"/>
      <c r="E562" s="77"/>
      <c r="F562" s="77"/>
      <c r="G562" s="77"/>
      <c r="H562" s="77"/>
      <c r="I562" s="77"/>
      <c r="J562" s="77"/>
      <c r="K562" s="77"/>
      <c r="L562" s="77"/>
      <c r="M562" s="77"/>
      <c r="N562" s="77"/>
      <c r="O562" s="77"/>
      <c r="P562" s="77"/>
      <c r="T562" s="65"/>
      <c r="U562" s="65"/>
      <c r="V562" s="65"/>
      <c r="W562" s="65"/>
      <c r="X562" s="65"/>
      <c r="Y562" s="65"/>
      <c r="Z562" s="65"/>
      <c r="AA562" s="65"/>
      <c r="AB562" s="65"/>
      <c r="AC562" s="65"/>
      <c r="AD562" s="65"/>
    </row>
    <row r="563" spans="1:30" s="75" customFormat="1">
      <c r="A563" s="77"/>
      <c r="B563" s="77"/>
      <c r="C563" s="77"/>
      <c r="D563" s="77"/>
      <c r="E563" s="77"/>
      <c r="F563" s="77"/>
      <c r="G563" s="77"/>
      <c r="H563" s="77"/>
      <c r="I563" s="77"/>
      <c r="J563" s="77"/>
      <c r="K563" s="77"/>
      <c r="L563" s="77"/>
      <c r="M563" s="77"/>
      <c r="N563" s="77"/>
      <c r="O563" s="77"/>
      <c r="P563" s="77"/>
      <c r="T563" s="65"/>
      <c r="U563" s="65"/>
      <c r="V563" s="65"/>
      <c r="W563" s="65"/>
      <c r="X563" s="65"/>
      <c r="Y563" s="65"/>
      <c r="Z563" s="65"/>
      <c r="AA563" s="65"/>
      <c r="AB563" s="65"/>
      <c r="AC563" s="65"/>
      <c r="AD563" s="65"/>
    </row>
    <row r="564" spans="1:30" s="75" customFormat="1">
      <c r="A564" s="77"/>
      <c r="B564" s="77"/>
      <c r="C564" s="77"/>
      <c r="D564" s="77"/>
      <c r="E564" s="77"/>
      <c r="F564" s="77"/>
      <c r="G564" s="77"/>
      <c r="H564" s="77"/>
      <c r="I564" s="77"/>
      <c r="J564" s="77"/>
      <c r="K564" s="77"/>
      <c r="L564" s="77"/>
      <c r="M564" s="77"/>
      <c r="N564" s="77"/>
      <c r="O564" s="77"/>
      <c r="P564" s="77"/>
      <c r="T564" s="65"/>
      <c r="U564" s="65"/>
      <c r="V564" s="65"/>
      <c r="W564" s="65"/>
      <c r="X564" s="65"/>
      <c r="Y564" s="65"/>
      <c r="Z564" s="65"/>
      <c r="AA564" s="65"/>
      <c r="AB564" s="65"/>
      <c r="AC564" s="65"/>
      <c r="AD564" s="65"/>
    </row>
    <row r="565" spans="1:30" s="75" customFormat="1">
      <c r="A565" s="77"/>
      <c r="B565" s="77"/>
      <c r="C565" s="77"/>
      <c r="D565" s="77"/>
      <c r="E565" s="77"/>
      <c r="F565" s="77"/>
      <c r="G565" s="77"/>
      <c r="H565" s="77"/>
      <c r="I565" s="77"/>
      <c r="J565" s="77"/>
      <c r="K565" s="77"/>
      <c r="L565" s="77"/>
      <c r="M565" s="77"/>
      <c r="N565" s="77"/>
      <c r="O565" s="77"/>
      <c r="P565" s="77"/>
      <c r="T565" s="65"/>
      <c r="U565" s="65"/>
      <c r="V565" s="65"/>
      <c r="W565" s="65"/>
      <c r="X565" s="65"/>
      <c r="Y565" s="65"/>
      <c r="Z565" s="65"/>
      <c r="AA565" s="65"/>
      <c r="AB565" s="65"/>
      <c r="AC565" s="65"/>
      <c r="AD565" s="65"/>
    </row>
    <row r="566" spans="1:30" s="75" customFormat="1">
      <c r="A566" s="77"/>
      <c r="B566" s="77"/>
      <c r="C566" s="77"/>
      <c r="D566" s="77"/>
      <c r="E566" s="77"/>
      <c r="F566" s="77"/>
      <c r="G566" s="77"/>
      <c r="H566" s="77"/>
      <c r="I566" s="77"/>
      <c r="J566" s="77"/>
      <c r="K566" s="77"/>
      <c r="L566" s="77"/>
      <c r="M566" s="77"/>
      <c r="N566" s="77"/>
      <c r="O566" s="77"/>
      <c r="P566" s="77"/>
      <c r="T566" s="65"/>
      <c r="U566" s="65"/>
      <c r="V566" s="65"/>
      <c r="W566" s="65"/>
      <c r="X566" s="65"/>
      <c r="Y566" s="65"/>
      <c r="Z566" s="65"/>
      <c r="AA566" s="65"/>
      <c r="AB566" s="65"/>
      <c r="AC566" s="65"/>
      <c r="AD566" s="65"/>
    </row>
    <row r="567" spans="1:30" s="75" customFormat="1">
      <c r="A567" s="77"/>
      <c r="B567" s="77"/>
      <c r="C567" s="77"/>
      <c r="D567" s="77"/>
      <c r="E567" s="77"/>
      <c r="F567" s="77"/>
      <c r="G567" s="77"/>
      <c r="H567" s="77"/>
      <c r="I567" s="77"/>
      <c r="J567" s="77"/>
      <c r="K567" s="77"/>
      <c r="L567" s="77"/>
      <c r="M567" s="77"/>
      <c r="N567" s="77"/>
      <c r="O567" s="77"/>
      <c r="P567" s="77"/>
      <c r="T567" s="65"/>
      <c r="U567" s="65"/>
      <c r="V567" s="65"/>
      <c r="W567" s="65"/>
      <c r="X567" s="65"/>
      <c r="Y567" s="65"/>
      <c r="Z567" s="65"/>
      <c r="AA567" s="65"/>
      <c r="AB567" s="65"/>
      <c r="AC567" s="65"/>
      <c r="AD567" s="65"/>
    </row>
    <row r="568" spans="1:30" s="75" customFormat="1">
      <c r="A568" s="77"/>
      <c r="B568" s="77"/>
      <c r="C568" s="77"/>
      <c r="D568" s="77"/>
      <c r="E568" s="77"/>
      <c r="F568" s="77"/>
      <c r="G568" s="77"/>
      <c r="H568" s="77"/>
      <c r="I568" s="77"/>
      <c r="J568" s="77"/>
      <c r="K568" s="77"/>
      <c r="L568" s="77"/>
      <c r="M568" s="77"/>
      <c r="N568" s="77"/>
      <c r="O568" s="77"/>
      <c r="P568" s="77"/>
      <c r="T568" s="65"/>
      <c r="U568" s="65"/>
      <c r="V568" s="65"/>
      <c r="W568" s="65"/>
      <c r="X568" s="65"/>
      <c r="Y568" s="65"/>
      <c r="Z568" s="65"/>
      <c r="AA568" s="65"/>
      <c r="AB568" s="65"/>
      <c r="AC568" s="65"/>
      <c r="AD568" s="65"/>
    </row>
    <row r="569" spans="1:30" s="75" customFormat="1">
      <c r="A569" s="77"/>
      <c r="B569" s="77"/>
      <c r="C569" s="77"/>
      <c r="D569" s="77"/>
      <c r="E569" s="77"/>
      <c r="F569" s="77"/>
      <c r="G569" s="77"/>
      <c r="H569" s="77"/>
      <c r="I569" s="77"/>
      <c r="J569" s="77"/>
      <c r="K569" s="77"/>
      <c r="L569" s="77"/>
      <c r="M569" s="77"/>
      <c r="N569" s="77"/>
      <c r="O569" s="77"/>
      <c r="P569" s="77"/>
      <c r="T569" s="65"/>
      <c r="U569" s="65"/>
      <c r="V569" s="65"/>
      <c r="W569" s="65"/>
      <c r="X569" s="65"/>
      <c r="Y569" s="65"/>
      <c r="Z569" s="65"/>
      <c r="AA569" s="65"/>
      <c r="AB569" s="65"/>
      <c r="AC569" s="65"/>
      <c r="AD569" s="65"/>
    </row>
    <row r="570" spans="1:30" s="75" customFormat="1">
      <c r="A570" s="77"/>
      <c r="B570" s="77"/>
      <c r="C570" s="77"/>
      <c r="D570" s="77"/>
      <c r="E570" s="77"/>
      <c r="F570" s="77"/>
      <c r="G570" s="77"/>
      <c r="H570" s="77"/>
      <c r="I570" s="77"/>
      <c r="J570" s="77"/>
      <c r="K570" s="77"/>
      <c r="L570" s="77"/>
      <c r="M570" s="77"/>
      <c r="N570" s="77"/>
      <c r="O570" s="77"/>
      <c r="P570" s="77"/>
      <c r="T570" s="65"/>
      <c r="U570" s="65"/>
      <c r="V570" s="65"/>
      <c r="W570" s="65"/>
      <c r="X570" s="65"/>
      <c r="Y570" s="65"/>
      <c r="Z570" s="65"/>
      <c r="AA570" s="65"/>
      <c r="AB570" s="65"/>
      <c r="AC570" s="65"/>
      <c r="AD570" s="65"/>
    </row>
    <row r="571" spans="1:30" s="75" customFormat="1">
      <c r="A571" s="77"/>
      <c r="B571" s="77"/>
      <c r="C571" s="77"/>
      <c r="D571" s="77"/>
      <c r="E571" s="77"/>
      <c r="F571" s="77"/>
      <c r="G571" s="77"/>
      <c r="H571" s="77"/>
      <c r="I571" s="77"/>
      <c r="J571" s="77"/>
      <c r="K571" s="77"/>
      <c r="L571" s="77"/>
      <c r="M571" s="77"/>
      <c r="N571" s="77"/>
      <c r="O571" s="77"/>
      <c r="P571" s="77"/>
      <c r="T571" s="65"/>
      <c r="U571" s="65"/>
      <c r="V571" s="65"/>
      <c r="W571" s="65"/>
      <c r="X571" s="65"/>
      <c r="Y571" s="65"/>
      <c r="Z571" s="65"/>
      <c r="AA571" s="65"/>
      <c r="AB571" s="65"/>
      <c r="AC571" s="65"/>
      <c r="AD571" s="65"/>
    </row>
  </sheetData>
  <mergeCells count="354">
    <mergeCell ref="N104:P104"/>
    <mergeCell ref="C99:K99"/>
    <mergeCell ref="L99:M99"/>
    <mergeCell ref="N99:P99"/>
    <mergeCell ref="C100:K100"/>
    <mergeCell ref="L100:M100"/>
    <mergeCell ref="N100:P100"/>
    <mergeCell ref="C92:K92"/>
    <mergeCell ref="L92:M92"/>
    <mergeCell ref="N92:P92"/>
    <mergeCell ref="C93:K93"/>
    <mergeCell ref="L109:M109"/>
    <mergeCell ref="N109:P109"/>
    <mergeCell ref="C98:K98"/>
    <mergeCell ref="C97:K97"/>
    <mergeCell ref="L97:M97"/>
    <mergeCell ref="N97:P97"/>
    <mergeCell ref="A99:B104"/>
    <mergeCell ref="A105:B108"/>
    <mergeCell ref="C105:K105"/>
    <mergeCell ref="N105:P105"/>
    <mergeCell ref="C107:K107"/>
    <mergeCell ref="N107:P107"/>
    <mergeCell ref="C108:K108"/>
    <mergeCell ref="N108:P108"/>
    <mergeCell ref="N106:P106"/>
    <mergeCell ref="C101:K101"/>
    <mergeCell ref="L101:M103"/>
    <mergeCell ref="N101:P103"/>
    <mergeCell ref="C102:K102"/>
    <mergeCell ref="C103:K103"/>
    <mergeCell ref="L105:M105"/>
    <mergeCell ref="C106:K106"/>
    <mergeCell ref="C104:K104"/>
    <mergeCell ref="L104:M104"/>
    <mergeCell ref="L106:M108"/>
    <mergeCell ref="A110:B111"/>
    <mergeCell ref="C110:K110"/>
    <mergeCell ref="L110:M110"/>
    <mergeCell ref="N110:P110"/>
    <mergeCell ref="C111:K111"/>
    <mergeCell ref="L111:M111"/>
    <mergeCell ref="A114:S114"/>
    <mergeCell ref="A115:B116"/>
    <mergeCell ref="C115:K115"/>
    <mergeCell ref="L115:M115"/>
    <mergeCell ref="N115:P116"/>
    <mergeCell ref="C116:K116"/>
    <mergeCell ref="L116:M116"/>
    <mergeCell ref="N111:P111"/>
    <mergeCell ref="A112:B113"/>
    <mergeCell ref="C112:K112"/>
    <mergeCell ref="L112:M112"/>
    <mergeCell ref="N112:P112"/>
    <mergeCell ref="C113:K113"/>
    <mergeCell ref="L113:M113"/>
    <mergeCell ref="N113:P113"/>
    <mergeCell ref="A109:B109"/>
    <mergeCell ref="C109:K109"/>
    <mergeCell ref="A90:B91"/>
    <mergeCell ref="C90:K90"/>
    <mergeCell ref="L90:M90"/>
    <mergeCell ref="N90:P91"/>
    <mergeCell ref="C91:K91"/>
    <mergeCell ref="L91:M91"/>
    <mergeCell ref="C94:K94"/>
    <mergeCell ref="L94:M94"/>
    <mergeCell ref="N94:P94"/>
    <mergeCell ref="L93:M93"/>
    <mergeCell ref="N93:P93"/>
    <mergeCell ref="A92:B98"/>
    <mergeCell ref="C95:K95"/>
    <mergeCell ref="L95:M95"/>
    <mergeCell ref="N95:P95"/>
    <mergeCell ref="C96:K96"/>
    <mergeCell ref="L96:M96"/>
    <mergeCell ref="N96:P96"/>
    <mergeCell ref="L98:M98"/>
    <mergeCell ref="N98:P98"/>
    <mergeCell ref="A87:B87"/>
    <mergeCell ref="C87:K87"/>
    <mergeCell ref="L87:M87"/>
    <mergeCell ref="N87:P87"/>
    <mergeCell ref="A88:B89"/>
    <mergeCell ref="C88:K88"/>
    <mergeCell ref="L88:M88"/>
    <mergeCell ref="N88:P88"/>
    <mergeCell ref="C89:K89"/>
    <mergeCell ref="L89:M89"/>
    <mergeCell ref="N89:P89"/>
    <mergeCell ref="C75:K75"/>
    <mergeCell ref="L75:M75"/>
    <mergeCell ref="N74:P75"/>
    <mergeCell ref="C83:K83"/>
    <mergeCell ref="N83:P83"/>
    <mergeCell ref="C84:K84"/>
    <mergeCell ref="N84:P84"/>
    <mergeCell ref="A85:B86"/>
    <mergeCell ref="C85:K85"/>
    <mergeCell ref="L85:M85"/>
    <mergeCell ref="N85:P85"/>
    <mergeCell ref="C86:K86"/>
    <mergeCell ref="L86:M86"/>
    <mergeCell ref="A80:B84"/>
    <mergeCell ref="C80:K80"/>
    <mergeCell ref="L80:M80"/>
    <mergeCell ref="N80:P80"/>
    <mergeCell ref="C81:K81"/>
    <mergeCell ref="L81:M81"/>
    <mergeCell ref="N81:P81"/>
    <mergeCell ref="C82:K82"/>
    <mergeCell ref="L82:M84"/>
    <mergeCell ref="N82:P82"/>
    <mergeCell ref="N86:P86"/>
    <mergeCell ref="A79:B79"/>
    <mergeCell ref="C79:K79"/>
    <mergeCell ref="L79:M79"/>
    <mergeCell ref="N79:P79"/>
    <mergeCell ref="A76:B78"/>
    <mergeCell ref="C76:K76"/>
    <mergeCell ref="N76:P76"/>
    <mergeCell ref="C77:K77"/>
    <mergeCell ref="N77:P77"/>
    <mergeCell ref="C78:K78"/>
    <mergeCell ref="N78:P78"/>
    <mergeCell ref="L76:M78"/>
    <mergeCell ref="A69:B70"/>
    <mergeCell ref="C69:K69"/>
    <mergeCell ref="L69:M69"/>
    <mergeCell ref="N69:P69"/>
    <mergeCell ref="C70:K70"/>
    <mergeCell ref="L70:M70"/>
    <mergeCell ref="N70:P70"/>
    <mergeCell ref="A74:B74"/>
    <mergeCell ref="C74:K74"/>
    <mergeCell ref="L74:M74"/>
    <mergeCell ref="A71:B73"/>
    <mergeCell ref="C71:K71"/>
    <mergeCell ref="L71:M71"/>
    <mergeCell ref="N71:P71"/>
    <mergeCell ref="C72:K72"/>
    <mergeCell ref="L72:M72"/>
    <mergeCell ref="N72:P72"/>
    <mergeCell ref="C73:K73"/>
    <mergeCell ref="L73:M73"/>
    <mergeCell ref="N73:P73"/>
    <mergeCell ref="C64:K64"/>
    <mergeCell ref="L64:M64"/>
    <mergeCell ref="C61:K61"/>
    <mergeCell ref="N61:P61"/>
    <mergeCell ref="C62:K62"/>
    <mergeCell ref="N62:P62"/>
    <mergeCell ref="C63:K63"/>
    <mergeCell ref="L63:M63"/>
    <mergeCell ref="N63:P63"/>
    <mergeCell ref="N64:P64"/>
    <mergeCell ref="L61:M61"/>
    <mergeCell ref="L62:M62"/>
    <mergeCell ref="C65:K65"/>
    <mergeCell ref="N66:P66"/>
    <mergeCell ref="L65:M65"/>
    <mergeCell ref="N65:P65"/>
    <mergeCell ref="A67:B68"/>
    <mergeCell ref="C67:K67"/>
    <mergeCell ref="L67:M67"/>
    <mergeCell ref="N67:P67"/>
    <mergeCell ref="C68:K68"/>
    <mergeCell ref="L68:M68"/>
    <mergeCell ref="A66:B66"/>
    <mergeCell ref="C66:K66"/>
    <mergeCell ref="L66:M66"/>
    <mergeCell ref="A33:B33"/>
    <mergeCell ref="C33:K33"/>
    <mergeCell ref="L33:M33"/>
    <mergeCell ref="N33:P33"/>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37:K37"/>
    <mergeCell ref="L37:M37"/>
    <mergeCell ref="A34:B35"/>
    <mergeCell ref="C34:K34"/>
    <mergeCell ref="L34:M34"/>
    <mergeCell ref="N34:P35"/>
    <mergeCell ref="C35:K35"/>
    <mergeCell ref="L35:M35"/>
    <mergeCell ref="N41:P41"/>
    <mergeCell ref="N28:P29"/>
    <mergeCell ref="C29:K29"/>
    <mergeCell ref="L29:M29"/>
    <mergeCell ref="N25:P25"/>
    <mergeCell ref="A30:B30"/>
    <mergeCell ref="C30:K30"/>
    <mergeCell ref="L30:M30"/>
    <mergeCell ref="N30:P30"/>
    <mergeCell ref="A31:B32"/>
    <mergeCell ref="C31:K31"/>
    <mergeCell ref="L31:M31"/>
    <mergeCell ref="N31:P32"/>
    <mergeCell ref="C32:K32"/>
    <mergeCell ref="L32:M32"/>
    <mergeCell ref="A26:B26"/>
    <mergeCell ref="A27:B27"/>
    <mergeCell ref="C27:K27"/>
    <mergeCell ref="L27:M27"/>
    <mergeCell ref="N27:P27"/>
    <mergeCell ref="A28:B29"/>
    <mergeCell ref="C28:K28"/>
    <mergeCell ref="L28:M28"/>
    <mergeCell ref="A15:S15"/>
    <mergeCell ref="A13:B14"/>
    <mergeCell ref="C13:K13"/>
    <mergeCell ref="L13:M13"/>
    <mergeCell ref="N13:P14"/>
    <mergeCell ref="C14:K14"/>
    <mergeCell ref="L14:M14"/>
    <mergeCell ref="L24:M24"/>
    <mergeCell ref="N24:P24"/>
    <mergeCell ref="A20:B23"/>
    <mergeCell ref="C20:K20"/>
    <mergeCell ref="L20:M20"/>
    <mergeCell ref="N20:P20"/>
    <mergeCell ref="C21:K21"/>
    <mergeCell ref="L21:M21"/>
    <mergeCell ref="N21:P21"/>
    <mergeCell ref="C22:K22"/>
    <mergeCell ref="C16:K16"/>
    <mergeCell ref="L16:M16"/>
    <mergeCell ref="A17:S17"/>
    <mergeCell ref="A18:B19"/>
    <mergeCell ref="L19:M19"/>
    <mergeCell ref="N19:P19"/>
    <mergeCell ref="C18:K18"/>
    <mergeCell ref="A1:S1"/>
    <mergeCell ref="A2:S2"/>
    <mergeCell ref="A3:B4"/>
    <mergeCell ref="C3:K4"/>
    <mergeCell ref="L3:M4"/>
    <mergeCell ref="N3:P4"/>
    <mergeCell ref="Q3:S3"/>
    <mergeCell ref="A5:S5"/>
    <mergeCell ref="A61:B64"/>
    <mergeCell ref="A9:S9"/>
    <mergeCell ref="A10:B10"/>
    <mergeCell ref="C10:K10"/>
    <mergeCell ref="L10:M10"/>
    <mergeCell ref="N10:P10"/>
    <mergeCell ref="A11:B11"/>
    <mergeCell ref="C11:K11"/>
    <mergeCell ref="L11:M11"/>
    <mergeCell ref="N11:P11"/>
    <mergeCell ref="A46:B48"/>
    <mergeCell ref="C46:K46"/>
    <mergeCell ref="L46:M46"/>
    <mergeCell ref="N46:P48"/>
    <mergeCell ref="C48:K48"/>
    <mergeCell ref="L48:M48"/>
    <mergeCell ref="C49:K49"/>
    <mergeCell ref="L49:M49"/>
    <mergeCell ref="C54:K54"/>
    <mergeCell ref="L54:M54"/>
    <mergeCell ref="N54:P54"/>
    <mergeCell ref="C47:K47"/>
    <mergeCell ref="L47:M47"/>
    <mergeCell ref="A54:B57"/>
    <mergeCell ref="C59:K59"/>
    <mergeCell ref="L59:M59"/>
    <mergeCell ref="N59:P59"/>
    <mergeCell ref="C52:K52"/>
    <mergeCell ref="L52:M52"/>
    <mergeCell ref="C55:K55"/>
    <mergeCell ref="L55:M55"/>
    <mergeCell ref="N55:P55"/>
    <mergeCell ref="C57:K57"/>
    <mergeCell ref="L57:M57"/>
    <mergeCell ref="A59:B59"/>
    <mergeCell ref="L50:M50"/>
    <mergeCell ref="A60:B60"/>
    <mergeCell ref="C60:K60"/>
    <mergeCell ref="L60:M60"/>
    <mergeCell ref="N60:P60"/>
    <mergeCell ref="N68:P68"/>
    <mergeCell ref="A65:B65"/>
    <mergeCell ref="A44:B45"/>
    <mergeCell ref="C44:K44"/>
    <mergeCell ref="L44:M44"/>
    <mergeCell ref="N44:P44"/>
    <mergeCell ref="A58:B58"/>
    <mergeCell ref="C58:K58"/>
    <mergeCell ref="L58:M58"/>
    <mergeCell ref="N58:P58"/>
    <mergeCell ref="N56:P57"/>
    <mergeCell ref="A49:B53"/>
    <mergeCell ref="N49:P53"/>
    <mergeCell ref="C51:K51"/>
    <mergeCell ref="L51:M51"/>
    <mergeCell ref="C53:K53"/>
    <mergeCell ref="L53:M53"/>
    <mergeCell ref="C56:K56"/>
    <mergeCell ref="L56:M56"/>
    <mergeCell ref="C50:K50"/>
    <mergeCell ref="L18:M18"/>
    <mergeCell ref="N18:P18"/>
    <mergeCell ref="C19:K19"/>
    <mergeCell ref="L26:M26"/>
    <mergeCell ref="N26:P26"/>
    <mergeCell ref="L22:M22"/>
    <mergeCell ref="N22:P22"/>
    <mergeCell ref="C23:K23"/>
    <mergeCell ref="L23:M23"/>
    <mergeCell ref="N23:P23"/>
    <mergeCell ref="L25:M25"/>
    <mergeCell ref="C26:K26"/>
    <mergeCell ref="C45:K45"/>
    <mergeCell ref="L45:M45"/>
    <mergeCell ref="N45:P45"/>
    <mergeCell ref="C42:K42"/>
    <mergeCell ref="A6:B8"/>
    <mergeCell ref="C6:K6"/>
    <mergeCell ref="L6:M6"/>
    <mergeCell ref="N6:P6"/>
    <mergeCell ref="C7:K7"/>
    <mergeCell ref="L7:M7"/>
    <mergeCell ref="N7:P7"/>
    <mergeCell ref="C8:K8"/>
    <mergeCell ref="L8:M8"/>
    <mergeCell ref="N8:P8"/>
    <mergeCell ref="A16:B16"/>
    <mergeCell ref="N16:P16"/>
    <mergeCell ref="A12:B12"/>
    <mergeCell ref="C12:K12"/>
    <mergeCell ref="L12:M12"/>
    <mergeCell ref="N12:P12"/>
    <mergeCell ref="A24:B24"/>
    <mergeCell ref="C24:K24"/>
    <mergeCell ref="A25:B25"/>
    <mergeCell ref="C25:K25"/>
  </mergeCells>
  <phoneticPr fontId="1"/>
  <dataValidations count="1">
    <dataValidation type="list" allowBlank="1" showInputMessage="1" showErrorMessage="1" sqref="Q115:S116 Q10:S14 Q16:S16 Q6:S8 Q18:S113">
      <formula1>"▢,☑"</formula1>
    </dataValidation>
  </dataValidations>
  <printOptions horizontalCentered="1"/>
  <pageMargins left="0.39370078740157483" right="0.39370078740157483" top="0.59055118110236227" bottom="0.59055118110236227" header="0.31496062992125984" footer="0.31496062992125984"/>
  <pageSetup paperSize="9" scale="99" firstPageNumber="37" orientation="portrait" useFirstPageNumber="1" r:id="rId1"/>
  <headerFooter>
    <oddFooter>&amp;C&amp;10&amp;P&amp;R&amp;10居宅介護</oddFooter>
  </headerFooter>
  <rowBreaks count="8" manualBreakCount="8">
    <brk id="14" max="18" man="1"/>
    <brk id="27" max="18" man="1"/>
    <brk id="37" max="18" man="1"/>
    <brk id="45" max="18" man="1"/>
    <brk id="66" max="18" man="1"/>
    <brk id="78" max="18" man="1"/>
    <brk id="98" max="16383" man="1"/>
    <brk id="108"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1"/>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870" t="s">
        <v>8</v>
      </c>
      <c r="B1" s="870"/>
      <c r="C1" s="870"/>
      <c r="D1" s="870"/>
      <c r="E1" s="870"/>
      <c r="F1" s="870"/>
      <c r="G1" s="870"/>
      <c r="H1" s="870"/>
      <c r="I1" s="870"/>
      <c r="J1" s="870"/>
      <c r="K1" s="870"/>
      <c r="L1" s="870"/>
      <c r="M1" s="870"/>
      <c r="N1" s="870"/>
      <c r="O1" s="870"/>
      <c r="P1" s="870"/>
      <c r="Q1" s="870"/>
      <c r="R1" s="870"/>
      <c r="S1" s="870"/>
    </row>
    <row r="2" spans="1:21" ht="7.5" customHeight="1">
      <c r="A2" s="871"/>
      <c r="B2" s="871"/>
      <c r="C2" s="871"/>
      <c r="D2" s="871"/>
      <c r="E2" s="871"/>
      <c r="F2" s="871"/>
      <c r="G2" s="871"/>
      <c r="H2" s="871"/>
      <c r="I2" s="871"/>
      <c r="J2" s="871"/>
      <c r="K2" s="871"/>
      <c r="L2" s="871"/>
      <c r="M2" s="871"/>
      <c r="N2" s="871"/>
      <c r="O2" s="871"/>
      <c r="P2" s="871"/>
      <c r="Q2" s="871"/>
      <c r="R2" s="871"/>
      <c r="S2" s="871"/>
    </row>
    <row r="3" spans="1:21" ht="16.5" customHeight="1">
      <c r="A3" s="872" t="s">
        <v>9</v>
      </c>
      <c r="B3" s="873"/>
      <c r="C3" s="872" t="s">
        <v>10</v>
      </c>
      <c r="D3" s="876"/>
      <c r="E3" s="876"/>
      <c r="F3" s="876"/>
      <c r="G3" s="876"/>
      <c r="H3" s="876"/>
      <c r="I3" s="876"/>
      <c r="J3" s="876"/>
      <c r="K3" s="873"/>
      <c r="L3" s="878" t="s">
        <v>11</v>
      </c>
      <c r="M3" s="878"/>
      <c r="N3" s="878" t="s">
        <v>12</v>
      </c>
      <c r="O3" s="878"/>
      <c r="P3" s="878"/>
      <c r="Q3" s="878" t="s">
        <v>13</v>
      </c>
      <c r="R3" s="878"/>
      <c r="S3" s="878"/>
    </row>
    <row r="4" spans="1:21" ht="24" customHeight="1">
      <c r="A4" s="874"/>
      <c r="B4" s="875"/>
      <c r="C4" s="874"/>
      <c r="D4" s="877"/>
      <c r="E4" s="877"/>
      <c r="F4" s="877"/>
      <c r="G4" s="877"/>
      <c r="H4" s="877"/>
      <c r="I4" s="877"/>
      <c r="J4" s="877"/>
      <c r="K4" s="875"/>
      <c r="L4" s="878"/>
      <c r="M4" s="878"/>
      <c r="N4" s="878"/>
      <c r="O4" s="878"/>
      <c r="P4" s="878"/>
      <c r="Q4" s="2" t="s">
        <v>14</v>
      </c>
      <c r="R4" s="2" t="s">
        <v>15</v>
      </c>
      <c r="S4" s="3" t="s">
        <v>16</v>
      </c>
    </row>
    <row r="5" spans="1:21" ht="24.75" customHeight="1">
      <c r="A5" s="858" t="s">
        <v>17</v>
      </c>
      <c r="B5" s="798"/>
      <c r="C5" s="798"/>
      <c r="D5" s="798"/>
      <c r="E5" s="798"/>
      <c r="F5" s="798"/>
      <c r="G5" s="798"/>
      <c r="H5" s="798"/>
      <c r="I5" s="798"/>
      <c r="J5" s="798"/>
      <c r="K5" s="798"/>
      <c r="L5" s="798"/>
      <c r="M5" s="798"/>
      <c r="N5" s="798"/>
      <c r="O5" s="798"/>
      <c r="P5" s="798"/>
      <c r="Q5" s="798"/>
      <c r="R5" s="798"/>
      <c r="S5" s="799"/>
    </row>
    <row r="6" spans="1:21" ht="64.5" customHeight="1">
      <c r="A6" s="804" t="s">
        <v>371</v>
      </c>
      <c r="B6" s="806"/>
      <c r="C6" s="859" t="s">
        <v>889</v>
      </c>
      <c r="D6" s="860"/>
      <c r="E6" s="860"/>
      <c r="F6" s="860"/>
      <c r="G6" s="860"/>
      <c r="H6" s="860"/>
      <c r="I6" s="860"/>
      <c r="J6" s="860"/>
      <c r="K6" s="861"/>
      <c r="L6" s="859" t="s">
        <v>368</v>
      </c>
      <c r="M6" s="861"/>
      <c r="N6" s="862" t="s">
        <v>372</v>
      </c>
      <c r="O6" s="863"/>
      <c r="P6" s="864"/>
      <c r="Q6" s="4" t="s">
        <v>0</v>
      </c>
      <c r="R6" s="4" t="s">
        <v>0</v>
      </c>
      <c r="S6" s="4" t="s">
        <v>0</v>
      </c>
    </row>
    <row r="7" spans="1:21" ht="92.25" customHeight="1">
      <c r="A7" s="821"/>
      <c r="B7" s="822"/>
      <c r="C7" s="865" t="s">
        <v>890</v>
      </c>
      <c r="D7" s="866"/>
      <c r="E7" s="866"/>
      <c r="F7" s="866"/>
      <c r="G7" s="866"/>
      <c r="H7" s="866"/>
      <c r="I7" s="866"/>
      <c r="J7" s="866"/>
      <c r="K7" s="867"/>
      <c r="L7" s="865" t="s">
        <v>369</v>
      </c>
      <c r="M7" s="867"/>
      <c r="N7" s="826" t="s">
        <v>370</v>
      </c>
      <c r="O7" s="842"/>
      <c r="P7" s="827"/>
      <c r="Q7" s="7" t="s">
        <v>0</v>
      </c>
      <c r="R7" s="7" t="s">
        <v>0</v>
      </c>
      <c r="S7" s="7" t="s">
        <v>0</v>
      </c>
      <c r="U7" s="62"/>
    </row>
    <row r="8" spans="1:21" ht="112.5" customHeight="1">
      <c r="A8" s="821"/>
      <c r="B8" s="822"/>
      <c r="C8" s="722" t="s">
        <v>891</v>
      </c>
      <c r="D8" s="723"/>
      <c r="E8" s="723"/>
      <c r="F8" s="723"/>
      <c r="G8" s="723"/>
      <c r="H8" s="723"/>
      <c r="I8" s="723"/>
      <c r="J8" s="723"/>
      <c r="K8" s="724"/>
      <c r="L8" s="868" t="s">
        <v>373</v>
      </c>
      <c r="M8" s="869"/>
      <c r="N8" s="821" t="s">
        <v>18</v>
      </c>
      <c r="O8" s="836"/>
      <c r="P8" s="822"/>
      <c r="Q8" s="6" t="s">
        <v>0</v>
      </c>
      <c r="R8" s="6" t="s">
        <v>0</v>
      </c>
      <c r="S8" s="6" t="s">
        <v>0</v>
      </c>
      <c r="T8" s="5"/>
    </row>
    <row r="9" spans="1:21" ht="24.75" customHeight="1">
      <c r="A9" s="858" t="s">
        <v>19</v>
      </c>
      <c r="B9" s="798"/>
      <c r="C9" s="798"/>
      <c r="D9" s="798"/>
      <c r="E9" s="798"/>
      <c r="F9" s="798"/>
      <c r="G9" s="798"/>
      <c r="H9" s="798"/>
      <c r="I9" s="798"/>
      <c r="J9" s="798"/>
      <c r="K9" s="798"/>
      <c r="L9" s="798"/>
      <c r="M9" s="798"/>
      <c r="N9" s="798"/>
      <c r="O9" s="798"/>
      <c r="P9" s="798"/>
      <c r="Q9" s="798"/>
      <c r="R9" s="798"/>
      <c r="S9" s="799"/>
    </row>
    <row r="10" spans="1:21" ht="114" customHeight="1">
      <c r="A10" s="804" t="s">
        <v>314</v>
      </c>
      <c r="B10" s="806"/>
      <c r="C10" s="844" t="s">
        <v>362</v>
      </c>
      <c r="D10" s="846"/>
      <c r="E10" s="846"/>
      <c r="F10" s="846"/>
      <c r="G10" s="846"/>
      <c r="H10" s="846"/>
      <c r="I10" s="846"/>
      <c r="J10" s="846"/>
      <c r="K10" s="847"/>
      <c r="L10" s="844" t="s">
        <v>377</v>
      </c>
      <c r="M10" s="847"/>
      <c r="N10" s="817" t="s">
        <v>20</v>
      </c>
      <c r="O10" s="848"/>
      <c r="P10" s="818"/>
      <c r="Q10" s="10" t="s">
        <v>0</v>
      </c>
      <c r="R10" s="10" t="s">
        <v>0</v>
      </c>
      <c r="S10" s="10" t="s">
        <v>0</v>
      </c>
    </row>
    <row r="11" spans="1:21" ht="116.25" customHeight="1">
      <c r="A11" s="844" t="s">
        <v>316</v>
      </c>
      <c r="B11" s="847"/>
      <c r="C11" s="819" t="s">
        <v>363</v>
      </c>
      <c r="D11" s="843"/>
      <c r="E11" s="843"/>
      <c r="F11" s="843"/>
      <c r="G11" s="843"/>
      <c r="H11" s="843"/>
      <c r="I11" s="843"/>
      <c r="J11" s="843"/>
      <c r="K11" s="820"/>
      <c r="L11" s="819" t="s">
        <v>361</v>
      </c>
      <c r="M11" s="820"/>
      <c r="N11" s="819" t="s">
        <v>21</v>
      </c>
      <c r="O11" s="843"/>
      <c r="P11" s="820"/>
      <c r="Q11" s="8" t="s">
        <v>0</v>
      </c>
      <c r="R11" s="8" t="s">
        <v>0</v>
      </c>
      <c r="S11" s="8" t="s">
        <v>0</v>
      </c>
    </row>
    <row r="12" spans="1:21" ht="104.25" customHeight="1">
      <c r="A12" s="844" t="s">
        <v>317</v>
      </c>
      <c r="B12" s="845"/>
      <c r="C12" s="731" t="s">
        <v>365</v>
      </c>
      <c r="D12" s="733"/>
      <c r="E12" s="733"/>
      <c r="F12" s="733"/>
      <c r="G12" s="733"/>
      <c r="H12" s="733"/>
      <c r="I12" s="733"/>
      <c r="J12" s="733"/>
      <c r="K12" s="734"/>
      <c r="L12" s="844" t="s">
        <v>364</v>
      </c>
      <c r="M12" s="847"/>
      <c r="N12" s="844" t="s">
        <v>22</v>
      </c>
      <c r="O12" s="846"/>
      <c r="P12" s="847"/>
      <c r="Q12" s="10" t="s">
        <v>0</v>
      </c>
      <c r="R12" s="10" t="s">
        <v>0</v>
      </c>
      <c r="S12" s="10" t="s">
        <v>0</v>
      </c>
    </row>
    <row r="13" spans="1:21" ht="51" customHeight="1">
      <c r="A13" s="800" t="s">
        <v>319</v>
      </c>
      <c r="B13" s="801"/>
      <c r="C13" s="800" t="s">
        <v>366</v>
      </c>
      <c r="D13" s="816"/>
      <c r="E13" s="816"/>
      <c r="F13" s="816"/>
      <c r="G13" s="816"/>
      <c r="H13" s="816"/>
      <c r="I13" s="816"/>
      <c r="J13" s="816"/>
      <c r="K13" s="801"/>
      <c r="L13" s="800" t="s">
        <v>90</v>
      </c>
      <c r="M13" s="801"/>
      <c r="N13" s="800" t="s">
        <v>91</v>
      </c>
      <c r="O13" s="816"/>
      <c r="P13" s="801"/>
      <c r="Q13" s="12" t="s">
        <v>0</v>
      </c>
      <c r="R13" s="12" t="s">
        <v>0</v>
      </c>
      <c r="S13" s="12" t="s">
        <v>0</v>
      </c>
    </row>
    <row r="14" spans="1:21" ht="53.25" customHeight="1">
      <c r="A14" s="802"/>
      <c r="B14" s="803"/>
      <c r="C14" s="810" t="s">
        <v>367</v>
      </c>
      <c r="D14" s="811"/>
      <c r="E14" s="811"/>
      <c r="F14" s="811"/>
      <c r="G14" s="811"/>
      <c r="H14" s="811"/>
      <c r="I14" s="811"/>
      <c r="J14" s="811"/>
      <c r="K14" s="812"/>
      <c r="L14" s="810" t="s">
        <v>92</v>
      </c>
      <c r="M14" s="812"/>
      <c r="N14" s="802"/>
      <c r="O14" s="841"/>
      <c r="P14" s="803"/>
      <c r="Q14" s="9" t="s">
        <v>0</v>
      </c>
      <c r="R14" s="9" t="s">
        <v>0</v>
      </c>
      <c r="S14" s="9" t="s">
        <v>0</v>
      </c>
    </row>
    <row r="15" spans="1:21" ht="24.75" customHeight="1">
      <c r="A15" s="855" t="s">
        <v>24</v>
      </c>
      <c r="B15" s="856"/>
      <c r="C15" s="856"/>
      <c r="D15" s="856"/>
      <c r="E15" s="856"/>
      <c r="F15" s="856"/>
      <c r="G15" s="856"/>
      <c r="H15" s="856"/>
      <c r="I15" s="856"/>
      <c r="J15" s="856"/>
      <c r="K15" s="856"/>
      <c r="L15" s="856"/>
      <c r="M15" s="856"/>
      <c r="N15" s="856"/>
      <c r="O15" s="856"/>
      <c r="P15" s="856"/>
      <c r="Q15" s="856"/>
      <c r="R15" s="856"/>
      <c r="S15" s="857"/>
    </row>
    <row r="16" spans="1:21" ht="62.25" customHeight="1">
      <c r="A16" s="817" t="s">
        <v>320</v>
      </c>
      <c r="B16" s="818"/>
      <c r="C16" s="844" t="s">
        <v>892</v>
      </c>
      <c r="D16" s="846"/>
      <c r="E16" s="846"/>
      <c r="F16" s="846"/>
      <c r="G16" s="846"/>
      <c r="H16" s="846"/>
      <c r="I16" s="846"/>
      <c r="J16" s="846"/>
      <c r="K16" s="847"/>
      <c r="L16" s="844" t="s">
        <v>378</v>
      </c>
      <c r="M16" s="847"/>
      <c r="N16" s="817" t="s">
        <v>99</v>
      </c>
      <c r="O16" s="848"/>
      <c r="P16" s="818"/>
      <c r="Q16" s="10" t="s">
        <v>0</v>
      </c>
      <c r="R16" s="10" t="s">
        <v>0</v>
      </c>
      <c r="S16" s="10" t="s">
        <v>0</v>
      </c>
    </row>
    <row r="17" spans="1:19" ht="24.75" customHeight="1">
      <c r="A17" s="855" t="s">
        <v>25</v>
      </c>
      <c r="B17" s="856"/>
      <c r="C17" s="856"/>
      <c r="D17" s="856"/>
      <c r="E17" s="856"/>
      <c r="F17" s="856"/>
      <c r="G17" s="856"/>
      <c r="H17" s="856"/>
      <c r="I17" s="856"/>
      <c r="J17" s="856"/>
      <c r="K17" s="856"/>
      <c r="L17" s="856"/>
      <c r="M17" s="856"/>
      <c r="N17" s="856"/>
      <c r="O17" s="856"/>
      <c r="P17" s="856"/>
      <c r="Q17" s="856"/>
      <c r="R17" s="856"/>
      <c r="S17" s="857"/>
    </row>
    <row r="18" spans="1:19" ht="99.75" customHeight="1">
      <c r="A18" s="800" t="s">
        <v>322</v>
      </c>
      <c r="B18" s="801"/>
      <c r="C18" s="793" t="s">
        <v>893</v>
      </c>
      <c r="D18" s="794"/>
      <c r="E18" s="794"/>
      <c r="F18" s="794"/>
      <c r="G18" s="794"/>
      <c r="H18" s="794"/>
      <c r="I18" s="794"/>
      <c r="J18" s="794"/>
      <c r="K18" s="795"/>
      <c r="L18" s="793" t="s">
        <v>418</v>
      </c>
      <c r="M18" s="795"/>
      <c r="N18" s="800" t="s">
        <v>26</v>
      </c>
      <c r="O18" s="816"/>
      <c r="P18" s="801"/>
      <c r="Q18" s="4" t="s">
        <v>0</v>
      </c>
      <c r="R18" s="4" t="s">
        <v>0</v>
      </c>
      <c r="S18" s="4" t="s">
        <v>0</v>
      </c>
    </row>
    <row r="19" spans="1:19" ht="88.5" customHeight="1">
      <c r="A19" s="802"/>
      <c r="B19" s="803"/>
      <c r="C19" s="802" t="s">
        <v>894</v>
      </c>
      <c r="D19" s="841"/>
      <c r="E19" s="841"/>
      <c r="F19" s="841"/>
      <c r="G19" s="841"/>
      <c r="H19" s="841"/>
      <c r="I19" s="841"/>
      <c r="J19" s="841"/>
      <c r="K19" s="803"/>
      <c r="L19" s="802" t="s">
        <v>419</v>
      </c>
      <c r="M19" s="803"/>
      <c r="N19" s="810" t="s">
        <v>27</v>
      </c>
      <c r="O19" s="811"/>
      <c r="P19" s="812"/>
      <c r="Q19" s="11" t="s">
        <v>0</v>
      </c>
      <c r="R19" s="11" t="s">
        <v>0</v>
      </c>
      <c r="S19" s="9" t="s">
        <v>0</v>
      </c>
    </row>
    <row r="20" spans="1:19" ht="63" customHeight="1">
      <c r="A20" s="800" t="s">
        <v>28</v>
      </c>
      <c r="B20" s="801"/>
      <c r="C20" s="800" t="s">
        <v>895</v>
      </c>
      <c r="D20" s="816"/>
      <c r="E20" s="816"/>
      <c r="F20" s="816"/>
      <c r="G20" s="816"/>
      <c r="H20" s="816"/>
      <c r="I20" s="816"/>
      <c r="J20" s="816"/>
      <c r="K20" s="801"/>
      <c r="L20" s="800" t="s">
        <v>420</v>
      </c>
      <c r="M20" s="801"/>
      <c r="N20" s="800" t="s">
        <v>29</v>
      </c>
      <c r="O20" s="816"/>
      <c r="P20" s="801"/>
      <c r="Q20" s="12" t="s">
        <v>0</v>
      </c>
      <c r="R20" s="12" t="s">
        <v>0</v>
      </c>
      <c r="S20" s="12" t="s">
        <v>0</v>
      </c>
    </row>
    <row r="21" spans="1:19" ht="56.25" customHeight="1">
      <c r="A21" s="819"/>
      <c r="B21" s="820"/>
      <c r="C21" s="823" t="s">
        <v>814</v>
      </c>
      <c r="D21" s="824"/>
      <c r="E21" s="824"/>
      <c r="F21" s="824"/>
      <c r="G21" s="824"/>
      <c r="H21" s="824"/>
      <c r="I21" s="824"/>
      <c r="J21" s="824"/>
      <c r="K21" s="825"/>
      <c r="L21" s="823" t="s">
        <v>421</v>
      </c>
      <c r="M21" s="825"/>
      <c r="N21" s="823" t="s">
        <v>30</v>
      </c>
      <c r="O21" s="824"/>
      <c r="P21" s="825"/>
      <c r="Q21" s="7" t="s">
        <v>0</v>
      </c>
      <c r="R21" s="7" t="s">
        <v>0</v>
      </c>
      <c r="S21" s="7" t="s">
        <v>0</v>
      </c>
    </row>
    <row r="22" spans="1:19" ht="56.25" customHeight="1">
      <c r="A22" s="819"/>
      <c r="B22" s="820"/>
      <c r="C22" s="823" t="s">
        <v>896</v>
      </c>
      <c r="D22" s="824"/>
      <c r="E22" s="824"/>
      <c r="F22" s="824"/>
      <c r="G22" s="824"/>
      <c r="H22" s="824"/>
      <c r="I22" s="824"/>
      <c r="J22" s="824"/>
      <c r="K22" s="825"/>
      <c r="L22" s="823" t="s">
        <v>422</v>
      </c>
      <c r="M22" s="825"/>
      <c r="N22" s="823" t="s">
        <v>31</v>
      </c>
      <c r="O22" s="824"/>
      <c r="P22" s="825"/>
      <c r="Q22" s="7" t="s">
        <v>0</v>
      </c>
      <c r="R22" s="7" t="s">
        <v>0</v>
      </c>
      <c r="S22" s="7" t="s">
        <v>0</v>
      </c>
    </row>
    <row r="23" spans="1:19" ht="56.25" customHeight="1">
      <c r="A23" s="802"/>
      <c r="B23" s="803"/>
      <c r="C23" s="802" t="s">
        <v>897</v>
      </c>
      <c r="D23" s="841"/>
      <c r="E23" s="841"/>
      <c r="F23" s="841"/>
      <c r="G23" s="841"/>
      <c r="H23" s="841"/>
      <c r="I23" s="841"/>
      <c r="J23" s="841"/>
      <c r="K23" s="803"/>
      <c r="L23" s="802" t="s">
        <v>423</v>
      </c>
      <c r="M23" s="803"/>
      <c r="N23" s="802" t="s">
        <v>30</v>
      </c>
      <c r="O23" s="841"/>
      <c r="P23" s="803"/>
      <c r="Q23" s="11" t="s">
        <v>0</v>
      </c>
      <c r="R23" s="11" t="s">
        <v>0</v>
      </c>
      <c r="S23" s="11" t="s">
        <v>0</v>
      </c>
    </row>
    <row r="24" spans="1:19" ht="57" customHeight="1">
      <c r="A24" s="844" t="s">
        <v>32</v>
      </c>
      <c r="B24" s="845"/>
      <c r="C24" s="844" t="s">
        <v>379</v>
      </c>
      <c r="D24" s="846"/>
      <c r="E24" s="846"/>
      <c r="F24" s="846"/>
      <c r="G24" s="846"/>
      <c r="H24" s="846"/>
      <c r="I24" s="846"/>
      <c r="J24" s="846"/>
      <c r="K24" s="847"/>
      <c r="L24" s="802" t="s">
        <v>424</v>
      </c>
      <c r="M24" s="803"/>
      <c r="N24" s="800" t="s">
        <v>33</v>
      </c>
      <c r="O24" s="816"/>
      <c r="P24" s="801"/>
      <c r="Q24" s="10" t="s">
        <v>0</v>
      </c>
      <c r="R24" s="10" t="s">
        <v>0</v>
      </c>
      <c r="S24" s="10" t="s">
        <v>0</v>
      </c>
    </row>
    <row r="25" spans="1:19" ht="60" customHeight="1">
      <c r="A25" s="844" t="s">
        <v>34</v>
      </c>
      <c r="B25" s="845"/>
      <c r="C25" s="844" t="s">
        <v>380</v>
      </c>
      <c r="D25" s="846"/>
      <c r="E25" s="846"/>
      <c r="F25" s="846"/>
      <c r="G25" s="846"/>
      <c r="H25" s="846"/>
      <c r="I25" s="846"/>
      <c r="J25" s="846"/>
      <c r="K25" s="847"/>
      <c r="L25" s="802" t="s">
        <v>425</v>
      </c>
      <c r="M25" s="803"/>
      <c r="N25" s="800" t="s">
        <v>33</v>
      </c>
      <c r="O25" s="816"/>
      <c r="P25" s="801"/>
      <c r="Q25" s="10" t="s">
        <v>0</v>
      </c>
      <c r="R25" s="10" t="s">
        <v>0</v>
      </c>
      <c r="S25" s="10" t="s">
        <v>0</v>
      </c>
    </row>
    <row r="26" spans="1:19" ht="89.25" customHeight="1">
      <c r="A26" s="844" t="s">
        <v>35</v>
      </c>
      <c r="B26" s="845"/>
      <c r="C26" s="844" t="s">
        <v>381</v>
      </c>
      <c r="D26" s="846"/>
      <c r="E26" s="846"/>
      <c r="F26" s="846"/>
      <c r="G26" s="846"/>
      <c r="H26" s="846"/>
      <c r="I26" s="846"/>
      <c r="J26" s="846"/>
      <c r="K26" s="847"/>
      <c r="L26" s="802" t="s">
        <v>426</v>
      </c>
      <c r="M26" s="803"/>
      <c r="N26" s="800" t="s">
        <v>33</v>
      </c>
      <c r="O26" s="816"/>
      <c r="P26" s="801"/>
      <c r="Q26" s="10" t="s">
        <v>0</v>
      </c>
      <c r="R26" s="10" t="s">
        <v>0</v>
      </c>
      <c r="S26" s="10" t="s">
        <v>0</v>
      </c>
    </row>
    <row r="27" spans="1:19" ht="66" customHeight="1">
      <c r="A27" s="844" t="s">
        <v>36</v>
      </c>
      <c r="B27" s="845"/>
      <c r="C27" s="844" t="s">
        <v>382</v>
      </c>
      <c r="D27" s="846"/>
      <c r="E27" s="846"/>
      <c r="F27" s="846"/>
      <c r="G27" s="846"/>
      <c r="H27" s="846"/>
      <c r="I27" s="846"/>
      <c r="J27" s="846"/>
      <c r="K27" s="847"/>
      <c r="L27" s="802" t="s">
        <v>427</v>
      </c>
      <c r="M27" s="803"/>
      <c r="N27" s="844" t="s">
        <v>29</v>
      </c>
      <c r="O27" s="846"/>
      <c r="P27" s="847"/>
      <c r="Q27" s="10" t="s">
        <v>0</v>
      </c>
      <c r="R27" s="10" t="s">
        <v>0</v>
      </c>
      <c r="S27" s="10" t="s">
        <v>0</v>
      </c>
    </row>
    <row r="28" spans="1:19" ht="77.25" customHeight="1">
      <c r="A28" s="800" t="s">
        <v>37</v>
      </c>
      <c r="B28" s="801"/>
      <c r="C28" s="800" t="s">
        <v>898</v>
      </c>
      <c r="D28" s="816"/>
      <c r="E28" s="816"/>
      <c r="F28" s="816"/>
      <c r="G28" s="816"/>
      <c r="H28" s="816"/>
      <c r="I28" s="816"/>
      <c r="J28" s="816"/>
      <c r="K28" s="801"/>
      <c r="L28" s="800" t="s">
        <v>428</v>
      </c>
      <c r="M28" s="801"/>
      <c r="N28" s="800" t="s">
        <v>23</v>
      </c>
      <c r="O28" s="816"/>
      <c r="P28" s="801"/>
      <c r="Q28" s="12" t="s">
        <v>0</v>
      </c>
      <c r="R28" s="12" t="s">
        <v>0</v>
      </c>
      <c r="S28" s="12" t="s">
        <v>0</v>
      </c>
    </row>
    <row r="29" spans="1:19" ht="76.5" customHeight="1">
      <c r="A29" s="802"/>
      <c r="B29" s="803"/>
      <c r="C29" s="810" t="s">
        <v>899</v>
      </c>
      <c r="D29" s="811"/>
      <c r="E29" s="811"/>
      <c r="F29" s="811"/>
      <c r="G29" s="811"/>
      <c r="H29" s="811"/>
      <c r="I29" s="811"/>
      <c r="J29" s="811"/>
      <c r="K29" s="812"/>
      <c r="L29" s="810" t="s">
        <v>429</v>
      </c>
      <c r="M29" s="812"/>
      <c r="N29" s="802"/>
      <c r="O29" s="841"/>
      <c r="P29" s="803"/>
      <c r="Q29" s="9" t="s">
        <v>0</v>
      </c>
      <c r="R29" s="9" t="s">
        <v>0</v>
      </c>
      <c r="S29" s="9" t="s">
        <v>0</v>
      </c>
    </row>
    <row r="30" spans="1:19" ht="69" customHeight="1">
      <c r="A30" s="844" t="s">
        <v>38</v>
      </c>
      <c r="B30" s="845"/>
      <c r="C30" s="844" t="s">
        <v>630</v>
      </c>
      <c r="D30" s="846"/>
      <c r="E30" s="846"/>
      <c r="F30" s="846"/>
      <c r="G30" s="846"/>
      <c r="H30" s="846"/>
      <c r="I30" s="846"/>
      <c r="J30" s="846"/>
      <c r="K30" s="847"/>
      <c r="L30" s="802" t="s">
        <v>430</v>
      </c>
      <c r="M30" s="803"/>
      <c r="N30" s="802" t="s">
        <v>39</v>
      </c>
      <c r="O30" s="841"/>
      <c r="P30" s="803"/>
      <c r="Q30" s="10" t="s">
        <v>0</v>
      </c>
      <c r="R30" s="10" t="s">
        <v>0</v>
      </c>
      <c r="S30" s="10" t="s">
        <v>0</v>
      </c>
    </row>
    <row r="31" spans="1:19" ht="75" customHeight="1">
      <c r="A31" s="800" t="s">
        <v>40</v>
      </c>
      <c r="B31" s="801"/>
      <c r="C31" s="800" t="s">
        <v>900</v>
      </c>
      <c r="D31" s="816"/>
      <c r="E31" s="816"/>
      <c r="F31" s="816"/>
      <c r="G31" s="816"/>
      <c r="H31" s="816"/>
      <c r="I31" s="816"/>
      <c r="J31" s="816"/>
      <c r="K31" s="801"/>
      <c r="L31" s="819" t="s">
        <v>431</v>
      </c>
      <c r="M31" s="820"/>
      <c r="N31" s="800" t="s">
        <v>41</v>
      </c>
      <c r="O31" s="816"/>
      <c r="P31" s="801"/>
      <c r="Q31" s="12" t="s">
        <v>0</v>
      </c>
      <c r="R31" s="12" t="s">
        <v>0</v>
      </c>
      <c r="S31" s="12" t="s">
        <v>0</v>
      </c>
    </row>
    <row r="32" spans="1:19" ht="64.5" customHeight="1">
      <c r="A32" s="802"/>
      <c r="B32" s="803"/>
      <c r="C32" s="810" t="s">
        <v>901</v>
      </c>
      <c r="D32" s="811"/>
      <c r="E32" s="811"/>
      <c r="F32" s="811"/>
      <c r="G32" s="811"/>
      <c r="H32" s="811"/>
      <c r="I32" s="811"/>
      <c r="J32" s="811"/>
      <c r="K32" s="812"/>
      <c r="L32" s="810" t="s">
        <v>432</v>
      </c>
      <c r="M32" s="812"/>
      <c r="N32" s="802"/>
      <c r="O32" s="841"/>
      <c r="P32" s="803"/>
      <c r="Q32" s="9" t="s">
        <v>0</v>
      </c>
      <c r="R32" s="9" t="s">
        <v>0</v>
      </c>
      <c r="S32" s="9" t="s">
        <v>0</v>
      </c>
    </row>
    <row r="33" spans="1:19" ht="69" customHeight="1">
      <c r="A33" s="844" t="s">
        <v>326</v>
      </c>
      <c r="B33" s="845"/>
      <c r="C33" s="844" t="s">
        <v>383</v>
      </c>
      <c r="D33" s="846"/>
      <c r="E33" s="846"/>
      <c r="F33" s="846"/>
      <c r="G33" s="846"/>
      <c r="H33" s="846"/>
      <c r="I33" s="846"/>
      <c r="J33" s="846"/>
      <c r="K33" s="847"/>
      <c r="L33" s="802" t="s">
        <v>433</v>
      </c>
      <c r="M33" s="803"/>
      <c r="N33" s="802" t="s">
        <v>325</v>
      </c>
      <c r="O33" s="841"/>
      <c r="P33" s="803"/>
      <c r="Q33" s="10" t="s">
        <v>0</v>
      </c>
      <c r="R33" s="10" t="s">
        <v>0</v>
      </c>
      <c r="S33" s="10" t="s">
        <v>0</v>
      </c>
    </row>
    <row r="34" spans="1:19" ht="69" customHeight="1">
      <c r="A34" s="800" t="s">
        <v>327</v>
      </c>
      <c r="B34" s="801"/>
      <c r="C34" s="800" t="s">
        <v>902</v>
      </c>
      <c r="D34" s="816"/>
      <c r="E34" s="816"/>
      <c r="F34" s="816"/>
      <c r="G34" s="816"/>
      <c r="H34" s="816"/>
      <c r="I34" s="816"/>
      <c r="J34" s="816"/>
      <c r="K34" s="801"/>
      <c r="L34" s="819" t="s">
        <v>434</v>
      </c>
      <c r="M34" s="820"/>
      <c r="N34" s="800" t="s">
        <v>42</v>
      </c>
      <c r="O34" s="816"/>
      <c r="P34" s="801"/>
      <c r="Q34" s="12" t="s">
        <v>0</v>
      </c>
      <c r="R34" s="12" t="s">
        <v>0</v>
      </c>
      <c r="S34" s="12" t="s">
        <v>0</v>
      </c>
    </row>
    <row r="35" spans="1:19" ht="69" customHeight="1">
      <c r="A35" s="802"/>
      <c r="B35" s="803"/>
      <c r="C35" s="810" t="s">
        <v>903</v>
      </c>
      <c r="D35" s="811"/>
      <c r="E35" s="811"/>
      <c r="F35" s="811"/>
      <c r="G35" s="811"/>
      <c r="H35" s="811"/>
      <c r="I35" s="811"/>
      <c r="J35" s="811"/>
      <c r="K35" s="812"/>
      <c r="L35" s="810" t="s">
        <v>435</v>
      </c>
      <c r="M35" s="812"/>
      <c r="N35" s="802"/>
      <c r="O35" s="841"/>
      <c r="P35" s="803"/>
      <c r="Q35" s="9" t="s">
        <v>0</v>
      </c>
      <c r="R35" s="9" t="s">
        <v>0</v>
      </c>
      <c r="S35" s="9" t="s">
        <v>0</v>
      </c>
    </row>
    <row r="36" spans="1:19" ht="73.5" customHeight="1">
      <c r="A36" s="800" t="s">
        <v>384</v>
      </c>
      <c r="B36" s="801"/>
      <c r="C36" s="800" t="s">
        <v>904</v>
      </c>
      <c r="D36" s="816"/>
      <c r="E36" s="816"/>
      <c r="F36" s="816"/>
      <c r="G36" s="816"/>
      <c r="H36" s="816"/>
      <c r="I36" s="816"/>
      <c r="J36" s="816"/>
      <c r="K36" s="801"/>
      <c r="L36" s="819" t="s">
        <v>436</v>
      </c>
      <c r="M36" s="820"/>
      <c r="N36" s="800" t="s">
        <v>23</v>
      </c>
      <c r="O36" s="816"/>
      <c r="P36" s="801"/>
      <c r="Q36" s="12" t="s">
        <v>0</v>
      </c>
      <c r="R36" s="12" t="s">
        <v>0</v>
      </c>
      <c r="S36" s="12" t="s">
        <v>0</v>
      </c>
    </row>
    <row r="37" spans="1:19" ht="84.75" customHeight="1">
      <c r="A37" s="802"/>
      <c r="B37" s="803"/>
      <c r="C37" s="810" t="s">
        <v>824</v>
      </c>
      <c r="D37" s="811"/>
      <c r="E37" s="811"/>
      <c r="F37" s="811"/>
      <c r="G37" s="811"/>
      <c r="H37" s="811"/>
      <c r="I37" s="811"/>
      <c r="J37" s="811"/>
      <c r="K37" s="812"/>
      <c r="L37" s="810" t="s">
        <v>437</v>
      </c>
      <c r="M37" s="812"/>
      <c r="N37" s="802"/>
      <c r="O37" s="841"/>
      <c r="P37" s="803"/>
      <c r="Q37" s="9" t="s">
        <v>0</v>
      </c>
      <c r="R37" s="9" t="s">
        <v>0</v>
      </c>
      <c r="S37" s="9" t="s">
        <v>0</v>
      </c>
    </row>
    <row r="38" spans="1:19" ht="58.5" customHeight="1">
      <c r="A38" s="800" t="s">
        <v>329</v>
      </c>
      <c r="B38" s="801"/>
      <c r="C38" s="800" t="s">
        <v>905</v>
      </c>
      <c r="D38" s="816"/>
      <c r="E38" s="816"/>
      <c r="F38" s="816"/>
      <c r="G38" s="816"/>
      <c r="H38" s="816"/>
      <c r="I38" s="816"/>
      <c r="J38" s="816"/>
      <c r="K38" s="801"/>
      <c r="L38" s="800" t="s">
        <v>438</v>
      </c>
      <c r="M38" s="801"/>
      <c r="N38" s="800" t="s">
        <v>43</v>
      </c>
      <c r="O38" s="816"/>
      <c r="P38" s="801"/>
      <c r="Q38" s="12" t="s">
        <v>0</v>
      </c>
      <c r="R38" s="12" t="s">
        <v>0</v>
      </c>
      <c r="S38" s="12" t="s">
        <v>0</v>
      </c>
    </row>
    <row r="39" spans="1:19" ht="65.25" customHeight="1">
      <c r="A39" s="819"/>
      <c r="B39" s="820"/>
      <c r="C39" s="823" t="s">
        <v>906</v>
      </c>
      <c r="D39" s="824"/>
      <c r="E39" s="824"/>
      <c r="F39" s="824"/>
      <c r="G39" s="824"/>
      <c r="H39" s="824"/>
      <c r="I39" s="824"/>
      <c r="J39" s="824"/>
      <c r="K39" s="825"/>
      <c r="L39" s="823" t="s">
        <v>439</v>
      </c>
      <c r="M39" s="825"/>
      <c r="N39" s="819"/>
      <c r="O39" s="843"/>
      <c r="P39" s="820"/>
      <c r="Q39" s="7" t="s">
        <v>0</v>
      </c>
      <c r="R39" s="7" t="s">
        <v>0</v>
      </c>
      <c r="S39" s="7" t="s">
        <v>0</v>
      </c>
    </row>
    <row r="40" spans="1:19" ht="72.75" customHeight="1">
      <c r="A40" s="819"/>
      <c r="B40" s="820"/>
      <c r="C40" s="823" t="s">
        <v>907</v>
      </c>
      <c r="D40" s="824"/>
      <c r="E40" s="824"/>
      <c r="F40" s="824"/>
      <c r="G40" s="824"/>
      <c r="H40" s="824"/>
      <c r="I40" s="824"/>
      <c r="J40" s="824"/>
      <c r="K40" s="825"/>
      <c r="L40" s="853" t="s">
        <v>440</v>
      </c>
      <c r="M40" s="854"/>
      <c r="N40" s="838"/>
      <c r="O40" s="839"/>
      <c r="P40" s="840"/>
      <c r="Q40" s="7" t="s">
        <v>0</v>
      </c>
      <c r="R40" s="7" t="s">
        <v>0</v>
      </c>
      <c r="S40" s="7" t="s">
        <v>0</v>
      </c>
    </row>
    <row r="41" spans="1:19" ht="59.25" customHeight="1">
      <c r="A41" s="819"/>
      <c r="B41" s="820"/>
      <c r="C41" s="823" t="s">
        <v>908</v>
      </c>
      <c r="D41" s="824"/>
      <c r="E41" s="824"/>
      <c r="F41" s="824"/>
      <c r="G41" s="824"/>
      <c r="H41" s="824"/>
      <c r="I41" s="824"/>
      <c r="J41" s="824"/>
      <c r="K41" s="825"/>
      <c r="L41" s="823" t="s">
        <v>441</v>
      </c>
      <c r="M41" s="825"/>
      <c r="N41" s="828" t="s">
        <v>44</v>
      </c>
      <c r="O41" s="829"/>
      <c r="P41" s="830"/>
      <c r="Q41" s="7" t="s">
        <v>0</v>
      </c>
      <c r="R41" s="7" t="s">
        <v>0</v>
      </c>
      <c r="S41" s="7" t="s">
        <v>0</v>
      </c>
    </row>
    <row r="42" spans="1:19" ht="72" customHeight="1">
      <c r="A42" s="802"/>
      <c r="B42" s="803"/>
      <c r="C42" s="823" t="s">
        <v>909</v>
      </c>
      <c r="D42" s="824"/>
      <c r="E42" s="824"/>
      <c r="F42" s="824"/>
      <c r="G42" s="824"/>
      <c r="H42" s="824"/>
      <c r="I42" s="824"/>
      <c r="J42" s="824"/>
      <c r="K42" s="825"/>
      <c r="L42" s="819" t="s">
        <v>442</v>
      </c>
      <c r="M42" s="820"/>
      <c r="N42" s="828" t="s">
        <v>45</v>
      </c>
      <c r="O42" s="829"/>
      <c r="P42" s="830"/>
      <c r="Q42" s="11" t="s">
        <v>0</v>
      </c>
      <c r="R42" s="11" t="s">
        <v>0</v>
      </c>
      <c r="S42" s="11" t="s">
        <v>0</v>
      </c>
    </row>
    <row r="43" spans="1:19" ht="176.25" customHeight="1">
      <c r="A43" s="844" t="s">
        <v>330</v>
      </c>
      <c r="B43" s="845"/>
      <c r="C43" s="844" t="s">
        <v>385</v>
      </c>
      <c r="D43" s="846"/>
      <c r="E43" s="846"/>
      <c r="F43" s="846"/>
      <c r="G43" s="846"/>
      <c r="H43" s="846"/>
      <c r="I43" s="846"/>
      <c r="J43" s="846"/>
      <c r="K43" s="847"/>
      <c r="L43" s="844" t="s">
        <v>443</v>
      </c>
      <c r="M43" s="847"/>
      <c r="N43" s="844" t="s">
        <v>33</v>
      </c>
      <c r="O43" s="846"/>
      <c r="P43" s="847"/>
      <c r="Q43" s="10" t="s">
        <v>0</v>
      </c>
      <c r="R43" s="10" t="s">
        <v>0</v>
      </c>
      <c r="S43" s="10" t="s">
        <v>0</v>
      </c>
    </row>
    <row r="44" spans="1:19" ht="65.25" customHeight="1">
      <c r="A44" s="800" t="s">
        <v>332</v>
      </c>
      <c r="B44" s="801"/>
      <c r="C44" s="800" t="s">
        <v>910</v>
      </c>
      <c r="D44" s="816"/>
      <c r="E44" s="816"/>
      <c r="F44" s="816"/>
      <c r="G44" s="816"/>
      <c r="H44" s="816"/>
      <c r="I44" s="816"/>
      <c r="J44" s="816"/>
      <c r="K44" s="801"/>
      <c r="L44" s="819" t="s">
        <v>444</v>
      </c>
      <c r="M44" s="820"/>
      <c r="N44" s="800" t="s">
        <v>46</v>
      </c>
      <c r="O44" s="816"/>
      <c r="P44" s="801"/>
      <c r="Q44" s="12" t="s">
        <v>0</v>
      </c>
      <c r="R44" s="12" t="s">
        <v>0</v>
      </c>
      <c r="S44" s="12" t="s">
        <v>0</v>
      </c>
    </row>
    <row r="45" spans="1:19" ht="79.5" customHeight="1">
      <c r="A45" s="802"/>
      <c r="B45" s="803"/>
      <c r="C45" s="810" t="s">
        <v>911</v>
      </c>
      <c r="D45" s="811"/>
      <c r="E45" s="811"/>
      <c r="F45" s="811"/>
      <c r="G45" s="811"/>
      <c r="H45" s="811"/>
      <c r="I45" s="811"/>
      <c r="J45" s="811"/>
      <c r="K45" s="812"/>
      <c r="L45" s="810" t="s">
        <v>445</v>
      </c>
      <c r="M45" s="812"/>
      <c r="N45" s="810" t="s">
        <v>47</v>
      </c>
      <c r="O45" s="811"/>
      <c r="P45" s="812"/>
      <c r="Q45" s="9" t="s">
        <v>0</v>
      </c>
      <c r="R45" s="9" t="s">
        <v>0</v>
      </c>
      <c r="S45" s="9" t="s">
        <v>0</v>
      </c>
    </row>
    <row r="46" spans="1:19" ht="65.25" customHeight="1">
      <c r="A46" s="800" t="s">
        <v>388</v>
      </c>
      <c r="B46" s="801"/>
      <c r="C46" s="800" t="s">
        <v>912</v>
      </c>
      <c r="D46" s="816"/>
      <c r="E46" s="816"/>
      <c r="F46" s="816"/>
      <c r="G46" s="816"/>
      <c r="H46" s="816"/>
      <c r="I46" s="816"/>
      <c r="J46" s="816"/>
      <c r="K46" s="801"/>
      <c r="L46" s="800" t="s">
        <v>446</v>
      </c>
      <c r="M46" s="801"/>
      <c r="N46" s="800" t="s">
        <v>33</v>
      </c>
      <c r="O46" s="816"/>
      <c r="P46" s="801"/>
      <c r="Q46" s="12" t="s">
        <v>0</v>
      </c>
      <c r="R46" s="12" t="s">
        <v>0</v>
      </c>
      <c r="S46" s="12" t="s">
        <v>0</v>
      </c>
    </row>
    <row r="47" spans="1:19" ht="65.25" customHeight="1">
      <c r="A47" s="819"/>
      <c r="B47" s="820"/>
      <c r="C47" s="719" t="s">
        <v>913</v>
      </c>
      <c r="D47" s="720"/>
      <c r="E47" s="720"/>
      <c r="F47" s="720"/>
      <c r="G47" s="720"/>
      <c r="H47" s="720"/>
      <c r="I47" s="720"/>
      <c r="J47" s="720"/>
      <c r="K47" s="721"/>
      <c r="L47" s="719" t="s">
        <v>447</v>
      </c>
      <c r="M47" s="721"/>
      <c r="N47" s="819"/>
      <c r="O47" s="843"/>
      <c r="P47" s="820"/>
      <c r="Q47" s="7" t="s">
        <v>0</v>
      </c>
      <c r="R47" s="7" t="s">
        <v>0</v>
      </c>
      <c r="S47" s="7" t="s">
        <v>0</v>
      </c>
    </row>
    <row r="48" spans="1:19" ht="48.75" customHeight="1">
      <c r="A48" s="802"/>
      <c r="B48" s="803"/>
      <c r="C48" s="802" t="s">
        <v>914</v>
      </c>
      <c r="D48" s="841"/>
      <c r="E48" s="841"/>
      <c r="F48" s="841"/>
      <c r="G48" s="841"/>
      <c r="H48" s="841"/>
      <c r="I48" s="841"/>
      <c r="J48" s="841"/>
      <c r="K48" s="803"/>
      <c r="L48" s="802" t="s">
        <v>93</v>
      </c>
      <c r="M48" s="803"/>
      <c r="N48" s="802"/>
      <c r="O48" s="841"/>
      <c r="P48" s="803"/>
      <c r="Q48" s="11" t="s">
        <v>0</v>
      </c>
      <c r="R48" s="11" t="s">
        <v>0</v>
      </c>
      <c r="S48" s="9" t="s">
        <v>0</v>
      </c>
    </row>
    <row r="49" spans="1:19" ht="65.25" customHeight="1">
      <c r="A49" s="800" t="s">
        <v>386</v>
      </c>
      <c r="B49" s="801"/>
      <c r="C49" s="800" t="s">
        <v>915</v>
      </c>
      <c r="D49" s="816"/>
      <c r="E49" s="816"/>
      <c r="F49" s="816"/>
      <c r="G49" s="816"/>
      <c r="H49" s="816"/>
      <c r="I49" s="816"/>
      <c r="J49" s="816"/>
      <c r="K49" s="801"/>
      <c r="L49" s="819" t="s">
        <v>448</v>
      </c>
      <c r="M49" s="820"/>
      <c r="N49" s="800" t="s">
        <v>33</v>
      </c>
      <c r="O49" s="816"/>
      <c r="P49" s="801"/>
      <c r="Q49" s="12" t="s">
        <v>0</v>
      </c>
      <c r="R49" s="12" t="s">
        <v>0</v>
      </c>
      <c r="S49" s="12" t="s">
        <v>0</v>
      </c>
    </row>
    <row r="50" spans="1:19" ht="65.25" customHeight="1">
      <c r="A50" s="819"/>
      <c r="B50" s="820"/>
      <c r="C50" s="719" t="s">
        <v>1360</v>
      </c>
      <c r="D50" s="720"/>
      <c r="E50" s="720"/>
      <c r="F50" s="720"/>
      <c r="G50" s="720"/>
      <c r="H50" s="720"/>
      <c r="I50" s="720"/>
      <c r="J50" s="720"/>
      <c r="K50" s="721"/>
      <c r="L50" s="719" t="s">
        <v>449</v>
      </c>
      <c r="M50" s="721"/>
      <c r="N50" s="819"/>
      <c r="O50" s="843"/>
      <c r="P50" s="820"/>
      <c r="Q50" s="7" t="s">
        <v>0</v>
      </c>
      <c r="R50" s="7" t="s">
        <v>0</v>
      </c>
      <c r="S50" s="7" t="s">
        <v>0</v>
      </c>
    </row>
    <row r="51" spans="1:19" ht="65.25" customHeight="1">
      <c r="A51" s="819"/>
      <c r="B51" s="820"/>
      <c r="C51" s="719" t="s">
        <v>916</v>
      </c>
      <c r="D51" s="720"/>
      <c r="E51" s="720"/>
      <c r="F51" s="720"/>
      <c r="G51" s="720"/>
      <c r="H51" s="720"/>
      <c r="I51" s="720"/>
      <c r="J51" s="720"/>
      <c r="K51" s="721"/>
      <c r="L51" s="719" t="s">
        <v>450</v>
      </c>
      <c r="M51" s="721"/>
      <c r="N51" s="819"/>
      <c r="O51" s="843"/>
      <c r="P51" s="820"/>
      <c r="Q51" s="7" t="s">
        <v>0</v>
      </c>
      <c r="R51" s="7" t="s">
        <v>0</v>
      </c>
      <c r="S51" s="7" t="s">
        <v>0</v>
      </c>
    </row>
    <row r="52" spans="1:19" ht="48.75" customHeight="1">
      <c r="A52" s="819"/>
      <c r="B52" s="820"/>
      <c r="C52" s="743" t="s">
        <v>917</v>
      </c>
      <c r="D52" s="744"/>
      <c r="E52" s="744"/>
      <c r="F52" s="744"/>
      <c r="G52" s="744"/>
      <c r="H52" s="744"/>
      <c r="I52" s="744"/>
      <c r="J52" s="744"/>
      <c r="K52" s="745"/>
      <c r="L52" s="719" t="s">
        <v>451</v>
      </c>
      <c r="M52" s="721"/>
      <c r="N52" s="819"/>
      <c r="O52" s="843"/>
      <c r="P52" s="820"/>
      <c r="Q52" s="7" t="s">
        <v>0</v>
      </c>
      <c r="R52" s="7" t="s">
        <v>0</v>
      </c>
      <c r="S52" s="7" t="s">
        <v>0</v>
      </c>
    </row>
    <row r="53" spans="1:19" ht="65.25" customHeight="1">
      <c r="A53" s="819"/>
      <c r="B53" s="820"/>
      <c r="C53" s="810" t="s">
        <v>839</v>
      </c>
      <c r="D53" s="811"/>
      <c r="E53" s="811"/>
      <c r="F53" s="811"/>
      <c r="G53" s="811"/>
      <c r="H53" s="811"/>
      <c r="I53" s="811"/>
      <c r="J53" s="811"/>
      <c r="K53" s="812"/>
      <c r="L53" s="810" t="s">
        <v>452</v>
      </c>
      <c r="M53" s="812"/>
      <c r="N53" s="802"/>
      <c r="O53" s="841"/>
      <c r="P53" s="803"/>
      <c r="Q53" s="11" t="s">
        <v>0</v>
      </c>
      <c r="R53" s="11" t="s">
        <v>0</v>
      </c>
      <c r="S53" s="9" t="s">
        <v>0</v>
      </c>
    </row>
    <row r="54" spans="1:19" ht="77.25" customHeight="1">
      <c r="A54" s="804" t="s">
        <v>387</v>
      </c>
      <c r="B54" s="806"/>
      <c r="C54" s="800" t="s">
        <v>918</v>
      </c>
      <c r="D54" s="816"/>
      <c r="E54" s="816"/>
      <c r="F54" s="816"/>
      <c r="G54" s="816"/>
      <c r="H54" s="816"/>
      <c r="I54" s="816"/>
      <c r="J54" s="816"/>
      <c r="K54" s="801"/>
      <c r="L54" s="800" t="s">
        <v>453</v>
      </c>
      <c r="M54" s="801"/>
      <c r="N54" s="800" t="s">
        <v>48</v>
      </c>
      <c r="O54" s="816"/>
      <c r="P54" s="801"/>
      <c r="Q54" s="12" t="s">
        <v>0</v>
      </c>
      <c r="R54" s="12" t="s">
        <v>0</v>
      </c>
      <c r="S54" s="12" t="s">
        <v>0</v>
      </c>
    </row>
    <row r="55" spans="1:19" ht="78" customHeight="1">
      <c r="A55" s="821"/>
      <c r="B55" s="822"/>
      <c r="C55" s="823" t="s">
        <v>919</v>
      </c>
      <c r="D55" s="824"/>
      <c r="E55" s="824"/>
      <c r="F55" s="824"/>
      <c r="G55" s="824"/>
      <c r="H55" s="824"/>
      <c r="I55" s="824"/>
      <c r="J55" s="824"/>
      <c r="K55" s="825"/>
      <c r="L55" s="823" t="s">
        <v>454</v>
      </c>
      <c r="M55" s="825"/>
      <c r="N55" s="823" t="s">
        <v>374</v>
      </c>
      <c r="O55" s="824"/>
      <c r="P55" s="825"/>
      <c r="Q55" s="7" t="s">
        <v>0</v>
      </c>
      <c r="R55" s="7" t="s">
        <v>0</v>
      </c>
      <c r="S55" s="7" t="s">
        <v>0</v>
      </c>
    </row>
    <row r="56" spans="1:19" ht="75.75" customHeight="1">
      <c r="A56" s="821"/>
      <c r="B56" s="822"/>
      <c r="C56" s="703" t="s">
        <v>920</v>
      </c>
      <c r="D56" s="704"/>
      <c r="E56" s="704"/>
      <c r="F56" s="704"/>
      <c r="G56" s="704"/>
      <c r="H56" s="704"/>
      <c r="I56" s="704"/>
      <c r="J56" s="704"/>
      <c r="K56" s="705"/>
      <c r="L56" s="703" t="s">
        <v>455</v>
      </c>
      <c r="M56" s="705"/>
      <c r="N56" s="831" t="s">
        <v>48</v>
      </c>
      <c r="O56" s="835"/>
      <c r="P56" s="832"/>
      <c r="Q56" s="7" t="s">
        <v>0</v>
      </c>
      <c r="R56" s="7" t="s">
        <v>0</v>
      </c>
      <c r="S56" s="7" t="s">
        <v>0</v>
      </c>
    </row>
    <row r="57" spans="1:19" ht="65.25" customHeight="1">
      <c r="A57" s="807"/>
      <c r="B57" s="809"/>
      <c r="C57" s="810" t="s">
        <v>921</v>
      </c>
      <c r="D57" s="811"/>
      <c r="E57" s="811"/>
      <c r="F57" s="811"/>
      <c r="G57" s="811"/>
      <c r="H57" s="811"/>
      <c r="I57" s="811"/>
      <c r="J57" s="811"/>
      <c r="K57" s="812"/>
      <c r="L57" s="810" t="s">
        <v>456</v>
      </c>
      <c r="M57" s="812"/>
      <c r="N57" s="807"/>
      <c r="O57" s="808"/>
      <c r="P57" s="809"/>
      <c r="Q57" s="9" t="s">
        <v>0</v>
      </c>
      <c r="R57" s="9" t="s">
        <v>0</v>
      </c>
      <c r="S57" s="9" t="s">
        <v>0</v>
      </c>
    </row>
    <row r="58" spans="1:19" ht="69" customHeight="1">
      <c r="A58" s="844" t="s">
        <v>336</v>
      </c>
      <c r="B58" s="845"/>
      <c r="C58" s="844" t="s">
        <v>389</v>
      </c>
      <c r="D58" s="846"/>
      <c r="E58" s="846"/>
      <c r="F58" s="846"/>
      <c r="G58" s="846"/>
      <c r="H58" s="846"/>
      <c r="I58" s="846"/>
      <c r="J58" s="846"/>
      <c r="K58" s="847"/>
      <c r="L58" s="844" t="s">
        <v>457</v>
      </c>
      <c r="M58" s="847"/>
      <c r="N58" s="844" t="s">
        <v>263</v>
      </c>
      <c r="O58" s="846"/>
      <c r="P58" s="847"/>
      <c r="Q58" s="10" t="s">
        <v>0</v>
      </c>
      <c r="R58" s="10" t="s">
        <v>0</v>
      </c>
      <c r="S58" s="10" t="s">
        <v>0</v>
      </c>
    </row>
    <row r="59" spans="1:19" ht="66.75" customHeight="1">
      <c r="A59" s="844" t="s">
        <v>337</v>
      </c>
      <c r="B59" s="847"/>
      <c r="C59" s="844" t="s">
        <v>390</v>
      </c>
      <c r="D59" s="846"/>
      <c r="E59" s="846"/>
      <c r="F59" s="846"/>
      <c r="G59" s="846"/>
      <c r="H59" s="846"/>
      <c r="I59" s="846"/>
      <c r="J59" s="846"/>
      <c r="K59" s="847"/>
      <c r="L59" s="844" t="s">
        <v>458</v>
      </c>
      <c r="M59" s="847"/>
      <c r="N59" s="817" t="s">
        <v>50</v>
      </c>
      <c r="O59" s="848"/>
      <c r="P59" s="818"/>
      <c r="Q59" s="10" t="s">
        <v>0</v>
      </c>
      <c r="R59" s="10" t="s">
        <v>0</v>
      </c>
      <c r="S59" s="10" t="s">
        <v>0</v>
      </c>
    </row>
    <row r="60" spans="1:19" ht="108" customHeight="1">
      <c r="A60" s="817" t="s">
        <v>338</v>
      </c>
      <c r="B60" s="818"/>
      <c r="C60" s="844" t="s">
        <v>391</v>
      </c>
      <c r="D60" s="846"/>
      <c r="E60" s="846"/>
      <c r="F60" s="846"/>
      <c r="G60" s="846"/>
      <c r="H60" s="846"/>
      <c r="I60" s="846"/>
      <c r="J60" s="846"/>
      <c r="K60" s="847"/>
      <c r="L60" s="844" t="s">
        <v>459</v>
      </c>
      <c r="M60" s="847"/>
      <c r="N60" s="817" t="s">
        <v>33</v>
      </c>
      <c r="O60" s="848"/>
      <c r="P60" s="818"/>
      <c r="Q60" s="10" t="s">
        <v>0</v>
      </c>
      <c r="R60" s="10" t="s">
        <v>0</v>
      </c>
      <c r="S60" s="10" t="s">
        <v>0</v>
      </c>
    </row>
    <row r="61" spans="1:19" ht="67.5" customHeight="1">
      <c r="A61" s="804" t="s">
        <v>339</v>
      </c>
      <c r="B61" s="806"/>
      <c r="C61" s="800" t="s">
        <v>922</v>
      </c>
      <c r="D61" s="816"/>
      <c r="E61" s="816"/>
      <c r="F61" s="816"/>
      <c r="G61" s="816"/>
      <c r="H61" s="816"/>
      <c r="I61" s="816"/>
      <c r="J61" s="816"/>
      <c r="K61" s="801"/>
      <c r="L61" s="804" t="s">
        <v>460</v>
      </c>
      <c r="M61" s="806"/>
      <c r="N61" s="800" t="s">
        <v>49</v>
      </c>
      <c r="O61" s="816"/>
      <c r="P61" s="801"/>
      <c r="Q61" s="12" t="s">
        <v>0</v>
      </c>
      <c r="R61" s="12" t="s">
        <v>0</v>
      </c>
      <c r="S61" s="12" t="s">
        <v>0</v>
      </c>
    </row>
    <row r="62" spans="1:19" ht="78" customHeight="1">
      <c r="A62" s="821"/>
      <c r="B62" s="822"/>
      <c r="C62" s="826" t="s">
        <v>1184</v>
      </c>
      <c r="D62" s="842"/>
      <c r="E62" s="842"/>
      <c r="F62" s="842"/>
      <c r="G62" s="842"/>
      <c r="H62" s="842"/>
      <c r="I62" s="842"/>
      <c r="J62" s="842"/>
      <c r="K62" s="827"/>
      <c r="L62" s="826" t="s">
        <v>461</v>
      </c>
      <c r="M62" s="827"/>
      <c r="N62" s="826" t="s">
        <v>49</v>
      </c>
      <c r="O62" s="842"/>
      <c r="P62" s="827"/>
      <c r="Q62" s="7" t="s">
        <v>0</v>
      </c>
      <c r="R62" s="7" t="s">
        <v>0</v>
      </c>
      <c r="S62" s="7" t="s">
        <v>0</v>
      </c>
    </row>
    <row r="63" spans="1:19" ht="84.75" customHeight="1">
      <c r="A63" s="821"/>
      <c r="B63" s="822"/>
      <c r="C63" s="826" t="s">
        <v>923</v>
      </c>
      <c r="D63" s="842"/>
      <c r="E63" s="842"/>
      <c r="F63" s="842"/>
      <c r="G63" s="842"/>
      <c r="H63" s="842"/>
      <c r="I63" s="842"/>
      <c r="J63" s="842"/>
      <c r="K63" s="827"/>
      <c r="L63" s="826" t="s">
        <v>462</v>
      </c>
      <c r="M63" s="827"/>
      <c r="N63" s="826" t="s">
        <v>375</v>
      </c>
      <c r="O63" s="842"/>
      <c r="P63" s="827"/>
      <c r="Q63" s="7" t="s">
        <v>0</v>
      </c>
      <c r="R63" s="7" t="s">
        <v>0</v>
      </c>
      <c r="S63" s="7" t="s">
        <v>0</v>
      </c>
    </row>
    <row r="64" spans="1:19" ht="66" customHeight="1">
      <c r="A64" s="807"/>
      <c r="B64" s="809"/>
      <c r="C64" s="781" t="s">
        <v>845</v>
      </c>
      <c r="D64" s="782"/>
      <c r="E64" s="782"/>
      <c r="F64" s="782"/>
      <c r="G64" s="782"/>
      <c r="H64" s="782"/>
      <c r="I64" s="782"/>
      <c r="J64" s="782"/>
      <c r="K64" s="783"/>
      <c r="L64" s="781" t="s">
        <v>463</v>
      </c>
      <c r="M64" s="783"/>
      <c r="N64" s="813" t="s">
        <v>33</v>
      </c>
      <c r="O64" s="814"/>
      <c r="P64" s="815"/>
      <c r="Q64" s="11" t="s">
        <v>0</v>
      </c>
      <c r="R64" s="11" t="s">
        <v>0</v>
      </c>
      <c r="S64" s="9" t="s">
        <v>0</v>
      </c>
    </row>
    <row r="65" spans="1:19" ht="185.25" customHeight="1">
      <c r="A65" s="844" t="s">
        <v>340</v>
      </c>
      <c r="B65" s="845"/>
      <c r="C65" s="844" t="s">
        <v>394</v>
      </c>
      <c r="D65" s="846"/>
      <c r="E65" s="846"/>
      <c r="F65" s="846"/>
      <c r="G65" s="846"/>
      <c r="H65" s="846"/>
      <c r="I65" s="846"/>
      <c r="J65" s="846"/>
      <c r="K65" s="847"/>
      <c r="L65" s="802" t="s">
        <v>464</v>
      </c>
      <c r="M65" s="803"/>
      <c r="N65" s="800" t="s">
        <v>51</v>
      </c>
      <c r="O65" s="816"/>
      <c r="P65" s="801"/>
      <c r="Q65" s="10" t="s">
        <v>0</v>
      </c>
      <c r="R65" s="10" t="s">
        <v>0</v>
      </c>
      <c r="S65" s="10" t="s">
        <v>0</v>
      </c>
    </row>
    <row r="66" spans="1:19" ht="72" customHeight="1">
      <c r="A66" s="817" t="s">
        <v>342</v>
      </c>
      <c r="B66" s="818"/>
      <c r="C66" s="844" t="s">
        <v>395</v>
      </c>
      <c r="D66" s="846"/>
      <c r="E66" s="846"/>
      <c r="F66" s="846"/>
      <c r="G66" s="846"/>
      <c r="H66" s="846"/>
      <c r="I66" s="846"/>
      <c r="J66" s="846"/>
      <c r="K66" s="847"/>
      <c r="L66" s="844" t="s">
        <v>465</v>
      </c>
      <c r="M66" s="847"/>
      <c r="N66" s="817" t="s">
        <v>33</v>
      </c>
      <c r="O66" s="848"/>
      <c r="P66" s="818"/>
      <c r="Q66" s="10" t="s">
        <v>0</v>
      </c>
      <c r="R66" s="10" t="s">
        <v>0</v>
      </c>
      <c r="S66" s="10" t="s">
        <v>0</v>
      </c>
    </row>
    <row r="67" spans="1:19" ht="61.5" customHeight="1">
      <c r="A67" s="849" t="s">
        <v>343</v>
      </c>
      <c r="B67" s="850"/>
      <c r="C67" s="800" t="s">
        <v>924</v>
      </c>
      <c r="D67" s="816"/>
      <c r="E67" s="816"/>
      <c r="F67" s="816"/>
      <c r="G67" s="816"/>
      <c r="H67" s="816"/>
      <c r="I67" s="816"/>
      <c r="J67" s="816"/>
      <c r="K67" s="801"/>
      <c r="L67" s="800" t="s">
        <v>466</v>
      </c>
      <c r="M67" s="801"/>
      <c r="N67" s="804" t="s">
        <v>52</v>
      </c>
      <c r="O67" s="805"/>
      <c r="P67" s="806"/>
      <c r="Q67" s="12" t="s">
        <v>0</v>
      </c>
      <c r="R67" s="12" t="s">
        <v>0</v>
      </c>
      <c r="S67" s="12" t="s">
        <v>0</v>
      </c>
    </row>
    <row r="68" spans="1:19" ht="75" customHeight="1">
      <c r="A68" s="851"/>
      <c r="B68" s="852"/>
      <c r="C68" s="828" t="s">
        <v>925</v>
      </c>
      <c r="D68" s="829"/>
      <c r="E68" s="829"/>
      <c r="F68" s="829"/>
      <c r="G68" s="829"/>
      <c r="H68" s="829"/>
      <c r="I68" s="829"/>
      <c r="J68" s="829"/>
      <c r="K68" s="830"/>
      <c r="L68" s="828" t="s">
        <v>467</v>
      </c>
      <c r="M68" s="830"/>
      <c r="N68" s="831" t="s">
        <v>53</v>
      </c>
      <c r="O68" s="835"/>
      <c r="P68" s="832"/>
      <c r="Q68" s="7" t="s">
        <v>0</v>
      </c>
      <c r="R68" s="7" t="s">
        <v>0</v>
      </c>
      <c r="S68" s="7" t="s">
        <v>0</v>
      </c>
    </row>
    <row r="69" spans="1:19" ht="86.25" customHeight="1">
      <c r="A69" s="821"/>
      <c r="B69" s="822"/>
      <c r="C69" s="823" t="s">
        <v>926</v>
      </c>
      <c r="D69" s="824"/>
      <c r="E69" s="824"/>
      <c r="F69" s="824"/>
      <c r="G69" s="824"/>
      <c r="H69" s="824"/>
      <c r="I69" s="824"/>
      <c r="J69" s="824"/>
      <c r="K69" s="825"/>
      <c r="L69" s="823" t="s">
        <v>468</v>
      </c>
      <c r="M69" s="825"/>
      <c r="N69" s="826" t="s">
        <v>94</v>
      </c>
      <c r="O69" s="842"/>
      <c r="P69" s="827"/>
      <c r="Q69" s="6" t="s">
        <v>0</v>
      </c>
      <c r="R69" s="6" t="s">
        <v>0</v>
      </c>
      <c r="S69" s="6" t="s">
        <v>0</v>
      </c>
    </row>
    <row r="70" spans="1:19" ht="88.5" customHeight="1">
      <c r="A70" s="807"/>
      <c r="B70" s="809"/>
      <c r="C70" s="810" t="s">
        <v>927</v>
      </c>
      <c r="D70" s="811"/>
      <c r="E70" s="811"/>
      <c r="F70" s="811"/>
      <c r="G70" s="811"/>
      <c r="H70" s="811"/>
      <c r="I70" s="811"/>
      <c r="J70" s="811"/>
      <c r="K70" s="812"/>
      <c r="L70" s="810" t="s">
        <v>469</v>
      </c>
      <c r="M70" s="812"/>
      <c r="N70" s="807" t="s">
        <v>54</v>
      </c>
      <c r="O70" s="808"/>
      <c r="P70" s="809"/>
      <c r="Q70" s="9" t="s">
        <v>0</v>
      </c>
      <c r="R70" s="9" t="s">
        <v>0</v>
      </c>
      <c r="S70" s="9" t="s">
        <v>0</v>
      </c>
    </row>
    <row r="71" spans="1:19" ht="76.5" customHeight="1">
      <c r="A71" s="804" t="s">
        <v>345</v>
      </c>
      <c r="B71" s="806"/>
      <c r="C71" s="800" t="s">
        <v>1194</v>
      </c>
      <c r="D71" s="816"/>
      <c r="E71" s="816"/>
      <c r="F71" s="816"/>
      <c r="G71" s="816"/>
      <c r="H71" s="816"/>
      <c r="I71" s="816"/>
      <c r="J71" s="816"/>
      <c r="K71" s="801"/>
      <c r="L71" s="804" t="s">
        <v>470</v>
      </c>
      <c r="M71" s="806"/>
      <c r="N71" s="804" t="s">
        <v>55</v>
      </c>
      <c r="O71" s="805"/>
      <c r="P71" s="806"/>
      <c r="Q71" s="12" t="s">
        <v>0</v>
      </c>
      <c r="R71" s="12" t="s">
        <v>0</v>
      </c>
      <c r="S71" s="12" t="s">
        <v>0</v>
      </c>
    </row>
    <row r="72" spans="1:19" ht="65.25" customHeight="1">
      <c r="A72" s="821"/>
      <c r="B72" s="822"/>
      <c r="C72" s="719" t="s">
        <v>928</v>
      </c>
      <c r="D72" s="720"/>
      <c r="E72" s="720"/>
      <c r="F72" s="720"/>
      <c r="G72" s="720"/>
      <c r="H72" s="720"/>
      <c r="I72" s="720"/>
      <c r="J72" s="720"/>
      <c r="K72" s="721"/>
      <c r="L72" s="826" t="s">
        <v>471</v>
      </c>
      <c r="M72" s="827"/>
      <c r="N72" s="826" t="s">
        <v>56</v>
      </c>
      <c r="O72" s="842"/>
      <c r="P72" s="827"/>
      <c r="Q72" s="7" t="s">
        <v>0</v>
      </c>
      <c r="R72" s="7" t="s">
        <v>0</v>
      </c>
      <c r="S72" s="7" t="s">
        <v>0</v>
      </c>
    </row>
    <row r="73" spans="1:19" ht="59.25" customHeight="1">
      <c r="A73" s="807"/>
      <c r="B73" s="809"/>
      <c r="C73" s="807" t="s">
        <v>929</v>
      </c>
      <c r="D73" s="808"/>
      <c r="E73" s="808"/>
      <c r="F73" s="808"/>
      <c r="G73" s="808"/>
      <c r="H73" s="808"/>
      <c r="I73" s="808"/>
      <c r="J73" s="808"/>
      <c r="K73" s="809"/>
      <c r="L73" s="807" t="s">
        <v>472</v>
      </c>
      <c r="M73" s="809"/>
      <c r="N73" s="807" t="s">
        <v>57</v>
      </c>
      <c r="O73" s="808"/>
      <c r="P73" s="809"/>
      <c r="Q73" s="11" t="s">
        <v>0</v>
      </c>
      <c r="R73" s="11" t="s">
        <v>0</v>
      </c>
      <c r="S73" s="11" t="s">
        <v>0</v>
      </c>
    </row>
    <row r="74" spans="1:19" ht="48.75" customHeight="1">
      <c r="A74" s="804" t="s">
        <v>346</v>
      </c>
      <c r="B74" s="806"/>
      <c r="C74" s="800" t="s">
        <v>930</v>
      </c>
      <c r="D74" s="816"/>
      <c r="E74" s="816"/>
      <c r="F74" s="816"/>
      <c r="G74" s="816"/>
      <c r="H74" s="816"/>
      <c r="I74" s="816"/>
      <c r="J74" s="816"/>
      <c r="K74" s="801"/>
      <c r="L74" s="791" t="s">
        <v>473</v>
      </c>
      <c r="M74" s="792"/>
      <c r="N74" s="804" t="s">
        <v>58</v>
      </c>
      <c r="O74" s="805"/>
      <c r="P74" s="806"/>
      <c r="Q74" s="4" t="s">
        <v>0</v>
      </c>
      <c r="R74" s="4" t="s">
        <v>0</v>
      </c>
      <c r="S74" s="4" t="s">
        <v>0</v>
      </c>
    </row>
    <row r="75" spans="1:19" ht="48.75" customHeight="1">
      <c r="A75" s="58"/>
      <c r="B75" s="59"/>
      <c r="C75" s="826" t="s">
        <v>931</v>
      </c>
      <c r="D75" s="842"/>
      <c r="E75" s="842"/>
      <c r="F75" s="842"/>
      <c r="G75" s="842"/>
      <c r="H75" s="842"/>
      <c r="I75" s="842"/>
      <c r="J75" s="842"/>
      <c r="K75" s="827"/>
      <c r="L75" s="831" t="s">
        <v>474</v>
      </c>
      <c r="M75" s="832"/>
      <c r="N75" s="821"/>
      <c r="O75" s="836"/>
      <c r="P75" s="822"/>
      <c r="Q75" s="7" t="s">
        <v>0</v>
      </c>
      <c r="R75" s="7" t="s">
        <v>0</v>
      </c>
      <c r="S75" s="7" t="s">
        <v>0</v>
      </c>
    </row>
    <row r="76" spans="1:19" ht="71.25" customHeight="1">
      <c r="A76" s="821"/>
      <c r="B76" s="822"/>
      <c r="C76" s="719" t="s">
        <v>1185</v>
      </c>
      <c r="D76" s="720"/>
      <c r="E76" s="720"/>
      <c r="F76" s="720"/>
      <c r="G76" s="720"/>
      <c r="H76" s="720"/>
      <c r="I76" s="720"/>
      <c r="J76" s="720"/>
      <c r="K76" s="721"/>
      <c r="L76" s="831" t="s">
        <v>475</v>
      </c>
      <c r="M76" s="832"/>
      <c r="N76" s="826" t="s">
        <v>59</v>
      </c>
      <c r="O76" s="842"/>
      <c r="P76" s="827"/>
      <c r="Q76" s="8" t="s">
        <v>0</v>
      </c>
      <c r="R76" s="8" t="s">
        <v>0</v>
      </c>
      <c r="S76" s="7" t="s">
        <v>0</v>
      </c>
    </row>
    <row r="77" spans="1:19" ht="55.5" customHeight="1">
      <c r="A77" s="821"/>
      <c r="B77" s="822"/>
      <c r="C77" s="826" t="s">
        <v>932</v>
      </c>
      <c r="D77" s="842"/>
      <c r="E77" s="842"/>
      <c r="F77" s="842"/>
      <c r="G77" s="842"/>
      <c r="H77" s="842"/>
      <c r="I77" s="842"/>
      <c r="J77" s="842"/>
      <c r="K77" s="827"/>
      <c r="L77" s="821"/>
      <c r="M77" s="822"/>
      <c r="N77" s="826" t="s">
        <v>649</v>
      </c>
      <c r="O77" s="842"/>
      <c r="P77" s="827"/>
      <c r="Q77" s="7" t="s">
        <v>0</v>
      </c>
      <c r="R77" s="7" t="s">
        <v>0</v>
      </c>
      <c r="S77" s="7" t="s">
        <v>0</v>
      </c>
    </row>
    <row r="78" spans="1:19" ht="64.5" customHeight="1">
      <c r="A78" s="807"/>
      <c r="B78" s="809"/>
      <c r="C78" s="748" t="s">
        <v>933</v>
      </c>
      <c r="D78" s="749"/>
      <c r="E78" s="749"/>
      <c r="F78" s="749"/>
      <c r="G78" s="749"/>
      <c r="H78" s="749"/>
      <c r="I78" s="749"/>
      <c r="J78" s="749"/>
      <c r="K78" s="750"/>
      <c r="L78" s="807"/>
      <c r="M78" s="809"/>
      <c r="N78" s="807" t="s">
        <v>56</v>
      </c>
      <c r="O78" s="808"/>
      <c r="P78" s="809"/>
      <c r="Q78" s="11" t="s">
        <v>0</v>
      </c>
      <c r="R78" s="11" t="s">
        <v>0</v>
      </c>
      <c r="S78" s="11" t="s">
        <v>0</v>
      </c>
    </row>
    <row r="79" spans="1:19" ht="93.75" customHeight="1">
      <c r="A79" s="844" t="s">
        <v>349</v>
      </c>
      <c r="B79" s="845"/>
      <c r="C79" s="844" t="s">
        <v>396</v>
      </c>
      <c r="D79" s="846"/>
      <c r="E79" s="846"/>
      <c r="F79" s="846"/>
      <c r="G79" s="846"/>
      <c r="H79" s="846"/>
      <c r="I79" s="846"/>
      <c r="J79" s="846"/>
      <c r="K79" s="847"/>
      <c r="L79" s="844" t="s">
        <v>476</v>
      </c>
      <c r="M79" s="847"/>
      <c r="N79" s="844" t="s">
        <v>60</v>
      </c>
      <c r="O79" s="846"/>
      <c r="P79" s="847"/>
      <c r="Q79" s="10" t="s">
        <v>0</v>
      </c>
      <c r="R79" s="10" t="s">
        <v>0</v>
      </c>
      <c r="S79" s="10" t="s">
        <v>0</v>
      </c>
    </row>
    <row r="80" spans="1:19" ht="66" customHeight="1">
      <c r="A80" s="800" t="s">
        <v>350</v>
      </c>
      <c r="B80" s="801"/>
      <c r="C80" s="800" t="s">
        <v>934</v>
      </c>
      <c r="D80" s="816"/>
      <c r="E80" s="816"/>
      <c r="F80" s="816"/>
      <c r="G80" s="816"/>
      <c r="H80" s="816"/>
      <c r="I80" s="816"/>
      <c r="J80" s="816"/>
      <c r="K80" s="801"/>
      <c r="L80" s="819" t="s">
        <v>477</v>
      </c>
      <c r="M80" s="820"/>
      <c r="N80" s="800" t="s">
        <v>61</v>
      </c>
      <c r="O80" s="816"/>
      <c r="P80" s="801"/>
      <c r="Q80" s="12" t="s">
        <v>0</v>
      </c>
      <c r="R80" s="12" t="s">
        <v>0</v>
      </c>
      <c r="S80" s="12" t="s">
        <v>0</v>
      </c>
    </row>
    <row r="81" spans="1:19" ht="72" customHeight="1">
      <c r="A81" s="819"/>
      <c r="B81" s="820"/>
      <c r="C81" s="823" t="s">
        <v>935</v>
      </c>
      <c r="D81" s="824"/>
      <c r="E81" s="824"/>
      <c r="F81" s="824"/>
      <c r="G81" s="824"/>
      <c r="H81" s="824"/>
      <c r="I81" s="824"/>
      <c r="J81" s="824"/>
      <c r="K81" s="825"/>
      <c r="L81" s="823" t="s">
        <v>478</v>
      </c>
      <c r="M81" s="825"/>
      <c r="N81" s="823" t="s">
        <v>62</v>
      </c>
      <c r="O81" s="824"/>
      <c r="P81" s="825"/>
      <c r="Q81" s="7" t="s">
        <v>0</v>
      </c>
      <c r="R81" s="7" t="s">
        <v>0</v>
      </c>
      <c r="S81" s="7" t="s">
        <v>0</v>
      </c>
    </row>
    <row r="82" spans="1:19" ht="61.5" customHeight="1">
      <c r="A82" s="819"/>
      <c r="B82" s="820"/>
      <c r="C82" s="719" t="s">
        <v>1181</v>
      </c>
      <c r="D82" s="720"/>
      <c r="E82" s="720"/>
      <c r="F82" s="720"/>
      <c r="G82" s="720"/>
      <c r="H82" s="720"/>
      <c r="I82" s="720"/>
      <c r="J82" s="720"/>
      <c r="K82" s="721"/>
      <c r="L82" s="831" t="s">
        <v>479</v>
      </c>
      <c r="M82" s="832"/>
      <c r="N82" s="826" t="s">
        <v>63</v>
      </c>
      <c r="O82" s="842"/>
      <c r="P82" s="827"/>
      <c r="Q82" s="7" t="s">
        <v>0</v>
      </c>
      <c r="R82" s="7" t="s">
        <v>0</v>
      </c>
      <c r="S82" s="7" t="s">
        <v>0</v>
      </c>
    </row>
    <row r="83" spans="1:19" ht="46.5" customHeight="1">
      <c r="A83" s="819"/>
      <c r="B83" s="820"/>
      <c r="C83" s="823" t="s">
        <v>859</v>
      </c>
      <c r="D83" s="824"/>
      <c r="E83" s="824"/>
      <c r="F83" s="824"/>
      <c r="G83" s="824"/>
      <c r="H83" s="824"/>
      <c r="I83" s="824"/>
      <c r="J83" s="824"/>
      <c r="K83" s="825"/>
      <c r="L83" s="821"/>
      <c r="M83" s="822"/>
      <c r="N83" s="823" t="s">
        <v>64</v>
      </c>
      <c r="O83" s="824"/>
      <c r="P83" s="825"/>
      <c r="Q83" s="7" t="s">
        <v>0</v>
      </c>
      <c r="R83" s="7" t="s">
        <v>0</v>
      </c>
      <c r="S83" s="7" t="s">
        <v>0</v>
      </c>
    </row>
    <row r="84" spans="1:19" ht="46.5" customHeight="1">
      <c r="A84" s="802"/>
      <c r="B84" s="803"/>
      <c r="C84" s="802" t="s">
        <v>1186</v>
      </c>
      <c r="D84" s="841"/>
      <c r="E84" s="841"/>
      <c r="F84" s="841"/>
      <c r="G84" s="841"/>
      <c r="H84" s="841"/>
      <c r="I84" s="841"/>
      <c r="J84" s="841"/>
      <c r="K84" s="803"/>
      <c r="L84" s="807"/>
      <c r="M84" s="809"/>
      <c r="N84" s="819" t="s">
        <v>65</v>
      </c>
      <c r="O84" s="843"/>
      <c r="P84" s="820"/>
      <c r="Q84" s="11" t="s">
        <v>0</v>
      </c>
      <c r="R84" s="11" t="s">
        <v>0</v>
      </c>
      <c r="S84" s="11" t="s">
        <v>0</v>
      </c>
    </row>
    <row r="85" spans="1:19" ht="58.5" customHeight="1">
      <c r="A85" s="804" t="s">
        <v>351</v>
      </c>
      <c r="B85" s="806"/>
      <c r="C85" s="793" t="s">
        <v>937</v>
      </c>
      <c r="D85" s="794"/>
      <c r="E85" s="794"/>
      <c r="F85" s="794"/>
      <c r="G85" s="794"/>
      <c r="H85" s="794"/>
      <c r="I85" s="794"/>
      <c r="J85" s="794"/>
      <c r="K85" s="795"/>
      <c r="L85" s="793" t="s">
        <v>480</v>
      </c>
      <c r="M85" s="795"/>
      <c r="N85" s="800" t="s">
        <v>66</v>
      </c>
      <c r="O85" s="816"/>
      <c r="P85" s="801"/>
      <c r="Q85" s="12" t="s">
        <v>0</v>
      </c>
      <c r="R85" s="12" t="s">
        <v>0</v>
      </c>
      <c r="S85" s="12" t="s">
        <v>0</v>
      </c>
    </row>
    <row r="86" spans="1:19" ht="89.25" customHeight="1">
      <c r="A86" s="821"/>
      <c r="B86" s="822"/>
      <c r="C86" s="828" t="s">
        <v>938</v>
      </c>
      <c r="D86" s="829"/>
      <c r="E86" s="829"/>
      <c r="F86" s="829"/>
      <c r="G86" s="829"/>
      <c r="H86" s="829"/>
      <c r="I86" s="829"/>
      <c r="J86" s="829"/>
      <c r="K86" s="830"/>
      <c r="L86" s="823" t="s">
        <v>481</v>
      </c>
      <c r="M86" s="825"/>
      <c r="N86" s="823" t="s">
        <v>376</v>
      </c>
      <c r="O86" s="824"/>
      <c r="P86" s="825"/>
      <c r="Q86" s="7" t="s">
        <v>0</v>
      </c>
      <c r="R86" s="7" t="s">
        <v>0</v>
      </c>
      <c r="S86" s="7" t="s">
        <v>0</v>
      </c>
    </row>
    <row r="87" spans="1:19" ht="61.5" customHeight="1">
      <c r="A87" s="802"/>
      <c r="B87" s="803"/>
      <c r="C87" s="810" t="s">
        <v>939</v>
      </c>
      <c r="D87" s="811"/>
      <c r="E87" s="811"/>
      <c r="F87" s="811"/>
      <c r="G87" s="811"/>
      <c r="H87" s="811"/>
      <c r="I87" s="811"/>
      <c r="J87" s="811"/>
      <c r="K87" s="812"/>
      <c r="L87" s="802" t="s">
        <v>482</v>
      </c>
      <c r="M87" s="803"/>
      <c r="N87" s="802" t="s">
        <v>67</v>
      </c>
      <c r="O87" s="841"/>
      <c r="P87" s="803"/>
      <c r="Q87" s="11" t="s">
        <v>0</v>
      </c>
      <c r="R87" s="11" t="s">
        <v>0</v>
      </c>
      <c r="S87" s="11" t="s">
        <v>0</v>
      </c>
    </row>
    <row r="88" spans="1:19" ht="67.5" customHeight="1">
      <c r="A88" s="800" t="s">
        <v>352</v>
      </c>
      <c r="B88" s="801"/>
      <c r="C88" s="793" t="s">
        <v>940</v>
      </c>
      <c r="D88" s="794"/>
      <c r="E88" s="794"/>
      <c r="F88" s="794"/>
      <c r="G88" s="794"/>
      <c r="H88" s="794"/>
      <c r="I88" s="794"/>
      <c r="J88" s="794"/>
      <c r="K88" s="795"/>
      <c r="L88" s="793" t="s">
        <v>483</v>
      </c>
      <c r="M88" s="795"/>
      <c r="N88" s="800" t="s">
        <v>68</v>
      </c>
      <c r="O88" s="816"/>
      <c r="P88" s="801"/>
      <c r="Q88" s="12" t="s">
        <v>0</v>
      </c>
      <c r="R88" s="12" t="s">
        <v>0</v>
      </c>
      <c r="S88" s="12" t="s">
        <v>0</v>
      </c>
    </row>
    <row r="89" spans="1:19" ht="59.25" customHeight="1">
      <c r="A89" s="802"/>
      <c r="B89" s="803"/>
      <c r="C89" s="810" t="s">
        <v>941</v>
      </c>
      <c r="D89" s="811"/>
      <c r="E89" s="811"/>
      <c r="F89" s="811"/>
      <c r="G89" s="811"/>
      <c r="H89" s="811"/>
      <c r="I89" s="811"/>
      <c r="J89" s="811"/>
      <c r="K89" s="812"/>
      <c r="L89" s="810" t="s">
        <v>484</v>
      </c>
      <c r="M89" s="812"/>
      <c r="N89" s="810" t="s">
        <v>69</v>
      </c>
      <c r="O89" s="811"/>
      <c r="P89" s="812"/>
      <c r="Q89" s="9" t="s">
        <v>0</v>
      </c>
      <c r="R89" s="9" t="s">
        <v>0</v>
      </c>
      <c r="S89" s="9" t="s">
        <v>0</v>
      </c>
    </row>
    <row r="90" spans="1:19" ht="84.75" customHeight="1">
      <c r="A90" s="800" t="s">
        <v>353</v>
      </c>
      <c r="B90" s="801"/>
      <c r="C90" s="793" t="s">
        <v>942</v>
      </c>
      <c r="D90" s="794"/>
      <c r="E90" s="794"/>
      <c r="F90" s="794"/>
      <c r="G90" s="794"/>
      <c r="H90" s="794"/>
      <c r="I90" s="794"/>
      <c r="J90" s="794"/>
      <c r="K90" s="795"/>
      <c r="L90" s="793" t="s">
        <v>485</v>
      </c>
      <c r="M90" s="795"/>
      <c r="N90" s="804" t="s">
        <v>49</v>
      </c>
      <c r="O90" s="805"/>
      <c r="P90" s="806"/>
      <c r="Q90" s="12" t="s">
        <v>0</v>
      </c>
      <c r="R90" s="12" t="s">
        <v>0</v>
      </c>
      <c r="S90" s="12" t="s">
        <v>0</v>
      </c>
    </row>
    <row r="91" spans="1:19" ht="80.25" customHeight="1">
      <c r="A91" s="802"/>
      <c r="B91" s="803"/>
      <c r="C91" s="810" t="s">
        <v>943</v>
      </c>
      <c r="D91" s="811"/>
      <c r="E91" s="811"/>
      <c r="F91" s="811"/>
      <c r="G91" s="811"/>
      <c r="H91" s="811"/>
      <c r="I91" s="811"/>
      <c r="J91" s="811"/>
      <c r="K91" s="812"/>
      <c r="L91" s="810" t="s">
        <v>486</v>
      </c>
      <c r="M91" s="812"/>
      <c r="N91" s="807"/>
      <c r="O91" s="808"/>
      <c r="P91" s="809"/>
      <c r="Q91" s="9" t="s">
        <v>0</v>
      </c>
      <c r="R91" s="9" t="s">
        <v>0</v>
      </c>
      <c r="S91" s="9" t="s">
        <v>0</v>
      </c>
    </row>
    <row r="92" spans="1:19" ht="65.25" customHeight="1">
      <c r="A92" s="804" t="s">
        <v>354</v>
      </c>
      <c r="B92" s="806"/>
      <c r="C92" s="800" t="s">
        <v>944</v>
      </c>
      <c r="D92" s="816"/>
      <c r="E92" s="816"/>
      <c r="F92" s="816"/>
      <c r="G92" s="816"/>
      <c r="H92" s="816"/>
      <c r="I92" s="816"/>
      <c r="J92" s="816"/>
      <c r="K92" s="801"/>
      <c r="L92" s="800" t="s">
        <v>487</v>
      </c>
      <c r="M92" s="801"/>
      <c r="N92" s="800" t="s">
        <v>70</v>
      </c>
      <c r="O92" s="816"/>
      <c r="P92" s="801"/>
      <c r="Q92" s="12" t="s">
        <v>0</v>
      </c>
      <c r="R92" s="12" t="s">
        <v>0</v>
      </c>
      <c r="S92" s="12" t="s">
        <v>0</v>
      </c>
    </row>
    <row r="93" spans="1:19" ht="75" customHeight="1">
      <c r="A93" s="821"/>
      <c r="B93" s="822"/>
      <c r="C93" s="826" t="s">
        <v>945</v>
      </c>
      <c r="D93" s="842"/>
      <c r="E93" s="842"/>
      <c r="F93" s="842"/>
      <c r="G93" s="842"/>
      <c r="H93" s="842"/>
      <c r="I93" s="842"/>
      <c r="J93" s="842"/>
      <c r="K93" s="827"/>
      <c r="L93" s="826" t="s">
        <v>488</v>
      </c>
      <c r="M93" s="827"/>
      <c r="N93" s="826" t="s">
        <v>71</v>
      </c>
      <c r="O93" s="842"/>
      <c r="P93" s="827"/>
      <c r="Q93" s="7" t="s">
        <v>0</v>
      </c>
      <c r="R93" s="7" t="s">
        <v>0</v>
      </c>
      <c r="S93" s="7" t="s">
        <v>0</v>
      </c>
    </row>
    <row r="94" spans="1:19" ht="109.5" customHeight="1">
      <c r="A94" s="821"/>
      <c r="B94" s="822"/>
      <c r="C94" s="826" t="s">
        <v>946</v>
      </c>
      <c r="D94" s="842"/>
      <c r="E94" s="842"/>
      <c r="F94" s="842"/>
      <c r="G94" s="842"/>
      <c r="H94" s="842"/>
      <c r="I94" s="842"/>
      <c r="J94" s="842"/>
      <c r="K94" s="827"/>
      <c r="L94" s="826" t="s">
        <v>489</v>
      </c>
      <c r="M94" s="827"/>
      <c r="N94" s="826" t="s">
        <v>72</v>
      </c>
      <c r="O94" s="842"/>
      <c r="P94" s="827"/>
      <c r="Q94" s="7" t="s">
        <v>0</v>
      </c>
      <c r="R94" s="7" t="s">
        <v>0</v>
      </c>
      <c r="S94" s="7" t="s">
        <v>0</v>
      </c>
    </row>
    <row r="95" spans="1:19" ht="114" customHeight="1">
      <c r="A95" s="821"/>
      <c r="B95" s="822"/>
      <c r="C95" s="826" t="s">
        <v>947</v>
      </c>
      <c r="D95" s="842"/>
      <c r="E95" s="842"/>
      <c r="F95" s="842"/>
      <c r="G95" s="842"/>
      <c r="H95" s="842"/>
      <c r="I95" s="842"/>
      <c r="J95" s="842"/>
      <c r="K95" s="827"/>
      <c r="L95" s="826" t="s">
        <v>490</v>
      </c>
      <c r="M95" s="827"/>
      <c r="N95" s="826" t="s">
        <v>73</v>
      </c>
      <c r="O95" s="842"/>
      <c r="P95" s="827"/>
      <c r="Q95" s="7" t="s">
        <v>0</v>
      </c>
      <c r="R95" s="7" t="s">
        <v>0</v>
      </c>
      <c r="S95" s="7" t="s">
        <v>0</v>
      </c>
    </row>
    <row r="96" spans="1:19" ht="127.5" customHeight="1">
      <c r="A96" s="821"/>
      <c r="B96" s="822"/>
      <c r="C96" s="833" t="s">
        <v>948</v>
      </c>
      <c r="D96" s="837"/>
      <c r="E96" s="837"/>
      <c r="F96" s="837"/>
      <c r="G96" s="837"/>
      <c r="H96" s="837"/>
      <c r="I96" s="837"/>
      <c r="J96" s="837"/>
      <c r="K96" s="834"/>
      <c r="L96" s="833" t="s">
        <v>491</v>
      </c>
      <c r="M96" s="834"/>
      <c r="N96" s="833" t="s">
        <v>74</v>
      </c>
      <c r="O96" s="837"/>
      <c r="P96" s="834"/>
      <c r="Q96" s="6" t="s">
        <v>0</v>
      </c>
      <c r="R96" s="6" t="s">
        <v>0</v>
      </c>
      <c r="S96" s="6" t="s">
        <v>0</v>
      </c>
    </row>
    <row r="97" spans="1:19" ht="60" customHeight="1">
      <c r="A97" s="821"/>
      <c r="B97" s="822"/>
      <c r="C97" s="826" t="s">
        <v>949</v>
      </c>
      <c r="D97" s="842"/>
      <c r="E97" s="842"/>
      <c r="F97" s="842"/>
      <c r="G97" s="842"/>
      <c r="H97" s="842"/>
      <c r="I97" s="842"/>
      <c r="J97" s="842"/>
      <c r="K97" s="827"/>
      <c r="L97" s="826" t="s">
        <v>492</v>
      </c>
      <c r="M97" s="827"/>
      <c r="N97" s="826" t="s">
        <v>75</v>
      </c>
      <c r="O97" s="842"/>
      <c r="P97" s="827"/>
      <c r="Q97" s="7" t="s">
        <v>0</v>
      </c>
      <c r="R97" s="7" t="s">
        <v>0</v>
      </c>
      <c r="S97" s="7" t="s">
        <v>0</v>
      </c>
    </row>
    <row r="98" spans="1:19" ht="60.75" customHeight="1">
      <c r="A98" s="807"/>
      <c r="B98" s="809"/>
      <c r="C98" s="813" t="s">
        <v>950</v>
      </c>
      <c r="D98" s="814"/>
      <c r="E98" s="814"/>
      <c r="F98" s="814"/>
      <c r="G98" s="814"/>
      <c r="H98" s="814"/>
      <c r="I98" s="814"/>
      <c r="J98" s="814"/>
      <c r="K98" s="815"/>
      <c r="L98" s="813" t="s">
        <v>493</v>
      </c>
      <c r="M98" s="815"/>
      <c r="N98" s="813" t="s">
        <v>76</v>
      </c>
      <c r="O98" s="814"/>
      <c r="P98" s="815"/>
      <c r="Q98" s="9" t="s">
        <v>0</v>
      </c>
      <c r="R98" s="9" t="s">
        <v>0</v>
      </c>
      <c r="S98" s="9" t="s">
        <v>0</v>
      </c>
    </row>
    <row r="99" spans="1:19" ht="72.75" customHeight="1">
      <c r="A99" s="804" t="s">
        <v>355</v>
      </c>
      <c r="B99" s="806"/>
      <c r="C99" s="800" t="s">
        <v>951</v>
      </c>
      <c r="D99" s="816"/>
      <c r="E99" s="816"/>
      <c r="F99" s="816"/>
      <c r="G99" s="816"/>
      <c r="H99" s="816"/>
      <c r="I99" s="816"/>
      <c r="J99" s="816"/>
      <c r="K99" s="801"/>
      <c r="L99" s="800" t="s">
        <v>494</v>
      </c>
      <c r="M99" s="801"/>
      <c r="N99" s="800" t="s">
        <v>77</v>
      </c>
      <c r="O99" s="816"/>
      <c r="P99" s="801"/>
      <c r="Q99" s="12" t="s">
        <v>0</v>
      </c>
      <c r="R99" s="12" t="s">
        <v>0</v>
      </c>
      <c r="S99" s="12" t="s">
        <v>0</v>
      </c>
    </row>
    <row r="100" spans="1:19" ht="59.25" customHeight="1">
      <c r="A100" s="821"/>
      <c r="B100" s="822"/>
      <c r="C100" s="823" t="s">
        <v>952</v>
      </c>
      <c r="D100" s="824"/>
      <c r="E100" s="824"/>
      <c r="F100" s="824"/>
      <c r="G100" s="824"/>
      <c r="H100" s="824"/>
      <c r="I100" s="824"/>
      <c r="J100" s="824"/>
      <c r="K100" s="825"/>
      <c r="L100" s="826" t="s">
        <v>495</v>
      </c>
      <c r="M100" s="827"/>
      <c r="N100" s="823" t="s">
        <v>78</v>
      </c>
      <c r="O100" s="824"/>
      <c r="P100" s="825"/>
      <c r="Q100" s="7" t="s">
        <v>0</v>
      </c>
      <c r="R100" s="7" t="s">
        <v>0</v>
      </c>
      <c r="S100" s="7" t="s">
        <v>0</v>
      </c>
    </row>
    <row r="101" spans="1:19" ht="63.75" customHeight="1">
      <c r="A101" s="821"/>
      <c r="B101" s="822"/>
      <c r="C101" s="828" t="s">
        <v>953</v>
      </c>
      <c r="D101" s="829"/>
      <c r="E101" s="829"/>
      <c r="F101" s="829"/>
      <c r="G101" s="829"/>
      <c r="H101" s="829"/>
      <c r="I101" s="829"/>
      <c r="J101" s="829"/>
      <c r="K101" s="830"/>
      <c r="L101" s="831" t="s">
        <v>95</v>
      </c>
      <c r="M101" s="832"/>
      <c r="N101" s="831" t="s">
        <v>96</v>
      </c>
      <c r="O101" s="835"/>
      <c r="P101" s="832"/>
      <c r="Q101" s="13" t="s">
        <v>0</v>
      </c>
      <c r="R101" s="13" t="s">
        <v>0</v>
      </c>
      <c r="S101" s="13" t="s">
        <v>0</v>
      </c>
    </row>
    <row r="102" spans="1:19" ht="79.5" customHeight="1">
      <c r="A102" s="821"/>
      <c r="B102" s="822"/>
      <c r="C102" s="828" t="s">
        <v>954</v>
      </c>
      <c r="D102" s="829"/>
      <c r="E102" s="829"/>
      <c r="F102" s="829"/>
      <c r="G102" s="829"/>
      <c r="H102" s="829"/>
      <c r="I102" s="829"/>
      <c r="J102" s="829"/>
      <c r="K102" s="830"/>
      <c r="L102" s="821"/>
      <c r="M102" s="822"/>
      <c r="N102" s="821"/>
      <c r="O102" s="836"/>
      <c r="P102" s="822"/>
      <c r="Q102" s="13" t="s">
        <v>0</v>
      </c>
      <c r="R102" s="13" t="s">
        <v>0</v>
      </c>
      <c r="S102" s="13" t="s">
        <v>0</v>
      </c>
    </row>
    <row r="103" spans="1:19" ht="63.75" customHeight="1">
      <c r="A103" s="821"/>
      <c r="B103" s="822"/>
      <c r="C103" s="823" t="s">
        <v>955</v>
      </c>
      <c r="D103" s="824"/>
      <c r="E103" s="824"/>
      <c r="F103" s="824"/>
      <c r="G103" s="824"/>
      <c r="H103" s="824"/>
      <c r="I103" s="824"/>
      <c r="J103" s="824"/>
      <c r="K103" s="825"/>
      <c r="L103" s="833"/>
      <c r="M103" s="834"/>
      <c r="N103" s="833"/>
      <c r="O103" s="837"/>
      <c r="P103" s="834"/>
      <c r="Q103" s="7" t="s">
        <v>0</v>
      </c>
      <c r="R103" s="7" t="s">
        <v>0</v>
      </c>
      <c r="S103" s="7" t="s">
        <v>0</v>
      </c>
    </row>
    <row r="104" spans="1:19" ht="89.25" customHeight="1">
      <c r="A104" s="807"/>
      <c r="B104" s="809"/>
      <c r="C104" s="810" t="s">
        <v>956</v>
      </c>
      <c r="D104" s="811"/>
      <c r="E104" s="811"/>
      <c r="F104" s="811"/>
      <c r="G104" s="811"/>
      <c r="H104" s="811"/>
      <c r="I104" s="811"/>
      <c r="J104" s="811"/>
      <c r="K104" s="812"/>
      <c r="L104" s="802" t="s">
        <v>496</v>
      </c>
      <c r="M104" s="803"/>
      <c r="N104" s="802" t="s">
        <v>79</v>
      </c>
      <c r="O104" s="841"/>
      <c r="P104" s="803"/>
      <c r="Q104" s="20" t="s">
        <v>0</v>
      </c>
      <c r="R104" s="9" t="s">
        <v>0</v>
      </c>
      <c r="S104" s="11" t="s">
        <v>0</v>
      </c>
    </row>
    <row r="105" spans="1:19" ht="60" customHeight="1">
      <c r="A105" s="800" t="s">
        <v>356</v>
      </c>
      <c r="B105" s="801"/>
      <c r="C105" s="793" t="s">
        <v>957</v>
      </c>
      <c r="D105" s="794"/>
      <c r="E105" s="794"/>
      <c r="F105" s="794"/>
      <c r="G105" s="794"/>
      <c r="H105" s="794"/>
      <c r="I105" s="794"/>
      <c r="J105" s="794"/>
      <c r="K105" s="795"/>
      <c r="L105" s="791" t="s">
        <v>97</v>
      </c>
      <c r="M105" s="792"/>
      <c r="N105" s="793"/>
      <c r="O105" s="794"/>
      <c r="P105" s="795"/>
      <c r="Q105" s="12" t="s">
        <v>0</v>
      </c>
      <c r="R105" s="12" t="s">
        <v>0</v>
      </c>
      <c r="S105" s="12" t="s">
        <v>0</v>
      </c>
    </row>
    <row r="106" spans="1:19" ht="66.75" customHeight="1">
      <c r="A106" s="819"/>
      <c r="B106" s="820"/>
      <c r="C106" s="772" t="s">
        <v>1187</v>
      </c>
      <c r="D106" s="773"/>
      <c r="E106" s="773"/>
      <c r="F106" s="773"/>
      <c r="G106" s="773"/>
      <c r="H106" s="773"/>
      <c r="I106" s="773"/>
      <c r="J106" s="773"/>
      <c r="K106" s="774"/>
      <c r="L106" s="821" t="s">
        <v>497</v>
      </c>
      <c r="M106" s="822"/>
      <c r="N106" s="838" t="s">
        <v>98</v>
      </c>
      <c r="O106" s="839"/>
      <c r="P106" s="840"/>
      <c r="Q106" s="7" t="s">
        <v>0</v>
      </c>
      <c r="R106" s="7" t="s">
        <v>0</v>
      </c>
      <c r="S106" s="7" t="s">
        <v>0</v>
      </c>
    </row>
    <row r="107" spans="1:19" ht="52.5" customHeight="1">
      <c r="A107" s="819"/>
      <c r="B107" s="820"/>
      <c r="C107" s="703" t="s">
        <v>1188</v>
      </c>
      <c r="D107" s="704"/>
      <c r="E107" s="704"/>
      <c r="F107" s="704"/>
      <c r="G107" s="704"/>
      <c r="H107" s="704"/>
      <c r="I107" s="704"/>
      <c r="J107" s="704"/>
      <c r="K107" s="705"/>
      <c r="L107" s="821"/>
      <c r="M107" s="822"/>
      <c r="N107" s="823" t="s">
        <v>65</v>
      </c>
      <c r="O107" s="824"/>
      <c r="P107" s="825"/>
      <c r="Q107" s="7" t="s">
        <v>0</v>
      </c>
      <c r="R107" s="7" t="s">
        <v>0</v>
      </c>
      <c r="S107" s="7" t="s">
        <v>0</v>
      </c>
    </row>
    <row r="108" spans="1:19" ht="53.25" customHeight="1">
      <c r="A108" s="802"/>
      <c r="B108" s="803"/>
      <c r="C108" s="802" t="s">
        <v>882</v>
      </c>
      <c r="D108" s="841"/>
      <c r="E108" s="841"/>
      <c r="F108" s="841"/>
      <c r="G108" s="841"/>
      <c r="H108" s="841"/>
      <c r="I108" s="841"/>
      <c r="J108" s="841"/>
      <c r="K108" s="803"/>
      <c r="L108" s="807"/>
      <c r="M108" s="809"/>
      <c r="N108" s="802" t="s">
        <v>81</v>
      </c>
      <c r="O108" s="841"/>
      <c r="P108" s="803"/>
      <c r="Q108" s="11" t="s">
        <v>0</v>
      </c>
      <c r="R108" s="11" t="s">
        <v>0</v>
      </c>
      <c r="S108" s="11" t="s">
        <v>0</v>
      </c>
    </row>
    <row r="109" spans="1:19" ht="54.75" customHeight="1">
      <c r="A109" s="817" t="s">
        <v>357</v>
      </c>
      <c r="B109" s="818"/>
      <c r="C109" s="793" t="s">
        <v>392</v>
      </c>
      <c r="D109" s="794"/>
      <c r="E109" s="794"/>
      <c r="F109" s="794"/>
      <c r="G109" s="794"/>
      <c r="H109" s="794"/>
      <c r="I109" s="794"/>
      <c r="J109" s="794"/>
      <c r="K109" s="795"/>
      <c r="L109" s="793" t="s">
        <v>498</v>
      </c>
      <c r="M109" s="795"/>
      <c r="N109" s="800" t="s">
        <v>80</v>
      </c>
      <c r="O109" s="816"/>
      <c r="P109" s="801"/>
      <c r="Q109" s="12" t="s">
        <v>0</v>
      </c>
      <c r="R109" s="12" t="s">
        <v>0</v>
      </c>
      <c r="S109" s="12" t="s">
        <v>0</v>
      </c>
    </row>
    <row r="110" spans="1:19" ht="59.25" customHeight="1">
      <c r="A110" s="800" t="s">
        <v>358</v>
      </c>
      <c r="B110" s="801"/>
      <c r="C110" s="793" t="s">
        <v>958</v>
      </c>
      <c r="D110" s="794"/>
      <c r="E110" s="794"/>
      <c r="F110" s="794"/>
      <c r="G110" s="794"/>
      <c r="H110" s="794"/>
      <c r="I110" s="794"/>
      <c r="J110" s="794"/>
      <c r="K110" s="795"/>
      <c r="L110" s="793" t="s">
        <v>499</v>
      </c>
      <c r="M110" s="795"/>
      <c r="N110" s="804" t="s">
        <v>82</v>
      </c>
      <c r="O110" s="805"/>
      <c r="P110" s="806"/>
      <c r="Q110" s="12" t="s">
        <v>0</v>
      </c>
      <c r="R110" s="12" t="s">
        <v>0</v>
      </c>
      <c r="S110" s="12" t="s">
        <v>0</v>
      </c>
    </row>
    <row r="111" spans="1:19" ht="136.5" customHeight="1">
      <c r="A111" s="819"/>
      <c r="B111" s="820"/>
      <c r="C111" s="810" t="s">
        <v>959</v>
      </c>
      <c r="D111" s="811"/>
      <c r="E111" s="811"/>
      <c r="F111" s="811"/>
      <c r="G111" s="811"/>
      <c r="H111" s="811"/>
      <c r="I111" s="811"/>
      <c r="J111" s="811"/>
      <c r="K111" s="812"/>
      <c r="L111" s="810" t="s">
        <v>500</v>
      </c>
      <c r="M111" s="812"/>
      <c r="N111" s="813" t="s">
        <v>83</v>
      </c>
      <c r="O111" s="814"/>
      <c r="P111" s="815"/>
      <c r="Q111" s="9" t="s">
        <v>0</v>
      </c>
      <c r="R111" s="9" t="s">
        <v>0</v>
      </c>
      <c r="S111" s="9" t="s">
        <v>0</v>
      </c>
    </row>
    <row r="112" spans="1:19" ht="154.5" customHeight="1">
      <c r="A112" s="800" t="s">
        <v>359</v>
      </c>
      <c r="B112" s="801"/>
      <c r="C112" s="800" t="s">
        <v>885</v>
      </c>
      <c r="D112" s="816"/>
      <c r="E112" s="816"/>
      <c r="F112" s="816"/>
      <c r="G112" s="816"/>
      <c r="H112" s="816"/>
      <c r="I112" s="816"/>
      <c r="J112" s="816"/>
      <c r="K112" s="801"/>
      <c r="L112" s="800" t="s">
        <v>84</v>
      </c>
      <c r="M112" s="801"/>
      <c r="N112" s="800" t="s">
        <v>85</v>
      </c>
      <c r="O112" s="816"/>
      <c r="P112" s="801"/>
      <c r="Q112" s="12" t="s">
        <v>0</v>
      </c>
      <c r="R112" s="12" t="s">
        <v>0</v>
      </c>
      <c r="S112" s="12" t="s">
        <v>0</v>
      </c>
    </row>
    <row r="113" spans="1:30" ht="123.75" customHeight="1">
      <c r="A113" s="802"/>
      <c r="B113" s="803"/>
      <c r="C113" s="810" t="s">
        <v>886</v>
      </c>
      <c r="D113" s="811"/>
      <c r="E113" s="811"/>
      <c r="F113" s="811"/>
      <c r="G113" s="811"/>
      <c r="H113" s="811"/>
      <c r="I113" s="811"/>
      <c r="J113" s="811"/>
      <c r="K113" s="812"/>
      <c r="L113" s="810" t="s">
        <v>86</v>
      </c>
      <c r="M113" s="812"/>
      <c r="N113" s="810" t="s">
        <v>33</v>
      </c>
      <c r="O113" s="811"/>
      <c r="P113" s="812"/>
      <c r="Q113" s="9" t="s">
        <v>0</v>
      </c>
      <c r="R113" s="9" t="s">
        <v>0</v>
      </c>
      <c r="S113" s="9" t="s">
        <v>0</v>
      </c>
    </row>
    <row r="114" spans="1:30" ht="24.75" customHeight="1">
      <c r="A114" s="796" t="s">
        <v>100</v>
      </c>
      <c r="B114" s="797"/>
      <c r="C114" s="798"/>
      <c r="D114" s="798"/>
      <c r="E114" s="798"/>
      <c r="F114" s="798"/>
      <c r="G114" s="798"/>
      <c r="H114" s="798"/>
      <c r="I114" s="798"/>
      <c r="J114" s="798"/>
      <c r="K114" s="798"/>
      <c r="L114" s="798"/>
      <c r="M114" s="798"/>
      <c r="N114" s="798"/>
      <c r="O114" s="798"/>
      <c r="P114" s="798"/>
      <c r="Q114" s="798"/>
      <c r="R114" s="798"/>
      <c r="S114" s="799"/>
    </row>
    <row r="115" spans="1:30" ht="84" customHeight="1">
      <c r="A115" s="800" t="s">
        <v>87</v>
      </c>
      <c r="B115" s="801"/>
      <c r="C115" s="793" t="s">
        <v>960</v>
      </c>
      <c r="D115" s="794"/>
      <c r="E115" s="794"/>
      <c r="F115" s="794"/>
      <c r="G115" s="794"/>
      <c r="H115" s="794"/>
      <c r="I115" s="794"/>
      <c r="J115" s="794"/>
      <c r="K115" s="795"/>
      <c r="L115" s="706" t="s">
        <v>88</v>
      </c>
      <c r="M115" s="707"/>
      <c r="N115" s="804" t="s">
        <v>33</v>
      </c>
      <c r="O115" s="805"/>
      <c r="P115" s="806"/>
      <c r="Q115" s="12" t="s">
        <v>0</v>
      </c>
      <c r="R115" s="12" t="s">
        <v>0</v>
      </c>
      <c r="S115" s="12" t="s">
        <v>0</v>
      </c>
    </row>
    <row r="116" spans="1:30" ht="63.75" customHeight="1">
      <c r="A116" s="802"/>
      <c r="B116" s="803"/>
      <c r="C116" s="810" t="s">
        <v>961</v>
      </c>
      <c r="D116" s="811"/>
      <c r="E116" s="811"/>
      <c r="F116" s="811"/>
      <c r="G116" s="811"/>
      <c r="H116" s="811"/>
      <c r="I116" s="811"/>
      <c r="J116" s="811"/>
      <c r="K116" s="812"/>
      <c r="L116" s="781" t="s">
        <v>89</v>
      </c>
      <c r="M116" s="783"/>
      <c r="N116" s="807"/>
      <c r="O116" s="808"/>
      <c r="P116" s="809"/>
      <c r="Q116" s="9" t="s">
        <v>0</v>
      </c>
      <c r="R116" s="9" t="s">
        <v>0</v>
      </c>
      <c r="S116" s="9" t="s">
        <v>0</v>
      </c>
    </row>
    <row r="117" spans="1:30">
      <c r="A117" s="14"/>
      <c r="B117" s="15"/>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c r="A127" s="14"/>
      <c r="B127" s="14"/>
      <c r="C127" s="16"/>
      <c r="D127" s="16"/>
      <c r="E127" s="16"/>
      <c r="F127" s="16"/>
      <c r="G127" s="16"/>
      <c r="H127" s="16"/>
      <c r="I127" s="16"/>
      <c r="J127" s="16"/>
      <c r="K127" s="16"/>
      <c r="L127" s="16"/>
      <c r="M127" s="16"/>
      <c r="N127" s="16"/>
      <c r="O127" s="16"/>
      <c r="P127" s="16"/>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4"/>
      <c r="B318" s="14"/>
      <c r="C318" s="16"/>
      <c r="D318" s="16"/>
      <c r="E318" s="16"/>
      <c r="F318" s="16"/>
      <c r="G318" s="16"/>
      <c r="H318" s="16"/>
      <c r="I318" s="16"/>
      <c r="J318" s="16"/>
      <c r="K318" s="16"/>
      <c r="L318" s="16"/>
      <c r="M318" s="16"/>
      <c r="N318" s="16"/>
      <c r="O318" s="16"/>
      <c r="P318" s="16"/>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8"/>
      <c r="B425" s="18"/>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row r="571" spans="1:30" s="17" customFormat="1">
      <c r="A571" s="19"/>
      <c r="B571" s="19"/>
      <c r="C571" s="19"/>
      <c r="D571" s="19"/>
      <c r="E571" s="19"/>
      <c r="F571" s="19"/>
      <c r="G571" s="19"/>
      <c r="H571" s="19"/>
      <c r="I571" s="19"/>
      <c r="J571" s="19"/>
      <c r="K571" s="19"/>
      <c r="L571" s="19"/>
      <c r="M571" s="19"/>
      <c r="N571" s="19"/>
      <c r="O571" s="19"/>
      <c r="P571" s="19"/>
      <c r="T571" s="1"/>
      <c r="U571" s="1"/>
      <c r="V571" s="1"/>
      <c r="W571" s="1"/>
      <c r="X571" s="1"/>
      <c r="Y571" s="1"/>
      <c r="Z571" s="1"/>
      <c r="AA571" s="1"/>
      <c r="AB571" s="1"/>
      <c r="AC571" s="1"/>
      <c r="AD571" s="1"/>
    </row>
  </sheetData>
  <mergeCells count="354">
    <mergeCell ref="A1:S1"/>
    <mergeCell ref="A2:S2"/>
    <mergeCell ref="A3:B4"/>
    <mergeCell ref="C3:K4"/>
    <mergeCell ref="L3:M4"/>
    <mergeCell ref="N3:P4"/>
    <mergeCell ref="Q3:S3"/>
    <mergeCell ref="N8:P8"/>
    <mergeCell ref="A9:S9"/>
    <mergeCell ref="A10:B10"/>
    <mergeCell ref="C10:K10"/>
    <mergeCell ref="L10:M10"/>
    <mergeCell ref="N10:P10"/>
    <mergeCell ref="A5:S5"/>
    <mergeCell ref="A6:B8"/>
    <mergeCell ref="C6:K6"/>
    <mergeCell ref="L6:M6"/>
    <mergeCell ref="N6:P6"/>
    <mergeCell ref="C7:K7"/>
    <mergeCell ref="L7:M7"/>
    <mergeCell ref="N7:P7"/>
    <mergeCell ref="C8:K8"/>
    <mergeCell ref="L8:M8"/>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A27:B27"/>
    <mergeCell ref="C27:K27"/>
    <mergeCell ref="L27:M27"/>
    <mergeCell ref="N27:P27"/>
    <mergeCell ref="A28:B29"/>
    <mergeCell ref="C28:K28"/>
    <mergeCell ref="L28:M28"/>
    <mergeCell ref="N28:P29"/>
    <mergeCell ref="C29:K29"/>
    <mergeCell ref="L29:M29"/>
    <mergeCell ref="A30:B30"/>
    <mergeCell ref="C30:K30"/>
    <mergeCell ref="L30:M30"/>
    <mergeCell ref="N30:P30"/>
    <mergeCell ref="A31:B32"/>
    <mergeCell ref="C31:K31"/>
    <mergeCell ref="L31:M31"/>
    <mergeCell ref="N31:P32"/>
    <mergeCell ref="C32:K32"/>
    <mergeCell ref="L32:M32"/>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N68:P68"/>
    <mergeCell ref="A69:B70"/>
    <mergeCell ref="C69:K69"/>
    <mergeCell ref="L69:M69"/>
    <mergeCell ref="N69:P69"/>
    <mergeCell ref="C70:K70"/>
    <mergeCell ref="L70:M70"/>
    <mergeCell ref="N70:P70"/>
    <mergeCell ref="A66:B66"/>
    <mergeCell ref="C66:K66"/>
    <mergeCell ref="L66:M66"/>
    <mergeCell ref="N66:P66"/>
    <mergeCell ref="A67:B68"/>
    <mergeCell ref="C67:K67"/>
    <mergeCell ref="L67:M67"/>
    <mergeCell ref="N67:P67"/>
    <mergeCell ref="C68:K68"/>
    <mergeCell ref="L68:M68"/>
    <mergeCell ref="A71:B73"/>
    <mergeCell ref="C71:K71"/>
    <mergeCell ref="L71:M71"/>
    <mergeCell ref="N71:P71"/>
    <mergeCell ref="C72:K72"/>
    <mergeCell ref="L72:M72"/>
    <mergeCell ref="N72:P72"/>
    <mergeCell ref="C73:K73"/>
    <mergeCell ref="L73:M73"/>
    <mergeCell ref="N73:P73"/>
    <mergeCell ref="A76:B78"/>
    <mergeCell ref="C76:K76"/>
    <mergeCell ref="L76:M78"/>
    <mergeCell ref="N76:P76"/>
    <mergeCell ref="C77:K77"/>
    <mergeCell ref="N77:P77"/>
    <mergeCell ref="C78:K78"/>
    <mergeCell ref="N78:P78"/>
    <mergeCell ref="A74:B74"/>
    <mergeCell ref="C74:K74"/>
    <mergeCell ref="L74:M74"/>
    <mergeCell ref="N74:P75"/>
    <mergeCell ref="C75:K75"/>
    <mergeCell ref="L75:M75"/>
    <mergeCell ref="A79:B79"/>
    <mergeCell ref="C79:K79"/>
    <mergeCell ref="L79:M79"/>
    <mergeCell ref="N79:P79"/>
    <mergeCell ref="A80:B84"/>
    <mergeCell ref="C80:K80"/>
    <mergeCell ref="L80:M80"/>
    <mergeCell ref="N80:P80"/>
    <mergeCell ref="C81:K81"/>
    <mergeCell ref="L81:M81"/>
    <mergeCell ref="A85:B86"/>
    <mergeCell ref="C85:K85"/>
    <mergeCell ref="L85:M85"/>
    <mergeCell ref="N85:P85"/>
    <mergeCell ref="C86:K86"/>
    <mergeCell ref="L86:M86"/>
    <mergeCell ref="N86:P86"/>
    <mergeCell ref="N81:P81"/>
    <mergeCell ref="C82:K82"/>
    <mergeCell ref="L82:M84"/>
    <mergeCell ref="N82:P82"/>
    <mergeCell ref="C83:K83"/>
    <mergeCell ref="N83:P83"/>
    <mergeCell ref="C84:K84"/>
    <mergeCell ref="N84:P84"/>
    <mergeCell ref="N96:P96"/>
    <mergeCell ref="N89:P89"/>
    <mergeCell ref="A90:B91"/>
    <mergeCell ref="C90:K90"/>
    <mergeCell ref="L90:M90"/>
    <mergeCell ref="N90:P91"/>
    <mergeCell ref="C91:K91"/>
    <mergeCell ref="L91:M91"/>
    <mergeCell ref="A87:B87"/>
    <mergeCell ref="C87:K87"/>
    <mergeCell ref="L87:M87"/>
    <mergeCell ref="N87:P87"/>
    <mergeCell ref="A88:B89"/>
    <mergeCell ref="C88:K88"/>
    <mergeCell ref="L88:M88"/>
    <mergeCell ref="N88:P88"/>
    <mergeCell ref="C89:K89"/>
    <mergeCell ref="L89:M89"/>
    <mergeCell ref="N104:P104"/>
    <mergeCell ref="A105:B108"/>
    <mergeCell ref="C105:K105"/>
    <mergeCell ref="A92:B98"/>
    <mergeCell ref="C92:K92"/>
    <mergeCell ref="L92:M92"/>
    <mergeCell ref="N92:P92"/>
    <mergeCell ref="C93:K93"/>
    <mergeCell ref="L93:M93"/>
    <mergeCell ref="N93:P93"/>
    <mergeCell ref="C94:K94"/>
    <mergeCell ref="L94:M94"/>
    <mergeCell ref="N94:P94"/>
    <mergeCell ref="C97:K97"/>
    <mergeCell ref="L97:M97"/>
    <mergeCell ref="N97:P97"/>
    <mergeCell ref="C98:K98"/>
    <mergeCell ref="L98:M98"/>
    <mergeCell ref="N98:P98"/>
    <mergeCell ref="C95:K95"/>
    <mergeCell ref="L95:M95"/>
    <mergeCell ref="N95:P95"/>
    <mergeCell ref="C96:K96"/>
    <mergeCell ref="L96:M96"/>
    <mergeCell ref="N110:P110"/>
    <mergeCell ref="C111:K111"/>
    <mergeCell ref="L111:M111"/>
    <mergeCell ref="C106:K106"/>
    <mergeCell ref="A99:B104"/>
    <mergeCell ref="C99:K99"/>
    <mergeCell ref="L99:M99"/>
    <mergeCell ref="N99:P99"/>
    <mergeCell ref="C100:K100"/>
    <mergeCell ref="L100:M100"/>
    <mergeCell ref="N100:P100"/>
    <mergeCell ref="C101:K101"/>
    <mergeCell ref="L101:M103"/>
    <mergeCell ref="N101:P103"/>
    <mergeCell ref="L106:M108"/>
    <mergeCell ref="N106:P106"/>
    <mergeCell ref="C107:K107"/>
    <mergeCell ref="N107:P107"/>
    <mergeCell ref="C108:K108"/>
    <mergeCell ref="N108:P108"/>
    <mergeCell ref="C102:K102"/>
    <mergeCell ref="C103:K103"/>
    <mergeCell ref="C104:K104"/>
    <mergeCell ref="L104:M104"/>
    <mergeCell ref="L105:M105"/>
    <mergeCell ref="N105:P105"/>
    <mergeCell ref="A114:S114"/>
    <mergeCell ref="A115:B116"/>
    <mergeCell ref="C115:K115"/>
    <mergeCell ref="L115:M115"/>
    <mergeCell ref="N115:P116"/>
    <mergeCell ref="C116:K116"/>
    <mergeCell ref="L116:M116"/>
    <mergeCell ref="N111:P111"/>
    <mergeCell ref="A112:B113"/>
    <mergeCell ref="C112:K112"/>
    <mergeCell ref="L112:M112"/>
    <mergeCell ref="N112:P112"/>
    <mergeCell ref="C113:K113"/>
    <mergeCell ref="L113:M113"/>
    <mergeCell ref="N113:P113"/>
    <mergeCell ref="A109:B109"/>
    <mergeCell ref="C109:K109"/>
    <mergeCell ref="L109:M109"/>
    <mergeCell ref="N109:P109"/>
    <mergeCell ref="A110:B111"/>
    <mergeCell ref="C110:K110"/>
    <mergeCell ref="L110:M110"/>
  </mergeCells>
  <phoneticPr fontId="1"/>
  <dataValidations disablePrompts="1" count="1">
    <dataValidation type="list" allowBlank="1" showInputMessage="1" showErrorMessage="1" sqref="Q115:S116 Q10:S14 Q16:S16 Q6:S8 Q18:S113">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48" orientation="portrait" useFirstPageNumber="1" r:id="rId1"/>
  <headerFooter>
    <oddFooter>&amp;C&amp;10&amp;P&amp;R&amp;10重度訪問介護</oddFooter>
  </headerFooter>
  <rowBreaks count="9" manualBreakCount="9">
    <brk id="14" max="18" man="1"/>
    <brk id="27" max="18" man="1"/>
    <brk id="37" max="18" man="1"/>
    <brk id="48" max="18" man="1"/>
    <brk id="66" max="18" man="1"/>
    <brk id="78" max="18" man="1"/>
    <brk id="89" max="18" man="1"/>
    <brk id="98" max="16383" man="1"/>
    <brk id="108"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0"/>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870" t="s">
        <v>8</v>
      </c>
      <c r="B1" s="870"/>
      <c r="C1" s="870"/>
      <c r="D1" s="870"/>
      <c r="E1" s="870"/>
      <c r="F1" s="870"/>
      <c r="G1" s="870"/>
      <c r="H1" s="870"/>
      <c r="I1" s="870"/>
      <c r="J1" s="870"/>
      <c r="K1" s="870"/>
      <c r="L1" s="870"/>
      <c r="M1" s="870"/>
      <c r="N1" s="870"/>
      <c r="O1" s="870"/>
      <c r="P1" s="870"/>
      <c r="Q1" s="870"/>
      <c r="R1" s="870"/>
      <c r="S1" s="870"/>
    </row>
    <row r="2" spans="1:21" ht="7.5" customHeight="1">
      <c r="A2" s="871"/>
      <c r="B2" s="871"/>
      <c r="C2" s="871"/>
      <c r="D2" s="871"/>
      <c r="E2" s="871"/>
      <c r="F2" s="871"/>
      <c r="G2" s="871"/>
      <c r="H2" s="871"/>
      <c r="I2" s="871"/>
      <c r="J2" s="871"/>
      <c r="K2" s="871"/>
      <c r="L2" s="871"/>
      <c r="M2" s="871"/>
      <c r="N2" s="871"/>
      <c r="O2" s="871"/>
      <c r="P2" s="871"/>
      <c r="Q2" s="871"/>
      <c r="R2" s="871"/>
      <c r="S2" s="871"/>
    </row>
    <row r="3" spans="1:21" ht="16.5" customHeight="1">
      <c r="A3" s="872" t="s">
        <v>9</v>
      </c>
      <c r="B3" s="873"/>
      <c r="C3" s="872" t="s">
        <v>10</v>
      </c>
      <c r="D3" s="876"/>
      <c r="E3" s="876"/>
      <c r="F3" s="876"/>
      <c r="G3" s="876"/>
      <c r="H3" s="876"/>
      <c r="I3" s="876"/>
      <c r="J3" s="876"/>
      <c r="K3" s="873"/>
      <c r="L3" s="878" t="s">
        <v>11</v>
      </c>
      <c r="M3" s="878"/>
      <c r="N3" s="878" t="s">
        <v>12</v>
      </c>
      <c r="O3" s="878"/>
      <c r="P3" s="878"/>
      <c r="Q3" s="878" t="s">
        <v>13</v>
      </c>
      <c r="R3" s="878"/>
      <c r="S3" s="878"/>
    </row>
    <row r="4" spans="1:21" ht="24" customHeight="1">
      <c r="A4" s="874"/>
      <c r="B4" s="875"/>
      <c r="C4" s="874"/>
      <c r="D4" s="877"/>
      <c r="E4" s="877"/>
      <c r="F4" s="877"/>
      <c r="G4" s="877"/>
      <c r="H4" s="877"/>
      <c r="I4" s="877"/>
      <c r="J4" s="877"/>
      <c r="K4" s="875"/>
      <c r="L4" s="878"/>
      <c r="M4" s="878"/>
      <c r="N4" s="878"/>
      <c r="O4" s="878"/>
      <c r="P4" s="878"/>
      <c r="Q4" s="2" t="s">
        <v>14</v>
      </c>
      <c r="R4" s="2" t="s">
        <v>15</v>
      </c>
      <c r="S4" s="3" t="s">
        <v>16</v>
      </c>
    </row>
    <row r="5" spans="1:21" ht="24.75" customHeight="1">
      <c r="A5" s="858" t="s">
        <v>17</v>
      </c>
      <c r="B5" s="798"/>
      <c r="C5" s="798"/>
      <c r="D5" s="798"/>
      <c r="E5" s="798"/>
      <c r="F5" s="798"/>
      <c r="G5" s="798"/>
      <c r="H5" s="798"/>
      <c r="I5" s="798"/>
      <c r="J5" s="798"/>
      <c r="K5" s="798"/>
      <c r="L5" s="798"/>
      <c r="M5" s="798"/>
      <c r="N5" s="798"/>
      <c r="O5" s="798"/>
      <c r="P5" s="798"/>
      <c r="Q5" s="798"/>
      <c r="R5" s="798"/>
      <c r="S5" s="799"/>
    </row>
    <row r="6" spans="1:21" ht="64.5" customHeight="1">
      <c r="A6" s="804" t="s">
        <v>371</v>
      </c>
      <c r="B6" s="806"/>
      <c r="C6" s="859" t="s">
        <v>962</v>
      </c>
      <c r="D6" s="860"/>
      <c r="E6" s="860"/>
      <c r="F6" s="860"/>
      <c r="G6" s="860"/>
      <c r="H6" s="860"/>
      <c r="I6" s="860"/>
      <c r="J6" s="860"/>
      <c r="K6" s="861"/>
      <c r="L6" s="859" t="s">
        <v>368</v>
      </c>
      <c r="M6" s="861"/>
      <c r="N6" s="862" t="s">
        <v>372</v>
      </c>
      <c r="O6" s="863"/>
      <c r="P6" s="864"/>
      <c r="Q6" s="4" t="s">
        <v>0</v>
      </c>
      <c r="R6" s="4" t="s">
        <v>0</v>
      </c>
      <c r="S6" s="4" t="s">
        <v>0</v>
      </c>
    </row>
    <row r="7" spans="1:21" ht="92.25" customHeight="1">
      <c r="A7" s="821"/>
      <c r="B7" s="822"/>
      <c r="C7" s="865" t="s">
        <v>963</v>
      </c>
      <c r="D7" s="866"/>
      <c r="E7" s="866"/>
      <c r="F7" s="866"/>
      <c r="G7" s="866"/>
      <c r="H7" s="866"/>
      <c r="I7" s="866"/>
      <c r="J7" s="866"/>
      <c r="K7" s="867"/>
      <c r="L7" s="865" t="s">
        <v>369</v>
      </c>
      <c r="M7" s="867"/>
      <c r="N7" s="826" t="s">
        <v>370</v>
      </c>
      <c r="O7" s="842"/>
      <c r="P7" s="827"/>
      <c r="Q7" s="7" t="s">
        <v>0</v>
      </c>
      <c r="R7" s="7" t="s">
        <v>0</v>
      </c>
      <c r="S7" s="7" t="s">
        <v>0</v>
      </c>
      <c r="U7" s="62"/>
    </row>
    <row r="8" spans="1:21" ht="112.5" customHeight="1">
      <c r="A8" s="821"/>
      <c r="B8" s="822"/>
      <c r="C8" s="722" t="s">
        <v>964</v>
      </c>
      <c r="D8" s="723"/>
      <c r="E8" s="723"/>
      <c r="F8" s="723"/>
      <c r="G8" s="723"/>
      <c r="H8" s="723"/>
      <c r="I8" s="723"/>
      <c r="J8" s="723"/>
      <c r="K8" s="724"/>
      <c r="L8" s="868" t="s">
        <v>398</v>
      </c>
      <c r="M8" s="869"/>
      <c r="N8" s="821" t="s">
        <v>18</v>
      </c>
      <c r="O8" s="836"/>
      <c r="P8" s="822"/>
      <c r="Q8" s="6" t="s">
        <v>0</v>
      </c>
      <c r="R8" s="6" t="s">
        <v>0</v>
      </c>
      <c r="S8" s="6" t="s">
        <v>0</v>
      </c>
      <c r="T8" s="5"/>
    </row>
    <row r="9" spans="1:21" ht="24.75" customHeight="1">
      <c r="A9" s="858" t="s">
        <v>19</v>
      </c>
      <c r="B9" s="798"/>
      <c r="C9" s="798"/>
      <c r="D9" s="798"/>
      <c r="E9" s="798"/>
      <c r="F9" s="798"/>
      <c r="G9" s="798"/>
      <c r="H9" s="798"/>
      <c r="I9" s="798"/>
      <c r="J9" s="798"/>
      <c r="K9" s="798"/>
      <c r="L9" s="798"/>
      <c r="M9" s="798"/>
      <c r="N9" s="798"/>
      <c r="O9" s="798"/>
      <c r="P9" s="798"/>
      <c r="Q9" s="798"/>
      <c r="R9" s="798"/>
      <c r="S9" s="799"/>
    </row>
    <row r="10" spans="1:21" ht="114" customHeight="1">
      <c r="A10" s="804" t="s">
        <v>314</v>
      </c>
      <c r="B10" s="806"/>
      <c r="C10" s="844" t="s">
        <v>399</v>
      </c>
      <c r="D10" s="846"/>
      <c r="E10" s="846"/>
      <c r="F10" s="846"/>
      <c r="G10" s="846"/>
      <c r="H10" s="846"/>
      <c r="I10" s="846"/>
      <c r="J10" s="846"/>
      <c r="K10" s="847"/>
      <c r="L10" s="844" t="s">
        <v>377</v>
      </c>
      <c r="M10" s="847"/>
      <c r="N10" s="817" t="s">
        <v>20</v>
      </c>
      <c r="O10" s="848"/>
      <c r="P10" s="818"/>
      <c r="Q10" s="10" t="s">
        <v>0</v>
      </c>
      <c r="R10" s="10" t="s">
        <v>0</v>
      </c>
      <c r="S10" s="10" t="s">
        <v>0</v>
      </c>
    </row>
    <row r="11" spans="1:21" ht="116.25" customHeight="1">
      <c r="A11" s="844" t="s">
        <v>316</v>
      </c>
      <c r="B11" s="847"/>
      <c r="C11" s="819" t="s">
        <v>400</v>
      </c>
      <c r="D11" s="843"/>
      <c r="E11" s="843"/>
      <c r="F11" s="843"/>
      <c r="G11" s="843"/>
      <c r="H11" s="843"/>
      <c r="I11" s="843"/>
      <c r="J11" s="843"/>
      <c r="K11" s="820"/>
      <c r="L11" s="819" t="s">
        <v>361</v>
      </c>
      <c r="M11" s="820"/>
      <c r="N11" s="819" t="s">
        <v>21</v>
      </c>
      <c r="O11" s="843"/>
      <c r="P11" s="820"/>
      <c r="Q11" s="8" t="s">
        <v>0</v>
      </c>
      <c r="R11" s="8" t="s">
        <v>0</v>
      </c>
      <c r="S11" s="8" t="s">
        <v>0</v>
      </c>
    </row>
    <row r="12" spans="1:21" ht="104.25" customHeight="1">
      <c r="A12" s="844" t="s">
        <v>317</v>
      </c>
      <c r="B12" s="845"/>
      <c r="C12" s="731" t="s">
        <v>401</v>
      </c>
      <c r="D12" s="733"/>
      <c r="E12" s="733"/>
      <c r="F12" s="733"/>
      <c r="G12" s="733"/>
      <c r="H12" s="733"/>
      <c r="I12" s="733"/>
      <c r="J12" s="733"/>
      <c r="K12" s="734"/>
      <c r="L12" s="844" t="s">
        <v>364</v>
      </c>
      <c r="M12" s="847"/>
      <c r="N12" s="844" t="s">
        <v>22</v>
      </c>
      <c r="O12" s="846"/>
      <c r="P12" s="847"/>
      <c r="Q12" s="10" t="s">
        <v>0</v>
      </c>
      <c r="R12" s="10" t="s">
        <v>0</v>
      </c>
      <c r="S12" s="10" t="s">
        <v>0</v>
      </c>
    </row>
    <row r="13" spans="1:21" ht="51" customHeight="1">
      <c r="A13" s="800" t="s">
        <v>319</v>
      </c>
      <c r="B13" s="801"/>
      <c r="C13" s="800" t="s">
        <v>965</v>
      </c>
      <c r="D13" s="816"/>
      <c r="E13" s="816"/>
      <c r="F13" s="816"/>
      <c r="G13" s="816"/>
      <c r="H13" s="816"/>
      <c r="I13" s="816"/>
      <c r="J13" s="816"/>
      <c r="K13" s="801"/>
      <c r="L13" s="800" t="s">
        <v>90</v>
      </c>
      <c r="M13" s="801"/>
      <c r="N13" s="800" t="s">
        <v>91</v>
      </c>
      <c r="O13" s="816"/>
      <c r="P13" s="801"/>
      <c r="Q13" s="12" t="s">
        <v>0</v>
      </c>
      <c r="R13" s="12" t="s">
        <v>0</v>
      </c>
      <c r="S13" s="12" t="s">
        <v>0</v>
      </c>
    </row>
    <row r="14" spans="1:21" ht="53.25" customHeight="1">
      <c r="A14" s="802"/>
      <c r="B14" s="803"/>
      <c r="C14" s="810" t="s">
        <v>966</v>
      </c>
      <c r="D14" s="811"/>
      <c r="E14" s="811"/>
      <c r="F14" s="811"/>
      <c r="G14" s="811"/>
      <c r="H14" s="811"/>
      <c r="I14" s="811"/>
      <c r="J14" s="811"/>
      <c r="K14" s="812"/>
      <c r="L14" s="810" t="s">
        <v>92</v>
      </c>
      <c r="M14" s="812"/>
      <c r="N14" s="802"/>
      <c r="O14" s="841"/>
      <c r="P14" s="803"/>
      <c r="Q14" s="9" t="s">
        <v>0</v>
      </c>
      <c r="R14" s="9" t="s">
        <v>0</v>
      </c>
      <c r="S14" s="9" t="s">
        <v>0</v>
      </c>
    </row>
    <row r="15" spans="1:21" ht="24.75" customHeight="1">
      <c r="A15" s="855" t="s">
        <v>24</v>
      </c>
      <c r="B15" s="856"/>
      <c r="C15" s="856"/>
      <c r="D15" s="856"/>
      <c r="E15" s="856"/>
      <c r="F15" s="856"/>
      <c r="G15" s="856"/>
      <c r="H15" s="856"/>
      <c r="I15" s="856"/>
      <c r="J15" s="856"/>
      <c r="K15" s="856"/>
      <c r="L15" s="856"/>
      <c r="M15" s="856"/>
      <c r="N15" s="856"/>
      <c r="O15" s="856"/>
      <c r="P15" s="856"/>
      <c r="Q15" s="856"/>
      <c r="R15" s="856"/>
      <c r="S15" s="857"/>
    </row>
    <row r="16" spans="1:21" ht="62.25" customHeight="1">
      <c r="A16" s="817" t="s">
        <v>320</v>
      </c>
      <c r="B16" s="818"/>
      <c r="C16" s="844" t="s">
        <v>967</v>
      </c>
      <c r="D16" s="846"/>
      <c r="E16" s="846"/>
      <c r="F16" s="846"/>
      <c r="G16" s="846"/>
      <c r="H16" s="846"/>
      <c r="I16" s="846"/>
      <c r="J16" s="846"/>
      <c r="K16" s="847"/>
      <c r="L16" s="844" t="s">
        <v>378</v>
      </c>
      <c r="M16" s="847"/>
      <c r="N16" s="817" t="s">
        <v>99</v>
      </c>
      <c r="O16" s="848"/>
      <c r="P16" s="818"/>
      <c r="Q16" s="10" t="s">
        <v>0</v>
      </c>
      <c r="R16" s="10" t="s">
        <v>0</v>
      </c>
      <c r="S16" s="10" t="s">
        <v>0</v>
      </c>
    </row>
    <row r="17" spans="1:19" ht="24.75" customHeight="1">
      <c r="A17" s="855" t="s">
        <v>25</v>
      </c>
      <c r="B17" s="856"/>
      <c r="C17" s="856"/>
      <c r="D17" s="856"/>
      <c r="E17" s="856"/>
      <c r="F17" s="856"/>
      <c r="G17" s="856"/>
      <c r="H17" s="856"/>
      <c r="I17" s="856"/>
      <c r="J17" s="856"/>
      <c r="K17" s="856"/>
      <c r="L17" s="856"/>
      <c r="M17" s="856"/>
      <c r="N17" s="856"/>
      <c r="O17" s="856"/>
      <c r="P17" s="856"/>
      <c r="Q17" s="856"/>
      <c r="R17" s="856"/>
      <c r="S17" s="857"/>
    </row>
    <row r="18" spans="1:19" ht="99.75" customHeight="1">
      <c r="A18" s="800" t="s">
        <v>322</v>
      </c>
      <c r="B18" s="801"/>
      <c r="C18" s="793" t="s">
        <v>968</v>
      </c>
      <c r="D18" s="794"/>
      <c r="E18" s="794"/>
      <c r="F18" s="794"/>
      <c r="G18" s="794"/>
      <c r="H18" s="794"/>
      <c r="I18" s="794"/>
      <c r="J18" s="794"/>
      <c r="K18" s="795"/>
      <c r="L18" s="793" t="s">
        <v>501</v>
      </c>
      <c r="M18" s="795"/>
      <c r="N18" s="800" t="s">
        <v>26</v>
      </c>
      <c r="O18" s="816"/>
      <c r="P18" s="801"/>
      <c r="Q18" s="4" t="s">
        <v>0</v>
      </c>
      <c r="R18" s="4" t="s">
        <v>0</v>
      </c>
      <c r="S18" s="4" t="s">
        <v>0</v>
      </c>
    </row>
    <row r="19" spans="1:19" ht="88.5" customHeight="1">
      <c r="A19" s="802"/>
      <c r="B19" s="803"/>
      <c r="C19" s="802" t="s">
        <v>969</v>
      </c>
      <c r="D19" s="841"/>
      <c r="E19" s="841"/>
      <c r="F19" s="841"/>
      <c r="G19" s="841"/>
      <c r="H19" s="841"/>
      <c r="I19" s="841"/>
      <c r="J19" s="841"/>
      <c r="K19" s="803"/>
      <c r="L19" s="802" t="s">
        <v>502</v>
      </c>
      <c r="M19" s="803"/>
      <c r="N19" s="810" t="s">
        <v>27</v>
      </c>
      <c r="O19" s="811"/>
      <c r="P19" s="812"/>
      <c r="Q19" s="11" t="s">
        <v>0</v>
      </c>
      <c r="R19" s="11" t="s">
        <v>0</v>
      </c>
      <c r="S19" s="9" t="s">
        <v>0</v>
      </c>
    </row>
    <row r="20" spans="1:19" ht="63" customHeight="1">
      <c r="A20" s="800" t="s">
        <v>28</v>
      </c>
      <c r="B20" s="801"/>
      <c r="C20" s="800" t="s">
        <v>970</v>
      </c>
      <c r="D20" s="816"/>
      <c r="E20" s="816"/>
      <c r="F20" s="816"/>
      <c r="G20" s="816"/>
      <c r="H20" s="816"/>
      <c r="I20" s="816"/>
      <c r="J20" s="816"/>
      <c r="K20" s="801"/>
      <c r="L20" s="800" t="s">
        <v>503</v>
      </c>
      <c r="M20" s="801"/>
      <c r="N20" s="800" t="s">
        <v>29</v>
      </c>
      <c r="O20" s="816"/>
      <c r="P20" s="801"/>
      <c r="Q20" s="12" t="s">
        <v>0</v>
      </c>
      <c r="R20" s="12" t="s">
        <v>0</v>
      </c>
      <c r="S20" s="12" t="s">
        <v>0</v>
      </c>
    </row>
    <row r="21" spans="1:19" ht="56.25" customHeight="1">
      <c r="A21" s="819"/>
      <c r="B21" s="820"/>
      <c r="C21" s="823" t="s">
        <v>814</v>
      </c>
      <c r="D21" s="824"/>
      <c r="E21" s="824"/>
      <c r="F21" s="824"/>
      <c r="G21" s="824"/>
      <c r="H21" s="824"/>
      <c r="I21" s="824"/>
      <c r="J21" s="824"/>
      <c r="K21" s="825"/>
      <c r="L21" s="823" t="s">
        <v>504</v>
      </c>
      <c r="M21" s="825"/>
      <c r="N21" s="823" t="s">
        <v>30</v>
      </c>
      <c r="O21" s="824"/>
      <c r="P21" s="825"/>
      <c r="Q21" s="7" t="s">
        <v>0</v>
      </c>
      <c r="R21" s="7" t="s">
        <v>0</v>
      </c>
      <c r="S21" s="7" t="s">
        <v>0</v>
      </c>
    </row>
    <row r="22" spans="1:19" ht="56.25" customHeight="1">
      <c r="A22" s="819"/>
      <c r="B22" s="820"/>
      <c r="C22" s="823" t="s">
        <v>971</v>
      </c>
      <c r="D22" s="824"/>
      <c r="E22" s="824"/>
      <c r="F22" s="824"/>
      <c r="G22" s="824"/>
      <c r="H22" s="824"/>
      <c r="I22" s="824"/>
      <c r="J22" s="824"/>
      <c r="K22" s="825"/>
      <c r="L22" s="823" t="s">
        <v>505</v>
      </c>
      <c r="M22" s="825"/>
      <c r="N22" s="823" t="s">
        <v>31</v>
      </c>
      <c r="O22" s="824"/>
      <c r="P22" s="825"/>
      <c r="Q22" s="7" t="s">
        <v>0</v>
      </c>
      <c r="R22" s="7" t="s">
        <v>0</v>
      </c>
      <c r="S22" s="7" t="s">
        <v>0</v>
      </c>
    </row>
    <row r="23" spans="1:19" ht="56.25" customHeight="1">
      <c r="A23" s="802"/>
      <c r="B23" s="803"/>
      <c r="C23" s="802" t="s">
        <v>972</v>
      </c>
      <c r="D23" s="841"/>
      <c r="E23" s="841"/>
      <c r="F23" s="841"/>
      <c r="G23" s="841"/>
      <c r="H23" s="841"/>
      <c r="I23" s="841"/>
      <c r="J23" s="841"/>
      <c r="K23" s="803"/>
      <c r="L23" s="802" t="s">
        <v>506</v>
      </c>
      <c r="M23" s="803"/>
      <c r="N23" s="802" t="s">
        <v>30</v>
      </c>
      <c r="O23" s="841"/>
      <c r="P23" s="803"/>
      <c r="Q23" s="11" t="s">
        <v>0</v>
      </c>
      <c r="R23" s="11" t="s">
        <v>0</v>
      </c>
      <c r="S23" s="11" t="s">
        <v>0</v>
      </c>
    </row>
    <row r="24" spans="1:19" ht="57" customHeight="1">
      <c r="A24" s="844" t="s">
        <v>32</v>
      </c>
      <c r="B24" s="845"/>
      <c r="C24" s="844" t="s">
        <v>402</v>
      </c>
      <c r="D24" s="846"/>
      <c r="E24" s="846"/>
      <c r="F24" s="846"/>
      <c r="G24" s="846"/>
      <c r="H24" s="846"/>
      <c r="I24" s="846"/>
      <c r="J24" s="846"/>
      <c r="K24" s="847"/>
      <c r="L24" s="802" t="s">
        <v>507</v>
      </c>
      <c r="M24" s="803"/>
      <c r="N24" s="800" t="s">
        <v>33</v>
      </c>
      <c r="O24" s="816"/>
      <c r="P24" s="801"/>
      <c r="Q24" s="10" t="s">
        <v>0</v>
      </c>
      <c r="R24" s="10" t="s">
        <v>0</v>
      </c>
      <c r="S24" s="10" t="s">
        <v>0</v>
      </c>
    </row>
    <row r="25" spans="1:19" ht="60" customHeight="1">
      <c r="A25" s="844" t="s">
        <v>34</v>
      </c>
      <c r="B25" s="845"/>
      <c r="C25" s="844" t="s">
        <v>403</v>
      </c>
      <c r="D25" s="846"/>
      <c r="E25" s="846"/>
      <c r="F25" s="846"/>
      <c r="G25" s="846"/>
      <c r="H25" s="846"/>
      <c r="I25" s="846"/>
      <c r="J25" s="846"/>
      <c r="K25" s="847"/>
      <c r="L25" s="802" t="s">
        <v>508</v>
      </c>
      <c r="M25" s="803"/>
      <c r="N25" s="800" t="s">
        <v>33</v>
      </c>
      <c r="O25" s="816"/>
      <c r="P25" s="801"/>
      <c r="Q25" s="10" t="s">
        <v>0</v>
      </c>
      <c r="R25" s="10" t="s">
        <v>0</v>
      </c>
      <c r="S25" s="10" t="s">
        <v>0</v>
      </c>
    </row>
    <row r="26" spans="1:19" ht="89.25" customHeight="1">
      <c r="A26" s="844" t="s">
        <v>35</v>
      </c>
      <c r="B26" s="845"/>
      <c r="C26" s="844" t="s">
        <v>404</v>
      </c>
      <c r="D26" s="846"/>
      <c r="E26" s="846"/>
      <c r="F26" s="846"/>
      <c r="G26" s="846"/>
      <c r="H26" s="846"/>
      <c r="I26" s="846"/>
      <c r="J26" s="846"/>
      <c r="K26" s="847"/>
      <c r="L26" s="802" t="s">
        <v>509</v>
      </c>
      <c r="M26" s="803"/>
      <c r="N26" s="800" t="s">
        <v>33</v>
      </c>
      <c r="O26" s="816"/>
      <c r="P26" s="801"/>
      <c r="Q26" s="10" t="s">
        <v>0</v>
      </c>
      <c r="R26" s="10" t="s">
        <v>0</v>
      </c>
      <c r="S26" s="10" t="s">
        <v>0</v>
      </c>
    </row>
    <row r="27" spans="1:19" ht="66" customHeight="1">
      <c r="A27" s="844" t="s">
        <v>36</v>
      </c>
      <c r="B27" s="845"/>
      <c r="C27" s="844" t="s">
        <v>405</v>
      </c>
      <c r="D27" s="846"/>
      <c r="E27" s="846"/>
      <c r="F27" s="846"/>
      <c r="G27" s="846"/>
      <c r="H27" s="846"/>
      <c r="I27" s="846"/>
      <c r="J27" s="846"/>
      <c r="K27" s="847"/>
      <c r="L27" s="802" t="s">
        <v>510</v>
      </c>
      <c r="M27" s="803"/>
      <c r="N27" s="844" t="s">
        <v>29</v>
      </c>
      <c r="O27" s="846"/>
      <c r="P27" s="847"/>
      <c r="Q27" s="10" t="s">
        <v>0</v>
      </c>
      <c r="R27" s="10" t="s">
        <v>0</v>
      </c>
      <c r="S27" s="10" t="s">
        <v>0</v>
      </c>
    </row>
    <row r="28" spans="1:19" ht="77.25" customHeight="1">
      <c r="A28" s="800" t="s">
        <v>37</v>
      </c>
      <c r="B28" s="801"/>
      <c r="C28" s="800" t="s">
        <v>973</v>
      </c>
      <c r="D28" s="816"/>
      <c r="E28" s="816"/>
      <c r="F28" s="816"/>
      <c r="G28" s="816"/>
      <c r="H28" s="816"/>
      <c r="I28" s="816"/>
      <c r="J28" s="816"/>
      <c r="K28" s="801"/>
      <c r="L28" s="800" t="s">
        <v>511</v>
      </c>
      <c r="M28" s="801"/>
      <c r="N28" s="800" t="s">
        <v>23</v>
      </c>
      <c r="O28" s="816"/>
      <c r="P28" s="801"/>
      <c r="Q28" s="12" t="s">
        <v>0</v>
      </c>
      <c r="R28" s="12" t="s">
        <v>0</v>
      </c>
      <c r="S28" s="12" t="s">
        <v>0</v>
      </c>
    </row>
    <row r="29" spans="1:19" ht="76.5" customHeight="1">
      <c r="A29" s="802"/>
      <c r="B29" s="803"/>
      <c r="C29" s="810" t="s">
        <v>974</v>
      </c>
      <c r="D29" s="811"/>
      <c r="E29" s="811"/>
      <c r="F29" s="811"/>
      <c r="G29" s="811"/>
      <c r="H29" s="811"/>
      <c r="I29" s="811"/>
      <c r="J29" s="811"/>
      <c r="K29" s="812"/>
      <c r="L29" s="810" t="s">
        <v>512</v>
      </c>
      <c r="M29" s="812"/>
      <c r="N29" s="802"/>
      <c r="O29" s="841"/>
      <c r="P29" s="803"/>
      <c r="Q29" s="9" t="s">
        <v>0</v>
      </c>
      <c r="R29" s="9" t="s">
        <v>0</v>
      </c>
      <c r="S29" s="9" t="s">
        <v>0</v>
      </c>
    </row>
    <row r="30" spans="1:19" ht="69" customHeight="1">
      <c r="A30" s="844" t="s">
        <v>38</v>
      </c>
      <c r="B30" s="845"/>
      <c r="C30" s="844" t="s">
        <v>406</v>
      </c>
      <c r="D30" s="846"/>
      <c r="E30" s="846"/>
      <c r="F30" s="846"/>
      <c r="G30" s="846"/>
      <c r="H30" s="846"/>
      <c r="I30" s="846"/>
      <c r="J30" s="846"/>
      <c r="K30" s="847"/>
      <c r="L30" s="802" t="s">
        <v>513</v>
      </c>
      <c r="M30" s="803"/>
      <c r="N30" s="802" t="s">
        <v>39</v>
      </c>
      <c r="O30" s="841"/>
      <c r="P30" s="803"/>
      <c r="Q30" s="10" t="s">
        <v>0</v>
      </c>
      <c r="R30" s="10" t="s">
        <v>0</v>
      </c>
      <c r="S30" s="10" t="s">
        <v>0</v>
      </c>
    </row>
    <row r="31" spans="1:19" ht="75" customHeight="1">
      <c r="A31" s="800" t="s">
        <v>40</v>
      </c>
      <c r="B31" s="801"/>
      <c r="C31" s="800" t="s">
        <v>975</v>
      </c>
      <c r="D31" s="816"/>
      <c r="E31" s="816"/>
      <c r="F31" s="816"/>
      <c r="G31" s="816"/>
      <c r="H31" s="816"/>
      <c r="I31" s="816"/>
      <c r="J31" s="816"/>
      <c r="K31" s="801"/>
      <c r="L31" s="819" t="s">
        <v>514</v>
      </c>
      <c r="M31" s="820"/>
      <c r="N31" s="800" t="s">
        <v>41</v>
      </c>
      <c r="O31" s="816"/>
      <c r="P31" s="801"/>
      <c r="Q31" s="12" t="s">
        <v>0</v>
      </c>
      <c r="R31" s="12" t="s">
        <v>0</v>
      </c>
      <c r="S31" s="12" t="s">
        <v>0</v>
      </c>
    </row>
    <row r="32" spans="1:19" ht="64.5" customHeight="1">
      <c r="A32" s="802"/>
      <c r="B32" s="803"/>
      <c r="C32" s="810" t="s">
        <v>976</v>
      </c>
      <c r="D32" s="811"/>
      <c r="E32" s="811"/>
      <c r="F32" s="811"/>
      <c r="G32" s="811"/>
      <c r="H32" s="811"/>
      <c r="I32" s="811"/>
      <c r="J32" s="811"/>
      <c r="K32" s="812"/>
      <c r="L32" s="810" t="s">
        <v>515</v>
      </c>
      <c r="M32" s="812"/>
      <c r="N32" s="802"/>
      <c r="O32" s="841"/>
      <c r="P32" s="803"/>
      <c r="Q32" s="9" t="s">
        <v>0</v>
      </c>
      <c r="R32" s="9" t="s">
        <v>0</v>
      </c>
      <c r="S32" s="9" t="s">
        <v>0</v>
      </c>
    </row>
    <row r="33" spans="1:19" ht="69" customHeight="1">
      <c r="A33" s="844" t="s">
        <v>326</v>
      </c>
      <c r="B33" s="845"/>
      <c r="C33" s="844" t="s">
        <v>407</v>
      </c>
      <c r="D33" s="846"/>
      <c r="E33" s="846"/>
      <c r="F33" s="846"/>
      <c r="G33" s="846"/>
      <c r="H33" s="846"/>
      <c r="I33" s="846"/>
      <c r="J33" s="846"/>
      <c r="K33" s="847"/>
      <c r="L33" s="802" t="s">
        <v>516</v>
      </c>
      <c r="M33" s="803"/>
      <c r="N33" s="802" t="s">
        <v>325</v>
      </c>
      <c r="O33" s="841"/>
      <c r="P33" s="803"/>
      <c r="Q33" s="10" t="s">
        <v>0</v>
      </c>
      <c r="R33" s="10" t="s">
        <v>0</v>
      </c>
      <c r="S33" s="10" t="s">
        <v>0</v>
      </c>
    </row>
    <row r="34" spans="1:19" ht="69" customHeight="1">
      <c r="A34" s="800" t="s">
        <v>327</v>
      </c>
      <c r="B34" s="801"/>
      <c r="C34" s="800" t="s">
        <v>977</v>
      </c>
      <c r="D34" s="816"/>
      <c r="E34" s="816"/>
      <c r="F34" s="816"/>
      <c r="G34" s="816"/>
      <c r="H34" s="816"/>
      <c r="I34" s="816"/>
      <c r="J34" s="816"/>
      <c r="K34" s="801"/>
      <c r="L34" s="819" t="s">
        <v>517</v>
      </c>
      <c r="M34" s="820"/>
      <c r="N34" s="800" t="s">
        <v>42</v>
      </c>
      <c r="O34" s="816"/>
      <c r="P34" s="801"/>
      <c r="Q34" s="12" t="s">
        <v>0</v>
      </c>
      <c r="R34" s="12" t="s">
        <v>0</v>
      </c>
      <c r="S34" s="12" t="s">
        <v>0</v>
      </c>
    </row>
    <row r="35" spans="1:19" ht="69" customHeight="1">
      <c r="A35" s="802"/>
      <c r="B35" s="803"/>
      <c r="C35" s="810" t="s">
        <v>978</v>
      </c>
      <c r="D35" s="811"/>
      <c r="E35" s="811"/>
      <c r="F35" s="811"/>
      <c r="G35" s="811"/>
      <c r="H35" s="811"/>
      <c r="I35" s="811"/>
      <c r="J35" s="811"/>
      <c r="K35" s="812"/>
      <c r="L35" s="810" t="s">
        <v>518</v>
      </c>
      <c r="M35" s="812"/>
      <c r="N35" s="802"/>
      <c r="O35" s="841"/>
      <c r="P35" s="803"/>
      <c r="Q35" s="9" t="s">
        <v>0</v>
      </c>
      <c r="R35" s="9" t="s">
        <v>0</v>
      </c>
      <c r="S35" s="9" t="s">
        <v>0</v>
      </c>
    </row>
    <row r="36" spans="1:19" ht="73.5" customHeight="1">
      <c r="A36" s="800" t="s">
        <v>408</v>
      </c>
      <c r="B36" s="801"/>
      <c r="C36" s="800" t="s">
        <v>979</v>
      </c>
      <c r="D36" s="816"/>
      <c r="E36" s="816"/>
      <c r="F36" s="816"/>
      <c r="G36" s="816"/>
      <c r="H36" s="816"/>
      <c r="I36" s="816"/>
      <c r="J36" s="816"/>
      <c r="K36" s="801"/>
      <c r="L36" s="819" t="s">
        <v>519</v>
      </c>
      <c r="M36" s="820"/>
      <c r="N36" s="800" t="s">
        <v>23</v>
      </c>
      <c r="O36" s="816"/>
      <c r="P36" s="801"/>
      <c r="Q36" s="12" t="s">
        <v>0</v>
      </c>
      <c r="R36" s="12" t="s">
        <v>0</v>
      </c>
      <c r="S36" s="12" t="s">
        <v>0</v>
      </c>
    </row>
    <row r="37" spans="1:19" ht="84.75" customHeight="1">
      <c r="A37" s="802"/>
      <c r="B37" s="803"/>
      <c r="C37" s="810" t="s">
        <v>824</v>
      </c>
      <c r="D37" s="811"/>
      <c r="E37" s="811"/>
      <c r="F37" s="811"/>
      <c r="G37" s="811"/>
      <c r="H37" s="811"/>
      <c r="I37" s="811"/>
      <c r="J37" s="811"/>
      <c r="K37" s="812"/>
      <c r="L37" s="810" t="s">
        <v>520</v>
      </c>
      <c r="M37" s="812"/>
      <c r="N37" s="802"/>
      <c r="O37" s="841"/>
      <c r="P37" s="803"/>
      <c r="Q37" s="9" t="s">
        <v>0</v>
      </c>
      <c r="R37" s="9" t="s">
        <v>0</v>
      </c>
      <c r="S37" s="9" t="s">
        <v>0</v>
      </c>
    </row>
    <row r="38" spans="1:19" ht="58.5" customHeight="1">
      <c r="A38" s="800" t="s">
        <v>329</v>
      </c>
      <c r="B38" s="801"/>
      <c r="C38" s="800" t="s">
        <v>980</v>
      </c>
      <c r="D38" s="816"/>
      <c r="E38" s="816"/>
      <c r="F38" s="816"/>
      <c r="G38" s="816"/>
      <c r="H38" s="816"/>
      <c r="I38" s="816"/>
      <c r="J38" s="816"/>
      <c r="K38" s="801"/>
      <c r="L38" s="800" t="s">
        <v>521</v>
      </c>
      <c r="M38" s="801"/>
      <c r="N38" s="800" t="s">
        <v>43</v>
      </c>
      <c r="O38" s="816"/>
      <c r="P38" s="801"/>
      <c r="Q38" s="12" t="s">
        <v>0</v>
      </c>
      <c r="R38" s="12" t="s">
        <v>0</v>
      </c>
      <c r="S38" s="12" t="s">
        <v>0</v>
      </c>
    </row>
    <row r="39" spans="1:19" ht="65.25" customHeight="1">
      <c r="A39" s="819"/>
      <c r="B39" s="820"/>
      <c r="C39" s="823" t="s">
        <v>981</v>
      </c>
      <c r="D39" s="824"/>
      <c r="E39" s="824"/>
      <c r="F39" s="824"/>
      <c r="G39" s="824"/>
      <c r="H39" s="824"/>
      <c r="I39" s="824"/>
      <c r="J39" s="824"/>
      <c r="K39" s="825"/>
      <c r="L39" s="823" t="s">
        <v>522</v>
      </c>
      <c r="M39" s="825"/>
      <c r="N39" s="819"/>
      <c r="O39" s="843"/>
      <c r="P39" s="820"/>
      <c r="Q39" s="7" t="s">
        <v>0</v>
      </c>
      <c r="R39" s="7" t="s">
        <v>0</v>
      </c>
      <c r="S39" s="7" t="s">
        <v>0</v>
      </c>
    </row>
    <row r="40" spans="1:19" ht="72.75" customHeight="1">
      <c r="A40" s="819"/>
      <c r="B40" s="820"/>
      <c r="C40" s="823" t="s">
        <v>982</v>
      </c>
      <c r="D40" s="824"/>
      <c r="E40" s="824"/>
      <c r="F40" s="824"/>
      <c r="G40" s="824"/>
      <c r="H40" s="824"/>
      <c r="I40" s="824"/>
      <c r="J40" s="824"/>
      <c r="K40" s="825"/>
      <c r="L40" s="853" t="s">
        <v>523</v>
      </c>
      <c r="M40" s="854"/>
      <c r="N40" s="838"/>
      <c r="O40" s="839"/>
      <c r="P40" s="840"/>
      <c r="Q40" s="7" t="s">
        <v>0</v>
      </c>
      <c r="R40" s="7" t="s">
        <v>0</v>
      </c>
      <c r="S40" s="7" t="s">
        <v>0</v>
      </c>
    </row>
    <row r="41" spans="1:19" ht="59.25" customHeight="1">
      <c r="A41" s="819"/>
      <c r="B41" s="820"/>
      <c r="C41" s="823" t="s">
        <v>983</v>
      </c>
      <c r="D41" s="824"/>
      <c r="E41" s="824"/>
      <c r="F41" s="824"/>
      <c r="G41" s="824"/>
      <c r="H41" s="824"/>
      <c r="I41" s="824"/>
      <c r="J41" s="824"/>
      <c r="K41" s="825"/>
      <c r="L41" s="823" t="s">
        <v>524</v>
      </c>
      <c r="M41" s="825"/>
      <c r="N41" s="828" t="s">
        <v>44</v>
      </c>
      <c r="O41" s="829"/>
      <c r="P41" s="830"/>
      <c r="Q41" s="7" t="s">
        <v>0</v>
      </c>
      <c r="R41" s="7" t="s">
        <v>0</v>
      </c>
      <c r="S41" s="7" t="s">
        <v>0</v>
      </c>
    </row>
    <row r="42" spans="1:19" ht="72" customHeight="1">
      <c r="A42" s="802"/>
      <c r="B42" s="803"/>
      <c r="C42" s="823" t="s">
        <v>984</v>
      </c>
      <c r="D42" s="824"/>
      <c r="E42" s="824"/>
      <c r="F42" s="824"/>
      <c r="G42" s="824"/>
      <c r="H42" s="824"/>
      <c r="I42" s="824"/>
      <c r="J42" s="824"/>
      <c r="K42" s="825"/>
      <c r="L42" s="819" t="s">
        <v>525</v>
      </c>
      <c r="M42" s="820"/>
      <c r="N42" s="828" t="s">
        <v>45</v>
      </c>
      <c r="O42" s="829"/>
      <c r="P42" s="830"/>
      <c r="Q42" s="11" t="s">
        <v>0</v>
      </c>
      <c r="R42" s="11" t="s">
        <v>0</v>
      </c>
      <c r="S42" s="11" t="s">
        <v>0</v>
      </c>
    </row>
    <row r="43" spans="1:19" ht="176.25" customHeight="1">
      <c r="A43" s="844" t="s">
        <v>330</v>
      </c>
      <c r="B43" s="845"/>
      <c r="C43" s="844" t="s">
        <v>409</v>
      </c>
      <c r="D43" s="846"/>
      <c r="E43" s="846"/>
      <c r="F43" s="846"/>
      <c r="G43" s="846"/>
      <c r="H43" s="846"/>
      <c r="I43" s="846"/>
      <c r="J43" s="846"/>
      <c r="K43" s="847"/>
      <c r="L43" s="844" t="s">
        <v>526</v>
      </c>
      <c r="M43" s="847"/>
      <c r="N43" s="844" t="s">
        <v>33</v>
      </c>
      <c r="O43" s="846"/>
      <c r="P43" s="847"/>
      <c r="Q43" s="10" t="s">
        <v>0</v>
      </c>
      <c r="R43" s="10" t="s">
        <v>0</v>
      </c>
      <c r="S43" s="10" t="s">
        <v>0</v>
      </c>
    </row>
    <row r="44" spans="1:19" ht="65.25" customHeight="1">
      <c r="A44" s="800" t="s">
        <v>332</v>
      </c>
      <c r="B44" s="801"/>
      <c r="C44" s="800" t="s">
        <v>985</v>
      </c>
      <c r="D44" s="816"/>
      <c r="E44" s="816"/>
      <c r="F44" s="816"/>
      <c r="G44" s="816"/>
      <c r="H44" s="816"/>
      <c r="I44" s="816"/>
      <c r="J44" s="816"/>
      <c r="K44" s="801"/>
      <c r="L44" s="819" t="s">
        <v>527</v>
      </c>
      <c r="M44" s="820"/>
      <c r="N44" s="800" t="s">
        <v>46</v>
      </c>
      <c r="O44" s="816"/>
      <c r="P44" s="801"/>
      <c r="Q44" s="12" t="s">
        <v>0</v>
      </c>
      <c r="R44" s="12" t="s">
        <v>0</v>
      </c>
      <c r="S44" s="12" t="s">
        <v>0</v>
      </c>
    </row>
    <row r="45" spans="1:19" ht="79.5" customHeight="1">
      <c r="A45" s="802"/>
      <c r="B45" s="803"/>
      <c r="C45" s="810" t="s">
        <v>986</v>
      </c>
      <c r="D45" s="811"/>
      <c r="E45" s="811"/>
      <c r="F45" s="811"/>
      <c r="G45" s="811"/>
      <c r="H45" s="811"/>
      <c r="I45" s="811"/>
      <c r="J45" s="811"/>
      <c r="K45" s="812"/>
      <c r="L45" s="810" t="s">
        <v>528</v>
      </c>
      <c r="M45" s="812"/>
      <c r="N45" s="810" t="s">
        <v>47</v>
      </c>
      <c r="O45" s="811"/>
      <c r="P45" s="812"/>
      <c r="Q45" s="9" t="s">
        <v>0</v>
      </c>
      <c r="R45" s="9" t="s">
        <v>0</v>
      </c>
      <c r="S45" s="9" t="s">
        <v>0</v>
      </c>
    </row>
    <row r="46" spans="1:19" ht="65.25" customHeight="1">
      <c r="A46" s="800" t="s">
        <v>410</v>
      </c>
      <c r="B46" s="801"/>
      <c r="C46" s="800" t="s">
        <v>987</v>
      </c>
      <c r="D46" s="816"/>
      <c r="E46" s="816"/>
      <c r="F46" s="816"/>
      <c r="G46" s="816"/>
      <c r="H46" s="816"/>
      <c r="I46" s="816"/>
      <c r="J46" s="816"/>
      <c r="K46" s="801"/>
      <c r="L46" s="800" t="s">
        <v>529</v>
      </c>
      <c r="M46" s="801"/>
      <c r="N46" s="800" t="s">
        <v>33</v>
      </c>
      <c r="O46" s="816"/>
      <c r="P46" s="801"/>
      <c r="Q46" s="12" t="s">
        <v>0</v>
      </c>
      <c r="R46" s="12" t="s">
        <v>0</v>
      </c>
      <c r="S46" s="12" t="s">
        <v>0</v>
      </c>
    </row>
    <row r="47" spans="1:19" ht="65.25" customHeight="1">
      <c r="A47" s="819"/>
      <c r="B47" s="820"/>
      <c r="C47" s="719" t="s">
        <v>988</v>
      </c>
      <c r="D47" s="720"/>
      <c r="E47" s="720"/>
      <c r="F47" s="720"/>
      <c r="G47" s="720"/>
      <c r="H47" s="720"/>
      <c r="I47" s="720"/>
      <c r="J47" s="720"/>
      <c r="K47" s="721"/>
      <c r="L47" s="719" t="s">
        <v>530</v>
      </c>
      <c r="M47" s="721"/>
      <c r="N47" s="819"/>
      <c r="O47" s="843"/>
      <c r="P47" s="820"/>
      <c r="Q47" s="7" t="s">
        <v>0</v>
      </c>
      <c r="R47" s="7" t="s">
        <v>0</v>
      </c>
      <c r="S47" s="7" t="s">
        <v>0</v>
      </c>
    </row>
    <row r="48" spans="1:19" ht="48.75" customHeight="1">
      <c r="A48" s="802"/>
      <c r="B48" s="803"/>
      <c r="C48" s="802" t="s">
        <v>914</v>
      </c>
      <c r="D48" s="841"/>
      <c r="E48" s="841"/>
      <c r="F48" s="841"/>
      <c r="G48" s="841"/>
      <c r="H48" s="841"/>
      <c r="I48" s="841"/>
      <c r="J48" s="841"/>
      <c r="K48" s="803"/>
      <c r="L48" s="802" t="s">
        <v>93</v>
      </c>
      <c r="M48" s="803"/>
      <c r="N48" s="802"/>
      <c r="O48" s="841"/>
      <c r="P48" s="803"/>
      <c r="Q48" s="11" t="s">
        <v>0</v>
      </c>
      <c r="R48" s="11" t="s">
        <v>0</v>
      </c>
      <c r="S48" s="9" t="s">
        <v>0</v>
      </c>
    </row>
    <row r="49" spans="1:19" ht="65.25" customHeight="1">
      <c r="A49" s="800" t="s">
        <v>411</v>
      </c>
      <c r="B49" s="801"/>
      <c r="C49" s="800" t="s">
        <v>989</v>
      </c>
      <c r="D49" s="816"/>
      <c r="E49" s="816"/>
      <c r="F49" s="816"/>
      <c r="G49" s="816"/>
      <c r="H49" s="816"/>
      <c r="I49" s="816"/>
      <c r="J49" s="816"/>
      <c r="K49" s="801"/>
      <c r="L49" s="819" t="s">
        <v>531</v>
      </c>
      <c r="M49" s="820"/>
      <c r="N49" s="800" t="s">
        <v>33</v>
      </c>
      <c r="O49" s="816"/>
      <c r="P49" s="801"/>
      <c r="Q49" s="12" t="s">
        <v>0</v>
      </c>
      <c r="R49" s="12" t="s">
        <v>0</v>
      </c>
      <c r="S49" s="12" t="s">
        <v>0</v>
      </c>
    </row>
    <row r="50" spans="1:19" ht="65.25" customHeight="1">
      <c r="A50" s="819"/>
      <c r="B50" s="820"/>
      <c r="C50" s="719" t="s">
        <v>990</v>
      </c>
      <c r="D50" s="720"/>
      <c r="E50" s="720"/>
      <c r="F50" s="720"/>
      <c r="G50" s="720"/>
      <c r="H50" s="720"/>
      <c r="I50" s="720"/>
      <c r="J50" s="720"/>
      <c r="K50" s="721"/>
      <c r="L50" s="719" t="s">
        <v>532</v>
      </c>
      <c r="M50" s="721"/>
      <c r="N50" s="819"/>
      <c r="O50" s="843"/>
      <c r="P50" s="820"/>
      <c r="Q50" s="7" t="s">
        <v>0</v>
      </c>
      <c r="R50" s="7" t="s">
        <v>0</v>
      </c>
      <c r="S50" s="7" t="s">
        <v>0</v>
      </c>
    </row>
    <row r="51" spans="1:19" ht="65.25" customHeight="1">
      <c r="A51" s="819"/>
      <c r="B51" s="820"/>
      <c r="C51" s="719" t="s">
        <v>991</v>
      </c>
      <c r="D51" s="720"/>
      <c r="E51" s="720"/>
      <c r="F51" s="720"/>
      <c r="G51" s="720"/>
      <c r="H51" s="720"/>
      <c r="I51" s="720"/>
      <c r="J51" s="720"/>
      <c r="K51" s="721"/>
      <c r="L51" s="719" t="s">
        <v>533</v>
      </c>
      <c r="M51" s="721"/>
      <c r="N51" s="819"/>
      <c r="O51" s="843"/>
      <c r="P51" s="820"/>
      <c r="Q51" s="7" t="s">
        <v>0</v>
      </c>
      <c r="R51" s="7" t="s">
        <v>0</v>
      </c>
      <c r="S51" s="7" t="s">
        <v>0</v>
      </c>
    </row>
    <row r="52" spans="1:19" ht="48.75" customHeight="1">
      <c r="A52" s="819"/>
      <c r="B52" s="820"/>
      <c r="C52" s="743" t="s">
        <v>992</v>
      </c>
      <c r="D52" s="744"/>
      <c r="E52" s="744"/>
      <c r="F52" s="744"/>
      <c r="G52" s="744"/>
      <c r="H52" s="744"/>
      <c r="I52" s="744"/>
      <c r="J52" s="744"/>
      <c r="K52" s="745"/>
      <c r="L52" s="719" t="s">
        <v>534</v>
      </c>
      <c r="M52" s="721"/>
      <c r="N52" s="819"/>
      <c r="O52" s="843"/>
      <c r="P52" s="820"/>
      <c r="Q52" s="7" t="s">
        <v>0</v>
      </c>
      <c r="R52" s="7" t="s">
        <v>0</v>
      </c>
      <c r="S52" s="7" t="s">
        <v>0</v>
      </c>
    </row>
    <row r="53" spans="1:19" ht="65.25" customHeight="1">
      <c r="A53" s="819"/>
      <c r="B53" s="820"/>
      <c r="C53" s="810" t="s">
        <v>839</v>
      </c>
      <c r="D53" s="811"/>
      <c r="E53" s="811"/>
      <c r="F53" s="811"/>
      <c r="G53" s="811"/>
      <c r="H53" s="811"/>
      <c r="I53" s="811"/>
      <c r="J53" s="811"/>
      <c r="K53" s="812"/>
      <c r="L53" s="810" t="s">
        <v>535</v>
      </c>
      <c r="M53" s="812"/>
      <c r="N53" s="802"/>
      <c r="O53" s="841"/>
      <c r="P53" s="803"/>
      <c r="Q53" s="11" t="s">
        <v>0</v>
      </c>
      <c r="R53" s="11" t="s">
        <v>0</v>
      </c>
      <c r="S53" s="9" t="s">
        <v>0</v>
      </c>
    </row>
    <row r="54" spans="1:19" ht="77.25" customHeight="1">
      <c r="A54" s="804" t="s">
        <v>412</v>
      </c>
      <c r="B54" s="806"/>
      <c r="C54" s="800" t="s">
        <v>993</v>
      </c>
      <c r="D54" s="816"/>
      <c r="E54" s="816"/>
      <c r="F54" s="816"/>
      <c r="G54" s="816"/>
      <c r="H54" s="816"/>
      <c r="I54" s="816"/>
      <c r="J54" s="816"/>
      <c r="K54" s="801"/>
      <c r="L54" s="800" t="s">
        <v>536</v>
      </c>
      <c r="M54" s="801"/>
      <c r="N54" s="800" t="s">
        <v>48</v>
      </c>
      <c r="O54" s="816"/>
      <c r="P54" s="801"/>
      <c r="Q54" s="12" t="s">
        <v>0</v>
      </c>
      <c r="R54" s="12" t="s">
        <v>0</v>
      </c>
      <c r="S54" s="12" t="s">
        <v>0</v>
      </c>
    </row>
    <row r="55" spans="1:19" ht="78" customHeight="1">
      <c r="A55" s="821"/>
      <c r="B55" s="822"/>
      <c r="C55" s="823" t="s">
        <v>994</v>
      </c>
      <c r="D55" s="824"/>
      <c r="E55" s="824"/>
      <c r="F55" s="824"/>
      <c r="G55" s="824"/>
      <c r="H55" s="824"/>
      <c r="I55" s="824"/>
      <c r="J55" s="824"/>
      <c r="K55" s="825"/>
      <c r="L55" s="823" t="s">
        <v>537</v>
      </c>
      <c r="M55" s="825"/>
      <c r="N55" s="823" t="s">
        <v>374</v>
      </c>
      <c r="O55" s="824"/>
      <c r="P55" s="825"/>
      <c r="Q55" s="7" t="s">
        <v>0</v>
      </c>
      <c r="R55" s="7" t="s">
        <v>0</v>
      </c>
      <c r="S55" s="7" t="s">
        <v>0</v>
      </c>
    </row>
    <row r="56" spans="1:19" ht="75.75" customHeight="1">
      <c r="A56" s="821"/>
      <c r="B56" s="822"/>
      <c r="C56" s="703" t="s">
        <v>995</v>
      </c>
      <c r="D56" s="704"/>
      <c r="E56" s="704"/>
      <c r="F56" s="704"/>
      <c r="G56" s="704"/>
      <c r="H56" s="704"/>
      <c r="I56" s="704"/>
      <c r="J56" s="704"/>
      <c r="K56" s="705"/>
      <c r="L56" s="703" t="s">
        <v>538</v>
      </c>
      <c r="M56" s="705"/>
      <c r="N56" s="831" t="s">
        <v>48</v>
      </c>
      <c r="O56" s="835"/>
      <c r="P56" s="832"/>
      <c r="Q56" s="7" t="s">
        <v>0</v>
      </c>
      <c r="R56" s="7" t="s">
        <v>0</v>
      </c>
      <c r="S56" s="7" t="s">
        <v>0</v>
      </c>
    </row>
    <row r="57" spans="1:19" ht="65.25" customHeight="1">
      <c r="A57" s="807"/>
      <c r="B57" s="809"/>
      <c r="C57" s="810" t="s">
        <v>996</v>
      </c>
      <c r="D57" s="811"/>
      <c r="E57" s="811"/>
      <c r="F57" s="811"/>
      <c r="G57" s="811"/>
      <c r="H57" s="811"/>
      <c r="I57" s="811"/>
      <c r="J57" s="811"/>
      <c r="K57" s="812"/>
      <c r="L57" s="810" t="s">
        <v>539</v>
      </c>
      <c r="M57" s="812"/>
      <c r="N57" s="807"/>
      <c r="O57" s="808"/>
      <c r="P57" s="809"/>
      <c r="Q57" s="9" t="s">
        <v>0</v>
      </c>
      <c r="R57" s="9" t="s">
        <v>0</v>
      </c>
      <c r="S57" s="9" t="s">
        <v>0</v>
      </c>
    </row>
    <row r="58" spans="1:19" ht="69" customHeight="1">
      <c r="A58" s="844" t="s">
        <v>336</v>
      </c>
      <c r="B58" s="845"/>
      <c r="C58" s="844" t="s">
        <v>413</v>
      </c>
      <c r="D58" s="846"/>
      <c r="E58" s="846"/>
      <c r="F58" s="846"/>
      <c r="G58" s="846"/>
      <c r="H58" s="846"/>
      <c r="I58" s="846"/>
      <c r="J58" s="846"/>
      <c r="K58" s="847"/>
      <c r="L58" s="844" t="s">
        <v>540</v>
      </c>
      <c r="M58" s="847"/>
      <c r="N58" s="844" t="s">
        <v>263</v>
      </c>
      <c r="O58" s="846"/>
      <c r="P58" s="847"/>
      <c r="Q58" s="10" t="s">
        <v>0</v>
      </c>
      <c r="R58" s="10" t="s">
        <v>0</v>
      </c>
      <c r="S58" s="10" t="s">
        <v>0</v>
      </c>
    </row>
    <row r="59" spans="1:19" ht="66.75" customHeight="1">
      <c r="A59" s="844" t="s">
        <v>337</v>
      </c>
      <c r="B59" s="847"/>
      <c r="C59" s="844" t="s">
        <v>414</v>
      </c>
      <c r="D59" s="846"/>
      <c r="E59" s="846"/>
      <c r="F59" s="846"/>
      <c r="G59" s="846"/>
      <c r="H59" s="846"/>
      <c r="I59" s="846"/>
      <c r="J59" s="846"/>
      <c r="K59" s="847"/>
      <c r="L59" s="844" t="s">
        <v>541</v>
      </c>
      <c r="M59" s="847"/>
      <c r="N59" s="817" t="s">
        <v>50</v>
      </c>
      <c r="O59" s="848"/>
      <c r="P59" s="818"/>
      <c r="Q59" s="10" t="s">
        <v>0</v>
      </c>
      <c r="R59" s="10" t="s">
        <v>0</v>
      </c>
      <c r="S59" s="10" t="s">
        <v>0</v>
      </c>
    </row>
    <row r="60" spans="1:19" ht="108" customHeight="1">
      <c r="A60" s="817" t="s">
        <v>338</v>
      </c>
      <c r="B60" s="818"/>
      <c r="C60" s="844" t="s">
        <v>415</v>
      </c>
      <c r="D60" s="846"/>
      <c r="E60" s="846"/>
      <c r="F60" s="846"/>
      <c r="G60" s="846"/>
      <c r="H60" s="846"/>
      <c r="I60" s="846"/>
      <c r="J60" s="846"/>
      <c r="K60" s="847"/>
      <c r="L60" s="844" t="s">
        <v>542</v>
      </c>
      <c r="M60" s="847"/>
      <c r="N60" s="817" t="s">
        <v>33</v>
      </c>
      <c r="O60" s="848"/>
      <c r="P60" s="818"/>
      <c r="Q60" s="10" t="s">
        <v>0</v>
      </c>
      <c r="R60" s="10" t="s">
        <v>0</v>
      </c>
      <c r="S60" s="10" t="s">
        <v>0</v>
      </c>
    </row>
    <row r="61" spans="1:19" ht="67.5" customHeight="1">
      <c r="A61" s="804" t="s">
        <v>339</v>
      </c>
      <c r="B61" s="806"/>
      <c r="C61" s="800" t="s">
        <v>997</v>
      </c>
      <c r="D61" s="816"/>
      <c r="E61" s="816"/>
      <c r="F61" s="816"/>
      <c r="G61" s="816"/>
      <c r="H61" s="816"/>
      <c r="I61" s="816"/>
      <c r="J61" s="816"/>
      <c r="K61" s="801"/>
      <c r="L61" s="804" t="s">
        <v>543</v>
      </c>
      <c r="M61" s="806"/>
      <c r="N61" s="800" t="s">
        <v>49</v>
      </c>
      <c r="O61" s="816"/>
      <c r="P61" s="801"/>
      <c r="Q61" s="12" t="s">
        <v>0</v>
      </c>
      <c r="R61" s="12" t="s">
        <v>0</v>
      </c>
      <c r="S61" s="12" t="s">
        <v>0</v>
      </c>
    </row>
    <row r="62" spans="1:19" ht="78" customHeight="1">
      <c r="A62" s="821"/>
      <c r="B62" s="822"/>
      <c r="C62" s="826" t="s">
        <v>1192</v>
      </c>
      <c r="D62" s="842"/>
      <c r="E62" s="842"/>
      <c r="F62" s="842"/>
      <c r="G62" s="842"/>
      <c r="H62" s="842"/>
      <c r="I62" s="842"/>
      <c r="J62" s="842"/>
      <c r="K62" s="827"/>
      <c r="L62" s="826" t="s">
        <v>544</v>
      </c>
      <c r="M62" s="827"/>
      <c r="N62" s="826" t="s">
        <v>49</v>
      </c>
      <c r="O62" s="842"/>
      <c r="P62" s="827"/>
      <c r="Q62" s="7" t="s">
        <v>0</v>
      </c>
      <c r="R62" s="7" t="s">
        <v>0</v>
      </c>
      <c r="S62" s="7" t="s">
        <v>0</v>
      </c>
    </row>
    <row r="63" spans="1:19" ht="84.75" customHeight="1">
      <c r="A63" s="821"/>
      <c r="B63" s="822"/>
      <c r="C63" s="826" t="s">
        <v>998</v>
      </c>
      <c r="D63" s="842"/>
      <c r="E63" s="842"/>
      <c r="F63" s="842"/>
      <c r="G63" s="842"/>
      <c r="H63" s="842"/>
      <c r="I63" s="842"/>
      <c r="J63" s="842"/>
      <c r="K63" s="827"/>
      <c r="L63" s="826" t="s">
        <v>545</v>
      </c>
      <c r="M63" s="827"/>
      <c r="N63" s="826" t="s">
        <v>375</v>
      </c>
      <c r="O63" s="842"/>
      <c r="P63" s="827"/>
      <c r="Q63" s="7" t="s">
        <v>0</v>
      </c>
      <c r="R63" s="7" t="s">
        <v>0</v>
      </c>
      <c r="S63" s="7" t="s">
        <v>0</v>
      </c>
    </row>
    <row r="64" spans="1:19" ht="66" customHeight="1">
      <c r="A64" s="807"/>
      <c r="B64" s="809"/>
      <c r="C64" s="781" t="s">
        <v>845</v>
      </c>
      <c r="D64" s="782"/>
      <c r="E64" s="782"/>
      <c r="F64" s="782"/>
      <c r="G64" s="782"/>
      <c r="H64" s="782"/>
      <c r="I64" s="782"/>
      <c r="J64" s="782"/>
      <c r="K64" s="783"/>
      <c r="L64" s="781" t="s">
        <v>546</v>
      </c>
      <c r="M64" s="783"/>
      <c r="N64" s="813" t="s">
        <v>33</v>
      </c>
      <c r="O64" s="814"/>
      <c r="P64" s="815"/>
      <c r="Q64" s="11" t="s">
        <v>0</v>
      </c>
      <c r="R64" s="11" t="s">
        <v>0</v>
      </c>
      <c r="S64" s="9" t="s">
        <v>0</v>
      </c>
    </row>
    <row r="65" spans="1:19" ht="185.25" customHeight="1">
      <c r="A65" s="844" t="s">
        <v>340</v>
      </c>
      <c r="B65" s="845"/>
      <c r="C65" s="844" t="s">
        <v>416</v>
      </c>
      <c r="D65" s="846"/>
      <c r="E65" s="846"/>
      <c r="F65" s="846"/>
      <c r="G65" s="846"/>
      <c r="H65" s="846"/>
      <c r="I65" s="846"/>
      <c r="J65" s="846"/>
      <c r="K65" s="847"/>
      <c r="L65" s="844" t="s">
        <v>547</v>
      </c>
      <c r="M65" s="847"/>
      <c r="N65" s="800" t="s">
        <v>51</v>
      </c>
      <c r="O65" s="816"/>
      <c r="P65" s="801"/>
      <c r="Q65" s="10" t="s">
        <v>0</v>
      </c>
      <c r="R65" s="10" t="s">
        <v>0</v>
      </c>
      <c r="S65" s="10" t="s">
        <v>0</v>
      </c>
    </row>
    <row r="66" spans="1:19" ht="61.5" customHeight="1">
      <c r="A66" s="849" t="s">
        <v>583</v>
      </c>
      <c r="B66" s="850"/>
      <c r="C66" s="800" t="s">
        <v>999</v>
      </c>
      <c r="D66" s="816"/>
      <c r="E66" s="816"/>
      <c r="F66" s="816"/>
      <c r="G66" s="816"/>
      <c r="H66" s="816"/>
      <c r="I66" s="816"/>
      <c r="J66" s="816"/>
      <c r="K66" s="801"/>
      <c r="L66" s="800" t="s">
        <v>548</v>
      </c>
      <c r="M66" s="801"/>
      <c r="N66" s="804" t="s">
        <v>52</v>
      </c>
      <c r="O66" s="805"/>
      <c r="P66" s="806"/>
      <c r="Q66" s="12" t="s">
        <v>0</v>
      </c>
      <c r="R66" s="12" t="s">
        <v>0</v>
      </c>
      <c r="S66" s="12" t="s">
        <v>0</v>
      </c>
    </row>
    <row r="67" spans="1:19" ht="75" customHeight="1">
      <c r="A67" s="851"/>
      <c r="B67" s="852"/>
      <c r="C67" s="828" t="s">
        <v>1000</v>
      </c>
      <c r="D67" s="829"/>
      <c r="E67" s="829"/>
      <c r="F67" s="829"/>
      <c r="G67" s="829"/>
      <c r="H67" s="829"/>
      <c r="I67" s="829"/>
      <c r="J67" s="829"/>
      <c r="K67" s="830"/>
      <c r="L67" s="828" t="s">
        <v>549</v>
      </c>
      <c r="M67" s="830"/>
      <c r="N67" s="831" t="s">
        <v>53</v>
      </c>
      <c r="O67" s="835"/>
      <c r="P67" s="832"/>
      <c r="Q67" s="7" t="s">
        <v>0</v>
      </c>
      <c r="R67" s="7" t="s">
        <v>0</v>
      </c>
      <c r="S67" s="7" t="s">
        <v>0</v>
      </c>
    </row>
    <row r="68" spans="1:19" ht="86.25" customHeight="1">
      <c r="A68" s="821"/>
      <c r="B68" s="822"/>
      <c r="C68" s="823" t="s">
        <v>1001</v>
      </c>
      <c r="D68" s="824"/>
      <c r="E68" s="824"/>
      <c r="F68" s="824"/>
      <c r="G68" s="824"/>
      <c r="H68" s="824"/>
      <c r="I68" s="824"/>
      <c r="J68" s="824"/>
      <c r="K68" s="825"/>
      <c r="L68" s="823" t="s">
        <v>550</v>
      </c>
      <c r="M68" s="825"/>
      <c r="N68" s="826" t="s">
        <v>94</v>
      </c>
      <c r="O68" s="842"/>
      <c r="P68" s="827"/>
      <c r="Q68" s="6" t="s">
        <v>0</v>
      </c>
      <c r="R68" s="6" t="s">
        <v>0</v>
      </c>
      <c r="S68" s="6" t="s">
        <v>0</v>
      </c>
    </row>
    <row r="69" spans="1:19" ht="88.5" customHeight="1">
      <c r="A69" s="807"/>
      <c r="B69" s="809"/>
      <c r="C69" s="810" t="s">
        <v>1002</v>
      </c>
      <c r="D69" s="811"/>
      <c r="E69" s="811"/>
      <c r="F69" s="811"/>
      <c r="G69" s="811"/>
      <c r="H69" s="811"/>
      <c r="I69" s="811"/>
      <c r="J69" s="811"/>
      <c r="K69" s="812"/>
      <c r="L69" s="810" t="s">
        <v>551</v>
      </c>
      <c r="M69" s="812"/>
      <c r="N69" s="807" t="s">
        <v>54</v>
      </c>
      <c r="O69" s="808"/>
      <c r="P69" s="809"/>
      <c r="Q69" s="9" t="s">
        <v>0</v>
      </c>
      <c r="R69" s="9" t="s">
        <v>0</v>
      </c>
      <c r="S69" s="9" t="s">
        <v>0</v>
      </c>
    </row>
    <row r="70" spans="1:19" ht="76.5" customHeight="1">
      <c r="A70" s="804" t="s">
        <v>584</v>
      </c>
      <c r="B70" s="806"/>
      <c r="C70" s="800" t="s">
        <v>1195</v>
      </c>
      <c r="D70" s="816"/>
      <c r="E70" s="816"/>
      <c r="F70" s="816"/>
      <c r="G70" s="816"/>
      <c r="H70" s="816"/>
      <c r="I70" s="816"/>
      <c r="J70" s="816"/>
      <c r="K70" s="801"/>
      <c r="L70" s="804" t="s">
        <v>552</v>
      </c>
      <c r="M70" s="806"/>
      <c r="N70" s="804" t="s">
        <v>55</v>
      </c>
      <c r="O70" s="805"/>
      <c r="P70" s="806"/>
      <c r="Q70" s="12" t="s">
        <v>0</v>
      </c>
      <c r="R70" s="12" t="s">
        <v>0</v>
      </c>
      <c r="S70" s="12" t="s">
        <v>0</v>
      </c>
    </row>
    <row r="71" spans="1:19" ht="65.25" customHeight="1">
      <c r="A71" s="821"/>
      <c r="B71" s="822"/>
      <c r="C71" s="719" t="s">
        <v>1003</v>
      </c>
      <c r="D71" s="720"/>
      <c r="E71" s="720"/>
      <c r="F71" s="720"/>
      <c r="G71" s="720"/>
      <c r="H71" s="720"/>
      <c r="I71" s="720"/>
      <c r="J71" s="720"/>
      <c r="K71" s="721"/>
      <c r="L71" s="826" t="s">
        <v>553</v>
      </c>
      <c r="M71" s="827"/>
      <c r="N71" s="826" t="s">
        <v>56</v>
      </c>
      <c r="O71" s="842"/>
      <c r="P71" s="827"/>
      <c r="Q71" s="7" t="s">
        <v>0</v>
      </c>
      <c r="R71" s="7" t="s">
        <v>0</v>
      </c>
      <c r="S71" s="7" t="s">
        <v>0</v>
      </c>
    </row>
    <row r="72" spans="1:19" ht="59.25" customHeight="1">
      <c r="A72" s="807"/>
      <c r="B72" s="809"/>
      <c r="C72" s="807" t="s">
        <v>1004</v>
      </c>
      <c r="D72" s="808"/>
      <c r="E72" s="808"/>
      <c r="F72" s="808"/>
      <c r="G72" s="808"/>
      <c r="H72" s="808"/>
      <c r="I72" s="808"/>
      <c r="J72" s="808"/>
      <c r="K72" s="809"/>
      <c r="L72" s="807" t="s">
        <v>554</v>
      </c>
      <c r="M72" s="809"/>
      <c r="N72" s="807" t="s">
        <v>57</v>
      </c>
      <c r="O72" s="808"/>
      <c r="P72" s="809"/>
      <c r="Q72" s="11" t="s">
        <v>0</v>
      </c>
      <c r="R72" s="11" t="s">
        <v>0</v>
      </c>
      <c r="S72" s="11" t="s">
        <v>0</v>
      </c>
    </row>
    <row r="73" spans="1:19" ht="48.75" customHeight="1">
      <c r="A73" s="804" t="s">
        <v>585</v>
      </c>
      <c r="B73" s="806"/>
      <c r="C73" s="800" t="s">
        <v>1005</v>
      </c>
      <c r="D73" s="816"/>
      <c r="E73" s="816"/>
      <c r="F73" s="816"/>
      <c r="G73" s="816"/>
      <c r="H73" s="816"/>
      <c r="I73" s="816"/>
      <c r="J73" s="816"/>
      <c r="K73" s="801"/>
      <c r="L73" s="791" t="s">
        <v>555</v>
      </c>
      <c r="M73" s="792"/>
      <c r="N73" s="804" t="s">
        <v>58</v>
      </c>
      <c r="O73" s="805"/>
      <c r="P73" s="806"/>
      <c r="Q73" s="4" t="s">
        <v>0</v>
      </c>
      <c r="R73" s="4" t="s">
        <v>0</v>
      </c>
      <c r="S73" s="4" t="s">
        <v>0</v>
      </c>
    </row>
    <row r="74" spans="1:19" ht="48.75" customHeight="1">
      <c r="A74" s="60"/>
      <c r="B74" s="61"/>
      <c r="C74" s="826" t="s">
        <v>1006</v>
      </c>
      <c r="D74" s="842"/>
      <c r="E74" s="842"/>
      <c r="F74" s="842"/>
      <c r="G74" s="842"/>
      <c r="H74" s="842"/>
      <c r="I74" s="842"/>
      <c r="J74" s="842"/>
      <c r="K74" s="827"/>
      <c r="L74" s="831" t="s">
        <v>556</v>
      </c>
      <c r="M74" s="832"/>
      <c r="N74" s="821"/>
      <c r="O74" s="836"/>
      <c r="P74" s="822"/>
      <c r="Q74" s="7" t="s">
        <v>0</v>
      </c>
      <c r="R74" s="7" t="s">
        <v>0</v>
      </c>
      <c r="S74" s="7" t="s">
        <v>0</v>
      </c>
    </row>
    <row r="75" spans="1:19" ht="71.25" customHeight="1">
      <c r="A75" s="821"/>
      <c r="B75" s="822"/>
      <c r="C75" s="719" t="s">
        <v>1189</v>
      </c>
      <c r="D75" s="720"/>
      <c r="E75" s="720"/>
      <c r="F75" s="720"/>
      <c r="G75" s="720"/>
      <c r="H75" s="720"/>
      <c r="I75" s="720"/>
      <c r="J75" s="720"/>
      <c r="K75" s="721"/>
      <c r="L75" s="831" t="s">
        <v>557</v>
      </c>
      <c r="M75" s="832"/>
      <c r="N75" s="826" t="s">
        <v>59</v>
      </c>
      <c r="O75" s="842"/>
      <c r="P75" s="827"/>
      <c r="Q75" s="8" t="s">
        <v>0</v>
      </c>
      <c r="R75" s="8" t="s">
        <v>0</v>
      </c>
      <c r="S75" s="7" t="s">
        <v>0</v>
      </c>
    </row>
    <row r="76" spans="1:19" ht="55.5" customHeight="1">
      <c r="A76" s="821"/>
      <c r="B76" s="822"/>
      <c r="C76" s="826" t="s">
        <v>1007</v>
      </c>
      <c r="D76" s="842"/>
      <c r="E76" s="842"/>
      <c r="F76" s="842"/>
      <c r="G76" s="842"/>
      <c r="H76" s="842"/>
      <c r="I76" s="842"/>
      <c r="J76" s="842"/>
      <c r="K76" s="827"/>
      <c r="L76" s="821"/>
      <c r="M76" s="822"/>
      <c r="N76" s="826" t="s">
        <v>650</v>
      </c>
      <c r="O76" s="842"/>
      <c r="P76" s="827"/>
      <c r="Q76" s="7" t="s">
        <v>0</v>
      </c>
      <c r="R76" s="7" t="s">
        <v>0</v>
      </c>
      <c r="S76" s="7" t="s">
        <v>0</v>
      </c>
    </row>
    <row r="77" spans="1:19" ht="64.5" customHeight="1">
      <c r="A77" s="807"/>
      <c r="B77" s="809"/>
      <c r="C77" s="748" t="s">
        <v>1008</v>
      </c>
      <c r="D77" s="749"/>
      <c r="E77" s="749"/>
      <c r="F77" s="749"/>
      <c r="G77" s="749"/>
      <c r="H77" s="749"/>
      <c r="I77" s="749"/>
      <c r="J77" s="749"/>
      <c r="K77" s="750"/>
      <c r="L77" s="807"/>
      <c r="M77" s="809"/>
      <c r="N77" s="807" t="s">
        <v>56</v>
      </c>
      <c r="O77" s="808"/>
      <c r="P77" s="809"/>
      <c r="Q77" s="11" t="s">
        <v>0</v>
      </c>
      <c r="R77" s="11" t="s">
        <v>0</v>
      </c>
      <c r="S77" s="11" t="s">
        <v>0</v>
      </c>
    </row>
    <row r="78" spans="1:19" ht="93.75" customHeight="1">
      <c r="A78" s="844" t="s">
        <v>586</v>
      </c>
      <c r="B78" s="845"/>
      <c r="C78" s="844" t="s">
        <v>1361</v>
      </c>
      <c r="D78" s="846"/>
      <c r="E78" s="846"/>
      <c r="F78" s="846"/>
      <c r="G78" s="846"/>
      <c r="H78" s="846"/>
      <c r="I78" s="846"/>
      <c r="J78" s="846"/>
      <c r="K78" s="847"/>
      <c r="L78" s="844" t="s">
        <v>558</v>
      </c>
      <c r="M78" s="847"/>
      <c r="N78" s="844" t="s">
        <v>60</v>
      </c>
      <c r="O78" s="846"/>
      <c r="P78" s="847"/>
      <c r="Q78" s="10" t="s">
        <v>0</v>
      </c>
      <c r="R78" s="10" t="s">
        <v>0</v>
      </c>
      <c r="S78" s="10" t="s">
        <v>0</v>
      </c>
    </row>
    <row r="79" spans="1:19" ht="66" customHeight="1">
      <c r="A79" s="800" t="s">
        <v>587</v>
      </c>
      <c r="B79" s="801"/>
      <c r="C79" s="800" t="s">
        <v>1009</v>
      </c>
      <c r="D79" s="816"/>
      <c r="E79" s="816"/>
      <c r="F79" s="816"/>
      <c r="G79" s="816"/>
      <c r="H79" s="816"/>
      <c r="I79" s="816"/>
      <c r="J79" s="816"/>
      <c r="K79" s="801"/>
      <c r="L79" s="819" t="s">
        <v>559</v>
      </c>
      <c r="M79" s="820"/>
      <c r="N79" s="800" t="s">
        <v>61</v>
      </c>
      <c r="O79" s="816"/>
      <c r="P79" s="801"/>
      <c r="Q79" s="12" t="s">
        <v>0</v>
      </c>
      <c r="R79" s="12" t="s">
        <v>0</v>
      </c>
      <c r="S79" s="12" t="s">
        <v>0</v>
      </c>
    </row>
    <row r="80" spans="1:19" ht="72" customHeight="1">
      <c r="A80" s="819"/>
      <c r="B80" s="820"/>
      <c r="C80" s="823" t="s">
        <v>1010</v>
      </c>
      <c r="D80" s="824"/>
      <c r="E80" s="824"/>
      <c r="F80" s="824"/>
      <c r="G80" s="824"/>
      <c r="H80" s="824"/>
      <c r="I80" s="824"/>
      <c r="J80" s="824"/>
      <c r="K80" s="825"/>
      <c r="L80" s="823" t="s">
        <v>560</v>
      </c>
      <c r="M80" s="825"/>
      <c r="N80" s="823" t="s">
        <v>62</v>
      </c>
      <c r="O80" s="824"/>
      <c r="P80" s="825"/>
      <c r="Q80" s="7" t="s">
        <v>0</v>
      </c>
      <c r="R80" s="7" t="s">
        <v>0</v>
      </c>
      <c r="S80" s="7" t="s">
        <v>0</v>
      </c>
    </row>
    <row r="81" spans="1:19" ht="61.5" customHeight="1">
      <c r="A81" s="819"/>
      <c r="B81" s="820"/>
      <c r="C81" s="719" t="s">
        <v>936</v>
      </c>
      <c r="D81" s="720"/>
      <c r="E81" s="720"/>
      <c r="F81" s="720"/>
      <c r="G81" s="720"/>
      <c r="H81" s="720"/>
      <c r="I81" s="720"/>
      <c r="J81" s="720"/>
      <c r="K81" s="721"/>
      <c r="L81" s="831" t="s">
        <v>561</v>
      </c>
      <c r="M81" s="832"/>
      <c r="N81" s="826" t="s">
        <v>63</v>
      </c>
      <c r="O81" s="842"/>
      <c r="P81" s="827"/>
      <c r="Q81" s="7" t="s">
        <v>0</v>
      </c>
      <c r="R81" s="7" t="s">
        <v>0</v>
      </c>
      <c r="S81" s="7" t="s">
        <v>0</v>
      </c>
    </row>
    <row r="82" spans="1:19" ht="46.5" customHeight="1">
      <c r="A82" s="819"/>
      <c r="B82" s="820"/>
      <c r="C82" s="823" t="s">
        <v>859</v>
      </c>
      <c r="D82" s="824"/>
      <c r="E82" s="824"/>
      <c r="F82" s="824"/>
      <c r="G82" s="824"/>
      <c r="H82" s="824"/>
      <c r="I82" s="824"/>
      <c r="J82" s="824"/>
      <c r="K82" s="825"/>
      <c r="L82" s="821"/>
      <c r="M82" s="822"/>
      <c r="N82" s="823" t="s">
        <v>64</v>
      </c>
      <c r="O82" s="824"/>
      <c r="P82" s="825"/>
      <c r="Q82" s="7" t="s">
        <v>0</v>
      </c>
      <c r="R82" s="7" t="s">
        <v>0</v>
      </c>
      <c r="S82" s="7" t="s">
        <v>0</v>
      </c>
    </row>
    <row r="83" spans="1:19" ht="46.5" customHeight="1">
      <c r="A83" s="802"/>
      <c r="B83" s="803"/>
      <c r="C83" s="802" t="s">
        <v>1186</v>
      </c>
      <c r="D83" s="841"/>
      <c r="E83" s="841"/>
      <c r="F83" s="841"/>
      <c r="G83" s="841"/>
      <c r="H83" s="841"/>
      <c r="I83" s="841"/>
      <c r="J83" s="841"/>
      <c r="K83" s="803"/>
      <c r="L83" s="807"/>
      <c r="M83" s="809"/>
      <c r="N83" s="819" t="s">
        <v>65</v>
      </c>
      <c r="O83" s="843"/>
      <c r="P83" s="820"/>
      <c r="Q83" s="11" t="s">
        <v>0</v>
      </c>
      <c r="R83" s="11" t="s">
        <v>0</v>
      </c>
      <c r="S83" s="11" t="s">
        <v>0</v>
      </c>
    </row>
    <row r="84" spans="1:19" ht="58.5" customHeight="1">
      <c r="A84" s="804" t="s">
        <v>588</v>
      </c>
      <c r="B84" s="806"/>
      <c r="C84" s="793" t="s">
        <v>1011</v>
      </c>
      <c r="D84" s="794"/>
      <c r="E84" s="794"/>
      <c r="F84" s="794"/>
      <c r="G84" s="794"/>
      <c r="H84" s="794"/>
      <c r="I84" s="794"/>
      <c r="J84" s="794"/>
      <c r="K84" s="795"/>
      <c r="L84" s="793" t="s">
        <v>562</v>
      </c>
      <c r="M84" s="795"/>
      <c r="N84" s="800" t="s">
        <v>66</v>
      </c>
      <c r="O84" s="816"/>
      <c r="P84" s="801"/>
      <c r="Q84" s="12" t="s">
        <v>0</v>
      </c>
      <c r="R84" s="12" t="s">
        <v>0</v>
      </c>
      <c r="S84" s="12" t="s">
        <v>0</v>
      </c>
    </row>
    <row r="85" spans="1:19" ht="89.25" customHeight="1">
      <c r="A85" s="821"/>
      <c r="B85" s="822"/>
      <c r="C85" s="828" t="s">
        <v>1012</v>
      </c>
      <c r="D85" s="829"/>
      <c r="E85" s="829"/>
      <c r="F85" s="829"/>
      <c r="G85" s="829"/>
      <c r="H85" s="829"/>
      <c r="I85" s="829"/>
      <c r="J85" s="829"/>
      <c r="K85" s="830"/>
      <c r="L85" s="823" t="s">
        <v>563</v>
      </c>
      <c r="M85" s="825"/>
      <c r="N85" s="823" t="s">
        <v>376</v>
      </c>
      <c r="O85" s="824"/>
      <c r="P85" s="825"/>
      <c r="Q85" s="7" t="s">
        <v>0</v>
      </c>
      <c r="R85" s="7" t="s">
        <v>0</v>
      </c>
      <c r="S85" s="7" t="s">
        <v>0</v>
      </c>
    </row>
    <row r="86" spans="1:19" ht="61.5" customHeight="1">
      <c r="A86" s="802"/>
      <c r="B86" s="803"/>
      <c r="C86" s="810" t="s">
        <v>1013</v>
      </c>
      <c r="D86" s="811"/>
      <c r="E86" s="811"/>
      <c r="F86" s="811"/>
      <c r="G86" s="811"/>
      <c r="H86" s="811"/>
      <c r="I86" s="811"/>
      <c r="J86" s="811"/>
      <c r="K86" s="812"/>
      <c r="L86" s="802" t="s">
        <v>564</v>
      </c>
      <c r="M86" s="803"/>
      <c r="N86" s="802" t="s">
        <v>67</v>
      </c>
      <c r="O86" s="841"/>
      <c r="P86" s="803"/>
      <c r="Q86" s="11" t="s">
        <v>0</v>
      </c>
      <c r="R86" s="11" t="s">
        <v>0</v>
      </c>
      <c r="S86" s="11" t="s">
        <v>0</v>
      </c>
    </row>
    <row r="87" spans="1:19" ht="67.5" customHeight="1">
      <c r="A87" s="800" t="s">
        <v>589</v>
      </c>
      <c r="B87" s="801"/>
      <c r="C87" s="793" t="s">
        <v>1014</v>
      </c>
      <c r="D87" s="794"/>
      <c r="E87" s="794"/>
      <c r="F87" s="794"/>
      <c r="G87" s="794"/>
      <c r="H87" s="794"/>
      <c r="I87" s="794"/>
      <c r="J87" s="794"/>
      <c r="K87" s="795"/>
      <c r="L87" s="793" t="s">
        <v>565</v>
      </c>
      <c r="M87" s="795"/>
      <c r="N87" s="800" t="s">
        <v>68</v>
      </c>
      <c r="O87" s="816"/>
      <c r="P87" s="801"/>
      <c r="Q87" s="12" t="s">
        <v>0</v>
      </c>
      <c r="R87" s="12" t="s">
        <v>0</v>
      </c>
      <c r="S87" s="12" t="s">
        <v>0</v>
      </c>
    </row>
    <row r="88" spans="1:19" ht="59.25" customHeight="1">
      <c r="A88" s="802"/>
      <c r="B88" s="803"/>
      <c r="C88" s="810" t="s">
        <v>1015</v>
      </c>
      <c r="D88" s="811"/>
      <c r="E88" s="811"/>
      <c r="F88" s="811"/>
      <c r="G88" s="811"/>
      <c r="H88" s="811"/>
      <c r="I88" s="811"/>
      <c r="J88" s="811"/>
      <c r="K88" s="812"/>
      <c r="L88" s="810" t="s">
        <v>566</v>
      </c>
      <c r="M88" s="812"/>
      <c r="N88" s="810" t="s">
        <v>69</v>
      </c>
      <c r="O88" s="811"/>
      <c r="P88" s="812"/>
      <c r="Q88" s="9" t="s">
        <v>0</v>
      </c>
      <c r="R88" s="9" t="s">
        <v>0</v>
      </c>
      <c r="S88" s="9" t="s">
        <v>0</v>
      </c>
    </row>
    <row r="89" spans="1:19" ht="84.75" customHeight="1">
      <c r="A89" s="800" t="s">
        <v>590</v>
      </c>
      <c r="B89" s="801"/>
      <c r="C89" s="793" t="s">
        <v>1016</v>
      </c>
      <c r="D89" s="794"/>
      <c r="E89" s="794"/>
      <c r="F89" s="794"/>
      <c r="G89" s="794"/>
      <c r="H89" s="794"/>
      <c r="I89" s="794"/>
      <c r="J89" s="794"/>
      <c r="K89" s="795"/>
      <c r="L89" s="793" t="s">
        <v>567</v>
      </c>
      <c r="M89" s="795"/>
      <c r="N89" s="804" t="s">
        <v>49</v>
      </c>
      <c r="O89" s="805"/>
      <c r="P89" s="806"/>
      <c r="Q89" s="12" t="s">
        <v>0</v>
      </c>
      <c r="R89" s="12" t="s">
        <v>0</v>
      </c>
      <c r="S89" s="12" t="s">
        <v>0</v>
      </c>
    </row>
    <row r="90" spans="1:19" ht="80.25" customHeight="1">
      <c r="A90" s="802"/>
      <c r="B90" s="803"/>
      <c r="C90" s="810" t="s">
        <v>1017</v>
      </c>
      <c r="D90" s="811"/>
      <c r="E90" s="811"/>
      <c r="F90" s="811"/>
      <c r="G90" s="811"/>
      <c r="H90" s="811"/>
      <c r="I90" s="811"/>
      <c r="J90" s="811"/>
      <c r="K90" s="812"/>
      <c r="L90" s="810" t="s">
        <v>568</v>
      </c>
      <c r="M90" s="812"/>
      <c r="N90" s="807"/>
      <c r="O90" s="808"/>
      <c r="P90" s="809"/>
      <c r="Q90" s="9" t="s">
        <v>0</v>
      </c>
      <c r="R90" s="9" t="s">
        <v>0</v>
      </c>
      <c r="S90" s="9" t="s">
        <v>0</v>
      </c>
    </row>
    <row r="91" spans="1:19" ht="65.25" customHeight="1">
      <c r="A91" s="804" t="s">
        <v>591</v>
      </c>
      <c r="B91" s="806"/>
      <c r="C91" s="800" t="s">
        <v>1018</v>
      </c>
      <c r="D91" s="816"/>
      <c r="E91" s="816"/>
      <c r="F91" s="816"/>
      <c r="G91" s="816"/>
      <c r="H91" s="816"/>
      <c r="I91" s="816"/>
      <c r="J91" s="816"/>
      <c r="K91" s="801"/>
      <c r="L91" s="800" t="s">
        <v>569</v>
      </c>
      <c r="M91" s="801"/>
      <c r="N91" s="800" t="s">
        <v>70</v>
      </c>
      <c r="O91" s="816"/>
      <c r="P91" s="801"/>
      <c r="Q91" s="12" t="s">
        <v>0</v>
      </c>
      <c r="R91" s="12" t="s">
        <v>0</v>
      </c>
      <c r="S91" s="12" t="s">
        <v>0</v>
      </c>
    </row>
    <row r="92" spans="1:19" ht="75" customHeight="1">
      <c r="A92" s="821"/>
      <c r="B92" s="822"/>
      <c r="C92" s="826" t="s">
        <v>1019</v>
      </c>
      <c r="D92" s="842"/>
      <c r="E92" s="842"/>
      <c r="F92" s="842"/>
      <c r="G92" s="842"/>
      <c r="H92" s="842"/>
      <c r="I92" s="842"/>
      <c r="J92" s="842"/>
      <c r="K92" s="827"/>
      <c r="L92" s="826" t="s">
        <v>570</v>
      </c>
      <c r="M92" s="827"/>
      <c r="N92" s="826" t="s">
        <v>71</v>
      </c>
      <c r="O92" s="842"/>
      <c r="P92" s="827"/>
      <c r="Q92" s="7" t="s">
        <v>0</v>
      </c>
      <c r="R92" s="7" t="s">
        <v>0</v>
      </c>
      <c r="S92" s="7" t="s">
        <v>0</v>
      </c>
    </row>
    <row r="93" spans="1:19" ht="109.5" customHeight="1">
      <c r="A93" s="821"/>
      <c r="B93" s="822"/>
      <c r="C93" s="826" t="s">
        <v>1020</v>
      </c>
      <c r="D93" s="842"/>
      <c r="E93" s="842"/>
      <c r="F93" s="842"/>
      <c r="G93" s="842"/>
      <c r="H93" s="842"/>
      <c r="I93" s="842"/>
      <c r="J93" s="842"/>
      <c r="K93" s="827"/>
      <c r="L93" s="826" t="s">
        <v>571</v>
      </c>
      <c r="M93" s="827"/>
      <c r="N93" s="826" t="s">
        <v>72</v>
      </c>
      <c r="O93" s="842"/>
      <c r="P93" s="827"/>
      <c r="Q93" s="7" t="s">
        <v>0</v>
      </c>
      <c r="R93" s="7" t="s">
        <v>0</v>
      </c>
      <c r="S93" s="7" t="s">
        <v>0</v>
      </c>
    </row>
    <row r="94" spans="1:19" ht="114" customHeight="1">
      <c r="A94" s="821"/>
      <c r="B94" s="822"/>
      <c r="C94" s="826" t="s">
        <v>1021</v>
      </c>
      <c r="D94" s="842"/>
      <c r="E94" s="842"/>
      <c r="F94" s="842"/>
      <c r="G94" s="842"/>
      <c r="H94" s="842"/>
      <c r="I94" s="842"/>
      <c r="J94" s="842"/>
      <c r="K94" s="827"/>
      <c r="L94" s="826" t="s">
        <v>572</v>
      </c>
      <c r="M94" s="827"/>
      <c r="N94" s="826" t="s">
        <v>73</v>
      </c>
      <c r="O94" s="842"/>
      <c r="P94" s="827"/>
      <c r="Q94" s="7" t="s">
        <v>0</v>
      </c>
      <c r="R94" s="7" t="s">
        <v>0</v>
      </c>
      <c r="S94" s="7" t="s">
        <v>0</v>
      </c>
    </row>
    <row r="95" spans="1:19" ht="127.5" customHeight="1">
      <c r="A95" s="821"/>
      <c r="B95" s="822"/>
      <c r="C95" s="833" t="s">
        <v>1022</v>
      </c>
      <c r="D95" s="837"/>
      <c r="E95" s="837"/>
      <c r="F95" s="837"/>
      <c r="G95" s="837"/>
      <c r="H95" s="837"/>
      <c r="I95" s="837"/>
      <c r="J95" s="837"/>
      <c r="K95" s="834"/>
      <c r="L95" s="833" t="s">
        <v>573</v>
      </c>
      <c r="M95" s="834"/>
      <c r="N95" s="833" t="s">
        <v>74</v>
      </c>
      <c r="O95" s="837"/>
      <c r="P95" s="834"/>
      <c r="Q95" s="6" t="s">
        <v>0</v>
      </c>
      <c r="R95" s="6" t="s">
        <v>0</v>
      </c>
      <c r="S95" s="6" t="s">
        <v>0</v>
      </c>
    </row>
    <row r="96" spans="1:19" ht="60" customHeight="1">
      <c r="A96" s="821"/>
      <c r="B96" s="822"/>
      <c r="C96" s="826" t="s">
        <v>1023</v>
      </c>
      <c r="D96" s="842"/>
      <c r="E96" s="842"/>
      <c r="F96" s="842"/>
      <c r="G96" s="842"/>
      <c r="H96" s="842"/>
      <c r="I96" s="842"/>
      <c r="J96" s="842"/>
      <c r="K96" s="827"/>
      <c r="L96" s="826" t="s">
        <v>574</v>
      </c>
      <c r="M96" s="827"/>
      <c r="N96" s="826" t="s">
        <v>75</v>
      </c>
      <c r="O96" s="842"/>
      <c r="P96" s="827"/>
      <c r="Q96" s="7" t="s">
        <v>0</v>
      </c>
      <c r="R96" s="7" t="s">
        <v>0</v>
      </c>
      <c r="S96" s="7" t="s">
        <v>0</v>
      </c>
    </row>
    <row r="97" spans="1:19" ht="60.75" customHeight="1">
      <c r="A97" s="807"/>
      <c r="B97" s="809"/>
      <c r="C97" s="813" t="s">
        <v>1362</v>
      </c>
      <c r="D97" s="814"/>
      <c r="E97" s="814"/>
      <c r="F97" s="814"/>
      <c r="G97" s="814"/>
      <c r="H97" s="814"/>
      <c r="I97" s="814"/>
      <c r="J97" s="814"/>
      <c r="K97" s="815"/>
      <c r="L97" s="813" t="s">
        <v>575</v>
      </c>
      <c r="M97" s="815"/>
      <c r="N97" s="813" t="s">
        <v>76</v>
      </c>
      <c r="O97" s="814"/>
      <c r="P97" s="815"/>
      <c r="Q97" s="9" t="s">
        <v>0</v>
      </c>
      <c r="R97" s="9" t="s">
        <v>0</v>
      </c>
      <c r="S97" s="9" t="s">
        <v>0</v>
      </c>
    </row>
    <row r="98" spans="1:19" ht="72.75" customHeight="1">
      <c r="A98" s="804" t="s">
        <v>592</v>
      </c>
      <c r="B98" s="806"/>
      <c r="C98" s="800" t="s">
        <v>1024</v>
      </c>
      <c r="D98" s="816"/>
      <c r="E98" s="816"/>
      <c r="F98" s="816"/>
      <c r="G98" s="816"/>
      <c r="H98" s="816"/>
      <c r="I98" s="816"/>
      <c r="J98" s="816"/>
      <c r="K98" s="801"/>
      <c r="L98" s="800" t="s">
        <v>576</v>
      </c>
      <c r="M98" s="801"/>
      <c r="N98" s="800" t="s">
        <v>77</v>
      </c>
      <c r="O98" s="816"/>
      <c r="P98" s="801"/>
      <c r="Q98" s="12" t="s">
        <v>0</v>
      </c>
      <c r="R98" s="12" t="s">
        <v>0</v>
      </c>
      <c r="S98" s="12" t="s">
        <v>0</v>
      </c>
    </row>
    <row r="99" spans="1:19" ht="59.25" customHeight="1">
      <c r="A99" s="821"/>
      <c r="B99" s="822"/>
      <c r="C99" s="823" t="s">
        <v>1025</v>
      </c>
      <c r="D99" s="824"/>
      <c r="E99" s="824"/>
      <c r="F99" s="824"/>
      <c r="G99" s="824"/>
      <c r="H99" s="824"/>
      <c r="I99" s="824"/>
      <c r="J99" s="824"/>
      <c r="K99" s="825"/>
      <c r="L99" s="826" t="s">
        <v>577</v>
      </c>
      <c r="M99" s="827"/>
      <c r="N99" s="823" t="s">
        <v>78</v>
      </c>
      <c r="O99" s="824"/>
      <c r="P99" s="825"/>
      <c r="Q99" s="7" t="s">
        <v>0</v>
      </c>
      <c r="R99" s="7" t="s">
        <v>0</v>
      </c>
      <c r="S99" s="7" t="s">
        <v>0</v>
      </c>
    </row>
    <row r="100" spans="1:19" ht="63.75" customHeight="1">
      <c r="A100" s="821"/>
      <c r="B100" s="822"/>
      <c r="C100" s="828" t="s">
        <v>1026</v>
      </c>
      <c r="D100" s="829"/>
      <c r="E100" s="829"/>
      <c r="F100" s="829"/>
      <c r="G100" s="829"/>
      <c r="H100" s="829"/>
      <c r="I100" s="829"/>
      <c r="J100" s="829"/>
      <c r="K100" s="830"/>
      <c r="L100" s="831" t="s">
        <v>95</v>
      </c>
      <c r="M100" s="832"/>
      <c r="N100" s="831" t="s">
        <v>96</v>
      </c>
      <c r="O100" s="835"/>
      <c r="P100" s="832"/>
      <c r="Q100" s="13" t="s">
        <v>0</v>
      </c>
      <c r="R100" s="13" t="s">
        <v>0</v>
      </c>
      <c r="S100" s="13" t="s">
        <v>0</v>
      </c>
    </row>
    <row r="101" spans="1:19" ht="79.5" customHeight="1">
      <c r="A101" s="821"/>
      <c r="B101" s="822"/>
      <c r="C101" s="828" t="s">
        <v>1027</v>
      </c>
      <c r="D101" s="829"/>
      <c r="E101" s="829"/>
      <c r="F101" s="829"/>
      <c r="G101" s="829"/>
      <c r="H101" s="829"/>
      <c r="I101" s="829"/>
      <c r="J101" s="829"/>
      <c r="K101" s="830"/>
      <c r="L101" s="821"/>
      <c r="M101" s="822"/>
      <c r="N101" s="821"/>
      <c r="O101" s="836"/>
      <c r="P101" s="822"/>
      <c r="Q101" s="13" t="s">
        <v>0</v>
      </c>
      <c r="R101" s="13" t="s">
        <v>0</v>
      </c>
      <c r="S101" s="13" t="s">
        <v>0</v>
      </c>
    </row>
    <row r="102" spans="1:19" ht="63.75" customHeight="1">
      <c r="A102" s="821"/>
      <c r="B102" s="822"/>
      <c r="C102" s="823" t="s">
        <v>1028</v>
      </c>
      <c r="D102" s="824"/>
      <c r="E102" s="824"/>
      <c r="F102" s="824"/>
      <c r="G102" s="824"/>
      <c r="H102" s="824"/>
      <c r="I102" s="824"/>
      <c r="J102" s="824"/>
      <c r="K102" s="825"/>
      <c r="L102" s="833"/>
      <c r="M102" s="834"/>
      <c r="N102" s="833"/>
      <c r="O102" s="837"/>
      <c r="P102" s="834"/>
      <c r="Q102" s="7" t="s">
        <v>0</v>
      </c>
      <c r="R102" s="7" t="s">
        <v>0</v>
      </c>
      <c r="S102" s="7" t="s">
        <v>0</v>
      </c>
    </row>
    <row r="103" spans="1:19" ht="89.25" customHeight="1">
      <c r="A103" s="807"/>
      <c r="B103" s="809"/>
      <c r="C103" s="810" t="s">
        <v>1029</v>
      </c>
      <c r="D103" s="811"/>
      <c r="E103" s="811"/>
      <c r="F103" s="811"/>
      <c r="G103" s="811"/>
      <c r="H103" s="811"/>
      <c r="I103" s="811"/>
      <c r="J103" s="811"/>
      <c r="K103" s="812"/>
      <c r="L103" s="802" t="s">
        <v>578</v>
      </c>
      <c r="M103" s="803"/>
      <c r="N103" s="802" t="s">
        <v>79</v>
      </c>
      <c r="O103" s="841"/>
      <c r="P103" s="803"/>
      <c r="Q103" s="20" t="s">
        <v>0</v>
      </c>
      <c r="R103" s="9" t="s">
        <v>0</v>
      </c>
      <c r="S103" s="11" t="s">
        <v>0</v>
      </c>
    </row>
    <row r="104" spans="1:19" ht="60" customHeight="1">
      <c r="A104" s="800" t="s">
        <v>593</v>
      </c>
      <c r="B104" s="801"/>
      <c r="C104" s="793" t="s">
        <v>1030</v>
      </c>
      <c r="D104" s="794"/>
      <c r="E104" s="794"/>
      <c r="F104" s="794"/>
      <c r="G104" s="794"/>
      <c r="H104" s="794"/>
      <c r="I104" s="794"/>
      <c r="J104" s="794"/>
      <c r="K104" s="795"/>
      <c r="L104" s="791" t="s">
        <v>97</v>
      </c>
      <c r="M104" s="792"/>
      <c r="N104" s="793"/>
      <c r="O104" s="794"/>
      <c r="P104" s="795"/>
      <c r="Q104" s="12" t="s">
        <v>0</v>
      </c>
      <c r="R104" s="12" t="s">
        <v>0</v>
      </c>
      <c r="S104" s="12" t="s">
        <v>0</v>
      </c>
    </row>
    <row r="105" spans="1:19" ht="66.75" customHeight="1">
      <c r="A105" s="819"/>
      <c r="B105" s="820"/>
      <c r="C105" s="772" t="s">
        <v>1190</v>
      </c>
      <c r="D105" s="773"/>
      <c r="E105" s="773"/>
      <c r="F105" s="773"/>
      <c r="G105" s="773"/>
      <c r="H105" s="773"/>
      <c r="I105" s="773"/>
      <c r="J105" s="773"/>
      <c r="K105" s="774"/>
      <c r="L105" s="821" t="s">
        <v>579</v>
      </c>
      <c r="M105" s="822"/>
      <c r="N105" s="838" t="s">
        <v>98</v>
      </c>
      <c r="O105" s="839"/>
      <c r="P105" s="840"/>
      <c r="Q105" s="7" t="s">
        <v>0</v>
      </c>
      <c r="R105" s="7" t="s">
        <v>0</v>
      </c>
      <c r="S105" s="7" t="s">
        <v>0</v>
      </c>
    </row>
    <row r="106" spans="1:19" ht="52.5" customHeight="1">
      <c r="A106" s="819"/>
      <c r="B106" s="820"/>
      <c r="C106" s="703" t="s">
        <v>1191</v>
      </c>
      <c r="D106" s="704"/>
      <c r="E106" s="704"/>
      <c r="F106" s="704"/>
      <c r="G106" s="704"/>
      <c r="H106" s="704"/>
      <c r="I106" s="704"/>
      <c r="J106" s="704"/>
      <c r="K106" s="705"/>
      <c r="L106" s="821"/>
      <c r="M106" s="822"/>
      <c r="N106" s="823" t="s">
        <v>65</v>
      </c>
      <c r="O106" s="824"/>
      <c r="P106" s="825"/>
      <c r="Q106" s="7" t="s">
        <v>0</v>
      </c>
      <c r="R106" s="7" t="s">
        <v>0</v>
      </c>
      <c r="S106" s="7" t="s">
        <v>0</v>
      </c>
    </row>
    <row r="107" spans="1:19" ht="53.25" customHeight="1">
      <c r="A107" s="802"/>
      <c r="B107" s="803"/>
      <c r="C107" s="802" t="s">
        <v>882</v>
      </c>
      <c r="D107" s="841"/>
      <c r="E107" s="841"/>
      <c r="F107" s="841"/>
      <c r="G107" s="841"/>
      <c r="H107" s="841"/>
      <c r="I107" s="841"/>
      <c r="J107" s="841"/>
      <c r="K107" s="803"/>
      <c r="L107" s="807"/>
      <c r="M107" s="809"/>
      <c r="N107" s="802" t="s">
        <v>81</v>
      </c>
      <c r="O107" s="841"/>
      <c r="P107" s="803"/>
      <c r="Q107" s="11" t="s">
        <v>0</v>
      </c>
      <c r="R107" s="11" t="s">
        <v>0</v>
      </c>
      <c r="S107" s="11" t="s">
        <v>0</v>
      </c>
    </row>
    <row r="108" spans="1:19" ht="54.75" customHeight="1">
      <c r="A108" s="817" t="s">
        <v>594</v>
      </c>
      <c r="B108" s="818"/>
      <c r="C108" s="793" t="s">
        <v>417</v>
      </c>
      <c r="D108" s="794"/>
      <c r="E108" s="794"/>
      <c r="F108" s="794"/>
      <c r="G108" s="794"/>
      <c r="H108" s="794"/>
      <c r="I108" s="794"/>
      <c r="J108" s="794"/>
      <c r="K108" s="795"/>
      <c r="L108" s="793" t="s">
        <v>580</v>
      </c>
      <c r="M108" s="795"/>
      <c r="N108" s="800" t="s">
        <v>80</v>
      </c>
      <c r="O108" s="816"/>
      <c r="P108" s="801"/>
      <c r="Q108" s="12" t="s">
        <v>0</v>
      </c>
      <c r="R108" s="12" t="s">
        <v>0</v>
      </c>
      <c r="S108" s="12" t="s">
        <v>0</v>
      </c>
    </row>
    <row r="109" spans="1:19" ht="59.25" customHeight="1">
      <c r="A109" s="800" t="s">
        <v>595</v>
      </c>
      <c r="B109" s="801"/>
      <c r="C109" s="793" t="s">
        <v>1031</v>
      </c>
      <c r="D109" s="794"/>
      <c r="E109" s="794"/>
      <c r="F109" s="794"/>
      <c r="G109" s="794"/>
      <c r="H109" s="794"/>
      <c r="I109" s="794"/>
      <c r="J109" s="794"/>
      <c r="K109" s="795"/>
      <c r="L109" s="793" t="s">
        <v>581</v>
      </c>
      <c r="M109" s="795"/>
      <c r="N109" s="804" t="s">
        <v>82</v>
      </c>
      <c r="O109" s="805"/>
      <c r="P109" s="806"/>
      <c r="Q109" s="12" t="s">
        <v>0</v>
      </c>
      <c r="R109" s="12" t="s">
        <v>0</v>
      </c>
      <c r="S109" s="12" t="s">
        <v>0</v>
      </c>
    </row>
    <row r="110" spans="1:19" ht="136.5" customHeight="1">
      <c r="A110" s="819"/>
      <c r="B110" s="820"/>
      <c r="C110" s="810" t="s">
        <v>1032</v>
      </c>
      <c r="D110" s="811"/>
      <c r="E110" s="811"/>
      <c r="F110" s="811"/>
      <c r="G110" s="811"/>
      <c r="H110" s="811"/>
      <c r="I110" s="811"/>
      <c r="J110" s="811"/>
      <c r="K110" s="812"/>
      <c r="L110" s="810" t="s">
        <v>582</v>
      </c>
      <c r="M110" s="812"/>
      <c r="N110" s="813" t="s">
        <v>83</v>
      </c>
      <c r="O110" s="814"/>
      <c r="P110" s="815"/>
      <c r="Q110" s="9" t="s">
        <v>0</v>
      </c>
      <c r="R110" s="9" t="s">
        <v>0</v>
      </c>
      <c r="S110" s="9" t="s">
        <v>0</v>
      </c>
    </row>
    <row r="111" spans="1:19" ht="154.5" customHeight="1">
      <c r="A111" s="800" t="s">
        <v>596</v>
      </c>
      <c r="B111" s="801"/>
      <c r="C111" s="800" t="s">
        <v>885</v>
      </c>
      <c r="D111" s="816"/>
      <c r="E111" s="816"/>
      <c r="F111" s="816"/>
      <c r="G111" s="816"/>
      <c r="H111" s="816"/>
      <c r="I111" s="816"/>
      <c r="J111" s="816"/>
      <c r="K111" s="801"/>
      <c r="L111" s="800" t="s">
        <v>84</v>
      </c>
      <c r="M111" s="801"/>
      <c r="N111" s="800" t="s">
        <v>85</v>
      </c>
      <c r="O111" s="816"/>
      <c r="P111" s="801"/>
      <c r="Q111" s="12" t="s">
        <v>0</v>
      </c>
      <c r="R111" s="12" t="s">
        <v>0</v>
      </c>
      <c r="S111" s="12" t="s">
        <v>0</v>
      </c>
    </row>
    <row r="112" spans="1:19" ht="123.75" customHeight="1">
      <c r="A112" s="802"/>
      <c r="B112" s="803"/>
      <c r="C112" s="810" t="s">
        <v>886</v>
      </c>
      <c r="D112" s="811"/>
      <c r="E112" s="811"/>
      <c r="F112" s="811"/>
      <c r="G112" s="811"/>
      <c r="H112" s="811"/>
      <c r="I112" s="811"/>
      <c r="J112" s="811"/>
      <c r="K112" s="812"/>
      <c r="L112" s="810" t="s">
        <v>86</v>
      </c>
      <c r="M112" s="812"/>
      <c r="N112" s="810" t="s">
        <v>33</v>
      </c>
      <c r="O112" s="811"/>
      <c r="P112" s="812"/>
      <c r="Q112" s="9" t="s">
        <v>0</v>
      </c>
      <c r="R112" s="9" t="s">
        <v>0</v>
      </c>
      <c r="S112" s="9" t="s">
        <v>0</v>
      </c>
    </row>
    <row r="113" spans="1:30" ht="24.75" customHeight="1">
      <c r="A113" s="796" t="s">
        <v>100</v>
      </c>
      <c r="B113" s="797"/>
      <c r="C113" s="798"/>
      <c r="D113" s="798"/>
      <c r="E113" s="798"/>
      <c r="F113" s="798"/>
      <c r="G113" s="798"/>
      <c r="H113" s="798"/>
      <c r="I113" s="798"/>
      <c r="J113" s="798"/>
      <c r="K113" s="798"/>
      <c r="L113" s="798"/>
      <c r="M113" s="798"/>
      <c r="N113" s="798"/>
      <c r="O113" s="798"/>
      <c r="P113" s="798"/>
      <c r="Q113" s="798"/>
      <c r="R113" s="798"/>
      <c r="S113" s="799"/>
    </row>
    <row r="114" spans="1:30" ht="84" customHeight="1">
      <c r="A114" s="800" t="s">
        <v>87</v>
      </c>
      <c r="B114" s="801"/>
      <c r="C114" s="793" t="s">
        <v>1033</v>
      </c>
      <c r="D114" s="794"/>
      <c r="E114" s="794"/>
      <c r="F114" s="794"/>
      <c r="G114" s="794"/>
      <c r="H114" s="794"/>
      <c r="I114" s="794"/>
      <c r="J114" s="794"/>
      <c r="K114" s="795"/>
      <c r="L114" s="706" t="s">
        <v>88</v>
      </c>
      <c r="M114" s="707"/>
      <c r="N114" s="804" t="s">
        <v>33</v>
      </c>
      <c r="O114" s="805"/>
      <c r="P114" s="806"/>
      <c r="Q114" s="12" t="s">
        <v>0</v>
      </c>
      <c r="R114" s="12" t="s">
        <v>0</v>
      </c>
      <c r="S114" s="12" t="s">
        <v>0</v>
      </c>
    </row>
    <row r="115" spans="1:30" ht="63.75" customHeight="1">
      <c r="A115" s="802"/>
      <c r="B115" s="803"/>
      <c r="C115" s="810" t="s">
        <v>1034</v>
      </c>
      <c r="D115" s="811"/>
      <c r="E115" s="811"/>
      <c r="F115" s="811"/>
      <c r="G115" s="811"/>
      <c r="H115" s="811"/>
      <c r="I115" s="811"/>
      <c r="J115" s="811"/>
      <c r="K115" s="812"/>
      <c r="L115" s="781" t="s">
        <v>89</v>
      </c>
      <c r="M115" s="783"/>
      <c r="N115" s="807"/>
      <c r="O115" s="808"/>
      <c r="P115" s="809"/>
      <c r="Q115" s="9" t="s">
        <v>0</v>
      </c>
      <c r="R115" s="9" t="s">
        <v>0</v>
      </c>
      <c r="S115" s="9" t="s">
        <v>0</v>
      </c>
    </row>
    <row r="116" spans="1:30">
      <c r="A116" s="14"/>
      <c r="B116" s="15"/>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sheetData>
  <mergeCells count="350">
    <mergeCell ref="A113:S113"/>
    <mergeCell ref="A114:B115"/>
    <mergeCell ref="C114:K114"/>
    <mergeCell ref="L114:M114"/>
    <mergeCell ref="N114:P115"/>
    <mergeCell ref="C115:K115"/>
    <mergeCell ref="L115:M115"/>
    <mergeCell ref="L103:M103"/>
    <mergeCell ref="N103:P103"/>
    <mergeCell ref="N110:P110"/>
    <mergeCell ref="A111:B112"/>
    <mergeCell ref="C111:K111"/>
    <mergeCell ref="L111:M111"/>
    <mergeCell ref="N111:P111"/>
    <mergeCell ref="C112:K112"/>
    <mergeCell ref="L112:M112"/>
    <mergeCell ref="N112:P112"/>
    <mergeCell ref="A108:B108"/>
    <mergeCell ref="C108:K108"/>
    <mergeCell ref="L108:M108"/>
    <mergeCell ref="N108:P108"/>
    <mergeCell ref="A109:B110"/>
    <mergeCell ref="C109:K109"/>
    <mergeCell ref="L109:M109"/>
    <mergeCell ref="N109:P109"/>
    <mergeCell ref="C110:K110"/>
    <mergeCell ref="L110:M110"/>
    <mergeCell ref="A104:B107"/>
    <mergeCell ref="C104:K104"/>
    <mergeCell ref="L104:M104"/>
    <mergeCell ref="N104:P104"/>
    <mergeCell ref="C105:K105"/>
    <mergeCell ref="A98:B103"/>
    <mergeCell ref="C98:K98"/>
    <mergeCell ref="L98:M98"/>
    <mergeCell ref="N98:P98"/>
    <mergeCell ref="C99:K99"/>
    <mergeCell ref="L99:M99"/>
    <mergeCell ref="N99:P99"/>
    <mergeCell ref="C100:K100"/>
    <mergeCell ref="L100:M102"/>
    <mergeCell ref="N100:P102"/>
    <mergeCell ref="L105:M107"/>
    <mergeCell ref="N105:P105"/>
    <mergeCell ref="C106:K106"/>
    <mergeCell ref="N106:P106"/>
    <mergeCell ref="C107:K107"/>
    <mergeCell ref="N107:P107"/>
    <mergeCell ref="C101:K101"/>
    <mergeCell ref="C102:K102"/>
    <mergeCell ref="C103:K103"/>
    <mergeCell ref="A91:B97"/>
    <mergeCell ref="C91:K91"/>
    <mergeCell ref="L91:M91"/>
    <mergeCell ref="N91:P91"/>
    <mergeCell ref="C92:K92"/>
    <mergeCell ref="L92:M92"/>
    <mergeCell ref="N92:P92"/>
    <mergeCell ref="C93:K93"/>
    <mergeCell ref="L93:M93"/>
    <mergeCell ref="N93:P93"/>
    <mergeCell ref="C96:K96"/>
    <mergeCell ref="L96:M96"/>
    <mergeCell ref="N96:P96"/>
    <mergeCell ref="C97:K97"/>
    <mergeCell ref="L97:M97"/>
    <mergeCell ref="N97:P97"/>
    <mergeCell ref="C94:K94"/>
    <mergeCell ref="L94:M94"/>
    <mergeCell ref="N94:P94"/>
    <mergeCell ref="C95:K95"/>
    <mergeCell ref="L95:M95"/>
    <mergeCell ref="N95:P95"/>
    <mergeCell ref="N88:P88"/>
    <mergeCell ref="A89:B90"/>
    <mergeCell ref="C89:K89"/>
    <mergeCell ref="L89:M89"/>
    <mergeCell ref="N89:P90"/>
    <mergeCell ref="C90:K90"/>
    <mergeCell ref="L90:M90"/>
    <mergeCell ref="A86:B86"/>
    <mergeCell ref="C86:K86"/>
    <mergeCell ref="L86:M86"/>
    <mergeCell ref="N86:P86"/>
    <mergeCell ref="A87:B88"/>
    <mergeCell ref="C87:K87"/>
    <mergeCell ref="L87:M87"/>
    <mergeCell ref="N87:P87"/>
    <mergeCell ref="C88:K88"/>
    <mergeCell ref="L88:M88"/>
    <mergeCell ref="A84:B85"/>
    <mergeCell ref="C84:K84"/>
    <mergeCell ref="L84:M84"/>
    <mergeCell ref="N84:P84"/>
    <mergeCell ref="C85:K85"/>
    <mergeCell ref="L85:M85"/>
    <mergeCell ref="N85:P85"/>
    <mergeCell ref="N80:P80"/>
    <mergeCell ref="C81:K81"/>
    <mergeCell ref="L81:M83"/>
    <mergeCell ref="N81:P81"/>
    <mergeCell ref="C82:K82"/>
    <mergeCell ref="N82:P82"/>
    <mergeCell ref="C83:K83"/>
    <mergeCell ref="N83:P83"/>
    <mergeCell ref="A78:B78"/>
    <mergeCell ref="C78:K78"/>
    <mergeCell ref="L78:M78"/>
    <mergeCell ref="N78:P78"/>
    <mergeCell ref="A79:B83"/>
    <mergeCell ref="C79:K79"/>
    <mergeCell ref="L79:M79"/>
    <mergeCell ref="N79:P79"/>
    <mergeCell ref="C80:K80"/>
    <mergeCell ref="L80:M80"/>
    <mergeCell ref="A75:B77"/>
    <mergeCell ref="C75:K75"/>
    <mergeCell ref="L75:M77"/>
    <mergeCell ref="N75:P75"/>
    <mergeCell ref="C76:K76"/>
    <mergeCell ref="N76:P76"/>
    <mergeCell ref="C77:K77"/>
    <mergeCell ref="N77:P77"/>
    <mergeCell ref="A73:B73"/>
    <mergeCell ref="C73:K73"/>
    <mergeCell ref="L73:M73"/>
    <mergeCell ref="N73:P74"/>
    <mergeCell ref="C74:K74"/>
    <mergeCell ref="L74:M74"/>
    <mergeCell ref="A70:B72"/>
    <mergeCell ref="C70:K70"/>
    <mergeCell ref="L70:M70"/>
    <mergeCell ref="N70:P70"/>
    <mergeCell ref="C71:K71"/>
    <mergeCell ref="L71:M71"/>
    <mergeCell ref="N71:P71"/>
    <mergeCell ref="C72:K72"/>
    <mergeCell ref="L72:M72"/>
    <mergeCell ref="N72:P72"/>
    <mergeCell ref="N67:P67"/>
    <mergeCell ref="A68:B69"/>
    <mergeCell ref="C68:K68"/>
    <mergeCell ref="L68:M68"/>
    <mergeCell ref="N68:P68"/>
    <mergeCell ref="C69:K69"/>
    <mergeCell ref="L69:M69"/>
    <mergeCell ref="N69:P69"/>
    <mergeCell ref="A66:B67"/>
    <mergeCell ref="C66:K66"/>
    <mergeCell ref="L66:M66"/>
    <mergeCell ref="N66:P66"/>
    <mergeCell ref="C67:K67"/>
    <mergeCell ref="L67:M67"/>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A30:B30"/>
    <mergeCell ref="C30:K30"/>
    <mergeCell ref="L30:M30"/>
    <mergeCell ref="N30:P30"/>
    <mergeCell ref="A31:B32"/>
    <mergeCell ref="C31:K31"/>
    <mergeCell ref="L31:M31"/>
    <mergeCell ref="N31:P32"/>
    <mergeCell ref="C32:K32"/>
    <mergeCell ref="L32:M32"/>
    <mergeCell ref="A27:B27"/>
    <mergeCell ref="C27:K27"/>
    <mergeCell ref="L27:M27"/>
    <mergeCell ref="N27:P27"/>
    <mergeCell ref="A28:B29"/>
    <mergeCell ref="C28:K28"/>
    <mergeCell ref="L28:M28"/>
    <mergeCell ref="N28:P29"/>
    <mergeCell ref="C29:K29"/>
    <mergeCell ref="L29:M29"/>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A10:B10"/>
    <mergeCell ref="C10:K10"/>
    <mergeCell ref="L10:M10"/>
    <mergeCell ref="N10:P10"/>
    <mergeCell ref="A5:S5"/>
    <mergeCell ref="A6:B8"/>
    <mergeCell ref="C6:K6"/>
    <mergeCell ref="L6:M6"/>
    <mergeCell ref="N6:P6"/>
    <mergeCell ref="C7:K7"/>
    <mergeCell ref="L7:M7"/>
    <mergeCell ref="N7:P7"/>
    <mergeCell ref="C8:K8"/>
    <mergeCell ref="L8:M8"/>
    <mergeCell ref="A1:S1"/>
    <mergeCell ref="A2:S2"/>
    <mergeCell ref="A3:B4"/>
    <mergeCell ref="C3:K4"/>
    <mergeCell ref="L3:M4"/>
    <mergeCell ref="N3:P4"/>
    <mergeCell ref="Q3:S3"/>
    <mergeCell ref="N8:P8"/>
    <mergeCell ref="A9:S9"/>
  </mergeCells>
  <phoneticPr fontId="1"/>
  <dataValidations count="1">
    <dataValidation type="list" allowBlank="1" showInputMessage="1" showErrorMessage="1" sqref="Q114:S115 Q10:S14 Q16:S16 Q6:S8 Q18:S112">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59" orientation="portrait" useFirstPageNumber="1" r:id="rId1"/>
  <headerFooter>
    <oddFooter>&amp;C&amp;10&amp;P&amp;R&amp;10同行援護</oddFooter>
  </headerFooter>
  <rowBreaks count="9" manualBreakCount="9">
    <brk id="14" max="18" man="1"/>
    <brk id="27" max="18" man="1"/>
    <brk id="37" max="18" man="1"/>
    <brk id="48" max="18" man="1"/>
    <brk id="65" max="18" man="1"/>
    <brk id="77" max="18" man="1"/>
    <brk id="88" max="18" man="1"/>
    <brk id="97" max="16383" man="1"/>
    <brk id="10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0"/>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870" t="s">
        <v>8</v>
      </c>
      <c r="B1" s="870"/>
      <c r="C1" s="870"/>
      <c r="D1" s="870"/>
      <c r="E1" s="870"/>
      <c r="F1" s="870"/>
      <c r="G1" s="870"/>
      <c r="H1" s="870"/>
      <c r="I1" s="870"/>
      <c r="J1" s="870"/>
      <c r="K1" s="870"/>
      <c r="L1" s="870"/>
      <c r="M1" s="870"/>
      <c r="N1" s="870"/>
      <c r="O1" s="870"/>
      <c r="P1" s="870"/>
      <c r="Q1" s="870"/>
      <c r="R1" s="870"/>
      <c r="S1" s="870"/>
    </row>
    <row r="2" spans="1:21" ht="7.5" customHeight="1">
      <c r="A2" s="871"/>
      <c r="B2" s="871"/>
      <c r="C2" s="871"/>
      <c r="D2" s="871"/>
      <c r="E2" s="871"/>
      <c r="F2" s="871"/>
      <c r="G2" s="871"/>
      <c r="H2" s="871"/>
      <c r="I2" s="871"/>
      <c r="J2" s="871"/>
      <c r="K2" s="871"/>
      <c r="L2" s="871"/>
      <c r="M2" s="871"/>
      <c r="N2" s="871"/>
      <c r="O2" s="871"/>
      <c r="P2" s="871"/>
      <c r="Q2" s="871"/>
      <c r="R2" s="871"/>
      <c r="S2" s="871"/>
    </row>
    <row r="3" spans="1:21" ht="16.5" customHeight="1">
      <c r="A3" s="872" t="s">
        <v>9</v>
      </c>
      <c r="B3" s="873"/>
      <c r="C3" s="872" t="s">
        <v>10</v>
      </c>
      <c r="D3" s="876"/>
      <c r="E3" s="876"/>
      <c r="F3" s="876"/>
      <c r="G3" s="876"/>
      <c r="H3" s="876"/>
      <c r="I3" s="876"/>
      <c r="J3" s="876"/>
      <c r="K3" s="873"/>
      <c r="L3" s="878" t="s">
        <v>11</v>
      </c>
      <c r="M3" s="878"/>
      <c r="N3" s="878" t="s">
        <v>12</v>
      </c>
      <c r="O3" s="878"/>
      <c r="P3" s="878"/>
      <c r="Q3" s="878" t="s">
        <v>13</v>
      </c>
      <c r="R3" s="878"/>
      <c r="S3" s="878"/>
    </row>
    <row r="4" spans="1:21" ht="24" customHeight="1">
      <c r="A4" s="874"/>
      <c r="B4" s="875"/>
      <c r="C4" s="874"/>
      <c r="D4" s="877"/>
      <c r="E4" s="877"/>
      <c r="F4" s="877"/>
      <c r="G4" s="877"/>
      <c r="H4" s="877"/>
      <c r="I4" s="877"/>
      <c r="J4" s="877"/>
      <c r="K4" s="875"/>
      <c r="L4" s="878"/>
      <c r="M4" s="878"/>
      <c r="N4" s="878"/>
      <c r="O4" s="878"/>
      <c r="P4" s="878"/>
      <c r="Q4" s="2" t="s">
        <v>14</v>
      </c>
      <c r="R4" s="2" t="s">
        <v>15</v>
      </c>
      <c r="S4" s="3" t="s">
        <v>16</v>
      </c>
    </row>
    <row r="5" spans="1:21" ht="24.75" customHeight="1">
      <c r="A5" s="858" t="s">
        <v>17</v>
      </c>
      <c r="B5" s="798"/>
      <c r="C5" s="798"/>
      <c r="D5" s="798"/>
      <c r="E5" s="798"/>
      <c r="F5" s="798"/>
      <c r="G5" s="798"/>
      <c r="H5" s="798"/>
      <c r="I5" s="798"/>
      <c r="J5" s="798"/>
      <c r="K5" s="798"/>
      <c r="L5" s="798"/>
      <c r="M5" s="798"/>
      <c r="N5" s="798"/>
      <c r="O5" s="798"/>
      <c r="P5" s="798"/>
      <c r="Q5" s="798"/>
      <c r="R5" s="798"/>
      <c r="S5" s="799"/>
    </row>
    <row r="6" spans="1:21" ht="64.5" customHeight="1">
      <c r="A6" s="804" t="s">
        <v>371</v>
      </c>
      <c r="B6" s="806"/>
      <c r="C6" s="859" t="s">
        <v>1035</v>
      </c>
      <c r="D6" s="860"/>
      <c r="E6" s="860"/>
      <c r="F6" s="860"/>
      <c r="G6" s="860"/>
      <c r="H6" s="860"/>
      <c r="I6" s="860"/>
      <c r="J6" s="860"/>
      <c r="K6" s="861"/>
      <c r="L6" s="859" t="s">
        <v>368</v>
      </c>
      <c r="M6" s="861"/>
      <c r="N6" s="862" t="s">
        <v>372</v>
      </c>
      <c r="O6" s="863"/>
      <c r="P6" s="864"/>
      <c r="Q6" s="4" t="s">
        <v>0</v>
      </c>
      <c r="R6" s="4" t="s">
        <v>0</v>
      </c>
      <c r="S6" s="4" t="s">
        <v>0</v>
      </c>
    </row>
    <row r="7" spans="1:21" ht="92.25" customHeight="1">
      <c r="A7" s="821"/>
      <c r="B7" s="822"/>
      <c r="C7" s="865" t="s">
        <v>1036</v>
      </c>
      <c r="D7" s="866"/>
      <c r="E7" s="866"/>
      <c r="F7" s="866"/>
      <c r="G7" s="866"/>
      <c r="H7" s="866"/>
      <c r="I7" s="866"/>
      <c r="J7" s="866"/>
      <c r="K7" s="867"/>
      <c r="L7" s="865" t="s">
        <v>369</v>
      </c>
      <c r="M7" s="867"/>
      <c r="N7" s="826" t="s">
        <v>370</v>
      </c>
      <c r="O7" s="842"/>
      <c r="P7" s="827"/>
      <c r="Q7" s="7" t="s">
        <v>0</v>
      </c>
      <c r="R7" s="7" t="s">
        <v>0</v>
      </c>
      <c r="S7" s="7" t="s">
        <v>0</v>
      </c>
      <c r="U7" s="62"/>
    </row>
    <row r="8" spans="1:21" ht="112.5" customHeight="1">
      <c r="A8" s="821"/>
      <c r="B8" s="822"/>
      <c r="C8" s="722" t="s">
        <v>1037</v>
      </c>
      <c r="D8" s="723"/>
      <c r="E8" s="723"/>
      <c r="F8" s="723"/>
      <c r="G8" s="723"/>
      <c r="H8" s="723"/>
      <c r="I8" s="723"/>
      <c r="J8" s="723"/>
      <c r="K8" s="724"/>
      <c r="L8" s="868" t="s">
        <v>597</v>
      </c>
      <c r="M8" s="869"/>
      <c r="N8" s="821" t="s">
        <v>18</v>
      </c>
      <c r="O8" s="836"/>
      <c r="P8" s="822"/>
      <c r="Q8" s="6" t="s">
        <v>0</v>
      </c>
      <c r="R8" s="6" t="s">
        <v>0</v>
      </c>
      <c r="S8" s="6" t="s">
        <v>0</v>
      </c>
      <c r="T8" s="5"/>
    </row>
    <row r="9" spans="1:21" ht="24.75" customHeight="1">
      <c r="A9" s="858" t="s">
        <v>19</v>
      </c>
      <c r="B9" s="798"/>
      <c r="C9" s="798"/>
      <c r="D9" s="798"/>
      <c r="E9" s="798"/>
      <c r="F9" s="798"/>
      <c r="G9" s="798"/>
      <c r="H9" s="798"/>
      <c r="I9" s="798"/>
      <c r="J9" s="798"/>
      <c r="K9" s="798"/>
      <c r="L9" s="798"/>
      <c r="M9" s="798"/>
      <c r="N9" s="798"/>
      <c r="O9" s="798"/>
      <c r="P9" s="798"/>
      <c r="Q9" s="798"/>
      <c r="R9" s="798"/>
      <c r="S9" s="799"/>
    </row>
    <row r="10" spans="1:21" ht="114" customHeight="1">
      <c r="A10" s="804" t="s">
        <v>314</v>
      </c>
      <c r="B10" s="806"/>
      <c r="C10" s="844" t="s">
        <v>598</v>
      </c>
      <c r="D10" s="846"/>
      <c r="E10" s="846"/>
      <c r="F10" s="846"/>
      <c r="G10" s="846"/>
      <c r="H10" s="846"/>
      <c r="I10" s="846"/>
      <c r="J10" s="846"/>
      <c r="K10" s="847"/>
      <c r="L10" s="844" t="s">
        <v>377</v>
      </c>
      <c r="M10" s="847"/>
      <c r="N10" s="817" t="s">
        <v>20</v>
      </c>
      <c r="O10" s="848"/>
      <c r="P10" s="818"/>
      <c r="Q10" s="10" t="s">
        <v>0</v>
      </c>
      <c r="R10" s="10" t="s">
        <v>0</v>
      </c>
      <c r="S10" s="10" t="s">
        <v>0</v>
      </c>
    </row>
    <row r="11" spans="1:21" ht="116.25" customHeight="1">
      <c r="A11" s="844" t="s">
        <v>316</v>
      </c>
      <c r="B11" s="847"/>
      <c r="C11" s="819" t="s">
        <v>599</v>
      </c>
      <c r="D11" s="843"/>
      <c r="E11" s="843"/>
      <c r="F11" s="843"/>
      <c r="G11" s="843"/>
      <c r="H11" s="843"/>
      <c r="I11" s="843"/>
      <c r="J11" s="843"/>
      <c r="K11" s="820"/>
      <c r="L11" s="819" t="s">
        <v>361</v>
      </c>
      <c r="M11" s="820"/>
      <c r="N11" s="819" t="s">
        <v>21</v>
      </c>
      <c r="O11" s="843"/>
      <c r="P11" s="820"/>
      <c r="Q11" s="8" t="s">
        <v>0</v>
      </c>
      <c r="R11" s="8" t="s">
        <v>0</v>
      </c>
      <c r="S11" s="8" t="s">
        <v>0</v>
      </c>
    </row>
    <row r="12" spans="1:21" ht="104.25" customHeight="1">
      <c r="A12" s="844" t="s">
        <v>317</v>
      </c>
      <c r="B12" s="845"/>
      <c r="C12" s="731" t="s">
        <v>600</v>
      </c>
      <c r="D12" s="733"/>
      <c r="E12" s="733"/>
      <c r="F12" s="733"/>
      <c r="G12" s="733"/>
      <c r="H12" s="733"/>
      <c r="I12" s="733"/>
      <c r="J12" s="733"/>
      <c r="K12" s="734"/>
      <c r="L12" s="844" t="s">
        <v>364</v>
      </c>
      <c r="M12" s="847"/>
      <c r="N12" s="844" t="s">
        <v>22</v>
      </c>
      <c r="O12" s="846"/>
      <c r="P12" s="847"/>
      <c r="Q12" s="10" t="s">
        <v>0</v>
      </c>
      <c r="R12" s="10" t="s">
        <v>0</v>
      </c>
      <c r="S12" s="10" t="s">
        <v>0</v>
      </c>
    </row>
    <row r="13" spans="1:21" ht="51" customHeight="1">
      <c r="A13" s="800" t="s">
        <v>319</v>
      </c>
      <c r="B13" s="801"/>
      <c r="C13" s="800" t="s">
        <v>1038</v>
      </c>
      <c r="D13" s="816"/>
      <c r="E13" s="816"/>
      <c r="F13" s="816"/>
      <c r="G13" s="816"/>
      <c r="H13" s="816"/>
      <c r="I13" s="816"/>
      <c r="J13" s="816"/>
      <c r="K13" s="801"/>
      <c r="L13" s="800" t="s">
        <v>90</v>
      </c>
      <c r="M13" s="801"/>
      <c r="N13" s="800" t="s">
        <v>91</v>
      </c>
      <c r="O13" s="816"/>
      <c r="P13" s="801"/>
      <c r="Q13" s="12" t="s">
        <v>0</v>
      </c>
      <c r="R13" s="12" t="s">
        <v>0</v>
      </c>
      <c r="S13" s="12" t="s">
        <v>0</v>
      </c>
    </row>
    <row r="14" spans="1:21" ht="53.25" customHeight="1">
      <c r="A14" s="802"/>
      <c r="B14" s="803"/>
      <c r="C14" s="810" t="s">
        <v>1039</v>
      </c>
      <c r="D14" s="811"/>
      <c r="E14" s="811"/>
      <c r="F14" s="811"/>
      <c r="G14" s="811"/>
      <c r="H14" s="811"/>
      <c r="I14" s="811"/>
      <c r="J14" s="811"/>
      <c r="K14" s="812"/>
      <c r="L14" s="810" t="s">
        <v>92</v>
      </c>
      <c r="M14" s="812"/>
      <c r="N14" s="802"/>
      <c r="O14" s="841"/>
      <c r="P14" s="803"/>
      <c r="Q14" s="9" t="s">
        <v>0</v>
      </c>
      <c r="R14" s="9" t="s">
        <v>0</v>
      </c>
      <c r="S14" s="9" t="s">
        <v>0</v>
      </c>
    </row>
    <row r="15" spans="1:21" ht="24.75" customHeight="1">
      <c r="A15" s="855" t="s">
        <v>24</v>
      </c>
      <c r="B15" s="856"/>
      <c r="C15" s="856"/>
      <c r="D15" s="856"/>
      <c r="E15" s="856"/>
      <c r="F15" s="856"/>
      <c r="G15" s="856"/>
      <c r="H15" s="856"/>
      <c r="I15" s="856"/>
      <c r="J15" s="856"/>
      <c r="K15" s="856"/>
      <c r="L15" s="856"/>
      <c r="M15" s="856"/>
      <c r="N15" s="856"/>
      <c r="O15" s="856"/>
      <c r="P15" s="856"/>
      <c r="Q15" s="856"/>
      <c r="R15" s="856"/>
      <c r="S15" s="857"/>
    </row>
    <row r="16" spans="1:21" ht="62.25" customHeight="1">
      <c r="A16" s="817" t="s">
        <v>320</v>
      </c>
      <c r="B16" s="818"/>
      <c r="C16" s="844" t="s">
        <v>1040</v>
      </c>
      <c r="D16" s="846"/>
      <c r="E16" s="846"/>
      <c r="F16" s="846"/>
      <c r="G16" s="846"/>
      <c r="H16" s="846"/>
      <c r="I16" s="846"/>
      <c r="J16" s="846"/>
      <c r="K16" s="847"/>
      <c r="L16" s="844" t="s">
        <v>378</v>
      </c>
      <c r="M16" s="847"/>
      <c r="N16" s="817" t="s">
        <v>99</v>
      </c>
      <c r="O16" s="848"/>
      <c r="P16" s="818"/>
      <c r="Q16" s="10" t="s">
        <v>0</v>
      </c>
      <c r="R16" s="10" t="s">
        <v>0</v>
      </c>
      <c r="S16" s="10" t="s">
        <v>0</v>
      </c>
    </row>
    <row r="17" spans="1:19" ht="24.75" customHeight="1">
      <c r="A17" s="855" t="s">
        <v>25</v>
      </c>
      <c r="B17" s="856"/>
      <c r="C17" s="856"/>
      <c r="D17" s="856"/>
      <c r="E17" s="856"/>
      <c r="F17" s="856"/>
      <c r="G17" s="856"/>
      <c r="H17" s="856"/>
      <c r="I17" s="856"/>
      <c r="J17" s="856"/>
      <c r="K17" s="856"/>
      <c r="L17" s="856"/>
      <c r="M17" s="856"/>
      <c r="N17" s="856"/>
      <c r="O17" s="856"/>
      <c r="P17" s="856"/>
      <c r="Q17" s="856"/>
      <c r="R17" s="856"/>
      <c r="S17" s="857"/>
    </row>
    <row r="18" spans="1:19" ht="99.75" customHeight="1">
      <c r="A18" s="800" t="s">
        <v>322</v>
      </c>
      <c r="B18" s="801"/>
      <c r="C18" s="793" t="s">
        <v>1041</v>
      </c>
      <c r="D18" s="794"/>
      <c r="E18" s="794"/>
      <c r="F18" s="794"/>
      <c r="G18" s="794"/>
      <c r="H18" s="794"/>
      <c r="I18" s="794"/>
      <c r="J18" s="794"/>
      <c r="K18" s="795"/>
      <c r="L18" s="793" t="s">
        <v>501</v>
      </c>
      <c r="M18" s="795"/>
      <c r="N18" s="800" t="s">
        <v>26</v>
      </c>
      <c r="O18" s="816"/>
      <c r="P18" s="801"/>
      <c r="Q18" s="4" t="s">
        <v>0</v>
      </c>
      <c r="R18" s="4" t="s">
        <v>0</v>
      </c>
      <c r="S18" s="4" t="s">
        <v>0</v>
      </c>
    </row>
    <row r="19" spans="1:19" ht="88.5" customHeight="1">
      <c r="A19" s="802"/>
      <c r="B19" s="803"/>
      <c r="C19" s="802" t="s">
        <v>1042</v>
      </c>
      <c r="D19" s="841"/>
      <c r="E19" s="841"/>
      <c r="F19" s="841"/>
      <c r="G19" s="841"/>
      <c r="H19" s="841"/>
      <c r="I19" s="841"/>
      <c r="J19" s="841"/>
      <c r="K19" s="803"/>
      <c r="L19" s="802" t="s">
        <v>502</v>
      </c>
      <c r="M19" s="803"/>
      <c r="N19" s="810" t="s">
        <v>27</v>
      </c>
      <c r="O19" s="811"/>
      <c r="P19" s="812"/>
      <c r="Q19" s="11" t="s">
        <v>0</v>
      </c>
      <c r="R19" s="11" t="s">
        <v>0</v>
      </c>
      <c r="S19" s="9" t="s">
        <v>0</v>
      </c>
    </row>
    <row r="20" spans="1:19" ht="63" customHeight="1">
      <c r="A20" s="800" t="s">
        <v>28</v>
      </c>
      <c r="B20" s="801"/>
      <c r="C20" s="800" t="s">
        <v>1043</v>
      </c>
      <c r="D20" s="816"/>
      <c r="E20" s="816"/>
      <c r="F20" s="816"/>
      <c r="G20" s="816"/>
      <c r="H20" s="816"/>
      <c r="I20" s="816"/>
      <c r="J20" s="816"/>
      <c r="K20" s="801"/>
      <c r="L20" s="800" t="s">
        <v>503</v>
      </c>
      <c r="M20" s="801"/>
      <c r="N20" s="800" t="s">
        <v>29</v>
      </c>
      <c r="O20" s="816"/>
      <c r="P20" s="801"/>
      <c r="Q20" s="12" t="s">
        <v>0</v>
      </c>
      <c r="R20" s="12" t="s">
        <v>0</v>
      </c>
      <c r="S20" s="12" t="s">
        <v>0</v>
      </c>
    </row>
    <row r="21" spans="1:19" ht="56.25" customHeight="1">
      <c r="A21" s="819"/>
      <c r="B21" s="820"/>
      <c r="C21" s="823" t="s">
        <v>814</v>
      </c>
      <c r="D21" s="824"/>
      <c r="E21" s="824"/>
      <c r="F21" s="824"/>
      <c r="G21" s="824"/>
      <c r="H21" s="824"/>
      <c r="I21" s="824"/>
      <c r="J21" s="824"/>
      <c r="K21" s="825"/>
      <c r="L21" s="823" t="s">
        <v>504</v>
      </c>
      <c r="M21" s="825"/>
      <c r="N21" s="823" t="s">
        <v>30</v>
      </c>
      <c r="O21" s="824"/>
      <c r="P21" s="825"/>
      <c r="Q21" s="7" t="s">
        <v>0</v>
      </c>
      <c r="R21" s="7" t="s">
        <v>0</v>
      </c>
      <c r="S21" s="7" t="s">
        <v>0</v>
      </c>
    </row>
    <row r="22" spans="1:19" ht="56.25" customHeight="1">
      <c r="A22" s="819"/>
      <c r="B22" s="820"/>
      <c r="C22" s="823" t="s">
        <v>1044</v>
      </c>
      <c r="D22" s="824"/>
      <c r="E22" s="824"/>
      <c r="F22" s="824"/>
      <c r="G22" s="824"/>
      <c r="H22" s="824"/>
      <c r="I22" s="824"/>
      <c r="J22" s="824"/>
      <c r="K22" s="825"/>
      <c r="L22" s="823" t="s">
        <v>505</v>
      </c>
      <c r="M22" s="825"/>
      <c r="N22" s="823" t="s">
        <v>31</v>
      </c>
      <c r="O22" s="824"/>
      <c r="P22" s="825"/>
      <c r="Q22" s="7" t="s">
        <v>0</v>
      </c>
      <c r="R22" s="7" t="s">
        <v>0</v>
      </c>
      <c r="S22" s="7" t="s">
        <v>0</v>
      </c>
    </row>
    <row r="23" spans="1:19" ht="56.25" customHeight="1">
      <c r="A23" s="802"/>
      <c r="B23" s="803"/>
      <c r="C23" s="802" t="s">
        <v>1045</v>
      </c>
      <c r="D23" s="841"/>
      <c r="E23" s="841"/>
      <c r="F23" s="841"/>
      <c r="G23" s="841"/>
      <c r="H23" s="841"/>
      <c r="I23" s="841"/>
      <c r="J23" s="841"/>
      <c r="K23" s="803"/>
      <c r="L23" s="802" t="s">
        <v>506</v>
      </c>
      <c r="M23" s="803"/>
      <c r="N23" s="802" t="s">
        <v>30</v>
      </c>
      <c r="O23" s="841"/>
      <c r="P23" s="803"/>
      <c r="Q23" s="11" t="s">
        <v>0</v>
      </c>
      <c r="R23" s="11" t="s">
        <v>0</v>
      </c>
      <c r="S23" s="11" t="s">
        <v>0</v>
      </c>
    </row>
    <row r="24" spans="1:19" ht="57" customHeight="1">
      <c r="A24" s="844" t="s">
        <v>32</v>
      </c>
      <c r="B24" s="845"/>
      <c r="C24" s="844" t="s">
        <v>631</v>
      </c>
      <c r="D24" s="846"/>
      <c r="E24" s="846"/>
      <c r="F24" s="846"/>
      <c r="G24" s="846"/>
      <c r="H24" s="846"/>
      <c r="I24" s="846"/>
      <c r="J24" s="846"/>
      <c r="K24" s="847"/>
      <c r="L24" s="802" t="s">
        <v>507</v>
      </c>
      <c r="M24" s="803"/>
      <c r="N24" s="800" t="s">
        <v>33</v>
      </c>
      <c r="O24" s="816"/>
      <c r="P24" s="801"/>
      <c r="Q24" s="10" t="s">
        <v>0</v>
      </c>
      <c r="R24" s="10" t="s">
        <v>0</v>
      </c>
      <c r="S24" s="10" t="s">
        <v>0</v>
      </c>
    </row>
    <row r="25" spans="1:19" ht="60" customHeight="1">
      <c r="A25" s="844" t="s">
        <v>34</v>
      </c>
      <c r="B25" s="845"/>
      <c r="C25" s="844" t="s">
        <v>601</v>
      </c>
      <c r="D25" s="846"/>
      <c r="E25" s="846"/>
      <c r="F25" s="846"/>
      <c r="G25" s="846"/>
      <c r="H25" s="846"/>
      <c r="I25" s="846"/>
      <c r="J25" s="846"/>
      <c r="K25" s="847"/>
      <c r="L25" s="802" t="s">
        <v>508</v>
      </c>
      <c r="M25" s="803"/>
      <c r="N25" s="800" t="s">
        <v>33</v>
      </c>
      <c r="O25" s="816"/>
      <c r="P25" s="801"/>
      <c r="Q25" s="10" t="s">
        <v>0</v>
      </c>
      <c r="R25" s="10" t="s">
        <v>0</v>
      </c>
      <c r="S25" s="10" t="s">
        <v>0</v>
      </c>
    </row>
    <row r="26" spans="1:19" ht="89.25" customHeight="1">
      <c r="A26" s="844" t="s">
        <v>35</v>
      </c>
      <c r="B26" s="845"/>
      <c r="C26" s="844" t="s">
        <v>602</v>
      </c>
      <c r="D26" s="846"/>
      <c r="E26" s="846"/>
      <c r="F26" s="846"/>
      <c r="G26" s="846"/>
      <c r="H26" s="846"/>
      <c r="I26" s="846"/>
      <c r="J26" s="846"/>
      <c r="K26" s="847"/>
      <c r="L26" s="802" t="s">
        <v>509</v>
      </c>
      <c r="M26" s="803"/>
      <c r="N26" s="800" t="s">
        <v>33</v>
      </c>
      <c r="O26" s="816"/>
      <c r="P26" s="801"/>
      <c r="Q26" s="10" t="s">
        <v>0</v>
      </c>
      <c r="R26" s="10" t="s">
        <v>0</v>
      </c>
      <c r="S26" s="10" t="s">
        <v>0</v>
      </c>
    </row>
    <row r="27" spans="1:19" ht="66" customHeight="1">
      <c r="A27" s="844" t="s">
        <v>36</v>
      </c>
      <c r="B27" s="845"/>
      <c r="C27" s="844" t="s">
        <v>603</v>
      </c>
      <c r="D27" s="846"/>
      <c r="E27" s="846"/>
      <c r="F27" s="846"/>
      <c r="G27" s="846"/>
      <c r="H27" s="846"/>
      <c r="I27" s="846"/>
      <c r="J27" s="846"/>
      <c r="K27" s="847"/>
      <c r="L27" s="802" t="s">
        <v>510</v>
      </c>
      <c r="M27" s="803"/>
      <c r="N27" s="844" t="s">
        <v>29</v>
      </c>
      <c r="O27" s="846"/>
      <c r="P27" s="847"/>
      <c r="Q27" s="10" t="s">
        <v>0</v>
      </c>
      <c r="R27" s="10" t="s">
        <v>0</v>
      </c>
      <c r="S27" s="10" t="s">
        <v>0</v>
      </c>
    </row>
    <row r="28" spans="1:19" ht="77.25" customHeight="1">
      <c r="A28" s="800" t="s">
        <v>37</v>
      </c>
      <c r="B28" s="801"/>
      <c r="C28" s="800" t="s">
        <v>1046</v>
      </c>
      <c r="D28" s="816"/>
      <c r="E28" s="816"/>
      <c r="F28" s="816"/>
      <c r="G28" s="816"/>
      <c r="H28" s="816"/>
      <c r="I28" s="816"/>
      <c r="J28" s="816"/>
      <c r="K28" s="801"/>
      <c r="L28" s="800" t="s">
        <v>511</v>
      </c>
      <c r="M28" s="801"/>
      <c r="N28" s="800" t="s">
        <v>23</v>
      </c>
      <c r="O28" s="816"/>
      <c r="P28" s="801"/>
      <c r="Q28" s="12" t="s">
        <v>0</v>
      </c>
      <c r="R28" s="12" t="s">
        <v>0</v>
      </c>
      <c r="S28" s="12" t="s">
        <v>0</v>
      </c>
    </row>
    <row r="29" spans="1:19" ht="76.5" customHeight="1">
      <c r="A29" s="802"/>
      <c r="B29" s="803"/>
      <c r="C29" s="810" t="s">
        <v>1047</v>
      </c>
      <c r="D29" s="811"/>
      <c r="E29" s="811"/>
      <c r="F29" s="811"/>
      <c r="G29" s="811"/>
      <c r="H29" s="811"/>
      <c r="I29" s="811"/>
      <c r="J29" s="811"/>
      <c r="K29" s="812"/>
      <c r="L29" s="810" t="s">
        <v>512</v>
      </c>
      <c r="M29" s="812"/>
      <c r="N29" s="802"/>
      <c r="O29" s="841"/>
      <c r="P29" s="803"/>
      <c r="Q29" s="9" t="s">
        <v>0</v>
      </c>
      <c r="R29" s="9" t="s">
        <v>0</v>
      </c>
      <c r="S29" s="9" t="s">
        <v>0</v>
      </c>
    </row>
    <row r="30" spans="1:19" ht="69" customHeight="1">
      <c r="A30" s="844" t="s">
        <v>38</v>
      </c>
      <c r="B30" s="845"/>
      <c r="C30" s="844" t="s">
        <v>604</v>
      </c>
      <c r="D30" s="846"/>
      <c r="E30" s="846"/>
      <c r="F30" s="846"/>
      <c r="G30" s="846"/>
      <c r="H30" s="846"/>
      <c r="I30" s="846"/>
      <c r="J30" s="846"/>
      <c r="K30" s="847"/>
      <c r="L30" s="802" t="s">
        <v>513</v>
      </c>
      <c r="M30" s="803"/>
      <c r="N30" s="802" t="s">
        <v>39</v>
      </c>
      <c r="O30" s="841"/>
      <c r="P30" s="803"/>
      <c r="Q30" s="10" t="s">
        <v>0</v>
      </c>
      <c r="R30" s="10" t="s">
        <v>0</v>
      </c>
      <c r="S30" s="10" t="s">
        <v>0</v>
      </c>
    </row>
    <row r="31" spans="1:19" ht="75" customHeight="1">
      <c r="A31" s="800" t="s">
        <v>40</v>
      </c>
      <c r="B31" s="801"/>
      <c r="C31" s="800" t="s">
        <v>1048</v>
      </c>
      <c r="D31" s="816"/>
      <c r="E31" s="816"/>
      <c r="F31" s="816"/>
      <c r="G31" s="816"/>
      <c r="H31" s="816"/>
      <c r="I31" s="816"/>
      <c r="J31" s="816"/>
      <c r="K31" s="801"/>
      <c r="L31" s="819" t="s">
        <v>514</v>
      </c>
      <c r="M31" s="820"/>
      <c r="N31" s="800" t="s">
        <v>41</v>
      </c>
      <c r="O31" s="816"/>
      <c r="P31" s="801"/>
      <c r="Q31" s="12" t="s">
        <v>0</v>
      </c>
      <c r="R31" s="12" t="s">
        <v>0</v>
      </c>
      <c r="S31" s="12" t="s">
        <v>0</v>
      </c>
    </row>
    <row r="32" spans="1:19" ht="64.5" customHeight="1">
      <c r="A32" s="802"/>
      <c r="B32" s="803"/>
      <c r="C32" s="810" t="s">
        <v>1049</v>
      </c>
      <c r="D32" s="811"/>
      <c r="E32" s="811"/>
      <c r="F32" s="811"/>
      <c r="G32" s="811"/>
      <c r="H32" s="811"/>
      <c r="I32" s="811"/>
      <c r="J32" s="811"/>
      <c r="K32" s="812"/>
      <c r="L32" s="810" t="s">
        <v>515</v>
      </c>
      <c r="M32" s="812"/>
      <c r="N32" s="802"/>
      <c r="O32" s="841"/>
      <c r="P32" s="803"/>
      <c r="Q32" s="9" t="s">
        <v>0</v>
      </c>
      <c r="R32" s="9" t="s">
        <v>0</v>
      </c>
      <c r="S32" s="9" t="s">
        <v>0</v>
      </c>
    </row>
    <row r="33" spans="1:19" ht="69" customHeight="1">
      <c r="A33" s="844" t="s">
        <v>326</v>
      </c>
      <c r="B33" s="845"/>
      <c r="C33" s="844" t="s">
        <v>605</v>
      </c>
      <c r="D33" s="846"/>
      <c r="E33" s="846"/>
      <c r="F33" s="846"/>
      <c r="G33" s="846"/>
      <c r="H33" s="846"/>
      <c r="I33" s="846"/>
      <c r="J33" s="846"/>
      <c r="K33" s="847"/>
      <c r="L33" s="802" t="s">
        <v>516</v>
      </c>
      <c r="M33" s="803"/>
      <c r="N33" s="802" t="s">
        <v>325</v>
      </c>
      <c r="O33" s="841"/>
      <c r="P33" s="803"/>
      <c r="Q33" s="10" t="s">
        <v>0</v>
      </c>
      <c r="R33" s="10" t="s">
        <v>0</v>
      </c>
      <c r="S33" s="10" t="s">
        <v>0</v>
      </c>
    </row>
    <row r="34" spans="1:19" ht="69" customHeight="1">
      <c r="A34" s="800" t="s">
        <v>327</v>
      </c>
      <c r="B34" s="801"/>
      <c r="C34" s="800" t="s">
        <v>1050</v>
      </c>
      <c r="D34" s="816"/>
      <c r="E34" s="816"/>
      <c r="F34" s="816"/>
      <c r="G34" s="816"/>
      <c r="H34" s="816"/>
      <c r="I34" s="816"/>
      <c r="J34" s="816"/>
      <c r="K34" s="801"/>
      <c r="L34" s="819" t="s">
        <v>517</v>
      </c>
      <c r="M34" s="820"/>
      <c r="N34" s="800" t="s">
        <v>42</v>
      </c>
      <c r="O34" s="816"/>
      <c r="P34" s="801"/>
      <c r="Q34" s="12" t="s">
        <v>0</v>
      </c>
      <c r="R34" s="12" t="s">
        <v>0</v>
      </c>
      <c r="S34" s="12" t="s">
        <v>0</v>
      </c>
    </row>
    <row r="35" spans="1:19" ht="69" customHeight="1">
      <c r="A35" s="802"/>
      <c r="B35" s="803"/>
      <c r="C35" s="810" t="s">
        <v>1051</v>
      </c>
      <c r="D35" s="811"/>
      <c r="E35" s="811"/>
      <c r="F35" s="811"/>
      <c r="G35" s="811"/>
      <c r="H35" s="811"/>
      <c r="I35" s="811"/>
      <c r="J35" s="811"/>
      <c r="K35" s="812"/>
      <c r="L35" s="810" t="s">
        <v>518</v>
      </c>
      <c r="M35" s="812"/>
      <c r="N35" s="802"/>
      <c r="O35" s="841"/>
      <c r="P35" s="803"/>
      <c r="Q35" s="9" t="s">
        <v>0</v>
      </c>
      <c r="R35" s="9" t="s">
        <v>0</v>
      </c>
      <c r="S35" s="9" t="s">
        <v>0</v>
      </c>
    </row>
    <row r="36" spans="1:19" ht="73.5" customHeight="1">
      <c r="A36" s="800" t="s">
        <v>606</v>
      </c>
      <c r="B36" s="801"/>
      <c r="C36" s="800" t="s">
        <v>1052</v>
      </c>
      <c r="D36" s="816"/>
      <c r="E36" s="816"/>
      <c r="F36" s="816"/>
      <c r="G36" s="816"/>
      <c r="H36" s="816"/>
      <c r="I36" s="816"/>
      <c r="J36" s="816"/>
      <c r="K36" s="801"/>
      <c r="L36" s="819" t="s">
        <v>519</v>
      </c>
      <c r="M36" s="820"/>
      <c r="N36" s="800" t="s">
        <v>23</v>
      </c>
      <c r="O36" s="816"/>
      <c r="P36" s="801"/>
      <c r="Q36" s="12" t="s">
        <v>0</v>
      </c>
      <c r="R36" s="12" t="s">
        <v>0</v>
      </c>
      <c r="S36" s="12" t="s">
        <v>0</v>
      </c>
    </row>
    <row r="37" spans="1:19" ht="84.75" customHeight="1">
      <c r="A37" s="802"/>
      <c r="B37" s="803"/>
      <c r="C37" s="810" t="s">
        <v>1053</v>
      </c>
      <c r="D37" s="811"/>
      <c r="E37" s="811"/>
      <c r="F37" s="811"/>
      <c r="G37" s="811"/>
      <c r="H37" s="811"/>
      <c r="I37" s="811"/>
      <c r="J37" s="811"/>
      <c r="K37" s="812"/>
      <c r="L37" s="810" t="s">
        <v>520</v>
      </c>
      <c r="M37" s="812"/>
      <c r="N37" s="802"/>
      <c r="O37" s="841"/>
      <c r="P37" s="803"/>
      <c r="Q37" s="9" t="s">
        <v>0</v>
      </c>
      <c r="R37" s="9" t="s">
        <v>0</v>
      </c>
      <c r="S37" s="9" t="s">
        <v>0</v>
      </c>
    </row>
    <row r="38" spans="1:19" ht="58.5" customHeight="1">
      <c r="A38" s="800" t="s">
        <v>329</v>
      </c>
      <c r="B38" s="801"/>
      <c r="C38" s="800" t="s">
        <v>1054</v>
      </c>
      <c r="D38" s="816"/>
      <c r="E38" s="816"/>
      <c r="F38" s="816"/>
      <c r="G38" s="816"/>
      <c r="H38" s="816"/>
      <c r="I38" s="816"/>
      <c r="J38" s="816"/>
      <c r="K38" s="801"/>
      <c r="L38" s="800" t="s">
        <v>521</v>
      </c>
      <c r="M38" s="801"/>
      <c r="N38" s="800" t="s">
        <v>43</v>
      </c>
      <c r="O38" s="816"/>
      <c r="P38" s="801"/>
      <c r="Q38" s="12" t="s">
        <v>0</v>
      </c>
      <c r="R38" s="12" t="s">
        <v>0</v>
      </c>
      <c r="S38" s="12" t="s">
        <v>0</v>
      </c>
    </row>
    <row r="39" spans="1:19" ht="65.25" customHeight="1">
      <c r="A39" s="819"/>
      <c r="B39" s="820"/>
      <c r="C39" s="823" t="s">
        <v>1055</v>
      </c>
      <c r="D39" s="824"/>
      <c r="E39" s="824"/>
      <c r="F39" s="824"/>
      <c r="G39" s="824"/>
      <c r="H39" s="824"/>
      <c r="I39" s="824"/>
      <c r="J39" s="824"/>
      <c r="K39" s="825"/>
      <c r="L39" s="823" t="s">
        <v>522</v>
      </c>
      <c r="M39" s="825"/>
      <c r="N39" s="819"/>
      <c r="O39" s="843"/>
      <c r="P39" s="820"/>
      <c r="Q39" s="7" t="s">
        <v>0</v>
      </c>
      <c r="R39" s="7" t="s">
        <v>0</v>
      </c>
      <c r="S39" s="7" t="s">
        <v>0</v>
      </c>
    </row>
    <row r="40" spans="1:19" ht="72.75" customHeight="1">
      <c r="A40" s="819"/>
      <c r="B40" s="820"/>
      <c r="C40" s="823" t="s">
        <v>1056</v>
      </c>
      <c r="D40" s="824"/>
      <c r="E40" s="824"/>
      <c r="F40" s="824"/>
      <c r="G40" s="824"/>
      <c r="H40" s="824"/>
      <c r="I40" s="824"/>
      <c r="J40" s="824"/>
      <c r="K40" s="825"/>
      <c r="L40" s="853" t="s">
        <v>523</v>
      </c>
      <c r="M40" s="854"/>
      <c r="N40" s="838"/>
      <c r="O40" s="839"/>
      <c r="P40" s="840"/>
      <c r="Q40" s="7" t="s">
        <v>0</v>
      </c>
      <c r="R40" s="7" t="s">
        <v>0</v>
      </c>
      <c r="S40" s="7" t="s">
        <v>0</v>
      </c>
    </row>
    <row r="41" spans="1:19" ht="59.25" customHeight="1">
      <c r="A41" s="819"/>
      <c r="B41" s="820"/>
      <c r="C41" s="823" t="s">
        <v>1057</v>
      </c>
      <c r="D41" s="824"/>
      <c r="E41" s="824"/>
      <c r="F41" s="824"/>
      <c r="G41" s="824"/>
      <c r="H41" s="824"/>
      <c r="I41" s="824"/>
      <c r="J41" s="824"/>
      <c r="K41" s="825"/>
      <c r="L41" s="823" t="s">
        <v>524</v>
      </c>
      <c r="M41" s="825"/>
      <c r="N41" s="828" t="s">
        <v>44</v>
      </c>
      <c r="O41" s="829"/>
      <c r="P41" s="830"/>
      <c r="Q41" s="7" t="s">
        <v>0</v>
      </c>
      <c r="R41" s="7" t="s">
        <v>0</v>
      </c>
      <c r="S41" s="7" t="s">
        <v>0</v>
      </c>
    </row>
    <row r="42" spans="1:19" ht="72" customHeight="1">
      <c r="A42" s="802"/>
      <c r="B42" s="803"/>
      <c r="C42" s="823" t="s">
        <v>1058</v>
      </c>
      <c r="D42" s="824"/>
      <c r="E42" s="824"/>
      <c r="F42" s="824"/>
      <c r="G42" s="824"/>
      <c r="H42" s="824"/>
      <c r="I42" s="824"/>
      <c r="J42" s="824"/>
      <c r="K42" s="825"/>
      <c r="L42" s="819" t="s">
        <v>525</v>
      </c>
      <c r="M42" s="820"/>
      <c r="N42" s="828" t="s">
        <v>45</v>
      </c>
      <c r="O42" s="829"/>
      <c r="P42" s="830"/>
      <c r="Q42" s="11" t="s">
        <v>0</v>
      </c>
      <c r="R42" s="11" t="s">
        <v>0</v>
      </c>
      <c r="S42" s="11" t="s">
        <v>0</v>
      </c>
    </row>
    <row r="43" spans="1:19" ht="176.25" customHeight="1">
      <c r="A43" s="844" t="s">
        <v>330</v>
      </c>
      <c r="B43" s="845"/>
      <c r="C43" s="844" t="s">
        <v>607</v>
      </c>
      <c r="D43" s="846"/>
      <c r="E43" s="846"/>
      <c r="F43" s="846"/>
      <c r="G43" s="846"/>
      <c r="H43" s="846"/>
      <c r="I43" s="846"/>
      <c r="J43" s="846"/>
      <c r="K43" s="847"/>
      <c r="L43" s="844" t="s">
        <v>526</v>
      </c>
      <c r="M43" s="847"/>
      <c r="N43" s="844" t="s">
        <v>33</v>
      </c>
      <c r="O43" s="846"/>
      <c r="P43" s="847"/>
      <c r="Q43" s="10" t="s">
        <v>0</v>
      </c>
      <c r="R43" s="10" t="s">
        <v>0</v>
      </c>
      <c r="S43" s="10" t="s">
        <v>0</v>
      </c>
    </row>
    <row r="44" spans="1:19" ht="65.25" customHeight="1">
      <c r="A44" s="800" t="s">
        <v>332</v>
      </c>
      <c r="B44" s="801"/>
      <c r="C44" s="800" t="s">
        <v>1059</v>
      </c>
      <c r="D44" s="816"/>
      <c r="E44" s="816"/>
      <c r="F44" s="816"/>
      <c r="G44" s="816"/>
      <c r="H44" s="816"/>
      <c r="I44" s="816"/>
      <c r="J44" s="816"/>
      <c r="K44" s="801"/>
      <c r="L44" s="819" t="s">
        <v>527</v>
      </c>
      <c r="M44" s="820"/>
      <c r="N44" s="800" t="s">
        <v>46</v>
      </c>
      <c r="O44" s="816"/>
      <c r="P44" s="801"/>
      <c r="Q44" s="12" t="s">
        <v>0</v>
      </c>
      <c r="R44" s="12" t="s">
        <v>0</v>
      </c>
      <c r="S44" s="12" t="s">
        <v>0</v>
      </c>
    </row>
    <row r="45" spans="1:19" ht="79.5" customHeight="1">
      <c r="A45" s="802"/>
      <c r="B45" s="803"/>
      <c r="C45" s="810" t="s">
        <v>1060</v>
      </c>
      <c r="D45" s="811"/>
      <c r="E45" s="811"/>
      <c r="F45" s="811"/>
      <c r="G45" s="811"/>
      <c r="H45" s="811"/>
      <c r="I45" s="811"/>
      <c r="J45" s="811"/>
      <c r="K45" s="812"/>
      <c r="L45" s="810" t="s">
        <v>528</v>
      </c>
      <c r="M45" s="812"/>
      <c r="N45" s="810" t="s">
        <v>47</v>
      </c>
      <c r="O45" s="811"/>
      <c r="P45" s="812"/>
      <c r="Q45" s="9" t="s">
        <v>0</v>
      </c>
      <c r="R45" s="9" t="s">
        <v>0</v>
      </c>
      <c r="S45" s="9" t="s">
        <v>0</v>
      </c>
    </row>
    <row r="46" spans="1:19" ht="65.25" customHeight="1">
      <c r="A46" s="800" t="s">
        <v>608</v>
      </c>
      <c r="B46" s="801"/>
      <c r="C46" s="800" t="s">
        <v>1061</v>
      </c>
      <c r="D46" s="816"/>
      <c r="E46" s="816"/>
      <c r="F46" s="816"/>
      <c r="G46" s="816"/>
      <c r="H46" s="816"/>
      <c r="I46" s="816"/>
      <c r="J46" s="816"/>
      <c r="K46" s="801"/>
      <c r="L46" s="800" t="s">
        <v>529</v>
      </c>
      <c r="M46" s="801"/>
      <c r="N46" s="800" t="s">
        <v>33</v>
      </c>
      <c r="O46" s="816"/>
      <c r="P46" s="801"/>
      <c r="Q46" s="12" t="s">
        <v>0</v>
      </c>
      <c r="R46" s="12" t="s">
        <v>0</v>
      </c>
      <c r="S46" s="12" t="s">
        <v>0</v>
      </c>
    </row>
    <row r="47" spans="1:19" ht="65.25" customHeight="1">
      <c r="A47" s="819"/>
      <c r="B47" s="820"/>
      <c r="C47" s="719" t="s">
        <v>1062</v>
      </c>
      <c r="D47" s="720"/>
      <c r="E47" s="720"/>
      <c r="F47" s="720"/>
      <c r="G47" s="720"/>
      <c r="H47" s="720"/>
      <c r="I47" s="720"/>
      <c r="J47" s="720"/>
      <c r="K47" s="721"/>
      <c r="L47" s="719" t="s">
        <v>530</v>
      </c>
      <c r="M47" s="721"/>
      <c r="N47" s="819"/>
      <c r="O47" s="843"/>
      <c r="P47" s="820"/>
      <c r="Q47" s="7" t="s">
        <v>0</v>
      </c>
      <c r="R47" s="7" t="s">
        <v>0</v>
      </c>
      <c r="S47" s="7" t="s">
        <v>0</v>
      </c>
    </row>
    <row r="48" spans="1:19" ht="48.75" customHeight="1">
      <c r="A48" s="802"/>
      <c r="B48" s="803"/>
      <c r="C48" s="802" t="s">
        <v>914</v>
      </c>
      <c r="D48" s="841"/>
      <c r="E48" s="841"/>
      <c r="F48" s="841"/>
      <c r="G48" s="841"/>
      <c r="H48" s="841"/>
      <c r="I48" s="841"/>
      <c r="J48" s="841"/>
      <c r="K48" s="803"/>
      <c r="L48" s="802" t="s">
        <v>93</v>
      </c>
      <c r="M48" s="803"/>
      <c r="N48" s="802"/>
      <c r="O48" s="841"/>
      <c r="P48" s="803"/>
      <c r="Q48" s="11" t="s">
        <v>0</v>
      </c>
      <c r="R48" s="11" t="s">
        <v>0</v>
      </c>
      <c r="S48" s="9" t="s">
        <v>0</v>
      </c>
    </row>
    <row r="49" spans="1:19" ht="65.25" customHeight="1">
      <c r="A49" s="800" t="s">
        <v>609</v>
      </c>
      <c r="B49" s="801"/>
      <c r="C49" s="800" t="s">
        <v>1063</v>
      </c>
      <c r="D49" s="816"/>
      <c r="E49" s="816"/>
      <c r="F49" s="816"/>
      <c r="G49" s="816"/>
      <c r="H49" s="816"/>
      <c r="I49" s="816"/>
      <c r="J49" s="816"/>
      <c r="K49" s="801"/>
      <c r="L49" s="819" t="s">
        <v>531</v>
      </c>
      <c r="M49" s="820"/>
      <c r="N49" s="800" t="s">
        <v>33</v>
      </c>
      <c r="O49" s="816"/>
      <c r="P49" s="801"/>
      <c r="Q49" s="12" t="s">
        <v>0</v>
      </c>
      <c r="R49" s="12" t="s">
        <v>0</v>
      </c>
      <c r="S49" s="12" t="s">
        <v>0</v>
      </c>
    </row>
    <row r="50" spans="1:19" ht="65.25" customHeight="1">
      <c r="A50" s="819"/>
      <c r="B50" s="820"/>
      <c r="C50" s="719" t="s">
        <v>1363</v>
      </c>
      <c r="D50" s="720"/>
      <c r="E50" s="720"/>
      <c r="F50" s="720"/>
      <c r="G50" s="720"/>
      <c r="H50" s="720"/>
      <c r="I50" s="720"/>
      <c r="J50" s="720"/>
      <c r="K50" s="721"/>
      <c r="L50" s="719" t="s">
        <v>532</v>
      </c>
      <c r="M50" s="721"/>
      <c r="N50" s="819"/>
      <c r="O50" s="843"/>
      <c r="P50" s="820"/>
      <c r="Q50" s="7" t="s">
        <v>0</v>
      </c>
      <c r="R50" s="7" t="s">
        <v>0</v>
      </c>
      <c r="S50" s="7" t="s">
        <v>0</v>
      </c>
    </row>
    <row r="51" spans="1:19" ht="65.25" customHeight="1">
      <c r="A51" s="819"/>
      <c r="B51" s="820"/>
      <c r="C51" s="719" t="s">
        <v>1064</v>
      </c>
      <c r="D51" s="720"/>
      <c r="E51" s="720"/>
      <c r="F51" s="720"/>
      <c r="G51" s="720"/>
      <c r="H51" s="720"/>
      <c r="I51" s="720"/>
      <c r="J51" s="720"/>
      <c r="K51" s="721"/>
      <c r="L51" s="719" t="s">
        <v>533</v>
      </c>
      <c r="M51" s="721"/>
      <c r="N51" s="819"/>
      <c r="O51" s="843"/>
      <c r="P51" s="820"/>
      <c r="Q51" s="7" t="s">
        <v>0</v>
      </c>
      <c r="R51" s="7" t="s">
        <v>0</v>
      </c>
      <c r="S51" s="7" t="s">
        <v>0</v>
      </c>
    </row>
    <row r="52" spans="1:19" ht="48.75" customHeight="1">
      <c r="A52" s="819"/>
      <c r="B52" s="820"/>
      <c r="C52" s="743" t="s">
        <v>1065</v>
      </c>
      <c r="D52" s="744"/>
      <c r="E52" s="744"/>
      <c r="F52" s="744"/>
      <c r="G52" s="744"/>
      <c r="H52" s="744"/>
      <c r="I52" s="744"/>
      <c r="J52" s="744"/>
      <c r="K52" s="745"/>
      <c r="L52" s="719" t="s">
        <v>534</v>
      </c>
      <c r="M52" s="721"/>
      <c r="N52" s="819"/>
      <c r="O52" s="843"/>
      <c r="P52" s="820"/>
      <c r="Q52" s="7" t="s">
        <v>0</v>
      </c>
      <c r="R52" s="7" t="s">
        <v>0</v>
      </c>
      <c r="S52" s="7" t="s">
        <v>0</v>
      </c>
    </row>
    <row r="53" spans="1:19" ht="65.25" customHeight="1">
      <c r="A53" s="819"/>
      <c r="B53" s="820"/>
      <c r="C53" s="810" t="s">
        <v>839</v>
      </c>
      <c r="D53" s="811"/>
      <c r="E53" s="811"/>
      <c r="F53" s="811"/>
      <c r="G53" s="811"/>
      <c r="H53" s="811"/>
      <c r="I53" s="811"/>
      <c r="J53" s="811"/>
      <c r="K53" s="812"/>
      <c r="L53" s="810" t="s">
        <v>535</v>
      </c>
      <c r="M53" s="812"/>
      <c r="N53" s="802"/>
      <c r="O53" s="841"/>
      <c r="P53" s="803"/>
      <c r="Q53" s="11" t="s">
        <v>0</v>
      </c>
      <c r="R53" s="11" t="s">
        <v>0</v>
      </c>
      <c r="S53" s="9" t="s">
        <v>0</v>
      </c>
    </row>
    <row r="54" spans="1:19" ht="77.25" customHeight="1">
      <c r="A54" s="804" t="s">
        <v>610</v>
      </c>
      <c r="B54" s="806"/>
      <c r="C54" s="800" t="s">
        <v>1066</v>
      </c>
      <c r="D54" s="816"/>
      <c r="E54" s="816"/>
      <c r="F54" s="816"/>
      <c r="G54" s="816"/>
      <c r="H54" s="816"/>
      <c r="I54" s="816"/>
      <c r="J54" s="816"/>
      <c r="K54" s="801"/>
      <c r="L54" s="800" t="s">
        <v>536</v>
      </c>
      <c r="M54" s="801"/>
      <c r="N54" s="800" t="s">
        <v>48</v>
      </c>
      <c r="O54" s="816"/>
      <c r="P54" s="801"/>
      <c r="Q54" s="12" t="s">
        <v>0</v>
      </c>
      <c r="R54" s="12" t="s">
        <v>0</v>
      </c>
      <c r="S54" s="12" t="s">
        <v>0</v>
      </c>
    </row>
    <row r="55" spans="1:19" ht="78" customHeight="1">
      <c r="A55" s="821"/>
      <c r="B55" s="822"/>
      <c r="C55" s="823" t="s">
        <v>1067</v>
      </c>
      <c r="D55" s="824"/>
      <c r="E55" s="824"/>
      <c r="F55" s="824"/>
      <c r="G55" s="824"/>
      <c r="H55" s="824"/>
      <c r="I55" s="824"/>
      <c r="J55" s="824"/>
      <c r="K55" s="825"/>
      <c r="L55" s="823" t="s">
        <v>537</v>
      </c>
      <c r="M55" s="825"/>
      <c r="N55" s="823" t="s">
        <v>374</v>
      </c>
      <c r="O55" s="824"/>
      <c r="P55" s="825"/>
      <c r="Q55" s="7" t="s">
        <v>0</v>
      </c>
      <c r="R55" s="7" t="s">
        <v>0</v>
      </c>
      <c r="S55" s="7" t="s">
        <v>0</v>
      </c>
    </row>
    <row r="56" spans="1:19" ht="75.75" customHeight="1">
      <c r="A56" s="821"/>
      <c r="B56" s="822"/>
      <c r="C56" s="703" t="s">
        <v>1068</v>
      </c>
      <c r="D56" s="704"/>
      <c r="E56" s="704"/>
      <c r="F56" s="704"/>
      <c r="G56" s="704"/>
      <c r="H56" s="704"/>
      <c r="I56" s="704"/>
      <c r="J56" s="704"/>
      <c r="K56" s="705"/>
      <c r="L56" s="703" t="s">
        <v>538</v>
      </c>
      <c r="M56" s="705"/>
      <c r="N56" s="831" t="s">
        <v>48</v>
      </c>
      <c r="O56" s="835"/>
      <c r="P56" s="832"/>
      <c r="Q56" s="7" t="s">
        <v>0</v>
      </c>
      <c r="R56" s="7" t="s">
        <v>0</v>
      </c>
      <c r="S56" s="7" t="s">
        <v>0</v>
      </c>
    </row>
    <row r="57" spans="1:19" ht="65.25" customHeight="1">
      <c r="A57" s="807"/>
      <c r="B57" s="809"/>
      <c r="C57" s="810" t="s">
        <v>1069</v>
      </c>
      <c r="D57" s="811"/>
      <c r="E57" s="811"/>
      <c r="F57" s="811"/>
      <c r="G57" s="811"/>
      <c r="H57" s="811"/>
      <c r="I57" s="811"/>
      <c r="J57" s="811"/>
      <c r="K57" s="812"/>
      <c r="L57" s="810" t="s">
        <v>539</v>
      </c>
      <c r="M57" s="812"/>
      <c r="N57" s="807"/>
      <c r="O57" s="808"/>
      <c r="P57" s="809"/>
      <c r="Q57" s="9" t="s">
        <v>0</v>
      </c>
      <c r="R57" s="9" t="s">
        <v>0</v>
      </c>
      <c r="S57" s="9" t="s">
        <v>0</v>
      </c>
    </row>
    <row r="58" spans="1:19" ht="69" customHeight="1">
      <c r="A58" s="844" t="s">
        <v>336</v>
      </c>
      <c r="B58" s="845"/>
      <c r="C58" s="844" t="s">
        <v>611</v>
      </c>
      <c r="D58" s="846"/>
      <c r="E58" s="846"/>
      <c r="F58" s="846"/>
      <c r="G58" s="846"/>
      <c r="H58" s="846"/>
      <c r="I58" s="846"/>
      <c r="J58" s="846"/>
      <c r="K58" s="847"/>
      <c r="L58" s="844" t="s">
        <v>540</v>
      </c>
      <c r="M58" s="847"/>
      <c r="N58" s="844" t="s">
        <v>263</v>
      </c>
      <c r="O58" s="846"/>
      <c r="P58" s="847"/>
      <c r="Q58" s="10" t="s">
        <v>0</v>
      </c>
      <c r="R58" s="10" t="s">
        <v>0</v>
      </c>
      <c r="S58" s="10" t="s">
        <v>0</v>
      </c>
    </row>
    <row r="59" spans="1:19" ht="66.75" customHeight="1">
      <c r="A59" s="844" t="s">
        <v>337</v>
      </c>
      <c r="B59" s="847"/>
      <c r="C59" s="844" t="s">
        <v>612</v>
      </c>
      <c r="D59" s="846"/>
      <c r="E59" s="846"/>
      <c r="F59" s="846"/>
      <c r="G59" s="846"/>
      <c r="H59" s="846"/>
      <c r="I59" s="846"/>
      <c r="J59" s="846"/>
      <c r="K59" s="847"/>
      <c r="L59" s="844" t="s">
        <v>541</v>
      </c>
      <c r="M59" s="847"/>
      <c r="N59" s="817" t="s">
        <v>50</v>
      </c>
      <c r="O59" s="848"/>
      <c r="P59" s="818"/>
      <c r="Q59" s="10" t="s">
        <v>0</v>
      </c>
      <c r="R59" s="10" t="s">
        <v>0</v>
      </c>
      <c r="S59" s="10" t="s">
        <v>0</v>
      </c>
    </row>
    <row r="60" spans="1:19" ht="108" customHeight="1">
      <c r="A60" s="817" t="s">
        <v>338</v>
      </c>
      <c r="B60" s="818"/>
      <c r="C60" s="844" t="s">
        <v>613</v>
      </c>
      <c r="D60" s="846"/>
      <c r="E60" s="846"/>
      <c r="F60" s="846"/>
      <c r="G60" s="846"/>
      <c r="H60" s="846"/>
      <c r="I60" s="846"/>
      <c r="J60" s="846"/>
      <c r="K60" s="847"/>
      <c r="L60" s="844" t="s">
        <v>542</v>
      </c>
      <c r="M60" s="847"/>
      <c r="N60" s="817" t="s">
        <v>33</v>
      </c>
      <c r="O60" s="848"/>
      <c r="P60" s="818"/>
      <c r="Q60" s="10" t="s">
        <v>0</v>
      </c>
      <c r="R60" s="10" t="s">
        <v>0</v>
      </c>
      <c r="S60" s="10" t="s">
        <v>0</v>
      </c>
    </row>
    <row r="61" spans="1:19" ht="67.5" customHeight="1">
      <c r="A61" s="804" t="s">
        <v>339</v>
      </c>
      <c r="B61" s="806"/>
      <c r="C61" s="800" t="s">
        <v>1070</v>
      </c>
      <c r="D61" s="816"/>
      <c r="E61" s="816"/>
      <c r="F61" s="816"/>
      <c r="G61" s="816"/>
      <c r="H61" s="816"/>
      <c r="I61" s="816"/>
      <c r="J61" s="816"/>
      <c r="K61" s="801"/>
      <c r="L61" s="804" t="s">
        <v>543</v>
      </c>
      <c r="M61" s="806"/>
      <c r="N61" s="800" t="s">
        <v>49</v>
      </c>
      <c r="O61" s="816"/>
      <c r="P61" s="801"/>
      <c r="Q61" s="12" t="s">
        <v>0</v>
      </c>
      <c r="R61" s="12" t="s">
        <v>0</v>
      </c>
      <c r="S61" s="12" t="s">
        <v>0</v>
      </c>
    </row>
    <row r="62" spans="1:19" ht="78" customHeight="1">
      <c r="A62" s="821"/>
      <c r="B62" s="822"/>
      <c r="C62" s="826" t="s">
        <v>1193</v>
      </c>
      <c r="D62" s="842"/>
      <c r="E62" s="842"/>
      <c r="F62" s="842"/>
      <c r="G62" s="842"/>
      <c r="H62" s="842"/>
      <c r="I62" s="842"/>
      <c r="J62" s="842"/>
      <c r="K62" s="827"/>
      <c r="L62" s="826" t="s">
        <v>544</v>
      </c>
      <c r="M62" s="827"/>
      <c r="N62" s="826" t="s">
        <v>49</v>
      </c>
      <c r="O62" s="842"/>
      <c r="P62" s="827"/>
      <c r="Q62" s="7" t="s">
        <v>0</v>
      </c>
      <c r="R62" s="7" t="s">
        <v>0</v>
      </c>
      <c r="S62" s="7" t="s">
        <v>0</v>
      </c>
    </row>
    <row r="63" spans="1:19" ht="84.75" customHeight="1">
      <c r="A63" s="821"/>
      <c r="B63" s="822"/>
      <c r="C63" s="826" t="s">
        <v>1071</v>
      </c>
      <c r="D63" s="842"/>
      <c r="E63" s="842"/>
      <c r="F63" s="842"/>
      <c r="G63" s="842"/>
      <c r="H63" s="842"/>
      <c r="I63" s="842"/>
      <c r="J63" s="842"/>
      <c r="K63" s="827"/>
      <c r="L63" s="826" t="s">
        <v>545</v>
      </c>
      <c r="M63" s="827"/>
      <c r="N63" s="826" t="s">
        <v>375</v>
      </c>
      <c r="O63" s="842"/>
      <c r="P63" s="827"/>
      <c r="Q63" s="7" t="s">
        <v>0</v>
      </c>
      <c r="R63" s="7" t="s">
        <v>0</v>
      </c>
      <c r="S63" s="7" t="s">
        <v>0</v>
      </c>
    </row>
    <row r="64" spans="1:19" ht="66" customHeight="1">
      <c r="A64" s="807"/>
      <c r="B64" s="809"/>
      <c r="C64" s="781" t="s">
        <v>845</v>
      </c>
      <c r="D64" s="782"/>
      <c r="E64" s="782"/>
      <c r="F64" s="782"/>
      <c r="G64" s="782"/>
      <c r="H64" s="782"/>
      <c r="I64" s="782"/>
      <c r="J64" s="782"/>
      <c r="K64" s="783"/>
      <c r="L64" s="781" t="s">
        <v>546</v>
      </c>
      <c r="M64" s="783"/>
      <c r="N64" s="813" t="s">
        <v>33</v>
      </c>
      <c r="O64" s="814"/>
      <c r="P64" s="815"/>
      <c r="Q64" s="11" t="s">
        <v>0</v>
      </c>
      <c r="R64" s="11" t="s">
        <v>0</v>
      </c>
      <c r="S64" s="9" t="s">
        <v>0</v>
      </c>
    </row>
    <row r="65" spans="1:19" ht="185.25" customHeight="1">
      <c r="A65" s="844" t="s">
        <v>340</v>
      </c>
      <c r="B65" s="845"/>
      <c r="C65" s="844" t="s">
        <v>614</v>
      </c>
      <c r="D65" s="846"/>
      <c r="E65" s="846"/>
      <c r="F65" s="846"/>
      <c r="G65" s="846"/>
      <c r="H65" s="846"/>
      <c r="I65" s="846"/>
      <c r="J65" s="846"/>
      <c r="K65" s="847"/>
      <c r="L65" s="844" t="s">
        <v>547</v>
      </c>
      <c r="M65" s="847"/>
      <c r="N65" s="844" t="s">
        <v>51</v>
      </c>
      <c r="O65" s="846"/>
      <c r="P65" s="847"/>
      <c r="Q65" s="10" t="s">
        <v>0</v>
      </c>
      <c r="R65" s="10" t="s">
        <v>0</v>
      </c>
      <c r="S65" s="10" t="s">
        <v>0</v>
      </c>
    </row>
    <row r="66" spans="1:19" ht="61.5" customHeight="1">
      <c r="A66" s="849" t="s">
        <v>583</v>
      </c>
      <c r="B66" s="850"/>
      <c r="C66" s="800" t="s">
        <v>1364</v>
      </c>
      <c r="D66" s="816"/>
      <c r="E66" s="816"/>
      <c r="F66" s="816"/>
      <c r="G66" s="816"/>
      <c r="H66" s="816"/>
      <c r="I66" s="816"/>
      <c r="J66" s="816"/>
      <c r="K66" s="801"/>
      <c r="L66" s="800" t="s">
        <v>548</v>
      </c>
      <c r="M66" s="801"/>
      <c r="N66" s="804" t="s">
        <v>52</v>
      </c>
      <c r="O66" s="805"/>
      <c r="P66" s="806"/>
      <c r="Q66" s="12" t="s">
        <v>0</v>
      </c>
      <c r="R66" s="12" t="s">
        <v>0</v>
      </c>
      <c r="S66" s="12" t="s">
        <v>0</v>
      </c>
    </row>
    <row r="67" spans="1:19" ht="75" customHeight="1">
      <c r="A67" s="851"/>
      <c r="B67" s="852"/>
      <c r="C67" s="828" t="s">
        <v>1072</v>
      </c>
      <c r="D67" s="829"/>
      <c r="E67" s="829"/>
      <c r="F67" s="829"/>
      <c r="G67" s="829"/>
      <c r="H67" s="829"/>
      <c r="I67" s="829"/>
      <c r="J67" s="829"/>
      <c r="K67" s="830"/>
      <c r="L67" s="828" t="s">
        <v>549</v>
      </c>
      <c r="M67" s="830"/>
      <c r="N67" s="831" t="s">
        <v>53</v>
      </c>
      <c r="O67" s="835"/>
      <c r="P67" s="832"/>
      <c r="Q67" s="7" t="s">
        <v>0</v>
      </c>
      <c r="R67" s="7" t="s">
        <v>0</v>
      </c>
      <c r="S67" s="7" t="s">
        <v>0</v>
      </c>
    </row>
    <row r="68" spans="1:19" ht="86.25" customHeight="1">
      <c r="A68" s="821"/>
      <c r="B68" s="822"/>
      <c r="C68" s="823" t="s">
        <v>1073</v>
      </c>
      <c r="D68" s="824"/>
      <c r="E68" s="824"/>
      <c r="F68" s="824"/>
      <c r="G68" s="824"/>
      <c r="H68" s="824"/>
      <c r="I68" s="824"/>
      <c r="J68" s="824"/>
      <c r="K68" s="825"/>
      <c r="L68" s="823" t="s">
        <v>550</v>
      </c>
      <c r="M68" s="825"/>
      <c r="N68" s="826" t="s">
        <v>94</v>
      </c>
      <c r="O68" s="842"/>
      <c r="P68" s="827"/>
      <c r="Q68" s="6" t="s">
        <v>0</v>
      </c>
      <c r="R68" s="6" t="s">
        <v>0</v>
      </c>
      <c r="S68" s="6" t="s">
        <v>0</v>
      </c>
    </row>
    <row r="69" spans="1:19" ht="88.5" customHeight="1">
      <c r="A69" s="807"/>
      <c r="B69" s="809"/>
      <c r="C69" s="810" t="s">
        <v>1074</v>
      </c>
      <c r="D69" s="811"/>
      <c r="E69" s="811"/>
      <c r="F69" s="811"/>
      <c r="G69" s="811"/>
      <c r="H69" s="811"/>
      <c r="I69" s="811"/>
      <c r="J69" s="811"/>
      <c r="K69" s="812"/>
      <c r="L69" s="810" t="s">
        <v>551</v>
      </c>
      <c r="M69" s="812"/>
      <c r="N69" s="807" t="s">
        <v>54</v>
      </c>
      <c r="O69" s="808"/>
      <c r="P69" s="809"/>
      <c r="Q69" s="9" t="s">
        <v>0</v>
      </c>
      <c r="R69" s="9" t="s">
        <v>0</v>
      </c>
      <c r="S69" s="9" t="s">
        <v>0</v>
      </c>
    </row>
    <row r="70" spans="1:19" ht="76.5" customHeight="1">
      <c r="A70" s="804" t="s">
        <v>584</v>
      </c>
      <c r="B70" s="806"/>
      <c r="C70" s="800" t="s">
        <v>1196</v>
      </c>
      <c r="D70" s="816"/>
      <c r="E70" s="816"/>
      <c r="F70" s="816"/>
      <c r="G70" s="816"/>
      <c r="H70" s="816"/>
      <c r="I70" s="816"/>
      <c r="J70" s="816"/>
      <c r="K70" s="801"/>
      <c r="L70" s="804" t="s">
        <v>552</v>
      </c>
      <c r="M70" s="806"/>
      <c r="N70" s="804" t="s">
        <v>55</v>
      </c>
      <c r="O70" s="805"/>
      <c r="P70" s="806"/>
      <c r="Q70" s="12" t="s">
        <v>0</v>
      </c>
      <c r="R70" s="12" t="s">
        <v>0</v>
      </c>
      <c r="S70" s="12" t="s">
        <v>0</v>
      </c>
    </row>
    <row r="71" spans="1:19" ht="65.25" customHeight="1">
      <c r="A71" s="821"/>
      <c r="B71" s="822"/>
      <c r="C71" s="719" t="s">
        <v>1075</v>
      </c>
      <c r="D71" s="720"/>
      <c r="E71" s="720"/>
      <c r="F71" s="720"/>
      <c r="G71" s="720"/>
      <c r="H71" s="720"/>
      <c r="I71" s="720"/>
      <c r="J71" s="720"/>
      <c r="K71" s="721"/>
      <c r="L71" s="826" t="s">
        <v>553</v>
      </c>
      <c r="M71" s="827"/>
      <c r="N71" s="826" t="s">
        <v>56</v>
      </c>
      <c r="O71" s="842"/>
      <c r="P71" s="827"/>
      <c r="Q71" s="7" t="s">
        <v>0</v>
      </c>
      <c r="R71" s="7" t="s">
        <v>0</v>
      </c>
      <c r="S71" s="7" t="s">
        <v>0</v>
      </c>
    </row>
    <row r="72" spans="1:19" ht="59.25" customHeight="1">
      <c r="A72" s="807"/>
      <c r="B72" s="809"/>
      <c r="C72" s="807" t="s">
        <v>1076</v>
      </c>
      <c r="D72" s="808"/>
      <c r="E72" s="808"/>
      <c r="F72" s="808"/>
      <c r="G72" s="808"/>
      <c r="H72" s="808"/>
      <c r="I72" s="808"/>
      <c r="J72" s="808"/>
      <c r="K72" s="809"/>
      <c r="L72" s="807" t="s">
        <v>554</v>
      </c>
      <c r="M72" s="809"/>
      <c r="N72" s="807" t="s">
        <v>57</v>
      </c>
      <c r="O72" s="808"/>
      <c r="P72" s="809"/>
      <c r="Q72" s="11" t="s">
        <v>0</v>
      </c>
      <c r="R72" s="11" t="s">
        <v>0</v>
      </c>
      <c r="S72" s="11" t="s">
        <v>0</v>
      </c>
    </row>
    <row r="73" spans="1:19" ht="48.75" customHeight="1">
      <c r="A73" s="804" t="s">
        <v>585</v>
      </c>
      <c r="B73" s="806"/>
      <c r="C73" s="800" t="s">
        <v>1077</v>
      </c>
      <c r="D73" s="816"/>
      <c r="E73" s="816"/>
      <c r="F73" s="816"/>
      <c r="G73" s="816"/>
      <c r="H73" s="816"/>
      <c r="I73" s="816"/>
      <c r="J73" s="816"/>
      <c r="K73" s="801"/>
      <c r="L73" s="791" t="s">
        <v>555</v>
      </c>
      <c r="M73" s="792"/>
      <c r="N73" s="804" t="s">
        <v>58</v>
      </c>
      <c r="O73" s="805"/>
      <c r="P73" s="806"/>
      <c r="Q73" s="4" t="s">
        <v>0</v>
      </c>
      <c r="R73" s="4" t="s">
        <v>0</v>
      </c>
      <c r="S73" s="4" t="s">
        <v>0</v>
      </c>
    </row>
    <row r="74" spans="1:19" ht="48.75" customHeight="1">
      <c r="A74" s="63"/>
      <c r="B74" s="64"/>
      <c r="C74" s="826" t="s">
        <v>1078</v>
      </c>
      <c r="D74" s="842"/>
      <c r="E74" s="842"/>
      <c r="F74" s="842"/>
      <c r="G74" s="842"/>
      <c r="H74" s="842"/>
      <c r="I74" s="842"/>
      <c r="J74" s="842"/>
      <c r="K74" s="827"/>
      <c r="L74" s="831" t="s">
        <v>556</v>
      </c>
      <c r="M74" s="832"/>
      <c r="N74" s="821"/>
      <c r="O74" s="836"/>
      <c r="P74" s="822"/>
      <c r="Q74" s="7" t="s">
        <v>0</v>
      </c>
      <c r="R74" s="7" t="s">
        <v>0</v>
      </c>
      <c r="S74" s="7" t="s">
        <v>0</v>
      </c>
    </row>
    <row r="75" spans="1:19" ht="71.25" customHeight="1">
      <c r="A75" s="821"/>
      <c r="B75" s="822"/>
      <c r="C75" s="719" t="s">
        <v>1197</v>
      </c>
      <c r="D75" s="720"/>
      <c r="E75" s="720"/>
      <c r="F75" s="720"/>
      <c r="G75" s="720"/>
      <c r="H75" s="720"/>
      <c r="I75" s="720"/>
      <c r="J75" s="720"/>
      <c r="K75" s="721"/>
      <c r="L75" s="831" t="s">
        <v>557</v>
      </c>
      <c r="M75" s="832"/>
      <c r="N75" s="826" t="s">
        <v>59</v>
      </c>
      <c r="O75" s="842"/>
      <c r="P75" s="827"/>
      <c r="Q75" s="8" t="s">
        <v>0</v>
      </c>
      <c r="R75" s="8" t="s">
        <v>0</v>
      </c>
      <c r="S75" s="7" t="s">
        <v>0</v>
      </c>
    </row>
    <row r="76" spans="1:19" ht="55.5" customHeight="1">
      <c r="A76" s="821"/>
      <c r="B76" s="822"/>
      <c r="C76" s="826" t="s">
        <v>1079</v>
      </c>
      <c r="D76" s="842"/>
      <c r="E76" s="842"/>
      <c r="F76" s="842"/>
      <c r="G76" s="842"/>
      <c r="H76" s="842"/>
      <c r="I76" s="842"/>
      <c r="J76" s="842"/>
      <c r="K76" s="827"/>
      <c r="L76" s="821"/>
      <c r="M76" s="822"/>
      <c r="N76" s="826" t="s">
        <v>650</v>
      </c>
      <c r="O76" s="842"/>
      <c r="P76" s="827"/>
      <c r="Q76" s="7" t="s">
        <v>0</v>
      </c>
      <c r="R76" s="7" t="s">
        <v>0</v>
      </c>
      <c r="S76" s="7" t="s">
        <v>0</v>
      </c>
    </row>
    <row r="77" spans="1:19" ht="64.5" customHeight="1">
      <c r="A77" s="807"/>
      <c r="B77" s="809"/>
      <c r="C77" s="748" t="s">
        <v>1080</v>
      </c>
      <c r="D77" s="749"/>
      <c r="E77" s="749"/>
      <c r="F77" s="749"/>
      <c r="G77" s="749"/>
      <c r="H77" s="749"/>
      <c r="I77" s="749"/>
      <c r="J77" s="749"/>
      <c r="K77" s="750"/>
      <c r="L77" s="807"/>
      <c r="M77" s="809"/>
      <c r="N77" s="807" t="s">
        <v>56</v>
      </c>
      <c r="O77" s="808"/>
      <c r="P77" s="809"/>
      <c r="Q77" s="11" t="s">
        <v>0</v>
      </c>
      <c r="R77" s="11" t="s">
        <v>0</v>
      </c>
      <c r="S77" s="11" t="s">
        <v>0</v>
      </c>
    </row>
    <row r="78" spans="1:19" ht="93.75" customHeight="1">
      <c r="A78" s="844" t="s">
        <v>586</v>
      </c>
      <c r="B78" s="845"/>
      <c r="C78" s="844" t="s">
        <v>1365</v>
      </c>
      <c r="D78" s="846"/>
      <c r="E78" s="846"/>
      <c r="F78" s="846"/>
      <c r="G78" s="846"/>
      <c r="H78" s="846"/>
      <c r="I78" s="846"/>
      <c r="J78" s="846"/>
      <c r="K78" s="847"/>
      <c r="L78" s="844" t="s">
        <v>558</v>
      </c>
      <c r="M78" s="847"/>
      <c r="N78" s="844" t="s">
        <v>60</v>
      </c>
      <c r="O78" s="846"/>
      <c r="P78" s="847"/>
      <c r="Q78" s="10" t="s">
        <v>0</v>
      </c>
      <c r="R78" s="10" t="s">
        <v>0</v>
      </c>
      <c r="S78" s="10" t="s">
        <v>0</v>
      </c>
    </row>
    <row r="79" spans="1:19" ht="66" customHeight="1">
      <c r="A79" s="800" t="s">
        <v>587</v>
      </c>
      <c r="B79" s="801"/>
      <c r="C79" s="800" t="s">
        <v>1081</v>
      </c>
      <c r="D79" s="816"/>
      <c r="E79" s="816"/>
      <c r="F79" s="816"/>
      <c r="G79" s="816"/>
      <c r="H79" s="816"/>
      <c r="I79" s="816"/>
      <c r="J79" s="816"/>
      <c r="K79" s="801"/>
      <c r="L79" s="819" t="s">
        <v>559</v>
      </c>
      <c r="M79" s="820"/>
      <c r="N79" s="800" t="s">
        <v>61</v>
      </c>
      <c r="O79" s="816"/>
      <c r="P79" s="801"/>
      <c r="Q79" s="12" t="s">
        <v>0</v>
      </c>
      <c r="R79" s="12" t="s">
        <v>0</v>
      </c>
      <c r="S79" s="12" t="s">
        <v>0</v>
      </c>
    </row>
    <row r="80" spans="1:19" ht="72" customHeight="1">
      <c r="A80" s="819"/>
      <c r="B80" s="820"/>
      <c r="C80" s="823" t="s">
        <v>1082</v>
      </c>
      <c r="D80" s="824"/>
      <c r="E80" s="824"/>
      <c r="F80" s="824"/>
      <c r="G80" s="824"/>
      <c r="H80" s="824"/>
      <c r="I80" s="824"/>
      <c r="J80" s="824"/>
      <c r="K80" s="825"/>
      <c r="L80" s="823" t="s">
        <v>560</v>
      </c>
      <c r="M80" s="825"/>
      <c r="N80" s="823" t="s">
        <v>62</v>
      </c>
      <c r="O80" s="824"/>
      <c r="P80" s="825"/>
      <c r="Q80" s="7" t="s">
        <v>0</v>
      </c>
      <c r="R80" s="7" t="s">
        <v>0</v>
      </c>
      <c r="S80" s="7" t="s">
        <v>0</v>
      </c>
    </row>
    <row r="81" spans="1:19" ht="61.5" customHeight="1">
      <c r="A81" s="819"/>
      <c r="B81" s="820"/>
      <c r="C81" s="719" t="s">
        <v>1181</v>
      </c>
      <c r="D81" s="720"/>
      <c r="E81" s="720"/>
      <c r="F81" s="720"/>
      <c r="G81" s="720"/>
      <c r="H81" s="720"/>
      <c r="I81" s="720"/>
      <c r="J81" s="720"/>
      <c r="K81" s="721"/>
      <c r="L81" s="831" t="s">
        <v>561</v>
      </c>
      <c r="M81" s="832"/>
      <c r="N81" s="826" t="s">
        <v>63</v>
      </c>
      <c r="O81" s="842"/>
      <c r="P81" s="827"/>
      <c r="Q81" s="7" t="s">
        <v>0</v>
      </c>
      <c r="R81" s="7" t="s">
        <v>0</v>
      </c>
      <c r="S81" s="7" t="s">
        <v>0</v>
      </c>
    </row>
    <row r="82" spans="1:19" ht="46.5" customHeight="1">
      <c r="A82" s="819"/>
      <c r="B82" s="820"/>
      <c r="C82" s="823" t="s">
        <v>859</v>
      </c>
      <c r="D82" s="824"/>
      <c r="E82" s="824"/>
      <c r="F82" s="824"/>
      <c r="G82" s="824"/>
      <c r="H82" s="824"/>
      <c r="I82" s="824"/>
      <c r="J82" s="824"/>
      <c r="K82" s="825"/>
      <c r="L82" s="821"/>
      <c r="M82" s="822"/>
      <c r="N82" s="823" t="s">
        <v>64</v>
      </c>
      <c r="O82" s="824"/>
      <c r="P82" s="825"/>
      <c r="Q82" s="7" t="s">
        <v>0</v>
      </c>
      <c r="R82" s="7" t="s">
        <v>0</v>
      </c>
      <c r="S82" s="7" t="s">
        <v>0</v>
      </c>
    </row>
    <row r="83" spans="1:19" ht="46.5" customHeight="1">
      <c r="A83" s="802"/>
      <c r="B83" s="803"/>
      <c r="C83" s="802" t="s">
        <v>1186</v>
      </c>
      <c r="D83" s="841"/>
      <c r="E83" s="841"/>
      <c r="F83" s="841"/>
      <c r="G83" s="841"/>
      <c r="H83" s="841"/>
      <c r="I83" s="841"/>
      <c r="J83" s="841"/>
      <c r="K83" s="803"/>
      <c r="L83" s="807"/>
      <c r="M83" s="809"/>
      <c r="N83" s="819" t="s">
        <v>65</v>
      </c>
      <c r="O83" s="843"/>
      <c r="P83" s="820"/>
      <c r="Q83" s="11" t="s">
        <v>0</v>
      </c>
      <c r="R83" s="11" t="s">
        <v>0</v>
      </c>
      <c r="S83" s="11" t="s">
        <v>0</v>
      </c>
    </row>
    <row r="84" spans="1:19" ht="58.5" customHeight="1">
      <c r="A84" s="804" t="s">
        <v>588</v>
      </c>
      <c r="B84" s="806"/>
      <c r="C84" s="793" t="s">
        <v>1083</v>
      </c>
      <c r="D84" s="794"/>
      <c r="E84" s="794"/>
      <c r="F84" s="794"/>
      <c r="G84" s="794"/>
      <c r="H84" s="794"/>
      <c r="I84" s="794"/>
      <c r="J84" s="794"/>
      <c r="K84" s="795"/>
      <c r="L84" s="793" t="s">
        <v>562</v>
      </c>
      <c r="M84" s="795"/>
      <c r="N84" s="800" t="s">
        <v>66</v>
      </c>
      <c r="O84" s="816"/>
      <c r="P84" s="801"/>
      <c r="Q84" s="12" t="s">
        <v>0</v>
      </c>
      <c r="R84" s="12" t="s">
        <v>0</v>
      </c>
      <c r="S84" s="12" t="s">
        <v>0</v>
      </c>
    </row>
    <row r="85" spans="1:19" ht="89.25" customHeight="1">
      <c r="A85" s="821"/>
      <c r="B85" s="822"/>
      <c r="C85" s="828" t="s">
        <v>1084</v>
      </c>
      <c r="D85" s="829"/>
      <c r="E85" s="829"/>
      <c r="F85" s="829"/>
      <c r="G85" s="829"/>
      <c r="H85" s="829"/>
      <c r="I85" s="829"/>
      <c r="J85" s="829"/>
      <c r="K85" s="830"/>
      <c r="L85" s="823" t="s">
        <v>563</v>
      </c>
      <c r="M85" s="825"/>
      <c r="N85" s="823" t="s">
        <v>376</v>
      </c>
      <c r="O85" s="824"/>
      <c r="P85" s="825"/>
      <c r="Q85" s="7" t="s">
        <v>0</v>
      </c>
      <c r="R85" s="7" t="s">
        <v>0</v>
      </c>
      <c r="S85" s="7" t="s">
        <v>0</v>
      </c>
    </row>
    <row r="86" spans="1:19" ht="61.5" customHeight="1">
      <c r="A86" s="802"/>
      <c r="B86" s="803"/>
      <c r="C86" s="810" t="s">
        <v>1085</v>
      </c>
      <c r="D86" s="811"/>
      <c r="E86" s="811"/>
      <c r="F86" s="811"/>
      <c r="G86" s="811"/>
      <c r="H86" s="811"/>
      <c r="I86" s="811"/>
      <c r="J86" s="811"/>
      <c r="K86" s="812"/>
      <c r="L86" s="802" t="s">
        <v>564</v>
      </c>
      <c r="M86" s="803"/>
      <c r="N86" s="802" t="s">
        <v>67</v>
      </c>
      <c r="O86" s="841"/>
      <c r="P86" s="803"/>
      <c r="Q86" s="11" t="s">
        <v>0</v>
      </c>
      <c r="R86" s="11" t="s">
        <v>0</v>
      </c>
      <c r="S86" s="11" t="s">
        <v>0</v>
      </c>
    </row>
    <row r="87" spans="1:19" ht="67.5" customHeight="1">
      <c r="A87" s="800" t="s">
        <v>589</v>
      </c>
      <c r="B87" s="801"/>
      <c r="C87" s="793" t="s">
        <v>1086</v>
      </c>
      <c r="D87" s="794"/>
      <c r="E87" s="794"/>
      <c r="F87" s="794"/>
      <c r="G87" s="794"/>
      <c r="H87" s="794"/>
      <c r="I87" s="794"/>
      <c r="J87" s="794"/>
      <c r="K87" s="795"/>
      <c r="L87" s="793" t="s">
        <v>565</v>
      </c>
      <c r="M87" s="795"/>
      <c r="N87" s="800" t="s">
        <v>68</v>
      </c>
      <c r="O87" s="816"/>
      <c r="P87" s="801"/>
      <c r="Q87" s="12" t="s">
        <v>0</v>
      </c>
      <c r="R87" s="12" t="s">
        <v>0</v>
      </c>
      <c r="S87" s="12" t="s">
        <v>0</v>
      </c>
    </row>
    <row r="88" spans="1:19" ht="59.25" customHeight="1">
      <c r="A88" s="802"/>
      <c r="B88" s="803"/>
      <c r="C88" s="810" t="s">
        <v>1087</v>
      </c>
      <c r="D88" s="811"/>
      <c r="E88" s="811"/>
      <c r="F88" s="811"/>
      <c r="G88" s="811"/>
      <c r="H88" s="811"/>
      <c r="I88" s="811"/>
      <c r="J88" s="811"/>
      <c r="K88" s="812"/>
      <c r="L88" s="810" t="s">
        <v>566</v>
      </c>
      <c r="M88" s="812"/>
      <c r="N88" s="810" t="s">
        <v>69</v>
      </c>
      <c r="O88" s="811"/>
      <c r="P88" s="812"/>
      <c r="Q88" s="9" t="s">
        <v>0</v>
      </c>
      <c r="R88" s="9" t="s">
        <v>0</v>
      </c>
      <c r="S88" s="9" t="s">
        <v>0</v>
      </c>
    </row>
    <row r="89" spans="1:19" ht="84.75" customHeight="1">
      <c r="A89" s="800" t="s">
        <v>590</v>
      </c>
      <c r="B89" s="801"/>
      <c r="C89" s="793" t="s">
        <v>1088</v>
      </c>
      <c r="D89" s="794"/>
      <c r="E89" s="794"/>
      <c r="F89" s="794"/>
      <c r="G89" s="794"/>
      <c r="H89" s="794"/>
      <c r="I89" s="794"/>
      <c r="J89" s="794"/>
      <c r="K89" s="795"/>
      <c r="L89" s="793" t="s">
        <v>567</v>
      </c>
      <c r="M89" s="795"/>
      <c r="N89" s="804" t="s">
        <v>49</v>
      </c>
      <c r="O89" s="805"/>
      <c r="P89" s="806"/>
      <c r="Q89" s="12" t="s">
        <v>0</v>
      </c>
      <c r="R89" s="12" t="s">
        <v>0</v>
      </c>
      <c r="S89" s="12" t="s">
        <v>0</v>
      </c>
    </row>
    <row r="90" spans="1:19" ht="80.25" customHeight="1">
      <c r="A90" s="802"/>
      <c r="B90" s="803"/>
      <c r="C90" s="810" t="s">
        <v>1089</v>
      </c>
      <c r="D90" s="811"/>
      <c r="E90" s="811"/>
      <c r="F90" s="811"/>
      <c r="G90" s="811"/>
      <c r="H90" s="811"/>
      <c r="I90" s="811"/>
      <c r="J90" s="811"/>
      <c r="K90" s="812"/>
      <c r="L90" s="810" t="s">
        <v>568</v>
      </c>
      <c r="M90" s="812"/>
      <c r="N90" s="807"/>
      <c r="O90" s="808"/>
      <c r="P90" s="809"/>
      <c r="Q90" s="9" t="s">
        <v>0</v>
      </c>
      <c r="R90" s="9" t="s">
        <v>0</v>
      </c>
      <c r="S90" s="9" t="s">
        <v>0</v>
      </c>
    </row>
    <row r="91" spans="1:19" ht="65.25" customHeight="1">
      <c r="A91" s="804" t="s">
        <v>591</v>
      </c>
      <c r="B91" s="806"/>
      <c r="C91" s="800" t="s">
        <v>1090</v>
      </c>
      <c r="D91" s="816"/>
      <c r="E91" s="816"/>
      <c r="F91" s="816"/>
      <c r="G91" s="816"/>
      <c r="H91" s="816"/>
      <c r="I91" s="816"/>
      <c r="J91" s="816"/>
      <c r="K91" s="801"/>
      <c r="L91" s="800" t="s">
        <v>569</v>
      </c>
      <c r="M91" s="801"/>
      <c r="N91" s="800" t="s">
        <v>70</v>
      </c>
      <c r="O91" s="816"/>
      <c r="P91" s="801"/>
      <c r="Q91" s="12" t="s">
        <v>0</v>
      </c>
      <c r="R91" s="12" t="s">
        <v>0</v>
      </c>
      <c r="S91" s="12" t="s">
        <v>0</v>
      </c>
    </row>
    <row r="92" spans="1:19" ht="75" customHeight="1">
      <c r="A92" s="821"/>
      <c r="B92" s="822"/>
      <c r="C92" s="826" t="s">
        <v>1091</v>
      </c>
      <c r="D92" s="842"/>
      <c r="E92" s="842"/>
      <c r="F92" s="842"/>
      <c r="G92" s="842"/>
      <c r="H92" s="842"/>
      <c r="I92" s="842"/>
      <c r="J92" s="842"/>
      <c r="K92" s="827"/>
      <c r="L92" s="826" t="s">
        <v>570</v>
      </c>
      <c r="M92" s="827"/>
      <c r="N92" s="826" t="s">
        <v>71</v>
      </c>
      <c r="O92" s="842"/>
      <c r="P92" s="827"/>
      <c r="Q92" s="7" t="s">
        <v>0</v>
      </c>
      <c r="R92" s="7" t="s">
        <v>0</v>
      </c>
      <c r="S92" s="7" t="s">
        <v>0</v>
      </c>
    </row>
    <row r="93" spans="1:19" ht="109.5" customHeight="1">
      <c r="A93" s="821"/>
      <c r="B93" s="822"/>
      <c r="C93" s="826" t="s">
        <v>1092</v>
      </c>
      <c r="D93" s="842"/>
      <c r="E93" s="842"/>
      <c r="F93" s="842"/>
      <c r="G93" s="842"/>
      <c r="H93" s="842"/>
      <c r="I93" s="842"/>
      <c r="J93" s="842"/>
      <c r="K93" s="827"/>
      <c r="L93" s="826" t="s">
        <v>571</v>
      </c>
      <c r="M93" s="827"/>
      <c r="N93" s="826" t="s">
        <v>72</v>
      </c>
      <c r="O93" s="842"/>
      <c r="P93" s="827"/>
      <c r="Q93" s="7" t="s">
        <v>0</v>
      </c>
      <c r="R93" s="7" t="s">
        <v>0</v>
      </c>
      <c r="S93" s="7" t="s">
        <v>0</v>
      </c>
    </row>
    <row r="94" spans="1:19" ht="114" customHeight="1">
      <c r="A94" s="821"/>
      <c r="B94" s="822"/>
      <c r="C94" s="826" t="s">
        <v>1093</v>
      </c>
      <c r="D94" s="842"/>
      <c r="E94" s="842"/>
      <c r="F94" s="842"/>
      <c r="G94" s="842"/>
      <c r="H94" s="842"/>
      <c r="I94" s="842"/>
      <c r="J94" s="842"/>
      <c r="K94" s="827"/>
      <c r="L94" s="826" t="s">
        <v>572</v>
      </c>
      <c r="M94" s="827"/>
      <c r="N94" s="826" t="s">
        <v>73</v>
      </c>
      <c r="O94" s="842"/>
      <c r="P94" s="827"/>
      <c r="Q94" s="7" t="s">
        <v>0</v>
      </c>
      <c r="R94" s="7" t="s">
        <v>0</v>
      </c>
      <c r="S94" s="7" t="s">
        <v>0</v>
      </c>
    </row>
    <row r="95" spans="1:19" ht="127.5" customHeight="1">
      <c r="A95" s="821"/>
      <c r="B95" s="822"/>
      <c r="C95" s="833" t="s">
        <v>1094</v>
      </c>
      <c r="D95" s="837"/>
      <c r="E95" s="837"/>
      <c r="F95" s="837"/>
      <c r="G95" s="837"/>
      <c r="H95" s="837"/>
      <c r="I95" s="837"/>
      <c r="J95" s="837"/>
      <c r="K95" s="834"/>
      <c r="L95" s="833" t="s">
        <v>573</v>
      </c>
      <c r="M95" s="834"/>
      <c r="N95" s="833" t="s">
        <v>74</v>
      </c>
      <c r="O95" s="837"/>
      <c r="P95" s="834"/>
      <c r="Q95" s="6" t="s">
        <v>0</v>
      </c>
      <c r="R95" s="6" t="s">
        <v>0</v>
      </c>
      <c r="S95" s="6" t="s">
        <v>0</v>
      </c>
    </row>
    <row r="96" spans="1:19" ht="60" customHeight="1">
      <c r="A96" s="821"/>
      <c r="B96" s="822"/>
      <c r="C96" s="826" t="s">
        <v>1095</v>
      </c>
      <c r="D96" s="842"/>
      <c r="E96" s="842"/>
      <c r="F96" s="842"/>
      <c r="G96" s="842"/>
      <c r="H96" s="842"/>
      <c r="I96" s="842"/>
      <c r="J96" s="842"/>
      <c r="K96" s="827"/>
      <c r="L96" s="826" t="s">
        <v>574</v>
      </c>
      <c r="M96" s="827"/>
      <c r="N96" s="826" t="s">
        <v>75</v>
      </c>
      <c r="O96" s="842"/>
      <c r="P96" s="827"/>
      <c r="Q96" s="7" t="s">
        <v>0</v>
      </c>
      <c r="R96" s="7" t="s">
        <v>0</v>
      </c>
      <c r="S96" s="7" t="s">
        <v>0</v>
      </c>
    </row>
    <row r="97" spans="1:19" ht="60.75" customHeight="1">
      <c r="A97" s="807"/>
      <c r="B97" s="809"/>
      <c r="C97" s="813" t="s">
        <v>1096</v>
      </c>
      <c r="D97" s="814"/>
      <c r="E97" s="814"/>
      <c r="F97" s="814"/>
      <c r="G97" s="814"/>
      <c r="H97" s="814"/>
      <c r="I97" s="814"/>
      <c r="J97" s="814"/>
      <c r="K97" s="815"/>
      <c r="L97" s="813" t="s">
        <v>575</v>
      </c>
      <c r="M97" s="815"/>
      <c r="N97" s="813" t="s">
        <v>76</v>
      </c>
      <c r="O97" s="814"/>
      <c r="P97" s="815"/>
      <c r="Q97" s="9" t="s">
        <v>0</v>
      </c>
      <c r="R97" s="9" t="s">
        <v>0</v>
      </c>
      <c r="S97" s="9" t="s">
        <v>0</v>
      </c>
    </row>
    <row r="98" spans="1:19" ht="72.75" customHeight="1">
      <c r="A98" s="804" t="s">
        <v>592</v>
      </c>
      <c r="B98" s="806"/>
      <c r="C98" s="800" t="s">
        <v>1097</v>
      </c>
      <c r="D98" s="816"/>
      <c r="E98" s="816"/>
      <c r="F98" s="816"/>
      <c r="G98" s="816"/>
      <c r="H98" s="816"/>
      <c r="I98" s="816"/>
      <c r="J98" s="816"/>
      <c r="K98" s="801"/>
      <c r="L98" s="800" t="s">
        <v>576</v>
      </c>
      <c r="M98" s="801"/>
      <c r="N98" s="800" t="s">
        <v>77</v>
      </c>
      <c r="O98" s="816"/>
      <c r="P98" s="801"/>
      <c r="Q98" s="12" t="s">
        <v>0</v>
      </c>
      <c r="R98" s="12" t="s">
        <v>0</v>
      </c>
      <c r="S98" s="12" t="s">
        <v>0</v>
      </c>
    </row>
    <row r="99" spans="1:19" ht="59.25" customHeight="1">
      <c r="A99" s="821"/>
      <c r="B99" s="822"/>
      <c r="C99" s="823" t="s">
        <v>1098</v>
      </c>
      <c r="D99" s="824"/>
      <c r="E99" s="824"/>
      <c r="F99" s="824"/>
      <c r="G99" s="824"/>
      <c r="H99" s="824"/>
      <c r="I99" s="824"/>
      <c r="J99" s="824"/>
      <c r="K99" s="825"/>
      <c r="L99" s="826" t="s">
        <v>577</v>
      </c>
      <c r="M99" s="827"/>
      <c r="N99" s="823" t="s">
        <v>78</v>
      </c>
      <c r="O99" s="824"/>
      <c r="P99" s="825"/>
      <c r="Q99" s="7" t="s">
        <v>0</v>
      </c>
      <c r="R99" s="7" t="s">
        <v>0</v>
      </c>
      <c r="S99" s="7" t="s">
        <v>0</v>
      </c>
    </row>
    <row r="100" spans="1:19" ht="63.75" customHeight="1">
      <c r="A100" s="821"/>
      <c r="B100" s="822"/>
      <c r="C100" s="828" t="s">
        <v>1099</v>
      </c>
      <c r="D100" s="829"/>
      <c r="E100" s="829"/>
      <c r="F100" s="829"/>
      <c r="G100" s="829"/>
      <c r="H100" s="829"/>
      <c r="I100" s="829"/>
      <c r="J100" s="829"/>
      <c r="K100" s="830"/>
      <c r="L100" s="831" t="s">
        <v>95</v>
      </c>
      <c r="M100" s="832"/>
      <c r="N100" s="831" t="s">
        <v>96</v>
      </c>
      <c r="O100" s="835"/>
      <c r="P100" s="832"/>
      <c r="Q100" s="13" t="s">
        <v>0</v>
      </c>
      <c r="R100" s="13" t="s">
        <v>0</v>
      </c>
      <c r="S100" s="13" t="s">
        <v>0</v>
      </c>
    </row>
    <row r="101" spans="1:19" ht="79.5" customHeight="1">
      <c r="A101" s="821"/>
      <c r="B101" s="822"/>
      <c r="C101" s="828" t="s">
        <v>1100</v>
      </c>
      <c r="D101" s="829"/>
      <c r="E101" s="829"/>
      <c r="F101" s="829"/>
      <c r="G101" s="829"/>
      <c r="H101" s="829"/>
      <c r="I101" s="829"/>
      <c r="J101" s="829"/>
      <c r="K101" s="830"/>
      <c r="L101" s="821"/>
      <c r="M101" s="822"/>
      <c r="N101" s="821"/>
      <c r="O101" s="836"/>
      <c r="P101" s="822"/>
      <c r="Q101" s="13" t="s">
        <v>0</v>
      </c>
      <c r="R101" s="13" t="s">
        <v>0</v>
      </c>
      <c r="S101" s="13" t="s">
        <v>0</v>
      </c>
    </row>
    <row r="102" spans="1:19" ht="63.75" customHeight="1">
      <c r="A102" s="821"/>
      <c r="B102" s="822"/>
      <c r="C102" s="823" t="s">
        <v>1101</v>
      </c>
      <c r="D102" s="824"/>
      <c r="E102" s="824"/>
      <c r="F102" s="824"/>
      <c r="G102" s="824"/>
      <c r="H102" s="824"/>
      <c r="I102" s="824"/>
      <c r="J102" s="824"/>
      <c r="K102" s="825"/>
      <c r="L102" s="833"/>
      <c r="M102" s="834"/>
      <c r="N102" s="833"/>
      <c r="O102" s="837"/>
      <c r="P102" s="834"/>
      <c r="Q102" s="7" t="s">
        <v>0</v>
      </c>
      <c r="R102" s="7" t="s">
        <v>0</v>
      </c>
      <c r="S102" s="7" t="s">
        <v>0</v>
      </c>
    </row>
    <row r="103" spans="1:19" ht="89.25" customHeight="1">
      <c r="A103" s="807"/>
      <c r="B103" s="809"/>
      <c r="C103" s="810" t="s">
        <v>1102</v>
      </c>
      <c r="D103" s="811"/>
      <c r="E103" s="811"/>
      <c r="F103" s="811"/>
      <c r="G103" s="811"/>
      <c r="H103" s="811"/>
      <c r="I103" s="811"/>
      <c r="J103" s="811"/>
      <c r="K103" s="812"/>
      <c r="L103" s="802" t="s">
        <v>578</v>
      </c>
      <c r="M103" s="803"/>
      <c r="N103" s="802" t="s">
        <v>79</v>
      </c>
      <c r="O103" s="841"/>
      <c r="P103" s="803"/>
      <c r="Q103" s="20" t="s">
        <v>0</v>
      </c>
      <c r="R103" s="9" t="s">
        <v>0</v>
      </c>
      <c r="S103" s="11" t="s">
        <v>0</v>
      </c>
    </row>
    <row r="104" spans="1:19" ht="60" customHeight="1">
      <c r="A104" s="800" t="s">
        <v>593</v>
      </c>
      <c r="B104" s="801"/>
      <c r="C104" s="793" t="s">
        <v>1103</v>
      </c>
      <c r="D104" s="794"/>
      <c r="E104" s="794"/>
      <c r="F104" s="794"/>
      <c r="G104" s="794"/>
      <c r="H104" s="794"/>
      <c r="I104" s="794"/>
      <c r="J104" s="794"/>
      <c r="K104" s="795"/>
      <c r="L104" s="791" t="s">
        <v>97</v>
      </c>
      <c r="M104" s="792"/>
      <c r="N104" s="793"/>
      <c r="O104" s="794"/>
      <c r="P104" s="795"/>
      <c r="Q104" s="12" t="s">
        <v>0</v>
      </c>
      <c r="R104" s="12" t="s">
        <v>0</v>
      </c>
      <c r="S104" s="12" t="s">
        <v>0</v>
      </c>
    </row>
    <row r="105" spans="1:19" ht="66.75" customHeight="1">
      <c r="A105" s="819"/>
      <c r="B105" s="820"/>
      <c r="C105" s="772" t="s">
        <v>1198</v>
      </c>
      <c r="D105" s="773"/>
      <c r="E105" s="773"/>
      <c r="F105" s="773"/>
      <c r="G105" s="773"/>
      <c r="H105" s="773"/>
      <c r="I105" s="773"/>
      <c r="J105" s="773"/>
      <c r="K105" s="774"/>
      <c r="L105" s="821" t="s">
        <v>579</v>
      </c>
      <c r="M105" s="822"/>
      <c r="N105" s="838" t="s">
        <v>98</v>
      </c>
      <c r="O105" s="839"/>
      <c r="P105" s="840"/>
      <c r="Q105" s="7" t="s">
        <v>0</v>
      </c>
      <c r="R105" s="7" t="s">
        <v>0</v>
      </c>
      <c r="S105" s="7" t="s">
        <v>0</v>
      </c>
    </row>
    <row r="106" spans="1:19" ht="52.5" customHeight="1">
      <c r="A106" s="819"/>
      <c r="B106" s="820"/>
      <c r="C106" s="703" t="s">
        <v>1199</v>
      </c>
      <c r="D106" s="704"/>
      <c r="E106" s="704"/>
      <c r="F106" s="704"/>
      <c r="G106" s="704"/>
      <c r="H106" s="704"/>
      <c r="I106" s="704"/>
      <c r="J106" s="704"/>
      <c r="K106" s="705"/>
      <c r="L106" s="821"/>
      <c r="M106" s="822"/>
      <c r="N106" s="823" t="s">
        <v>65</v>
      </c>
      <c r="O106" s="824"/>
      <c r="P106" s="825"/>
      <c r="Q106" s="7" t="s">
        <v>0</v>
      </c>
      <c r="R106" s="7" t="s">
        <v>0</v>
      </c>
      <c r="S106" s="7" t="s">
        <v>0</v>
      </c>
    </row>
    <row r="107" spans="1:19" ht="53.25" customHeight="1">
      <c r="A107" s="802"/>
      <c r="B107" s="803"/>
      <c r="C107" s="802" t="s">
        <v>882</v>
      </c>
      <c r="D107" s="841"/>
      <c r="E107" s="841"/>
      <c r="F107" s="841"/>
      <c r="G107" s="841"/>
      <c r="H107" s="841"/>
      <c r="I107" s="841"/>
      <c r="J107" s="841"/>
      <c r="K107" s="803"/>
      <c r="L107" s="807"/>
      <c r="M107" s="809"/>
      <c r="N107" s="802" t="s">
        <v>81</v>
      </c>
      <c r="O107" s="841"/>
      <c r="P107" s="803"/>
      <c r="Q107" s="11" t="s">
        <v>0</v>
      </c>
      <c r="R107" s="11" t="s">
        <v>0</v>
      </c>
      <c r="S107" s="11" t="s">
        <v>0</v>
      </c>
    </row>
    <row r="108" spans="1:19" ht="54.75" customHeight="1">
      <c r="A108" s="817" t="s">
        <v>594</v>
      </c>
      <c r="B108" s="818"/>
      <c r="C108" s="793" t="s">
        <v>615</v>
      </c>
      <c r="D108" s="794"/>
      <c r="E108" s="794"/>
      <c r="F108" s="794"/>
      <c r="G108" s="794"/>
      <c r="H108" s="794"/>
      <c r="I108" s="794"/>
      <c r="J108" s="794"/>
      <c r="K108" s="795"/>
      <c r="L108" s="793" t="s">
        <v>580</v>
      </c>
      <c r="M108" s="795"/>
      <c r="N108" s="800" t="s">
        <v>80</v>
      </c>
      <c r="O108" s="816"/>
      <c r="P108" s="801"/>
      <c r="Q108" s="12" t="s">
        <v>0</v>
      </c>
      <c r="R108" s="12" t="s">
        <v>0</v>
      </c>
      <c r="S108" s="12" t="s">
        <v>0</v>
      </c>
    </row>
    <row r="109" spans="1:19" ht="59.25" customHeight="1">
      <c r="A109" s="800" t="s">
        <v>595</v>
      </c>
      <c r="B109" s="801"/>
      <c r="C109" s="793" t="s">
        <v>1104</v>
      </c>
      <c r="D109" s="794"/>
      <c r="E109" s="794"/>
      <c r="F109" s="794"/>
      <c r="G109" s="794"/>
      <c r="H109" s="794"/>
      <c r="I109" s="794"/>
      <c r="J109" s="794"/>
      <c r="K109" s="795"/>
      <c r="L109" s="793" t="s">
        <v>581</v>
      </c>
      <c r="M109" s="795"/>
      <c r="N109" s="804" t="s">
        <v>82</v>
      </c>
      <c r="O109" s="805"/>
      <c r="P109" s="806"/>
      <c r="Q109" s="12" t="s">
        <v>0</v>
      </c>
      <c r="R109" s="12" t="s">
        <v>0</v>
      </c>
      <c r="S109" s="12" t="s">
        <v>0</v>
      </c>
    </row>
    <row r="110" spans="1:19" ht="136.5" customHeight="1">
      <c r="A110" s="819"/>
      <c r="B110" s="820"/>
      <c r="C110" s="810" t="s">
        <v>1105</v>
      </c>
      <c r="D110" s="811"/>
      <c r="E110" s="811"/>
      <c r="F110" s="811"/>
      <c r="G110" s="811"/>
      <c r="H110" s="811"/>
      <c r="I110" s="811"/>
      <c r="J110" s="811"/>
      <c r="K110" s="812"/>
      <c r="L110" s="810" t="s">
        <v>582</v>
      </c>
      <c r="M110" s="812"/>
      <c r="N110" s="813" t="s">
        <v>83</v>
      </c>
      <c r="O110" s="814"/>
      <c r="P110" s="815"/>
      <c r="Q110" s="9" t="s">
        <v>0</v>
      </c>
      <c r="R110" s="9" t="s">
        <v>0</v>
      </c>
      <c r="S110" s="9" t="s">
        <v>0</v>
      </c>
    </row>
    <row r="111" spans="1:19" ht="154.5" customHeight="1">
      <c r="A111" s="800" t="s">
        <v>596</v>
      </c>
      <c r="B111" s="801"/>
      <c r="C111" s="800" t="s">
        <v>885</v>
      </c>
      <c r="D111" s="816"/>
      <c r="E111" s="816"/>
      <c r="F111" s="816"/>
      <c r="G111" s="816"/>
      <c r="H111" s="816"/>
      <c r="I111" s="816"/>
      <c r="J111" s="816"/>
      <c r="K111" s="801"/>
      <c r="L111" s="800" t="s">
        <v>84</v>
      </c>
      <c r="M111" s="801"/>
      <c r="N111" s="800" t="s">
        <v>85</v>
      </c>
      <c r="O111" s="816"/>
      <c r="P111" s="801"/>
      <c r="Q111" s="12" t="s">
        <v>0</v>
      </c>
      <c r="R111" s="12" t="s">
        <v>0</v>
      </c>
      <c r="S111" s="12" t="s">
        <v>0</v>
      </c>
    </row>
    <row r="112" spans="1:19" ht="123.75" customHeight="1">
      <c r="A112" s="802"/>
      <c r="B112" s="803"/>
      <c r="C112" s="810" t="s">
        <v>886</v>
      </c>
      <c r="D112" s="811"/>
      <c r="E112" s="811"/>
      <c r="F112" s="811"/>
      <c r="G112" s="811"/>
      <c r="H112" s="811"/>
      <c r="I112" s="811"/>
      <c r="J112" s="811"/>
      <c r="K112" s="812"/>
      <c r="L112" s="810" t="s">
        <v>86</v>
      </c>
      <c r="M112" s="812"/>
      <c r="N112" s="810" t="s">
        <v>33</v>
      </c>
      <c r="O112" s="811"/>
      <c r="P112" s="812"/>
      <c r="Q112" s="9" t="s">
        <v>0</v>
      </c>
      <c r="R112" s="9" t="s">
        <v>0</v>
      </c>
      <c r="S112" s="9" t="s">
        <v>0</v>
      </c>
    </row>
    <row r="113" spans="1:30" ht="24.75" customHeight="1">
      <c r="A113" s="796" t="s">
        <v>100</v>
      </c>
      <c r="B113" s="797"/>
      <c r="C113" s="798"/>
      <c r="D113" s="798"/>
      <c r="E113" s="798"/>
      <c r="F113" s="798"/>
      <c r="G113" s="798"/>
      <c r="H113" s="798"/>
      <c r="I113" s="798"/>
      <c r="J113" s="798"/>
      <c r="K113" s="798"/>
      <c r="L113" s="798"/>
      <c r="M113" s="798"/>
      <c r="N113" s="798"/>
      <c r="O113" s="798"/>
      <c r="P113" s="798"/>
      <c r="Q113" s="798"/>
      <c r="R113" s="798"/>
      <c r="S113" s="799"/>
    </row>
    <row r="114" spans="1:30" ht="84" customHeight="1">
      <c r="A114" s="800" t="s">
        <v>87</v>
      </c>
      <c r="B114" s="801"/>
      <c r="C114" s="793" t="s">
        <v>1106</v>
      </c>
      <c r="D114" s="794"/>
      <c r="E114" s="794"/>
      <c r="F114" s="794"/>
      <c r="G114" s="794"/>
      <c r="H114" s="794"/>
      <c r="I114" s="794"/>
      <c r="J114" s="794"/>
      <c r="K114" s="795"/>
      <c r="L114" s="706" t="s">
        <v>88</v>
      </c>
      <c r="M114" s="707"/>
      <c r="N114" s="804" t="s">
        <v>33</v>
      </c>
      <c r="O114" s="805"/>
      <c r="P114" s="806"/>
      <c r="Q114" s="12" t="s">
        <v>0</v>
      </c>
      <c r="R114" s="12" t="s">
        <v>0</v>
      </c>
      <c r="S114" s="12" t="s">
        <v>0</v>
      </c>
    </row>
    <row r="115" spans="1:30" ht="63.75" customHeight="1">
      <c r="A115" s="802"/>
      <c r="B115" s="803"/>
      <c r="C115" s="810" t="s">
        <v>1107</v>
      </c>
      <c r="D115" s="811"/>
      <c r="E115" s="811"/>
      <c r="F115" s="811"/>
      <c r="G115" s="811"/>
      <c r="H115" s="811"/>
      <c r="I115" s="811"/>
      <c r="J115" s="811"/>
      <c r="K115" s="812"/>
      <c r="L115" s="781" t="s">
        <v>89</v>
      </c>
      <c r="M115" s="783"/>
      <c r="N115" s="807"/>
      <c r="O115" s="808"/>
      <c r="P115" s="809"/>
      <c r="Q115" s="9" t="s">
        <v>0</v>
      </c>
      <c r="R115" s="9" t="s">
        <v>0</v>
      </c>
      <c r="S115" s="9" t="s">
        <v>0</v>
      </c>
    </row>
    <row r="116" spans="1:30">
      <c r="A116" s="14"/>
      <c r="B116" s="15"/>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sheetData>
  <mergeCells count="350">
    <mergeCell ref="A1:S1"/>
    <mergeCell ref="A2:S2"/>
    <mergeCell ref="A3:B4"/>
    <mergeCell ref="C3:K4"/>
    <mergeCell ref="L3:M4"/>
    <mergeCell ref="N3:P4"/>
    <mergeCell ref="Q3:S3"/>
    <mergeCell ref="N8:P8"/>
    <mergeCell ref="A9:S9"/>
    <mergeCell ref="A10:B10"/>
    <mergeCell ref="C10:K10"/>
    <mergeCell ref="L10:M10"/>
    <mergeCell ref="N10:P10"/>
    <mergeCell ref="A5:S5"/>
    <mergeCell ref="A6:B8"/>
    <mergeCell ref="C6:K6"/>
    <mergeCell ref="L6:M6"/>
    <mergeCell ref="N6:P6"/>
    <mergeCell ref="C7:K7"/>
    <mergeCell ref="L7:M7"/>
    <mergeCell ref="N7:P7"/>
    <mergeCell ref="C8:K8"/>
    <mergeCell ref="L8:M8"/>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A27:B27"/>
    <mergeCell ref="C27:K27"/>
    <mergeCell ref="L27:M27"/>
    <mergeCell ref="N27:P27"/>
    <mergeCell ref="A28:B29"/>
    <mergeCell ref="C28:K28"/>
    <mergeCell ref="L28:M28"/>
    <mergeCell ref="N28:P29"/>
    <mergeCell ref="C29:K29"/>
    <mergeCell ref="L29:M29"/>
    <mergeCell ref="A30:B30"/>
    <mergeCell ref="C30:K30"/>
    <mergeCell ref="L30:M30"/>
    <mergeCell ref="N30:P30"/>
    <mergeCell ref="A31:B32"/>
    <mergeCell ref="C31:K31"/>
    <mergeCell ref="L31:M31"/>
    <mergeCell ref="N31:P32"/>
    <mergeCell ref="C32:K32"/>
    <mergeCell ref="L32:M32"/>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A68:B69"/>
    <mergeCell ref="C68:K68"/>
    <mergeCell ref="L68:M68"/>
    <mergeCell ref="N68:P68"/>
    <mergeCell ref="C69:K69"/>
    <mergeCell ref="L69:M69"/>
    <mergeCell ref="N69:P69"/>
    <mergeCell ref="A66:B67"/>
    <mergeCell ref="C66:K66"/>
    <mergeCell ref="L66:M66"/>
    <mergeCell ref="N66:P66"/>
    <mergeCell ref="C67:K67"/>
    <mergeCell ref="L67:M67"/>
    <mergeCell ref="N67:P67"/>
    <mergeCell ref="A70:B72"/>
    <mergeCell ref="C70:K70"/>
    <mergeCell ref="L70:M70"/>
    <mergeCell ref="N70:P70"/>
    <mergeCell ref="C71:K71"/>
    <mergeCell ref="L71:M71"/>
    <mergeCell ref="N71:P71"/>
    <mergeCell ref="C72:K72"/>
    <mergeCell ref="L72:M72"/>
    <mergeCell ref="N72:P72"/>
    <mergeCell ref="A75:B77"/>
    <mergeCell ref="C75:K75"/>
    <mergeCell ref="L75:M77"/>
    <mergeCell ref="N75:P75"/>
    <mergeCell ref="C76:K76"/>
    <mergeCell ref="N76:P76"/>
    <mergeCell ref="C77:K77"/>
    <mergeCell ref="N77:P77"/>
    <mergeCell ref="A73:B73"/>
    <mergeCell ref="C73:K73"/>
    <mergeCell ref="L73:M73"/>
    <mergeCell ref="N73:P74"/>
    <mergeCell ref="C74:K74"/>
    <mergeCell ref="L74:M74"/>
    <mergeCell ref="A78:B78"/>
    <mergeCell ref="C78:K78"/>
    <mergeCell ref="L78:M78"/>
    <mergeCell ref="N78:P78"/>
    <mergeCell ref="A79:B83"/>
    <mergeCell ref="C79:K79"/>
    <mergeCell ref="L79:M79"/>
    <mergeCell ref="N79:P79"/>
    <mergeCell ref="C80:K80"/>
    <mergeCell ref="L80:M80"/>
    <mergeCell ref="A84:B85"/>
    <mergeCell ref="C84:K84"/>
    <mergeCell ref="L84:M84"/>
    <mergeCell ref="N84:P84"/>
    <mergeCell ref="C85:K85"/>
    <mergeCell ref="L85:M85"/>
    <mergeCell ref="N85:P85"/>
    <mergeCell ref="N80:P80"/>
    <mergeCell ref="C81:K81"/>
    <mergeCell ref="L81:M83"/>
    <mergeCell ref="N81:P81"/>
    <mergeCell ref="C82:K82"/>
    <mergeCell ref="N82:P82"/>
    <mergeCell ref="C83:K83"/>
    <mergeCell ref="N83:P83"/>
    <mergeCell ref="N88:P88"/>
    <mergeCell ref="A89:B90"/>
    <mergeCell ref="C89:K89"/>
    <mergeCell ref="L89:M89"/>
    <mergeCell ref="N89:P90"/>
    <mergeCell ref="C90:K90"/>
    <mergeCell ref="L90:M90"/>
    <mergeCell ref="A86:B86"/>
    <mergeCell ref="C86:K86"/>
    <mergeCell ref="L86:M86"/>
    <mergeCell ref="N86:P86"/>
    <mergeCell ref="A87:B88"/>
    <mergeCell ref="C87:K87"/>
    <mergeCell ref="L87:M87"/>
    <mergeCell ref="N87:P87"/>
    <mergeCell ref="C88:K88"/>
    <mergeCell ref="L88:M88"/>
    <mergeCell ref="L103:M103"/>
    <mergeCell ref="N103:P103"/>
    <mergeCell ref="A91:B97"/>
    <mergeCell ref="C91:K91"/>
    <mergeCell ref="L91:M91"/>
    <mergeCell ref="N91:P91"/>
    <mergeCell ref="C92:K92"/>
    <mergeCell ref="L92:M92"/>
    <mergeCell ref="N92:P92"/>
    <mergeCell ref="C93:K93"/>
    <mergeCell ref="L93:M93"/>
    <mergeCell ref="N93:P93"/>
    <mergeCell ref="C96:K96"/>
    <mergeCell ref="L96:M96"/>
    <mergeCell ref="N96:P96"/>
    <mergeCell ref="C97:K97"/>
    <mergeCell ref="L97:M97"/>
    <mergeCell ref="N97:P97"/>
    <mergeCell ref="C94:K94"/>
    <mergeCell ref="L94:M94"/>
    <mergeCell ref="N94:P94"/>
    <mergeCell ref="C95:K95"/>
    <mergeCell ref="L95:M95"/>
    <mergeCell ref="N95:P95"/>
    <mergeCell ref="A108:B108"/>
    <mergeCell ref="C108:K108"/>
    <mergeCell ref="L108:M108"/>
    <mergeCell ref="N108:P108"/>
    <mergeCell ref="A109:B110"/>
    <mergeCell ref="C109:K109"/>
    <mergeCell ref="L109:M109"/>
    <mergeCell ref="N109:P109"/>
    <mergeCell ref="C110:K110"/>
    <mergeCell ref="L110:M110"/>
    <mergeCell ref="A104:B107"/>
    <mergeCell ref="C104:K104"/>
    <mergeCell ref="L104:M104"/>
    <mergeCell ref="N104:P104"/>
    <mergeCell ref="C105:K105"/>
    <mergeCell ref="A98:B103"/>
    <mergeCell ref="C98:K98"/>
    <mergeCell ref="L98:M98"/>
    <mergeCell ref="N98:P98"/>
    <mergeCell ref="C99:K99"/>
    <mergeCell ref="L99:M99"/>
    <mergeCell ref="N99:P99"/>
    <mergeCell ref="C100:K100"/>
    <mergeCell ref="L100:M102"/>
    <mergeCell ref="N100:P102"/>
    <mergeCell ref="L105:M107"/>
    <mergeCell ref="N105:P105"/>
    <mergeCell ref="C106:K106"/>
    <mergeCell ref="N106:P106"/>
    <mergeCell ref="C107:K107"/>
    <mergeCell ref="N107:P107"/>
    <mergeCell ref="C101:K101"/>
    <mergeCell ref="C102:K102"/>
    <mergeCell ref="C103:K103"/>
    <mergeCell ref="A113:S113"/>
    <mergeCell ref="A114:B115"/>
    <mergeCell ref="C114:K114"/>
    <mergeCell ref="L114:M114"/>
    <mergeCell ref="N114:P115"/>
    <mergeCell ref="C115:K115"/>
    <mergeCell ref="L115:M115"/>
    <mergeCell ref="N110:P110"/>
    <mergeCell ref="A111:B112"/>
    <mergeCell ref="C111:K111"/>
    <mergeCell ref="L111:M111"/>
    <mergeCell ref="N111:P111"/>
    <mergeCell ref="C112:K112"/>
    <mergeCell ref="L112:M112"/>
    <mergeCell ref="N112:P112"/>
  </mergeCells>
  <phoneticPr fontId="1"/>
  <dataValidations count="1">
    <dataValidation type="list" allowBlank="1" showInputMessage="1" showErrorMessage="1" sqref="Q114:S115 Q10:S14 Q16:S16 Q6:S8 Q18:S112">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70" orientation="portrait" useFirstPageNumber="1" r:id="rId1"/>
  <headerFooter>
    <oddFooter>&amp;C&amp;10&amp;P&amp;R&amp;10行動援護</oddFooter>
  </headerFooter>
  <rowBreaks count="9" manualBreakCount="9">
    <brk id="14" max="18" man="1"/>
    <brk id="27" max="18" man="1"/>
    <brk id="37" max="18" man="1"/>
    <brk id="48" max="18" man="1"/>
    <brk id="65" max="18" man="1"/>
    <brk id="77" max="18" man="1"/>
    <brk id="88" max="18" man="1"/>
    <brk id="97" max="16383" man="1"/>
    <brk id="107"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9"/>
  <sheetViews>
    <sheetView view="pageBreakPreview" zoomScaleNormal="100" zoomScaleSheetLayoutView="100" workbookViewId="0">
      <selection activeCell="C3" sqref="C3:K4"/>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870" t="s">
        <v>8</v>
      </c>
      <c r="B1" s="870"/>
      <c r="C1" s="870"/>
      <c r="D1" s="870"/>
      <c r="E1" s="870"/>
      <c r="F1" s="870"/>
      <c r="G1" s="870"/>
      <c r="H1" s="870"/>
      <c r="I1" s="870"/>
      <c r="J1" s="870"/>
      <c r="K1" s="870"/>
      <c r="L1" s="870"/>
      <c r="M1" s="870"/>
      <c r="N1" s="870"/>
      <c r="O1" s="870"/>
      <c r="P1" s="870"/>
      <c r="Q1" s="870"/>
      <c r="R1" s="870"/>
      <c r="S1" s="870"/>
    </row>
    <row r="2" spans="1:21" ht="7.5" customHeight="1">
      <c r="A2" s="871"/>
      <c r="B2" s="871"/>
      <c r="C2" s="871"/>
      <c r="D2" s="871"/>
      <c r="E2" s="871"/>
      <c r="F2" s="871"/>
      <c r="G2" s="871"/>
      <c r="H2" s="871"/>
      <c r="I2" s="871"/>
      <c r="J2" s="871"/>
      <c r="K2" s="871"/>
      <c r="L2" s="871"/>
      <c r="M2" s="871"/>
      <c r="N2" s="871"/>
      <c r="O2" s="871"/>
      <c r="P2" s="871"/>
      <c r="Q2" s="871"/>
      <c r="R2" s="871"/>
      <c r="S2" s="871"/>
    </row>
    <row r="3" spans="1:21" ht="16.5" customHeight="1">
      <c r="A3" s="872" t="s">
        <v>9</v>
      </c>
      <c r="B3" s="873"/>
      <c r="C3" s="872" t="s">
        <v>10</v>
      </c>
      <c r="D3" s="876"/>
      <c r="E3" s="876"/>
      <c r="F3" s="876"/>
      <c r="G3" s="876"/>
      <c r="H3" s="876"/>
      <c r="I3" s="876"/>
      <c r="J3" s="876"/>
      <c r="K3" s="873"/>
      <c r="L3" s="878" t="s">
        <v>11</v>
      </c>
      <c r="M3" s="878"/>
      <c r="N3" s="878" t="s">
        <v>12</v>
      </c>
      <c r="O3" s="878"/>
      <c r="P3" s="878"/>
      <c r="Q3" s="878" t="s">
        <v>13</v>
      </c>
      <c r="R3" s="878"/>
      <c r="S3" s="878"/>
    </row>
    <row r="4" spans="1:21" ht="24" customHeight="1">
      <c r="A4" s="874"/>
      <c r="B4" s="875"/>
      <c r="C4" s="874"/>
      <c r="D4" s="877"/>
      <c r="E4" s="877"/>
      <c r="F4" s="877"/>
      <c r="G4" s="877"/>
      <c r="H4" s="877"/>
      <c r="I4" s="877"/>
      <c r="J4" s="877"/>
      <c r="K4" s="875"/>
      <c r="L4" s="878"/>
      <c r="M4" s="878"/>
      <c r="N4" s="878"/>
      <c r="O4" s="878"/>
      <c r="P4" s="878"/>
      <c r="Q4" s="2" t="s">
        <v>14</v>
      </c>
      <c r="R4" s="2" t="s">
        <v>15</v>
      </c>
      <c r="S4" s="3" t="s">
        <v>16</v>
      </c>
    </row>
    <row r="5" spans="1:21" ht="24.75" customHeight="1">
      <c r="A5" s="858" t="s">
        <v>17</v>
      </c>
      <c r="B5" s="798"/>
      <c r="C5" s="798"/>
      <c r="D5" s="798"/>
      <c r="E5" s="798"/>
      <c r="F5" s="798"/>
      <c r="G5" s="798"/>
      <c r="H5" s="798"/>
      <c r="I5" s="798"/>
      <c r="J5" s="798"/>
      <c r="K5" s="798"/>
      <c r="L5" s="798"/>
      <c r="M5" s="798"/>
      <c r="N5" s="798"/>
      <c r="O5" s="798"/>
      <c r="P5" s="798"/>
      <c r="Q5" s="798"/>
      <c r="R5" s="798"/>
      <c r="S5" s="799"/>
    </row>
    <row r="6" spans="1:21" ht="97.5" customHeight="1">
      <c r="A6" s="804" t="s">
        <v>371</v>
      </c>
      <c r="B6" s="806"/>
      <c r="C6" s="859" t="s">
        <v>1108</v>
      </c>
      <c r="D6" s="860"/>
      <c r="E6" s="860"/>
      <c r="F6" s="860"/>
      <c r="G6" s="860"/>
      <c r="H6" s="860"/>
      <c r="I6" s="860"/>
      <c r="J6" s="860"/>
      <c r="K6" s="861"/>
      <c r="L6" s="859" t="s">
        <v>643</v>
      </c>
      <c r="M6" s="861"/>
      <c r="N6" s="879" t="s">
        <v>642</v>
      </c>
      <c r="O6" s="880"/>
      <c r="P6" s="881"/>
      <c r="Q6" s="4" t="s">
        <v>0</v>
      </c>
      <c r="R6" s="4" t="s">
        <v>0</v>
      </c>
      <c r="S6" s="4" t="s">
        <v>0</v>
      </c>
    </row>
    <row r="7" spans="1:21" ht="100.5" customHeight="1">
      <c r="A7" s="821"/>
      <c r="B7" s="822"/>
      <c r="C7" s="865" t="s">
        <v>1109</v>
      </c>
      <c r="D7" s="866"/>
      <c r="E7" s="866"/>
      <c r="F7" s="866"/>
      <c r="G7" s="866"/>
      <c r="H7" s="866"/>
      <c r="I7" s="866"/>
      <c r="J7" s="866"/>
      <c r="K7" s="867"/>
      <c r="L7" s="865" t="s">
        <v>644</v>
      </c>
      <c r="M7" s="867"/>
      <c r="N7" s="826" t="s">
        <v>370</v>
      </c>
      <c r="O7" s="842"/>
      <c r="P7" s="827"/>
      <c r="Q7" s="7" t="s">
        <v>0</v>
      </c>
      <c r="R7" s="7" t="s">
        <v>0</v>
      </c>
      <c r="S7" s="7" t="s">
        <v>0</v>
      </c>
      <c r="U7" s="62"/>
    </row>
    <row r="8" spans="1:21" ht="24.75" customHeight="1">
      <c r="A8" s="858" t="s">
        <v>19</v>
      </c>
      <c r="B8" s="798"/>
      <c r="C8" s="798"/>
      <c r="D8" s="798"/>
      <c r="E8" s="798"/>
      <c r="F8" s="798"/>
      <c r="G8" s="798"/>
      <c r="H8" s="798"/>
      <c r="I8" s="798"/>
      <c r="J8" s="798"/>
      <c r="K8" s="798"/>
      <c r="L8" s="798"/>
      <c r="M8" s="798"/>
      <c r="N8" s="798"/>
      <c r="O8" s="798"/>
      <c r="P8" s="798"/>
      <c r="Q8" s="798"/>
      <c r="R8" s="798"/>
      <c r="S8" s="799"/>
    </row>
    <row r="9" spans="1:21" ht="114" customHeight="1">
      <c r="A9" s="804" t="s">
        <v>314</v>
      </c>
      <c r="B9" s="806"/>
      <c r="C9" s="844" t="s">
        <v>616</v>
      </c>
      <c r="D9" s="846"/>
      <c r="E9" s="846"/>
      <c r="F9" s="846"/>
      <c r="G9" s="846"/>
      <c r="H9" s="846"/>
      <c r="I9" s="846"/>
      <c r="J9" s="846"/>
      <c r="K9" s="847"/>
      <c r="L9" s="804" t="s">
        <v>634</v>
      </c>
      <c r="M9" s="806"/>
      <c r="N9" s="817" t="s">
        <v>20</v>
      </c>
      <c r="O9" s="848"/>
      <c r="P9" s="818"/>
      <c r="Q9" s="10" t="s">
        <v>0</v>
      </c>
      <c r="R9" s="10" t="s">
        <v>0</v>
      </c>
      <c r="S9" s="10" t="s">
        <v>0</v>
      </c>
    </row>
    <row r="10" spans="1:21" ht="116.25" customHeight="1">
      <c r="A10" s="844" t="s">
        <v>316</v>
      </c>
      <c r="B10" s="847"/>
      <c r="C10" s="819" t="s">
        <v>617</v>
      </c>
      <c r="D10" s="843"/>
      <c r="E10" s="843"/>
      <c r="F10" s="843"/>
      <c r="G10" s="843"/>
      <c r="H10" s="843"/>
      <c r="I10" s="843"/>
      <c r="J10" s="843"/>
      <c r="K10" s="820"/>
      <c r="L10" s="821"/>
      <c r="M10" s="822"/>
      <c r="N10" s="819" t="s">
        <v>21</v>
      </c>
      <c r="O10" s="843"/>
      <c r="P10" s="820"/>
      <c r="Q10" s="8" t="s">
        <v>0</v>
      </c>
      <c r="R10" s="8" t="s">
        <v>0</v>
      </c>
      <c r="S10" s="8" t="s">
        <v>0</v>
      </c>
    </row>
    <row r="11" spans="1:21" ht="104.25" customHeight="1">
      <c r="A11" s="844" t="s">
        <v>317</v>
      </c>
      <c r="B11" s="845"/>
      <c r="C11" s="731" t="s">
        <v>618</v>
      </c>
      <c r="D11" s="733"/>
      <c r="E11" s="733"/>
      <c r="F11" s="733"/>
      <c r="G11" s="733"/>
      <c r="H11" s="733"/>
      <c r="I11" s="733"/>
      <c r="J11" s="733"/>
      <c r="K11" s="734"/>
      <c r="L11" s="807"/>
      <c r="M11" s="809"/>
      <c r="N11" s="844" t="s">
        <v>22</v>
      </c>
      <c r="O11" s="846"/>
      <c r="P11" s="847"/>
      <c r="Q11" s="10" t="s">
        <v>0</v>
      </c>
      <c r="R11" s="10" t="s">
        <v>0</v>
      </c>
      <c r="S11" s="10" t="s">
        <v>0</v>
      </c>
    </row>
    <row r="12" spans="1:21" ht="51" customHeight="1">
      <c r="A12" s="800" t="s">
        <v>319</v>
      </c>
      <c r="B12" s="801"/>
      <c r="C12" s="800" t="s">
        <v>1110</v>
      </c>
      <c r="D12" s="816"/>
      <c r="E12" s="816"/>
      <c r="F12" s="816"/>
      <c r="G12" s="816"/>
      <c r="H12" s="816"/>
      <c r="I12" s="816"/>
      <c r="J12" s="816"/>
      <c r="K12" s="801"/>
      <c r="L12" s="800" t="s">
        <v>632</v>
      </c>
      <c r="M12" s="801"/>
      <c r="N12" s="800" t="s">
        <v>91</v>
      </c>
      <c r="O12" s="816"/>
      <c r="P12" s="801"/>
      <c r="Q12" s="12" t="s">
        <v>0</v>
      </c>
      <c r="R12" s="12" t="s">
        <v>0</v>
      </c>
      <c r="S12" s="12" t="s">
        <v>0</v>
      </c>
    </row>
    <row r="13" spans="1:21" ht="53.25" customHeight="1">
      <c r="A13" s="802"/>
      <c r="B13" s="803"/>
      <c r="C13" s="810" t="s">
        <v>1111</v>
      </c>
      <c r="D13" s="811"/>
      <c r="E13" s="811"/>
      <c r="F13" s="811"/>
      <c r="G13" s="811"/>
      <c r="H13" s="811"/>
      <c r="I13" s="811"/>
      <c r="J13" s="811"/>
      <c r="K13" s="812"/>
      <c r="L13" s="810" t="s">
        <v>633</v>
      </c>
      <c r="M13" s="812"/>
      <c r="N13" s="802"/>
      <c r="O13" s="841"/>
      <c r="P13" s="803"/>
      <c r="Q13" s="9" t="s">
        <v>0</v>
      </c>
      <c r="R13" s="9" t="s">
        <v>0</v>
      </c>
      <c r="S13" s="9" t="s">
        <v>0</v>
      </c>
    </row>
    <row r="14" spans="1:21" ht="24.75" customHeight="1">
      <c r="A14" s="855" t="s">
        <v>24</v>
      </c>
      <c r="B14" s="856"/>
      <c r="C14" s="856"/>
      <c r="D14" s="856"/>
      <c r="E14" s="856"/>
      <c r="F14" s="856"/>
      <c r="G14" s="856"/>
      <c r="H14" s="856"/>
      <c r="I14" s="856"/>
      <c r="J14" s="856"/>
      <c r="K14" s="856"/>
      <c r="L14" s="856"/>
      <c r="M14" s="856"/>
      <c r="N14" s="856"/>
      <c r="O14" s="856"/>
      <c r="P14" s="856"/>
      <c r="Q14" s="856"/>
      <c r="R14" s="856"/>
      <c r="S14" s="857"/>
    </row>
    <row r="15" spans="1:21" ht="62.25" customHeight="1">
      <c r="A15" s="817" t="s">
        <v>320</v>
      </c>
      <c r="B15" s="818"/>
      <c r="C15" s="844" t="s">
        <v>1112</v>
      </c>
      <c r="D15" s="846"/>
      <c r="E15" s="846"/>
      <c r="F15" s="846"/>
      <c r="G15" s="846"/>
      <c r="H15" s="846"/>
      <c r="I15" s="846"/>
      <c r="J15" s="846"/>
      <c r="K15" s="847"/>
      <c r="L15" s="844" t="s">
        <v>635</v>
      </c>
      <c r="M15" s="847"/>
      <c r="N15" s="817" t="s">
        <v>99</v>
      </c>
      <c r="O15" s="848"/>
      <c r="P15" s="818"/>
      <c r="Q15" s="10" t="s">
        <v>0</v>
      </c>
      <c r="R15" s="10" t="s">
        <v>0</v>
      </c>
      <c r="S15" s="10" t="s">
        <v>0</v>
      </c>
    </row>
    <row r="16" spans="1:21" ht="24.75" customHeight="1">
      <c r="A16" s="855" t="s">
        <v>25</v>
      </c>
      <c r="B16" s="856"/>
      <c r="C16" s="856"/>
      <c r="D16" s="856"/>
      <c r="E16" s="856"/>
      <c r="F16" s="856"/>
      <c r="G16" s="856"/>
      <c r="H16" s="856"/>
      <c r="I16" s="856"/>
      <c r="J16" s="856"/>
      <c r="K16" s="856"/>
      <c r="L16" s="856"/>
      <c r="M16" s="856"/>
      <c r="N16" s="856"/>
      <c r="O16" s="856"/>
      <c r="P16" s="856"/>
      <c r="Q16" s="856"/>
      <c r="R16" s="856"/>
      <c r="S16" s="857"/>
    </row>
    <row r="17" spans="1:19" ht="108" customHeight="1">
      <c r="A17" s="800" t="s">
        <v>322</v>
      </c>
      <c r="B17" s="801"/>
      <c r="C17" s="793" t="s">
        <v>1113</v>
      </c>
      <c r="D17" s="794"/>
      <c r="E17" s="794"/>
      <c r="F17" s="794"/>
      <c r="G17" s="794"/>
      <c r="H17" s="794"/>
      <c r="I17" s="794"/>
      <c r="J17" s="794"/>
      <c r="K17" s="795"/>
      <c r="L17" s="804" t="s">
        <v>635</v>
      </c>
      <c r="M17" s="806"/>
      <c r="N17" s="800" t="s">
        <v>26</v>
      </c>
      <c r="O17" s="816"/>
      <c r="P17" s="801"/>
      <c r="Q17" s="4" t="s">
        <v>0</v>
      </c>
      <c r="R17" s="4" t="s">
        <v>0</v>
      </c>
      <c r="S17" s="4" t="s">
        <v>0</v>
      </c>
    </row>
    <row r="18" spans="1:19" ht="88.5" customHeight="1">
      <c r="A18" s="802"/>
      <c r="B18" s="803"/>
      <c r="C18" s="802" t="s">
        <v>1114</v>
      </c>
      <c r="D18" s="841"/>
      <c r="E18" s="841"/>
      <c r="F18" s="841"/>
      <c r="G18" s="841"/>
      <c r="H18" s="841"/>
      <c r="I18" s="841"/>
      <c r="J18" s="841"/>
      <c r="K18" s="803"/>
      <c r="L18" s="821"/>
      <c r="M18" s="822"/>
      <c r="N18" s="810" t="s">
        <v>27</v>
      </c>
      <c r="O18" s="811"/>
      <c r="P18" s="812"/>
      <c r="Q18" s="11" t="s">
        <v>0</v>
      </c>
      <c r="R18" s="11" t="s">
        <v>0</v>
      </c>
      <c r="S18" s="9" t="s">
        <v>0</v>
      </c>
    </row>
    <row r="19" spans="1:19" ht="63" customHeight="1">
      <c r="A19" s="800" t="s">
        <v>28</v>
      </c>
      <c r="B19" s="801"/>
      <c r="C19" s="800" t="s">
        <v>1115</v>
      </c>
      <c r="D19" s="816"/>
      <c r="E19" s="816"/>
      <c r="F19" s="816"/>
      <c r="G19" s="816"/>
      <c r="H19" s="816"/>
      <c r="I19" s="816"/>
      <c r="J19" s="816"/>
      <c r="K19" s="801"/>
      <c r="L19" s="821"/>
      <c r="M19" s="822"/>
      <c r="N19" s="800" t="s">
        <v>29</v>
      </c>
      <c r="O19" s="816"/>
      <c r="P19" s="801"/>
      <c r="Q19" s="12" t="s">
        <v>0</v>
      </c>
      <c r="R19" s="12" t="s">
        <v>0</v>
      </c>
      <c r="S19" s="12" t="s">
        <v>0</v>
      </c>
    </row>
    <row r="20" spans="1:19" ht="56.25" customHeight="1">
      <c r="A20" s="819"/>
      <c r="B20" s="820"/>
      <c r="C20" s="823" t="s">
        <v>814</v>
      </c>
      <c r="D20" s="824"/>
      <c r="E20" s="824"/>
      <c r="F20" s="824"/>
      <c r="G20" s="824"/>
      <c r="H20" s="824"/>
      <c r="I20" s="824"/>
      <c r="J20" s="824"/>
      <c r="K20" s="825"/>
      <c r="L20" s="821"/>
      <c r="M20" s="822"/>
      <c r="N20" s="823" t="s">
        <v>30</v>
      </c>
      <c r="O20" s="824"/>
      <c r="P20" s="825"/>
      <c r="Q20" s="7" t="s">
        <v>0</v>
      </c>
      <c r="R20" s="7" t="s">
        <v>0</v>
      </c>
      <c r="S20" s="7" t="s">
        <v>0</v>
      </c>
    </row>
    <row r="21" spans="1:19" ht="56.25" customHeight="1">
      <c r="A21" s="819"/>
      <c r="B21" s="820"/>
      <c r="C21" s="823" t="s">
        <v>1116</v>
      </c>
      <c r="D21" s="824"/>
      <c r="E21" s="824"/>
      <c r="F21" s="824"/>
      <c r="G21" s="824"/>
      <c r="H21" s="824"/>
      <c r="I21" s="824"/>
      <c r="J21" s="824"/>
      <c r="K21" s="825"/>
      <c r="L21" s="821"/>
      <c r="M21" s="822"/>
      <c r="N21" s="823" t="s">
        <v>31</v>
      </c>
      <c r="O21" s="824"/>
      <c r="P21" s="825"/>
      <c r="Q21" s="7" t="s">
        <v>0</v>
      </c>
      <c r="R21" s="7" t="s">
        <v>0</v>
      </c>
      <c r="S21" s="7" t="s">
        <v>0</v>
      </c>
    </row>
    <row r="22" spans="1:19" ht="56.25" customHeight="1">
      <c r="A22" s="802"/>
      <c r="B22" s="803"/>
      <c r="C22" s="802" t="s">
        <v>1117</v>
      </c>
      <c r="D22" s="841"/>
      <c r="E22" s="841"/>
      <c r="F22" s="841"/>
      <c r="G22" s="841"/>
      <c r="H22" s="841"/>
      <c r="I22" s="841"/>
      <c r="J22" s="841"/>
      <c r="K22" s="803"/>
      <c r="L22" s="821"/>
      <c r="M22" s="822"/>
      <c r="N22" s="802" t="s">
        <v>30</v>
      </c>
      <c r="O22" s="841"/>
      <c r="P22" s="803"/>
      <c r="Q22" s="11" t="s">
        <v>0</v>
      </c>
      <c r="R22" s="11" t="s">
        <v>0</v>
      </c>
      <c r="S22" s="11" t="s">
        <v>0</v>
      </c>
    </row>
    <row r="23" spans="1:19" ht="57" customHeight="1">
      <c r="A23" s="844" t="s">
        <v>32</v>
      </c>
      <c r="B23" s="845"/>
      <c r="C23" s="844" t="s">
        <v>619</v>
      </c>
      <c r="D23" s="846"/>
      <c r="E23" s="846"/>
      <c r="F23" s="846"/>
      <c r="G23" s="846"/>
      <c r="H23" s="846"/>
      <c r="I23" s="846"/>
      <c r="J23" s="846"/>
      <c r="K23" s="847"/>
      <c r="L23" s="821"/>
      <c r="M23" s="822"/>
      <c r="N23" s="800" t="s">
        <v>33</v>
      </c>
      <c r="O23" s="816"/>
      <c r="P23" s="801"/>
      <c r="Q23" s="10" t="s">
        <v>0</v>
      </c>
      <c r="R23" s="10" t="s">
        <v>0</v>
      </c>
      <c r="S23" s="10" t="s">
        <v>0</v>
      </c>
    </row>
    <row r="24" spans="1:19" ht="60" customHeight="1">
      <c r="A24" s="844" t="s">
        <v>34</v>
      </c>
      <c r="B24" s="845"/>
      <c r="C24" s="844" t="s">
        <v>620</v>
      </c>
      <c r="D24" s="846"/>
      <c r="E24" s="846"/>
      <c r="F24" s="846"/>
      <c r="G24" s="846"/>
      <c r="H24" s="846"/>
      <c r="I24" s="846"/>
      <c r="J24" s="846"/>
      <c r="K24" s="847"/>
      <c r="L24" s="821"/>
      <c r="M24" s="822"/>
      <c r="N24" s="800" t="s">
        <v>33</v>
      </c>
      <c r="O24" s="816"/>
      <c r="P24" s="801"/>
      <c r="Q24" s="10" t="s">
        <v>0</v>
      </c>
      <c r="R24" s="10" t="s">
        <v>0</v>
      </c>
      <c r="S24" s="10" t="s">
        <v>0</v>
      </c>
    </row>
    <row r="25" spans="1:19" ht="89.25" customHeight="1">
      <c r="A25" s="844" t="s">
        <v>35</v>
      </c>
      <c r="B25" s="845"/>
      <c r="C25" s="844" t="s">
        <v>621</v>
      </c>
      <c r="D25" s="846"/>
      <c r="E25" s="846"/>
      <c r="F25" s="846"/>
      <c r="G25" s="846"/>
      <c r="H25" s="846"/>
      <c r="I25" s="846"/>
      <c r="J25" s="846"/>
      <c r="K25" s="847"/>
      <c r="L25" s="821"/>
      <c r="M25" s="822"/>
      <c r="N25" s="800" t="s">
        <v>33</v>
      </c>
      <c r="O25" s="816"/>
      <c r="P25" s="801"/>
      <c r="Q25" s="10" t="s">
        <v>0</v>
      </c>
      <c r="R25" s="10" t="s">
        <v>0</v>
      </c>
      <c r="S25" s="10" t="s">
        <v>0</v>
      </c>
    </row>
    <row r="26" spans="1:19" ht="72" customHeight="1">
      <c r="A26" s="844" t="s">
        <v>36</v>
      </c>
      <c r="B26" s="845"/>
      <c r="C26" s="844" t="s">
        <v>622</v>
      </c>
      <c r="D26" s="846"/>
      <c r="E26" s="846"/>
      <c r="F26" s="846"/>
      <c r="G26" s="846"/>
      <c r="H26" s="846"/>
      <c r="I26" s="846"/>
      <c r="J26" s="846"/>
      <c r="K26" s="847"/>
      <c r="L26" s="807"/>
      <c r="M26" s="809"/>
      <c r="N26" s="844" t="s">
        <v>29</v>
      </c>
      <c r="O26" s="846"/>
      <c r="P26" s="847"/>
      <c r="Q26" s="10" t="s">
        <v>0</v>
      </c>
      <c r="R26" s="10" t="s">
        <v>0</v>
      </c>
      <c r="S26" s="10" t="s">
        <v>0</v>
      </c>
    </row>
    <row r="27" spans="1:19" ht="77.25" customHeight="1">
      <c r="A27" s="800" t="s">
        <v>37</v>
      </c>
      <c r="B27" s="801"/>
      <c r="C27" s="800" t="s">
        <v>1118</v>
      </c>
      <c r="D27" s="816"/>
      <c r="E27" s="816"/>
      <c r="F27" s="816"/>
      <c r="G27" s="816"/>
      <c r="H27" s="816"/>
      <c r="I27" s="816"/>
      <c r="J27" s="816"/>
      <c r="K27" s="801"/>
      <c r="L27" s="804" t="s">
        <v>636</v>
      </c>
      <c r="M27" s="806"/>
      <c r="N27" s="800" t="s">
        <v>23</v>
      </c>
      <c r="O27" s="816"/>
      <c r="P27" s="801"/>
      <c r="Q27" s="12" t="s">
        <v>0</v>
      </c>
      <c r="R27" s="12" t="s">
        <v>0</v>
      </c>
      <c r="S27" s="12" t="s">
        <v>0</v>
      </c>
    </row>
    <row r="28" spans="1:19" ht="76.5" customHeight="1">
      <c r="A28" s="802"/>
      <c r="B28" s="803"/>
      <c r="C28" s="810" t="s">
        <v>1119</v>
      </c>
      <c r="D28" s="811"/>
      <c r="E28" s="811"/>
      <c r="F28" s="811"/>
      <c r="G28" s="811"/>
      <c r="H28" s="811"/>
      <c r="I28" s="811"/>
      <c r="J28" s="811"/>
      <c r="K28" s="812"/>
      <c r="L28" s="821"/>
      <c r="M28" s="822"/>
      <c r="N28" s="802"/>
      <c r="O28" s="841"/>
      <c r="P28" s="803"/>
      <c r="Q28" s="9" t="s">
        <v>0</v>
      </c>
      <c r="R28" s="9" t="s">
        <v>0</v>
      </c>
      <c r="S28" s="9" t="s">
        <v>0</v>
      </c>
    </row>
    <row r="29" spans="1:19" ht="69" customHeight="1">
      <c r="A29" s="844" t="s">
        <v>38</v>
      </c>
      <c r="B29" s="845"/>
      <c r="C29" s="844" t="s">
        <v>623</v>
      </c>
      <c r="D29" s="846"/>
      <c r="E29" s="846"/>
      <c r="F29" s="846"/>
      <c r="G29" s="846"/>
      <c r="H29" s="846"/>
      <c r="I29" s="846"/>
      <c r="J29" s="846"/>
      <c r="K29" s="847"/>
      <c r="L29" s="821"/>
      <c r="M29" s="822"/>
      <c r="N29" s="802" t="s">
        <v>39</v>
      </c>
      <c r="O29" s="841"/>
      <c r="P29" s="803"/>
      <c r="Q29" s="10" t="s">
        <v>0</v>
      </c>
      <c r="R29" s="10" t="s">
        <v>0</v>
      </c>
      <c r="S29" s="10" t="s">
        <v>0</v>
      </c>
    </row>
    <row r="30" spans="1:19" ht="75" customHeight="1">
      <c r="A30" s="800" t="s">
        <v>40</v>
      </c>
      <c r="B30" s="801"/>
      <c r="C30" s="800" t="s">
        <v>1120</v>
      </c>
      <c r="D30" s="816"/>
      <c r="E30" s="816"/>
      <c r="F30" s="816"/>
      <c r="G30" s="816"/>
      <c r="H30" s="816"/>
      <c r="I30" s="816"/>
      <c r="J30" s="816"/>
      <c r="K30" s="801"/>
      <c r="L30" s="821"/>
      <c r="M30" s="822"/>
      <c r="N30" s="800" t="s">
        <v>41</v>
      </c>
      <c r="O30" s="816"/>
      <c r="P30" s="801"/>
      <c r="Q30" s="12" t="s">
        <v>0</v>
      </c>
      <c r="R30" s="12" t="s">
        <v>0</v>
      </c>
      <c r="S30" s="12" t="s">
        <v>0</v>
      </c>
    </row>
    <row r="31" spans="1:19" ht="64.5" customHeight="1">
      <c r="A31" s="802"/>
      <c r="B31" s="803"/>
      <c r="C31" s="810" t="s">
        <v>1121</v>
      </c>
      <c r="D31" s="811"/>
      <c r="E31" s="811"/>
      <c r="F31" s="811"/>
      <c r="G31" s="811"/>
      <c r="H31" s="811"/>
      <c r="I31" s="811"/>
      <c r="J31" s="811"/>
      <c r="K31" s="812"/>
      <c r="L31" s="821"/>
      <c r="M31" s="822"/>
      <c r="N31" s="802"/>
      <c r="O31" s="841"/>
      <c r="P31" s="803"/>
      <c r="Q31" s="9" t="s">
        <v>0</v>
      </c>
      <c r="R31" s="9" t="s">
        <v>0</v>
      </c>
      <c r="S31" s="9" t="s">
        <v>0</v>
      </c>
    </row>
    <row r="32" spans="1:19" ht="69" customHeight="1">
      <c r="A32" s="844" t="s">
        <v>326</v>
      </c>
      <c r="B32" s="845"/>
      <c r="C32" s="844" t="s">
        <v>624</v>
      </c>
      <c r="D32" s="846"/>
      <c r="E32" s="846"/>
      <c r="F32" s="846"/>
      <c r="G32" s="846"/>
      <c r="H32" s="846"/>
      <c r="I32" s="846"/>
      <c r="J32" s="846"/>
      <c r="K32" s="847"/>
      <c r="L32" s="821"/>
      <c r="M32" s="822"/>
      <c r="N32" s="802" t="s">
        <v>325</v>
      </c>
      <c r="O32" s="841"/>
      <c r="P32" s="803"/>
      <c r="Q32" s="10" t="s">
        <v>0</v>
      </c>
      <c r="R32" s="10" t="s">
        <v>0</v>
      </c>
      <c r="S32" s="10" t="s">
        <v>0</v>
      </c>
    </row>
    <row r="33" spans="1:19" ht="69" customHeight="1">
      <c r="A33" s="800" t="s">
        <v>327</v>
      </c>
      <c r="B33" s="801"/>
      <c r="C33" s="800" t="s">
        <v>1122</v>
      </c>
      <c r="D33" s="816"/>
      <c r="E33" s="816"/>
      <c r="F33" s="816"/>
      <c r="G33" s="816"/>
      <c r="H33" s="816"/>
      <c r="I33" s="816"/>
      <c r="J33" s="816"/>
      <c r="K33" s="801"/>
      <c r="L33" s="821"/>
      <c r="M33" s="822"/>
      <c r="N33" s="800" t="s">
        <v>42</v>
      </c>
      <c r="O33" s="816"/>
      <c r="P33" s="801"/>
      <c r="Q33" s="12" t="s">
        <v>0</v>
      </c>
      <c r="R33" s="12" t="s">
        <v>0</v>
      </c>
      <c r="S33" s="12" t="s">
        <v>0</v>
      </c>
    </row>
    <row r="34" spans="1:19" ht="69" customHeight="1">
      <c r="A34" s="802"/>
      <c r="B34" s="803"/>
      <c r="C34" s="810" t="s">
        <v>1123</v>
      </c>
      <c r="D34" s="811"/>
      <c r="E34" s="811"/>
      <c r="F34" s="811"/>
      <c r="G34" s="811"/>
      <c r="H34" s="811"/>
      <c r="I34" s="811"/>
      <c r="J34" s="811"/>
      <c r="K34" s="812"/>
      <c r="L34" s="821"/>
      <c r="M34" s="822"/>
      <c r="N34" s="802"/>
      <c r="O34" s="841"/>
      <c r="P34" s="803"/>
      <c r="Q34" s="9" t="s">
        <v>0</v>
      </c>
      <c r="R34" s="9" t="s">
        <v>0</v>
      </c>
      <c r="S34" s="9" t="s">
        <v>0</v>
      </c>
    </row>
    <row r="35" spans="1:19" ht="73.5" customHeight="1">
      <c r="A35" s="800" t="s">
        <v>606</v>
      </c>
      <c r="B35" s="801"/>
      <c r="C35" s="800" t="s">
        <v>1124</v>
      </c>
      <c r="D35" s="816"/>
      <c r="E35" s="816"/>
      <c r="F35" s="816"/>
      <c r="G35" s="816"/>
      <c r="H35" s="816"/>
      <c r="I35" s="816"/>
      <c r="J35" s="816"/>
      <c r="K35" s="801"/>
      <c r="L35" s="821"/>
      <c r="M35" s="822"/>
      <c r="N35" s="800" t="s">
        <v>23</v>
      </c>
      <c r="O35" s="816"/>
      <c r="P35" s="801"/>
      <c r="Q35" s="12" t="s">
        <v>0</v>
      </c>
      <c r="R35" s="12" t="s">
        <v>0</v>
      </c>
      <c r="S35" s="12" t="s">
        <v>0</v>
      </c>
    </row>
    <row r="36" spans="1:19" ht="84.75" customHeight="1">
      <c r="A36" s="802"/>
      <c r="B36" s="803"/>
      <c r="C36" s="810" t="s">
        <v>1053</v>
      </c>
      <c r="D36" s="811"/>
      <c r="E36" s="811"/>
      <c r="F36" s="811"/>
      <c r="G36" s="811"/>
      <c r="H36" s="811"/>
      <c r="I36" s="811"/>
      <c r="J36" s="811"/>
      <c r="K36" s="812"/>
      <c r="L36" s="807"/>
      <c r="M36" s="809"/>
      <c r="N36" s="802"/>
      <c r="O36" s="841"/>
      <c r="P36" s="803"/>
      <c r="Q36" s="9" t="s">
        <v>0</v>
      </c>
      <c r="R36" s="9" t="s">
        <v>0</v>
      </c>
      <c r="S36" s="9" t="s">
        <v>0</v>
      </c>
    </row>
    <row r="37" spans="1:19" ht="58.5" customHeight="1">
      <c r="A37" s="800" t="s">
        <v>329</v>
      </c>
      <c r="B37" s="801"/>
      <c r="C37" s="800" t="s">
        <v>1125</v>
      </c>
      <c r="D37" s="816"/>
      <c r="E37" s="816"/>
      <c r="F37" s="816"/>
      <c r="G37" s="816"/>
      <c r="H37" s="816"/>
      <c r="I37" s="816"/>
      <c r="J37" s="816"/>
      <c r="K37" s="801"/>
      <c r="L37" s="804" t="s">
        <v>636</v>
      </c>
      <c r="M37" s="806"/>
      <c r="N37" s="800" t="s">
        <v>43</v>
      </c>
      <c r="O37" s="816"/>
      <c r="P37" s="801"/>
      <c r="Q37" s="12" t="s">
        <v>0</v>
      </c>
      <c r="R37" s="12" t="s">
        <v>0</v>
      </c>
      <c r="S37" s="12" t="s">
        <v>0</v>
      </c>
    </row>
    <row r="38" spans="1:19" ht="57" customHeight="1">
      <c r="A38" s="819"/>
      <c r="B38" s="820"/>
      <c r="C38" s="823" t="s">
        <v>1126</v>
      </c>
      <c r="D38" s="824"/>
      <c r="E38" s="824"/>
      <c r="F38" s="824"/>
      <c r="G38" s="824"/>
      <c r="H38" s="824"/>
      <c r="I38" s="824"/>
      <c r="J38" s="824"/>
      <c r="K38" s="825"/>
      <c r="L38" s="821"/>
      <c r="M38" s="822"/>
      <c r="N38" s="819"/>
      <c r="O38" s="843"/>
      <c r="P38" s="820"/>
      <c r="Q38" s="7" t="s">
        <v>0</v>
      </c>
      <c r="R38" s="7" t="s">
        <v>0</v>
      </c>
      <c r="S38" s="7" t="s">
        <v>0</v>
      </c>
    </row>
    <row r="39" spans="1:19" ht="72.75" customHeight="1">
      <c r="A39" s="819"/>
      <c r="B39" s="820"/>
      <c r="C39" s="823" t="s">
        <v>1127</v>
      </c>
      <c r="D39" s="824"/>
      <c r="E39" s="824"/>
      <c r="F39" s="824"/>
      <c r="G39" s="824"/>
      <c r="H39" s="824"/>
      <c r="I39" s="824"/>
      <c r="J39" s="824"/>
      <c r="K39" s="825"/>
      <c r="L39" s="821"/>
      <c r="M39" s="822"/>
      <c r="N39" s="838"/>
      <c r="O39" s="839"/>
      <c r="P39" s="840"/>
      <c r="Q39" s="7" t="s">
        <v>0</v>
      </c>
      <c r="R39" s="7" t="s">
        <v>0</v>
      </c>
      <c r="S39" s="7" t="s">
        <v>0</v>
      </c>
    </row>
    <row r="40" spans="1:19" ht="59.25" customHeight="1">
      <c r="A40" s="819"/>
      <c r="B40" s="820"/>
      <c r="C40" s="823" t="s">
        <v>1128</v>
      </c>
      <c r="D40" s="824"/>
      <c r="E40" s="824"/>
      <c r="F40" s="824"/>
      <c r="G40" s="824"/>
      <c r="H40" s="824"/>
      <c r="I40" s="824"/>
      <c r="J40" s="824"/>
      <c r="K40" s="825"/>
      <c r="L40" s="821"/>
      <c r="M40" s="822"/>
      <c r="N40" s="828" t="s">
        <v>44</v>
      </c>
      <c r="O40" s="829"/>
      <c r="P40" s="830"/>
      <c r="Q40" s="7" t="s">
        <v>0</v>
      </c>
      <c r="R40" s="7" t="s">
        <v>0</v>
      </c>
      <c r="S40" s="7" t="s">
        <v>0</v>
      </c>
    </row>
    <row r="41" spans="1:19" ht="69" customHeight="1">
      <c r="A41" s="802"/>
      <c r="B41" s="803"/>
      <c r="C41" s="823" t="s">
        <v>1129</v>
      </c>
      <c r="D41" s="824"/>
      <c r="E41" s="824"/>
      <c r="F41" s="824"/>
      <c r="G41" s="824"/>
      <c r="H41" s="824"/>
      <c r="I41" s="824"/>
      <c r="J41" s="824"/>
      <c r="K41" s="825"/>
      <c r="L41" s="821"/>
      <c r="M41" s="822"/>
      <c r="N41" s="828" t="s">
        <v>45</v>
      </c>
      <c r="O41" s="829"/>
      <c r="P41" s="830"/>
      <c r="Q41" s="11" t="s">
        <v>0</v>
      </c>
      <c r="R41" s="11" t="s">
        <v>0</v>
      </c>
      <c r="S41" s="11" t="s">
        <v>0</v>
      </c>
    </row>
    <row r="42" spans="1:19" ht="170.25" customHeight="1">
      <c r="A42" s="844" t="s">
        <v>330</v>
      </c>
      <c r="B42" s="845"/>
      <c r="C42" s="844" t="s">
        <v>625</v>
      </c>
      <c r="D42" s="846"/>
      <c r="E42" s="846"/>
      <c r="F42" s="846"/>
      <c r="G42" s="846"/>
      <c r="H42" s="846"/>
      <c r="I42" s="846"/>
      <c r="J42" s="846"/>
      <c r="K42" s="847"/>
      <c r="L42" s="821"/>
      <c r="M42" s="822"/>
      <c r="N42" s="844" t="s">
        <v>33</v>
      </c>
      <c r="O42" s="846"/>
      <c r="P42" s="847"/>
      <c r="Q42" s="10" t="s">
        <v>0</v>
      </c>
      <c r="R42" s="10" t="s">
        <v>0</v>
      </c>
      <c r="S42" s="10" t="s">
        <v>0</v>
      </c>
    </row>
    <row r="43" spans="1:19" ht="65.25" customHeight="1">
      <c r="A43" s="800" t="s">
        <v>332</v>
      </c>
      <c r="B43" s="801"/>
      <c r="C43" s="800" t="s">
        <v>1130</v>
      </c>
      <c r="D43" s="816"/>
      <c r="E43" s="816"/>
      <c r="F43" s="816"/>
      <c r="G43" s="816"/>
      <c r="H43" s="816"/>
      <c r="I43" s="816"/>
      <c r="J43" s="816"/>
      <c r="K43" s="801"/>
      <c r="L43" s="821"/>
      <c r="M43" s="822"/>
      <c r="N43" s="800" t="s">
        <v>46</v>
      </c>
      <c r="O43" s="816"/>
      <c r="P43" s="801"/>
      <c r="Q43" s="12" t="s">
        <v>0</v>
      </c>
      <c r="R43" s="12" t="s">
        <v>0</v>
      </c>
      <c r="S43" s="12" t="s">
        <v>0</v>
      </c>
    </row>
    <row r="44" spans="1:19" ht="79.5" customHeight="1">
      <c r="A44" s="802"/>
      <c r="B44" s="803"/>
      <c r="C44" s="810" t="s">
        <v>1131</v>
      </c>
      <c r="D44" s="811"/>
      <c r="E44" s="811"/>
      <c r="F44" s="811"/>
      <c r="G44" s="811"/>
      <c r="H44" s="811"/>
      <c r="I44" s="811"/>
      <c r="J44" s="811"/>
      <c r="K44" s="812"/>
      <c r="L44" s="821"/>
      <c r="M44" s="822"/>
      <c r="N44" s="810" t="s">
        <v>47</v>
      </c>
      <c r="O44" s="811"/>
      <c r="P44" s="812"/>
      <c r="Q44" s="9" t="s">
        <v>0</v>
      </c>
      <c r="R44" s="9" t="s">
        <v>0</v>
      </c>
      <c r="S44" s="9" t="s">
        <v>0</v>
      </c>
    </row>
    <row r="45" spans="1:19" ht="65.25" customHeight="1">
      <c r="A45" s="800" t="s">
        <v>645</v>
      </c>
      <c r="B45" s="801"/>
      <c r="C45" s="800" t="s">
        <v>1132</v>
      </c>
      <c r="D45" s="816"/>
      <c r="E45" s="816"/>
      <c r="F45" s="816"/>
      <c r="G45" s="816"/>
      <c r="H45" s="816"/>
      <c r="I45" s="816"/>
      <c r="J45" s="816"/>
      <c r="K45" s="801"/>
      <c r="L45" s="821"/>
      <c r="M45" s="822"/>
      <c r="N45" s="800" t="s">
        <v>33</v>
      </c>
      <c r="O45" s="816"/>
      <c r="P45" s="801"/>
      <c r="Q45" s="12" t="s">
        <v>0</v>
      </c>
      <c r="R45" s="12" t="s">
        <v>0</v>
      </c>
      <c r="S45" s="12" t="s">
        <v>0</v>
      </c>
    </row>
    <row r="46" spans="1:19" ht="65.25" customHeight="1">
      <c r="A46" s="819"/>
      <c r="B46" s="820"/>
      <c r="C46" s="719" t="s">
        <v>1133</v>
      </c>
      <c r="D46" s="720"/>
      <c r="E46" s="720"/>
      <c r="F46" s="720"/>
      <c r="G46" s="720"/>
      <c r="H46" s="720"/>
      <c r="I46" s="720"/>
      <c r="J46" s="720"/>
      <c r="K46" s="721"/>
      <c r="L46" s="833"/>
      <c r="M46" s="834"/>
      <c r="N46" s="819"/>
      <c r="O46" s="843"/>
      <c r="P46" s="820"/>
      <c r="Q46" s="7" t="s">
        <v>0</v>
      </c>
      <c r="R46" s="7" t="s">
        <v>0</v>
      </c>
      <c r="S46" s="7" t="s">
        <v>0</v>
      </c>
    </row>
    <row r="47" spans="1:19" ht="57" customHeight="1">
      <c r="A47" s="802"/>
      <c r="B47" s="803"/>
      <c r="C47" s="802" t="s">
        <v>914</v>
      </c>
      <c r="D47" s="841"/>
      <c r="E47" s="841"/>
      <c r="F47" s="841"/>
      <c r="G47" s="841"/>
      <c r="H47" s="841"/>
      <c r="I47" s="841"/>
      <c r="J47" s="841"/>
      <c r="K47" s="803"/>
      <c r="L47" s="802" t="s">
        <v>637</v>
      </c>
      <c r="M47" s="803"/>
      <c r="N47" s="802"/>
      <c r="O47" s="841"/>
      <c r="P47" s="803"/>
      <c r="Q47" s="11" t="s">
        <v>0</v>
      </c>
      <c r="R47" s="11" t="s">
        <v>0</v>
      </c>
      <c r="S47" s="9" t="s">
        <v>0</v>
      </c>
    </row>
    <row r="48" spans="1:19" ht="65.25" customHeight="1">
      <c r="A48" s="800" t="s">
        <v>646</v>
      </c>
      <c r="B48" s="801"/>
      <c r="C48" s="800" t="s">
        <v>1134</v>
      </c>
      <c r="D48" s="816"/>
      <c r="E48" s="816"/>
      <c r="F48" s="816"/>
      <c r="G48" s="816"/>
      <c r="H48" s="816"/>
      <c r="I48" s="816"/>
      <c r="J48" s="816"/>
      <c r="K48" s="801"/>
      <c r="L48" s="804" t="s">
        <v>636</v>
      </c>
      <c r="M48" s="806"/>
      <c r="N48" s="800" t="s">
        <v>33</v>
      </c>
      <c r="O48" s="816"/>
      <c r="P48" s="801"/>
      <c r="Q48" s="12" t="s">
        <v>0</v>
      </c>
      <c r="R48" s="12" t="s">
        <v>0</v>
      </c>
      <c r="S48" s="12" t="s">
        <v>0</v>
      </c>
    </row>
    <row r="49" spans="1:19" ht="65.25" customHeight="1">
      <c r="A49" s="819"/>
      <c r="B49" s="820"/>
      <c r="C49" s="719" t="s">
        <v>1366</v>
      </c>
      <c r="D49" s="720"/>
      <c r="E49" s="720"/>
      <c r="F49" s="720"/>
      <c r="G49" s="720"/>
      <c r="H49" s="720"/>
      <c r="I49" s="720"/>
      <c r="J49" s="720"/>
      <c r="K49" s="721"/>
      <c r="L49" s="821"/>
      <c r="M49" s="822"/>
      <c r="N49" s="819"/>
      <c r="O49" s="843"/>
      <c r="P49" s="820"/>
      <c r="Q49" s="7" t="s">
        <v>0</v>
      </c>
      <c r="R49" s="7" t="s">
        <v>0</v>
      </c>
      <c r="S49" s="7" t="s">
        <v>0</v>
      </c>
    </row>
    <row r="50" spans="1:19" ht="65.25" customHeight="1">
      <c r="A50" s="819"/>
      <c r="B50" s="820"/>
      <c r="C50" s="719" t="s">
        <v>1135</v>
      </c>
      <c r="D50" s="720"/>
      <c r="E50" s="720"/>
      <c r="F50" s="720"/>
      <c r="G50" s="720"/>
      <c r="H50" s="720"/>
      <c r="I50" s="720"/>
      <c r="J50" s="720"/>
      <c r="K50" s="721"/>
      <c r="L50" s="821"/>
      <c r="M50" s="822"/>
      <c r="N50" s="819"/>
      <c r="O50" s="843"/>
      <c r="P50" s="820"/>
      <c r="Q50" s="7" t="s">
        <v>0</v>
      </c>
      <c r="R50" s="7" t="s">
        <v>0</v>
      </c>
      <c r="S50" s="7" t="s">
        <v>0</v>
      </c>
    </row>
    <row r="51" spans="1:19" ht="48.75" customHeight="1">
      <c r="A51" s="819"/>
      <c r="B51" s="820"/>
      <c r="C51" s="743" t="s">
        <v>1136</v>
      </c>
      <c r="D51" s="744"/>
      <c r="E51" s="744"/>
      <c r="F51" s="744"/>
      <c r="G51" s="744"/>
      <c r="H51" s="744"/>
      <c r="I51" s="744"/>
      <c r="J51" s="744"/>
      <c r="K51" s="745"/>
      <c r="L51" s="821"/>
      <c r="M51" s="822"/>
      <c r="N51" s="819"/>
      <c r="O51" s="843"/>
      <c r="P51" s="820"/>
      <c r="Q51" s="7" t="s">
        <v>0</v>
      </c>
      <c r="R51" s="7" t="s">
        <v>0</v>
      </c>
      <c r="S51" s="7" t="s">
        <v>0</v>
      </c>
    </row>
    <row r="52" spans="1:19" ht="65.25" customHeight="1">
      <c r="A52" s="819"/>
      <c r="B52" s="820"/>
      <c r="C52" s="810" t="s">
        <v>839</v>
      </c>
      <c r="D52" s="811"/>
      <c r="E52" s="811"/>
      <c r="F52" s="811"/>
      <c r="G52" s="811"/>
      <c r="H52" s="811"/>
      <c r="I52" s="811"/>
      <c r="J52" s="811"/>
      <c r="K52" s="812"/>
      <c r="L52" s="821"/>
      <c r="M52" s="822"/>
      <c r="N52" s="802"/>
      <c r="O52" s="841"/>
      <c r="P52" s="803"/>
      <c r="Q52" s="11" t="s">
        <v>0</v>
      </c>
      <c r="R52" s="11" t="s">
        <v>0</v>
      </c>
      <c r="S52" s="9" t="s">
        <v>0</v>
      </c>
    </row>
    <row r="53" spans="1:19" ht="78" customHeight="1">
      <c r="A53" s="804" t="s">
        <v>647</v>
      </c>
      <c r="B53" s="806"/>
      <c r="C53" s="800" t="s">
        <v>1137</v>
      </c>
      <c r="D53" s="816"/>
      <c r="E53" s="816"/>
      <c r="F53" s="816"/>
      <c r="G53" s="816"/>
      <c r="H53" s="816"/>
      <c r="I53" s="816"/>
      <c r="J53" s="816"/>
      <c r="K53" s="801"/>
      <c r="L53" s="821"/>
      <c r="M53" s="822"/>
      <c r="N53" s="800" t="s">
        <v>48</v>
      </c>
      <c r="O53" s="816"/>
      <c r="P53" s="801"/>
      <c r="Q53" s="12" t="s">
        <v>0</v>
      </c>
      <c r="R53" s="12" t="s">
        <v>0</v>
      </c>
      <c r="S53" s="12" t="s">
        <v>0</v>
      </c>
    </row>
    <row r="54" spans="1:19" ht="78" customHeight="1">
      <c r="A54" s="821"/>
      <c r="B54" s="822"/>
      <c r="C54" s="823" t="s">
        <v>1138</v>
      </c>
      <c r="D54" s="824"/>
      <c r="E54" s="824"/>
      <c r="F54" s="824"/>
      <c r="G54" s="824"/>
      <c r="H54" s="824"/>
      <c r="I54" s="824"/>
      <c r="J54" s="824"/>
      <c r="K54" s="825"/>
      <c r="L54" s="821"/>
      <c r="M54" s="822"/>
      <c r="N54" s="823" t="s">
        <v>374</v>
      </c>
      <c r="O54" s="824"/>
      <c r="P54" s="825"/>
      <c r="Q54" s="7" t="s">
        <v>0</v>
      </c>
      <c r="R54" s="7" t="s">
        <v>0</v>
      </c>
      <c r="S54" s="7" t="s">
        <v>0</v>
      </c>
    </row>
    <row r="55" spans="1:19" ht="68.25" customHeight="1">
      <c r="A55" s="821"/>
      <c r="B55" s="822"/>
      <c r="C55" s="703" t="s">
        <v>1139</v>
      </c>
      <c r="D55" s="704"/>
      <c r="E55" s="704"/>
      <c r="F55" s="704"/>
      <c r="G55" s="704"/>
      <c r="H55" s="704"/>
      <c r="I55" s="704"/>
      <c r="J55" s="704"/>
      <c r="K55" s="705"/>
      <c r="L55" s="821"/>
      <c r="M55" s="822"/>
      <c r="N55" s="831" t="s">
        <v>48</v>
      </c>
      <c r="O55" s="835"/>
      <c r="P55" s="832"/>
      <c r="Q55" s="7" t="s">
        <v>0</v>
      </c>
      <c r="R55" s="7" t="s">
        <v>0</v>
      </c>
      <c r="S55" s="7" t="s">
        <v>0</v>
      </c>
    </row>
    <row r="56" spans="1:19" ht="57" customHeight="1">
      <c r="A56" s="807"/>
      <c r="B56" s="809"/>
      <c r="C56" s="810" t="s">
        <v>1140</v>
      </c>
      <c r="D56" s="811"/>
      <c r="E56" s="811"/>
      <c r="F56" s="811"/>
      <c r="G56" s="811"/>
      <c r="H56" s="811"/>
      <c r="I56" s="811"/>
      <c r="J56" s="811"/>
      <c r="K56" s="812"/>
      <c r="L56" s="821"/>
      <c r="M56" s="822"/>
      <c r="N56" s="807"/>
      <c r="O56" s="808"/>
      <c r="P56" s="809"/>
      <c r="Q56" s="9" t="s">
        <v>0</v>
      </c>
      <c r="R56" s="9" t="s">
        <v>0</v>
      </c>
      <c r="S56" s="9" t="s">
        <v>0</v>
      </c>
    </row>
    <row r="57" spans="1:19" ht="69" customHeight="1">
      <c r="A57" s="844" t="s">
        <v>336</v>
      </c>
      <c r="B57" s="845"/>
      <c r="C57" s="844" t="s">
        <v>626</v>
      </c>
      <c r="D57" s="846"/>
      <c r="E57" s="846"/>
      <c r="F57" s="846"/>
      <c r="G57" s="846"/>
      <c r="H57" s="846"/>
      <c r="I57" s="846"/>
      <c r="J57" s="846"/>
      <c r="K57" s="847"/>
      <c r="L57" s="821"/>
      <c r="M57" s="822"/>
      <c r="N57" s="844" t="s">
        <v>263</v>
      </c>
      <c r="O57" s="846"/>
      <c r="P57" s="847"/>
      <c r="Q57" s="10" t="s">
        <v>0</v>
      </c>
      <c r="R57" s="10" t="s">
        <v>0</v>
      </c>
      <c r="S57" s="10" t="s">
        <v>0</v>
      </c>
    </row>
    <row r="58" spans="1:19" ht="60" customHeight="1">
      <c r="A58" s="844" t="s">
        <v>337</v>
      </c>
      <c r="B58" s="847"/>
      <c r="C58" s="844" t="s">
        <v>627</v>
      </c>
      <c r="D58" s="846"/>
      <c r="E58" s="846"/>
      <c r="F58" s="846"/>
      <c r="G58" s="846"/>
      <c r="H58" s="846"/>
      <c r="I58" s="846"/>
      <c r="J58" s="846"/>
      <c r="K58" s="847"/>
      <c r="L58" s="821"/>
      <c r="M58" s="822"/>
      <c r="N58" s="817" t="s">
        <v>50</v>
      </c>
      <c r="O58" s="848"/>
      <c r="P58" s="818"/>
      <c r="Q58" s="10" t="s">
        <v>0</v>
      </c>
      <c r="R58" s="10" t="s">
        <v>0</v>
      </c>
      <c r="S58" s="10" t="s">
        <v>0</v>
      </c>
    </row>
    <row r="59" spans="1:19" ht="69" customHeight="1">
      <c r="A59" s="817" t="s">
        <v>338</v>
      </c>
      <c r="B59" s="818"/>
      <c r="C59" s="844" t="s">
        <v>648</v>
      </c>
      <c r="D59" s="846"/>
      <c r="E59" s="846"/>
      <c r="F59" s="846"/>
      <c r="G59" s="846"/>
      <c r="H59" s="846"/>
      <c r="I59" s="846"/>
      <c r="J59" s="846"/>
      <c r="K59" s="847"/>
      <c r="L59" s="807"/>
      <c r="M59" s="809"/>
      <c r="N59" s="817" t="s">
        <v>33</v>
      </c>
      <c r="O59" s="848"/>
      <c r="P59" s="818"/>
      <c r="Q59" s="10" t="s">
        <v>0</v>
      </c>
      <c r="R59" s="10" t="s">
        <v>0</v>
      </c>
      <c r="S59" s="10" t="s">
        <v>0</v>
      </c>
    </row>
    <row r="60" spans="1:19" ht="51.75" customHeight="1">
      <c r="A60" s="804" t="s">
        <v>339</v>
      </c>
      <c r="B60" s="806"/>
      <c r="C60" s="800" t="s">
        <v>1141</v>
      </c>
      <c r="D60" s="816"/>
      <c r="E60" s="816"/>
      <c r="F60" s="816"/>
      <c r="G60" s="816"/>
      <c r="H60" s="816"/>
      <c r="I60" s="816"/>
      <c r="J60" s="816"/>
      <c r="K60" s="801"/>
      <c r="L60" s="804" t="s">
        <v>636</v>
      </c>
      <c r="M60" s="806"/>
      <c r="N60" s="800" t="s">
        <v>49</v>
      </c>
      <c r="O60" s="816"/>
      <c r="P60" s="801"/>
      <c r="Q60" s="12" t="s">
        <v>0</v>
      </c>
      <c r="R60" s="12" t="s">
        <v>0</v>
      </c>
      <c r="S60" s="12" t="s">
        <v>0</v>
      </c>
    </row>
    <row r="61" spans="1:19" ht="63" customHeight="1">
      <c r="A61" s="821"/>
      <c r="B61" s="822"/>
      <c r="C61" s="826" t="s">
        <v>1200</v>
      </c>
      <c r="D61" s="842"/>
      <c r="E61" s="842"/>
      <c r="F61" s="842"/>
      <c r="G61" s="842"/>
      <c r="H61" s="842"/>
      <c r="I61" s="842"/>
      <c r="J61" s="842"/>
      <c r="K61" s="827"/>
      <c r="L61" s="821"/>
      <c r="M61" s="822"/>
      <c r="N61" s="826" t="s">
        <v>49</v>
      </c>
      <c r="O61" s="842"/>
      <c r="P61" s="827"/>
      <c r="Q61" s="7" t="s">
        <v>0</v>
      </c>
      <c r="R61" s="7" t="s">
        <v>0</v>
      </c>
      <c r="S61" s="7" t="s">
        <v>0</v>
      </c>
    </row>
    <row r="62" spans="1:19" ht="91.5" customHeight="1">
      <c r="A62" s="821"/>
      <c r="B62" s="822"/>
      <c r="C62" s="826" t="s">
        <v>1142</v>
      </c>
      <c r="D62" s="842"/>
      <c r="E62" s="842"/>
      <c r="F62" s="842"/>
      <c r="G62" s="842"/>
      <c r="H62" s="842"/>
      <c r="I62" s="842"/>
      <c r="J62" s="842"/>
      <c r="K62" s="827"/>
      <c r="L62" s="821"/>
      <c r="M62" s="822"/>
      <c r="N62" s="826" t="s">
        <v>375</v>
      </c>
      <c r="O62" s="842"/>
      <c r="P62" s="827"/>
      <c r="Q62" s="7" t="s">
        <v>0</v>
      </c>
      <c r="R62" s="7" t="s">
        <v>0</v>
      </c>
      <c r="S62" s="7" t="s">
        <v>0</v>
      </c>
    </row>
    <row r="63" spans="1:19" ht="66" customHeight="1">
      <c r="A63" s="807"/>
      <c r="B63" s="809"/>
      <c r="C63" s="781" t="s">
        <v>845</v>
      </c>
      <c r="D63" s="782"/>
      <c r="E63" s="782"/>
      <c r="F63" s="782"/>
      <c r="G63" s="782"/>
      <c r="H63" s="782"/>
      <c r="I63" s="782"/>
      <c r="J63" s="782"/>
      <c r="K63" s="783"/>
      <c r="L63" s="821"/>
      <c r="M63" s="822"/>
      <c r="N63" s="813" t="s">
        <v>33</v>
      </c>
      <c r="O63" s="814"/>
      <c r="P63" s="815"/>
      <c r="Q63" s="11" t="s">
        <v>0</v>
      </c>
      <c r="R63" s="11" t="s">
        <v>0</v>
      </c>
      <c r="S63" s="9" t="s">
        <v>0</v>
      </c>
    </row>
    <row r="64" spans="1:19" ht="185.25" customHeight="1">
      <c r="A64" s="844" t="s">
        <v>340</v>
      </c>
      <c r="B64" s="845"/>
      <c r="C64" s="844" t="s">
        <v>628</v>
      </c>
      <c r="D64" s="846"/>
      <c r="E64" s="846"/>
      <c r="F64" s="846"/>
      <c r="G64" s="846"/>
      <c r="H64" s="846"/>
      <c r="I64" s="846"/>
      <c r="J64" s="846"/>
      <c r="K64" s="847"/>
      <c r="L64" s="821"/>
      <c r="M64" s="822"/>
      <c r="N64" s="800" t="s">
        <v>51</v>
      </c>
      <c r="O64" s="816"/>
      <c r="P64" s="801"/>
      <c r="Q64" s="10" t="s">
        <v>0</v>
      </c>
      <c r="R64" s="10" t="s">
        <v>0</v>
      </c>
      <c r="S64" s="10" t="s">
        <v>0</v>
      </c>
    </row>
    <row r="65" spans="1:19" ht="57" customHeight="1">
      <c r="A65" s="849" t="s">
        <v>583</v>
      </c>
      <c r="B65" s="850"/>
      <c r="C65" s="800" t="s">
        <v>1201</v>
      </c>
      <c r="D65" s="816"/>
      <c r="E65" s="816"/>
      <c r="F65" s="816"/>
      <c r="G65" s="816"/>
      <c r="H65" s="816"/>
      <c r="I65" s="816"/>
      <c r="J65" s="816"/>
      <c r="K65" s="801"/>
      <c r="L65" s="821"/>
      <c r="M65" s="822"/>
      <c r="N65" s="804" t="s">
        <v>52</v>
      </c>
      <c r="O65" s="805"/>
      <c r="P65" s="806"/>
      <c r="Q65" s="12" t="s">
        <v>0</v>
      </c>
      <c r="R65" s="12" t="s">
        <v>0</v>
      </c>
      <c r="S65" s="12" t="s">
        <v>0</v>
      </c>
    </row>
    <row r="66" spans="1:19" ht="57" customHeight="1">
      <c r="A66" s="851"/>
      <c r="B66" s="852"/>
      <c r="C66" s="828" t="s">
        <v>1143</v>
      </c>
      <c r="D66" s="829"/>
      <c r="E66" s="829"/>
      <c r="F66" s="829"/>
      <c r="G66" s="829"/>
      <c r="H66" s="829"/>
      <c r="I66" s="829"/>
      <c r="J66" s="829"/>
      <c r="K66" s="830"/>
      <c r="L66" s="833"/>
      <c r="M66" s="834"/>
      <c r="N66" s="831" t="s">
        <v>53</v>
      </c>
      <c r="O66" s="835"/>
      <c r="P66" s="832"/>
      <c r="Q66" s="7" t="s">
        <v>0</v>
      </c>
      <c r="R66" s="7" t="s">
        <v>0</v>
      </c>
      <c r="S66" s="7" t="s">
        <v>0</v>
      </c>
    </row>
    <row r="67" spans="1:19" ht="86.25" customHeight="1">
      <c r="A67" s="821"/>
      <c r="B67" s="822"/>
      <c r="C67" s="823" t="s">
        <v>1144</v>
      </c>
      <c r="D67" s="824"/>
      <c r="E67" s="824"/>
      <c r="F67" s="824"/>
      <c r="G67" s="824"/>
      <c r="H67" s="824"/>
      <c r="I67" s="824"/>
      <c r="J67" s="824"/>
      <c r="K67" s="825"/>
      <c r="L67" s="823" t="s">
        <v>638</v>
      </c>
      <c r="M67" s="825"/>
      <c r="N67" s="826" t="s">
        <v>94</v>
      </c>
      <c r="O67" s="842"/>
      <c r="P67" s="827"/>
      <c r="Q67" s="6" t="s">
        <v>0</v>
      </c>
      <c r="R67" s="6" t="s">
        <v>0</v>
      </c>
      <c r="S67" s="6" t="s">
        <v>0</v>
      </c>
    </row>
    <row r="68" spans="1:19" ht="88.5" customHeight="1">
      <c r="A68" s="807"/>
      <c r="B68" s="809"/>
      <c r="C68" s="810" t="s">
        <v>1145</v>
      </c>
      <c r="D68" s="811"/>
      <c r="E68" s="811"/>
      <c r="F68" s="811"/>
      <c r="G68" s="811"/>
      <c r="H68" s="811"/>
      <c r="I68" s="811"/>
      <c r="J68" s="811"/>
      <c r="K68" s="812"/>
      <c r="L68" s="810" t="s">
        <v>636</v>
      </c>
      <c r="M68" s="812"/>
      <c r="N68" s="807" t="s">
        <v>54</v>
      </c>
      <c r="O68" s="808"/>
      <c r="P68" s="809"/>
      <c r="Q68" s="9" t="s">
        <v>0</v>
      </c>
      <c r="R68" s="9" t="s">
        <v>0</v>
      </c>
      <c r="S68" s="9" t="s">
        <v>0</v>
      </c>
    </row>
    <row r="69" spans="1:19" ht="76.5" customHeight="1">
      <c r="A69" s="804" t="s">
        <v>584</v>
      </c>
      <c r="B69" s="806"/>
      <c r="C69" s="800" t="s">
        <v>1205</v>
      </c>
      <c r="D69" s="816"/>
      <c r="E69" s="816"/>
      <c r="F69" s="816"/>
      <c r="G69" s="816"/>
      <c r="H69" s="816"/>
      <c r="I69" s="816"/>
      <c r="J69" s="816"/>
      <c r="K69" s="801"/>
      <c r="L69" s="804" t="s">
        <v>636</v>
      </c>
      <c r="M69" s="806"/>
      <c r="N69" s="804" t="s">
        <v>55</v>
      </c>
      <c r="O69" s="805"/>
      <c r="P69" s="806"/>
      <c r="Q69" s="12" t="s">
        <v>0</v>
      </c>
      <c r="R69" s="12" t="s">
        <v>0</v>
      </c>
      <c r="S69" s="12" t="s">
        <v>0</v>
      </c>
    </row>
    <row r="70" spans="1:19" ht="66" customHeight="1">
      <c r="A70" s="821"/>
      <c r="B70" s="822"/>
      <c r="C70" s="719" t="s">
        <v>1146</v>
      </c>
      <c r="D70" s="720"/>
      <c r="E70" s="720"/>
      <c r="F70" s="720"/>
      <c r="G70" s="720"/>
      <c r="H70" s="720"/>
      <c r="I70" s="720"/>
      <c r="J70" s="720"/>
      <c r="K70" s="721"/>
      <c r="L70" s="821"/>
      <c r="M70" s="822"/>
      <c r="N70" s="826" t="s">
        <v>56</v>
      </c>
      <c r="O70" s="842"/>
      <c r="P70" s="827"/>
      <c r="Q70" s="7" t="s">
        <v>0</v>
      </c>
      <c r="R70" s="7" t="s">
        <v>0</v>
      </c>
      <c r="S70" s="7" t="s">
        <v>0</v>
      </c>
    </row>
    <row r="71" spans="1:19" ht="66" customHeight="1">
      <c r="A71" s="807"/>
      <c r="B71" s="809"/>
      <c r="C71" s="807" t="s">
        <v>1147</v>
      </c>
      <c r="D71" s="808"/>
      <c r="E71" s="808"/>
      <c r="F71" s="808"/>
      <c r="G71" s="808"/>
      <c r="H71" s="808"/>
      <c r="I71" s="808"/>
      <c r="J71" s="808"/>
      <c r="K71" s="809"/>
      <c r="L71" s="821"/>
      <c r="M71" s="822"/>
      <c r="N71" s="807" t="s">
        <v>57</v>
      </c>
      <c r="O71" s="808"/>
      <c r="P71" s="809"/>
      <c r="Q71" s="11" t="s">
        <v>0</v>
      </c>
      <c r="R71" s="11" t="s">
        <v>0</v>
      </c>
      <c r="S71" s="11" t="s">
        <v>0</v>
      </c>
    </row>
    <row r="72" spans="1:19" ht="48.75" customHeight="1">
      <c r="A72" s="804" t="s">
        <v>585</v>
      </c>
      <c r="B72" s="806"/>
      <c r="C72" s="800" t="s">
        <v>1148</v>
      </c>
      <c r="D72" s="816"/>
      <c r="E72" s="816"/>
      <c r="F72" s="816"/>
      <c r="G72" s="816"/>
      <c r="H72" s="816"/>
      <c r="I72" s="816"/>
      <c r="J72" s="816"/>
      <c r="K72" s="801"/>
      <c r="L72" s="821"/>
      <c r="M72" s="822"/>
      <c r="N72" s="804" t="s">
        <v>58</v>
      </c>
      <c r="O72" s="805"/>
      <c r="P72" s="806"/>
      <c r="Q72" s="4" t="s">
        <v>0</v>
      </c>
      <c r="R72" s="4" t="s">
        <v>0</v>
      </c>
      <c r="S72" s="4" t="s">
        <v>0</v>
      </c>
    </row>
    <row r="73" spans="1:19" ht="48.75" customHeight="1">
      <c r="A73" s="82"/>
      <c r="B73" s="83"/>
      <c r="C73" s="826" t="s">
        <v>1149</v>
      </c>
      <c r="D73" s="842"/>
      <c r="E73" s="842"/>
      <c r="F73" s="842"/>
      <c r="G73" s="842"/>
      <c r="H73" s="842"/>
      <c r="I73" s="842"/>
      <c r="J73" s="842"/>
      <c r="K73" s="827"/>
      <c r="L73" s="821"/>
      <c r="M73" s="822"/>
      <c r="N73" s="821"/>
      <c r="O73" s="836"/>
      <c r="P73" s="822"/>
      <c r="Q73" s="7" t="s">
        <v>0</v>
      </c>
      <c r="R73" s="7" t="s">
        <v>0</v>
      </c>
      <c r="S73" s="7" t="s">
        <v>0</v>
      </c>
    </row>
    <row r="74" spans="1:19" ht="71.25" customHeight="1">
      <c r="A74" s="821"/>
      <c r="B74" s="822"/>
      <c r="C74" s="719" t="s">
        <v>1202</v>
      </c>
      <c r="D74" s="720"/>
      <c r="E74" s="720"/>
      <c r="F74" s="720"/>
      <c r="G74" s="720"/>
      <c r="H74" s="720"/>
      <c r="I74" s="720"/>
      <c r="J74" s="720"/>
      <c r="K74" s="721"/>
      <c r="L74" s="821"/>
      <c r="M74" s="822"/>
      <c r="N74" s="826" t="s">
        <v>59</v>
      </c>
      <c r="O74" s="842"/>
      <c r="P74" s="827"/>
      <c r="Q74" s="8" t="s">
        <v>0</v>
      </c>
      <c r="R74" s="8" t="s">
        <v>0</v>
      </c>
      <c r="S74" s="7" t="s">
        <v>0</v>
      </c>
    </row>
    <row r="75" spans="1:19" ht="55.5" customHeight="1">
      <c r="A75" s="821"/>
      <c r="B75" s="822"/>
      <c r="C75" s="826" t="s">
        <v>1150</v>
      </c>
      <c r="D75" s="842"/>
      <c r="E75" s="842"/>
      <c r="F75" s="842"/>
      <c r="G75" s="842"/>
      <c r="H75" s="842"/>
      <c r="I75" s="842"/>
      <c r="J75" s="842"/>
      <c r="K75" s="827"/>
      <c r="L75" s="821"/>
      <c r="M75" s="822"/>
      <c r="N75" s="826" t="s">
        <v>649</v>
      </c>
      <c r="O75" s="842"/>
      <c r="P75" s="827"/>
      <c r="Q75" s="7" t="s">
        <v>0</v>
      </c>
      <c r="R75" s="7" t="s">
        <v>0</v>
      </c>
      <c r="S75" s="7" t="s">
        <v>0</v>
      </c>
    </row>
    <row r="76" spans="1:19" ht="83.25" customHeight="1">
      <c r="A76" s="807"/>
      <c r="B76" s="809"/>
      <c r="C76" s="748" t="s">
        <v>1151</v>
      </c>
      <c r="D76" s="749"/>
      <c r="E76" s="749"/>
      <c r="F76" s="749"/>
      <c r="G76" s="749"/>
      <c r="H76" s="749"/>
      <c r="I76" s="749"/>
      <c r="J76" s="749"/>
      <c r="K76" s="750"/>
      <c r="L76" s="821"/>
      <c r="M76" s="822"/>
      <c r="N76" s="807" t="s">
        <v>56</v>
      </c>
      <c r="O76" s="808"/>
      <c r="P76" s="809"/>
      <c r="Q76" s="11" t="s">
        <v>0</v>
      </c>
      <c r="R76" s="11" t="s">
        <v>0</v>
      </c>
      <c r="S76" s="11" t="s">
        <v>0</v>
      </c>
    </row>
    <row r="77" spans="1:19" ht="100.5" customHeight="1">
      <c r="A77" s="844" t="s">
        <v>586</v>
      </c>
      <c r="B77" s="845"/>
      <c r="C77" s="844" t="s">
        <v>1367</v>
      </c>
      <c r="D77" s="846"/>
      <c r="E77" s="846"/>
      <c r="F77" s="846"/>
      <c r="G77" s="846"/>
      <c r="H77" s="846"/>
      <c r="I77" s="846"/>
      <c r="J77" s="846"/>
      <c r="K77" s="847"/>
      <c r="L77" s="807"/>
      <c r="M77" s="809"/>
      <c r="N77" s="844" t="s">
        <v>60</v>
      </c>
      <c r="O77" s="846"/>
      <c r="P77" s="847"/>
      <c r="Q77" s="10" t="s">
        <v>0</v>
      </c>
      <c r="R77" s="10" t="s">
        <v>0</v>
      </c>
      <c r="S77" s="10" t="s">
        <v>0</v>
      </c>
    </row>
    <row r="78" spans="1:19" ht="66" customHeight="1">
      <c r="A78" s="804" t="s">
        <v>587</v>
      </c>
      <c r="B78" s="806"/>
      <c r="C78" s="800" t="s">
        <v>1152</v>
      </c>
      <c r="D78" s="816"/>
      <c r="E78" s="816"/>
      <c r="F78" s="816"/>
      <c r="G78" s="816"/>
      <c r="H78" s="816"/>
      <c r="I78" s="816"/>
      <c r="J78" s="816"/>
      <c r="K78" s="801"/>
      <c r="L78" s="804" t="s">
        <v>636</v>
      </c>
      <c r="M78" s="806"/>
      <c r="N78" s="800" t="s">
        <v>61</v>
      </c>
      <c r="O78" s="816"/>
      <c r="P78" s="801"/>
      <c r="Q78" s="12" t="s">
        <v>0</v>
      </c>
      <c r="R78" s="12" t="s">
        <v>0</v>
      </c>
      <c r="S78" s="12" t="s">
        <v>0</v>
      </c>
    </row>
    <row r="79" spans="1:19" ht="79.5" customHeight="1">
      <c r="A79" s="821"/>
      <c r="B79" s="822"/>
      <c r="C79" s="823" t="s">
        <v>1153</v>
      </c>
      <c r="D79" s="824"/>
      <c r="E79" s="824"/>
      <c r="F79" s="824"/>
      <c r="G79" s="824"/>
      <c r="H79" s="824"/>
      <c r="I79" s="824"/>
      <c r="J79" s="824"/>
      <c r="K79" s="825"/>
      <c r="L79" s="821"/>
      <c r="M79" s="822"/>
      <c r="N79" s="823" t="s">
        <v>62</v>
      </c>
      <c r="O79" s="824"/>
      <c r="P79" s="825"/>
      <c r="Q79" s="7" t="s">
        <v>0</v>
      </c>
      <c r="R79" s="7" t="s">
        <v>0</v>
      </c>
      <c r="S79" s="7" t="s">
        <v>0</v>
      </c>
    </row>
    <row r="80" spans="1:19" ht="72.75" customHeight="1">
      <c r="A80" s="80"/>
      <c r="B80" s="81"/>
      <c r="C80" s="719" t="s">
        <v>1181</v>
      </c>
      <c r="D80" s="720"/>
      <c r="E80" s="720"/>
      <c r="F80" s="720"/>
      <c r="G80" s="720"/>
      <c r="H80" s="720"/>
      <c r="I80" s="720"/>
      <c r="J80" s="720"/>
      <c r="K80" s="721"/>
      <c r="L80" s="821"/>
      <c r="M80" s="822"/>
      <c r="N80" s="826" t="s">
        <v>63</v>
      </c>
      <c r="O80" s="842"/>
      <c r="P80" s="827"/>
      <c r="Q80" s="7" t="s">
        <v>0</v>
      </c>
      <c r="R80" s="7" t="s">
        <v>0</v>
      </c>
      <c r="S80" s="7" t="s">
        <v>0</v>
      </c>
    </row>
    <row r="81" spans="1:19" ht="41.25" customHeight="1">
      <c r="A81" s="80"/>
      <c r="B81" s="81"/>
      <c r="C81" s="823" t="s">
        <v>859</v>
      </c>
      <c r="D81" s="824"/>
      <c r="E81" s="824"/>
      <c r="F81" s="824"/>
      <c r="G81" s="824"/>
      <c r="H81" s="824"/>
      <c r="I81" s="824"/>
      <c r="J81" s="824"/>
      <c r="K81" s="825"/>
      <c r="L81" s="821"/>
      <c r="M81" s="822"/>
      <c r="N81" s="823" t="s">
        <v>64</v>
      </c>
      <c r="O81" s="824"/>
      <c r="P81" s="825"/>
      <c r="Q81" s="7" t="s">
        <v>0</v>
      </c>
      <c r="R81" s="7" t="s">
        <v>0</v>
      </c>
      <c r="S81" s="7" t="s">
        <v>0</v>
      </c>
    </row>
    <row r="82" spans="1:19" ht="46.5" customHeight="1">
      <c r="A82" s="78"/>
      <c r="B82" s="79"/>
      <c r="C82" s="802" t="s">
        <v>1186</v>
      </c>
      <c r="D82" s="841"/>
      <c r="E82" s="841"/>
      <c r="F82" s="841"/>
      <c r="G82" s="841"/>
      <c r="H82" s="841"/>
      <c r="I82" s="841"/>
      <c r="J82" s="841"/>
      <c r="K82" s="803"/>
      <c r="L82" s="821"/>
      <c r="M82" s="822"/>
      <c r="N82" s="819" t="s">
        <v>65</v>
      </c>
      <c r="O82" s="843"/>
      <c r="P82" s="820"/>
      <c r="Q82" s="11" t="s">
        <v>0</v>
      </c>
      <c r="R82" s="11" t="s">
        <v>0</v>
      </c>
      <c r="S82" s="11" t="s">
        <v>0</v>
      </c>
    </row>
    <row r="83" spans="1:19" ht="58.5" customHeight="1">
      <c r="A83" s="804" t="s">
        <v>588</v>
      </c>
      <c r="B83" s="806"/>
      <c r="C83" s="793" t="s">
        <v>1154</v>
      </c>
      <c r="D83" s="794"/>
      <c r="E83" s="794"/>
      <c r="F83" s="794"/>
      <c r="G83" s="794"/>
      <c r="H83" s="794"/>
      <c r="I83" s="794"/>
      <c r="J83" s="794"/>
      <c r="K83" s="795"/>
      <c r="L83" s="821"/>
      <c r="M83" s="822"/>
      <c r="N83" s="800" t="s">
        <v>66</v>
      </c>
      <c r="O83" s="816"/>
      <c r="P83" s="801"/>
      <c r="Q83" s="12" t="s">
        <v>0</v>
      </c>
      <c r="R83" s="12" t="s">
        <v>0</v>
      </c>
      <c r="S83" s="12" t="s">
        <v>0</v>
      </c>
    </row>
    <row r="84" spans="1:19" ht="81.75" customHeight="1">
      <c r="A84" s="821"/>
      <c r="B84" s="822"/>
      <c r="C84" s="828" t="s">
        <v>1155</v>
      </c>
      <c r="D84" s="829"/>
      <c r="E84" s="829"/>
      <c r="F84" s="829"/>
      <c r="G84" s="829"/>
      <c r="H84" s="829"/>
      <c r="I84" s="829"/>
      <c r="J84" s="829"/>
      <c r="K84" s="830"/>
      <c r="L84" s="821"/>
      <c r="M84" s="822"/>
      <c r="N84" s="823" t="s">
        <v>376</v>
      </c>
      <c r="O84" s="824"/>
      <c r="P84" s="825"/>
      <c r="Q84" s="7" t="s">
        <v>0</v>
      </c>
      <c r="R84" s="7" t="s">
        <v>0</v>
      </c>
      <c r="S84" s="7" t="s">
        <v>0</v>
      </c>
    </row>
    <row r="85" spans="1:19" ht="61.5" customHeight="1">
      <c r="A85" s="802"/>
      <c r="B85" s="803"/>
      <c r="C85" s="810" t="s">
        <v>1156</v>
      </c>
      <c r="D85" s="811"/>
      <c r="E85" s="811"/>
      <c r="F85" s="811"/>
      <c r="G85" s="811"/>
      <c r="H85" s="811"/>
      <c r="I85" s="811"/>
      <c r="J85" s="811"/>
      <c r="K85" s="812"/>
      <c r="L85" s="821"/>
      <c r="M85" s="822"/>
      <c r="N85" s="802" t="s">
        <v>67</v>
      </c>
      <c r="O85" s="841"/>
      <c r="P85" s="803"/>
      <c r="Q85" s="11" t="s">
        <v>0</v>
      </c>
      <c r="R85" s="11" t="s">
        <v>0</v>
      </c>
      <c r="S85" s="11" t="s">
        <v>0</v>
      </c>
    </row>
    <row r="86" spans="1:19" ht="67.5" customHeight="1">
      <c r="A86" s="800" t="s">
        <v>589</v>
      </c>
      <c r="B86" s="801"/>
      <c r="C86" s="793" t="s">
        <v>1157</v>
      </c>
      <c r="D86" s="794"/>
      <c r="E86" s="794"/>
      <c r="F86" s="794"/>
      <c r="G86" s="794"/>
      <c r="H86" s="794"/>
      <c r="I86" s="794"/>
      <c r="J86" s="794"/>
      <c r="K86" s="795"/>
      <c r="L86" s="821"/>
      <c r="M86" s="822"/>
      <c r="N86" s="800" t="s">
        <v>68</v>
      </c>
      <c r="O86" s="816"/>
      <c r="P86" s="801"/>
      <c r="Q86" s="12" t="s">
        <v>0</v>
      </c>
      <c r="R86" s="12" t="s">
        <v>0</v>
      </c>
      <c r="S86" s="12" t="s">
        <v>0</v>
      </c>
    </row>
    <row r="87" spans="1:19" ht="59.25" customHeight="1">
      <c r="A87" s="802"/>
      <c r="B87" s="803"/>
      <c r="C87" s="810" t="s">
        <v>1158</v>
      </c>
      <c r="D87" s="811"/>
      <c r="E87" s="811"/>
      <c r="F87" s="811"/>
      <c r="G87" s="811"/>
      <c r="H87" s="811"/>
      <c r="I87" s="811"/>
      <c r="J87" s="811"/>
      <c r="K87" s="812"/>
      <c r="L87" s="821"/>
      <c r="M87" s="822"/>
      <c r="N87" s="810" t="s">
        <v>69</v>
      </c>
      <c r="O87" s="811"/>
      <c r="P87" s="812"/>
      <c r="Q87" s="9" t="s">
        <v>0</v>
      </c>
      <c r="R87" s="9" t="s">
        <v>0</v>
      </c>
      <c r="S87" s="9" t="s">
        <v>0</v>
      </c>
    </row>
    <row r="88" spans="1:19" ht="80.25" customHeight="1">
      <c r="A88" s="800" t="s">
        <v>590</v>
      </c>
      <c r="B88" s="801"/>
      <c r="C88" s="793" t="s">
        <v>1159</v>
      </c>
      <c r="D88" s="794"/>
      <c r="E88" s="794"/>
      <c r="F88" s="794"/>
      <c r="G88" s="794"/>
      <c r="H88" s="794"/>
      <c r="I88" s="794"/>
      <c r="J88" s="794"/>
      <c r="K88" s="795"/>
      <c r="L88" s="821"/>
      <c r="M88" s="822"/>
      <c r="N88" s="804" t="s">
        <v>49</v>
      </c>
      <c r="O88" s="805"/>
      <c r="P88" s="806"/>
      <c r="Q88" s="12" t="s">
        <v>0</v>
      </c>
      <c r="R88" s="12" t="s">
        <v>0</v>
      </c>
      <c r="S88" s="12" t="s">
        <v>0</v>
      </c>
    </row>
    <row r="89" spans="1:19" ht="80.25" customHeight="1">
      <c r="A89" s="802"/>
      <c r="B89" s="803"/>
      <c r="C89" s="810" t="s">
        <v>1160</v>
      </c>
      <c r="D89" s="811"/>
      <c r="E89" s="811"/>
      <c r="F89" s="811"/>
      <c r="G89" s="811"/>
      <c r="H89" s="811"/>
      <c r="I89" s="811"/>
      <c r="J89" s="811"/>
      <c r="K89" s="812"/>
      <c r="L89" s="807"/>
      <c r="M89" s="809"/>
      <c r="N89" s="807"/>
      <c r="O89" s="808"/>
      <c r="P89" s="809"/>
      <c r="Q89" s="9" t="s">
        <v>0</v>
      </c>
      <c r="R89" s="9" t="s">
        <v>0</v>
      </c>
      <c r="S89" s="9" t="s">
        <v>0</v>
      </c>
    </row>
    <row r="90" spans="1:19" ht="75.75" customHeight="1">
      <c r="A90" s="804" t="s">
        <v>591</v>
      </c>
      <c r="B90" s="806"/>
      <c r="C90" s="800" t="s">
        <v>1161</v>
      </c>
      <c r="D90" s="816"/>
      <c r="E90" s="816"/>
      <c r="F90" s="816"/>
      <c r="G90" s="816"/>
      <c r="H90" s="816"/>
      <c r="I90" s="816"/>
      <c r="J90" s="816"/>
      <c r="K90" s="801"/>
      <c r="L90" s="804" t="s">
        <v>636</v>
      </c>
      <c r="M90" s="806"/>
      <c r="N90" s="800" t="s">
        <v>70</v>
      </c>
      <c r="O90" s="816"/>
      <c r="P90" s="801"/>
      <c r="Q90" s="12" t="s">
        <v>0</v>
      </c>
      <c r="R90" s="12" t="s">
        <v>0</v>
      </c>
      <c r="S90" s="12" t="s">
        <v>0</v>
      </c>
    </row>
    <row r="91" spans="1:19" ht="68.25" customHeight="1">
      <c r="A91" s="821"/>
      <c r="B91" s="822"/>
      <c r="C91" s="826" t="s">
        <v>1162</v>
      </c>
      <c r="D91" s="842"/>
      <c r="E91" s="842"/>
      <c r="F91" s="842"/>
      <c r="G91" s="842"/>
      <c r="H91" s="842"/>
      <c r="I91" s="842"/>
      <c r="J91" s="842"/>
      <c r="K91" s="827"/>
      <c r="L91" s="821"/>
      <c r="M91" s="822"/>
      <c r="N91" s="826" t="s">
        <v>71</v>
      </c>
      <c r="O91" s="842"/>
      <c r="P91" s="827"/>
      <c r="Q91" s="7" t="s">
        <v>0</v>
      </c>
      <c r="R91" s="7" t="s">
        <v>0</v>
      </c>
      <c r="S91" s="7" t="s">
        <v>0</v>
      </c>
    </row>
    <row r="92" spans="1:19" ht="109.5" customHeight="1">
      <c r="A92" s="821"/>
      <c r="B92" s="822"/>
      <c r="C92" s="831" t="s">
        <v>1163</v>
      </c>
      <c r="D92" s="835"/>
      <c r="E92" s="835"/>
      <c r="F92" s="835"/>
      <c r="G92" s="835"/>
      <c r="H92" s="835"/>
      <c r="I92" s="835"/>
      <c r="J92" s="835"/>
      <c r="K92" s="832"/>
      <c r="L92" s="821"/>
      <c r="M92" s="822"/>
      <c r="N92" s="831" t="s">
        <v>72</v>
      </c>
      <c r="O92" s="835"/>
      <c r="P92" s="832"/>
      <c r="Q92" s="7" t="s">
        <v>0</v>
      </c>
      <c r="R92" s="7" t="s">
        <v>0</v>
      </c>
      <c r="S92" s="7" t="s">
        <v>0</v>
      </c>
    </row>
    <row r="93" spans="1:19" ht="111" customHeight="1">
      <c r="A93" s="821"/>
      <c r="B93" s="822"/>
      <c r="C93" s="826" t="s">
        <v>1164</v>
      </c>
      <c r="D93" s="842"/>
      <c r="E93" s="842"/>
      <c r="F93" s="842"/>
      <c r="G93" s="842"/>
      <c r="H93" s="842"/>
      <c r="I93" s="842"/>
      <c r="J93" s="842"/>
      <c r="K93" s="827"/>
      <c r="L93" s="821"/>
      <c r="M93" s="822"/>
      <c r="N93" s="826" t="s">
        <v>73</v>
      </c>
      <c r="O93" s="842"/>
      <c r="P93" s="827"/>
      <c r="Q93" s="6" t="s">
        <v>0</v>
      </c>
      <c r="R93" s="6" t="s">
        <v>0</v>
      </c>
      <c r="S93" s="6" t="s">
        <v>0</v>
      </c>
    </row>
    <row r="94" spans="1:19" ht="126.75" customHeight="1">
      <c r="A94" s="821"/>
      <c r="B94" s="822"/>
      <c r="C94" s="833" t="s">
        <v>1165</v>
      </c>
      <c r="D94" s="837"/>
      <c r="E94" s="837"/>
      <c r="F94" s="837"/>
      <c r="G94" s="837"/>
      <c r="H94" s="837"/>
      <c r="I94" s="837"/>
      <c r="J94" s="837"/>
      <c r="K94" s="834"/>
      <c r="L94" s="821"/>
      <c r="M94" s="822"/>
      <c r="N94" s="833" t="s">
        <v>74</v>
      </c>
      <c r="O94" s="837"/>
      <c r="P94" s="834"/>
      <c r="Q94" s="6" t="s">
        <v>0</v>
      </c>
      <c r="R94" s="6" t="s">
        <v>0</v>
      </c>
      <c r="S94" s="6" t="s">
        <v>0</v>
      </c>
    </row>
    <row r="95" spans="1:19" ht="69.75" customHeight="1">
      <c r="A95" s="821"/>
      <c r="B95" s="822"/>
      <c r="C95" s="826" t="s">
        <v>1166</v>
      </c>
      <c r="D95" s="842"/>
      <c r="E95" s="842"/>
      <c r="F95" s="842"/>
      <c r="G95" s="842"/>
      <c r="H95" s="842"/>
      <c r="I95" s="842"/>
      <c r="J95" s="842"/>
      <c r="K95" s="827"/>
      <c r="L95" s="821"/>
      <c r="M95" s="822"/>
      <c r="N95" s="826" t="s">
        <v>75</v>
      </c>
      <c r="O95" s="842"/>
      <c r="P95" s="827"/>
      <c r="Q95" s="7" t="s">
        <v>0</v>
      </c>
      <c r="R95" s="7" t="s">
        <v>0</v>
      </c>
      <c r="S95" s="7" t="s">
        <v>0</v>
      </c>
    </row>
    <row r="96" spans="1:19" ht="74.25" customHeight="1">
      <c r="A96" s="807"/>
      <c r="B96" s="809"/>
      <c r="C96" s="813" t="s">
        <v>1167</v>
      </c>
      <c r="D96" s="814"/>
      <c r="E96" s="814"/>
      <c r="F96" s="814"/>
      <c r="G96" s="814"/>
      <c r="H96" s="814"/>
      <c r="I96" s="814"/>
      <c r="J96" s="814"/>
      <c r="K96" s="815"/>
      <c r="L96" s="821"/>
      <c r="M96" s="822"/>
      <c r="N96" s="813" t="s">
        <v>76</v>
      </c>
      <c r="O96" s="814"/>
      <c r="P96" s="815"/>
      <c r="Q96" s="9" t="s">
        <v>0</v>
      </c>
      <c r="R96" s="9" t="s">
        <v>0</v>
      </c>
      <c r="S96" s="9" t="s">
        <v>0</v>
      </c>
    </row>
    <row r="97" spans="1:19" ht="80.25" customHeight="1">
      <c r="A97" s="804" t="s">
        <v>592</v>
      </c>
      <c r="B97" s="806"/>
      <c r="C97" s="800" t="s">
        <v>1168</v>
      </c>
      <c r="D97" s="816"/>
      <c r="E97" s="816"/>
      <c r="F97" s="816"/>
      <c r="G97" s="816"/>
      <c r="H97" s="816"/>
      <c r="I97" s="816"/>
      <c r="J97" s="816"/>
      <c r="K97" s="801"/>
      <c r="L97" s="821"/>
      <c r="M97" s="822"/>
      <c r="N97" s="800" t="s">
        <v>77</v>
      </c>
      <c r="O97" s="816"/>
      <c r="P97" s="801"/>
      <c r="Q97" s="12" t="s">
        <v>0</v>
      </c>
      <c r="R97" s="12" t="s">
        <v>0</v>
      </c>
      <c r="S97" s="12" t="s">
        <v>0</v>
      </c>
    </row>
    <row r="98" spans="1:19" ht="59.25" customHeight="1">
      <c r="A98" s="807"/>
      <c r="B98" s="809"/>
      <c r="C98" s="810" t="s">
        <v>1169</v>
      </c>
      <c r="D98" s="811"/>
      <c r="E98" s="811"/>
      <c r="F98" s="811"/>
      <c r="G98" s="811"/>
      <c r="H98" s="811"/>
      <c r="I98" s="811"/>
      <c r="J98" s="811"/>
      <c r="K98" s="812"/>
      <c r="L98" s="807"/>
      <c r="M98" s="809"/>
      <c r="N98" s="810" t="s">
        <v>78</v>
      </c>
      <c r="O98" s="811"/>
      <c r="P98" s="812"/>
      <c r="Q98" s="9" t="s">
        <v>0</v>
      </c>
      <c r="R98" s="9" t="s">
        <v>0</v>
      </c>
      <c r="S98" s="9" t="s">
        <v>0</v>
      </c>
    </row>
    <row r="99" spans="1:19" ht="54" customHeight="1">
      <c r="A99" s="804" t="s">
        <v>651</v>
      </c>
      <c r="B99" s="806"/>
      <c r="C99" s="819" t="s">
        <v>1170</v>
      </c>
      <c r="D99" s="843"/>
      <c r="E99" s="843"/>
      <c r="F99" s="843"/>
      <c r="G99" s="843"/>
      <c r="H99" s="843"/>
      <c r="I99" s="843"/>
      <c r="J99" s="843"/>
      <c r="K99" s="820"/>
      <c r="L99" s="821" t="s">
        <v>639</v>
      </c>
      <c r="M99" s="822"/>
      <c r="N99" s="821" t="s">
        <v>96</v>
      </c>
      <c r="O99" s="836"/>
      <c r="P99" s="822"/>
      <c r="Q99" s="8" t="s">
        <v>0</v>
      </c>
      <c r="R99" s="8" t="s">
        <v>0</v>
      </c>
      <c r="S99" s="8" t="s">
        <v>0</v>
      </c>
    </row>
    <row r="100" spans="1:19" ht="79.5" customHeight="1">
      <c r="A100" s="821"/>
      <c r="B100" s="822"/>
      <c r="C100" s="828" t="s">
        <v>1171</v>
      </c>
      <c r="D100" s="829"/>
      <c r="E100" s="829"/>
      <c r="F100" s="829"/>
      <c r="G100" s="829"/>
      <c r="H100" s="829"/>
      <c r="I100" s="829"/>
      <c r="J100" s="829"/>
      <c r="K100" s="830"/>
      <c r="L100" s="821"/>
      <c r="M100" s="822"/>
      <c r="N100" s="821"/>
      <c r="O100" s="836"/>
      <c r="P100" s="822"/>
      <c r="Q100" s="13" t="s">
        <v>0</v>
      </c>
      <c r="R100" s="13" t="s">
        <v>0</v>
      </c>
      <c r="S100" s="13" t="s">
        <v>0</v>
      </c>
    </row>
    <row r="101" spans="1:19" ht="63.75" customHeight="1">
      <c r="A101" s="821"/>
      <c r="B101" s="822"/>
      <c r="C101" s="823" t="s">
        <v>1172</v>
      </c>
      <c r="D101" s="824"/>
      <c r="E101" s="824"/>
      <c r="F101" s="824"/>
      <c r="G101" s="824"/>
      <c r="H101" s="824"/>
      <c r="I101" s="824"/>
      <c r="J101" s="824"/>
      <c r="K101" s="825"/>
      <c r="L101" s="833"/>
      <c r="M101" s="834"/>
      <c r="N101" s="833"/>
      <c r="O101" s="837"/>
      <c r="P101" s="834"/>
      <c r="Q101" s="7" t="s">
        <v>0</v>
      </c>
      <c r="R101" s="7" t="s">
        <v>0</v>
      </c>
      <c r="S101" s="7" t="s">
        <v>0</v>
      </c>
    </row>
    <row r="102" spans="1:19" ht="89.25" customHeight="1">
      <c r="A102" s="807"/>
      <c r="B102" s="809"/>
      <c r="C102" s="810" t="s">
        <v>1173</v>
      </c>
      <c r="D102" s="811"/>
      <c r="E102" s="811"/>
      <c r="F102" s="811"/>
      <c r="G102" s="811"/>
      <c r="H102" s="811"/>
      <c r="I102" s="811"/>
      <c r="J102" s="811"/>
      <c r="K102" s="812"/>
      <c r="L102" s="802" t="s">
        <v>636</v>
      </c>
      <c r="M102" s="803"/>
      <c r="N102" s="802" t="s">
        <v>79</v>
      </c>
      <c r="O102" s="841"/>
      <c r="P102" s="803"/>
      <c r="Q102" s="20" t="s">
        <v>0</v>
      </c>
      <c r="R102" s="9" t="s">
        <v>0</v>
      </c>
      <c r="S102" s="11" t="s">
        <v>0</v>
      </c>
    </row>
    <row r="103" spans="1:19" ht="60" customHeight="1">
      <c r="A103" s="800" t="s">
        <v>593</v>
      </c>
      <c r="B103" s="801"/>
      <c r="C103" s="793" t="s">
        <v>1174</v>
      </c>
      <c r="D103" s="794"/>
      <c r="E103" s="794"/>
      <c r="F103" s="794"/>
      <c r="G103" s="794"/>
      <c r="H103" s="794"/>
      <c r="I103" s="794"/>
      <c r="J103" s="794"/>
      <c r="K103" s="795"/>
      <c r="L103" s="791" t="s">
        <v>640</v>
      </c>
      <c r="M103" s="792"/>
      <c r="N103" s="793"/>
      <c r="O103" s="794"/>
      <c r="P103" s="795"/>
      <c r="Q103" s="12" t="s">
        <v>0</v>
      </c>
      <c r="R103" s="12" t="s">
        <v>0</v>
      </c>
      <c r="S103" s="12" t="s">
        <v>0</v>
      </c>
    </row>
    <row r="104" spans="1:19" ht="66.75" customHeight="1">
      <c r="A104" s="819"/>
      <c r="B104" s="820"/>
      <c r="C104" s="772" t="s">
        <v>1203</v>
      </c>
      <c r="D104" s="773"/>
      <c r="E104" s="773"/>
      <c r="F104" s="773"/>
      <c r="G104" s="773"/>
      <c r="H104" s="773"/>
      <c r="I104" s="773"/>
      <c r="J104" s="773"/>
      <c r="K104" s="774"/>
      <c r="L104" s="831" t="s">
        <v>635</v>
      </c>
      <c r="M104" s="832"/>
      <c r="N104" s="838" t="s">
        <v>98</v>
      </c>
      <c r="O104" s="839"/>
      <c r="P104" s="840"/>
      <c r="Q104" s="7" t="s">
        <v>0</v>
      </c>
      <c r="R104" s="7" t="s">
        <v>0</v>
      </c>
      <c r="S104" s="7" t="s">
        <v>0</v>
      </c>
    </row>
    <row r="105" spans="1:19" ht="52.5" customHeight="1">
      <c r="A105" s="819"/>
      <c r="B105" s="820"/>
      <c r="C105" s="703" t="s">
        <v>1204</v>
      </c>
      <c r="D105" s="704"/>
      <c r="E105" s="704"/>
      <c r="F105" s="704"/>
      <c r="G105" s="704"/>
      <c r="H105" s="704"/>
      <c r="I105" s="704"/>
      <c r="J105" s="704"/>
      <c r="K105" s="705"/>
      <c r="L105" s="821"/>
      <c r="M105" s="822"/>
      <c r="N105" s="823" t="s">
        <v>65</v>
      </c>
      <c r="O105" s="824"/>
      <c r="P105" s="825"/>
      <c r="Q105" s="7" t="s">
        <v>0</v>
      </c>
      <c r="R105" s="7" t="s">
        <v>0</v>
      </c>
      <c r="S105" s="7" t="s">
        <v>0</v>
      </c>
    </row>
    <row r="106" spans="1:19" ht="53.25" customHeight="1">
      <c r="A106" s="802"/>
      <c r="B106" s="803"/>
      <c r="C106" s="802" t="s">
        <v>882</v>
      </c>
      <c r="D106" s="841"/>
      <c r="E106" s="841"/>
      <c r="F106" s="841"/>
      <c r="G106" s="841"/>
      <c r="H106" s="841"/>
      <c r="I106" s="841"/>
      <c r="J106" s="841"/>
      <c r="K106" s="803"/>
      <c r="L106" s="821"/>
      <c r="M106" s="822"/>
      <c r="N106" s="802" t="s">
        <v>81</v>
      </c>
      <c r="O106" s="841"/>
      <c r="P106" s="803"/>
      <c r="Q106" s="11" t="s">
        <v>0</v>
      </c>
      <c r="R106" s="11" t="s">
        <v>0</v>
      </c>
      <c r="S106" s="11" t="s">
        <v>0</v>
      </c>
    </row>
    <row r="107" spans="1:19" ht="54.75" customHeight="1">
      <c r="A107" s="817" t="s">
        <v>594</v>
      </c>
      <c r="B107" s="818"/>
      <c r="C107" s="793" t="s">
        <v>629</v>
      </c>
      <c r="D107" s="794"/>
      <c r="E107" s="794"/>
      <c r="F107" s="794"/>
      <c r="G107" s="794"/>
      <c r="H107" s="794"/>
      <c r="I107" s="794"/>
      <c r="J107" s="794"/>
      <c r="K107" s="795"/>
      <c r="L107" s="821"/>
      <c r="M107" s="822"/>
      <c r="N107" s="800" t="s">
        <v>80</v>
      </c>
      <c r="O107" s="816"/>
      <c r="P107" s="801"/>
      <c r="Q107" s="12" t="s">
        <v>0</v>
      </c>
      <c r="R107" s="12" t="s">
        <v>0</v>
      </c>
      <c r="S107" s="12" t="s">
        <v>0</v>
      </c>
    </row>
    <row r="108" spans="1:19" ht="59.25" customHeight="1">
      <c r="A108" s="800" t="s">
        <v>595</v>
      </c>
      <c r="B108" s="801"/>
      <c r="C108" s="793" t="s">
        <v>1175</v>
      </c>
      <c r="D108" s="794"/>
      <c r="E108" s="794"/>
      <c r="F108" s="794"/>
      <c r="G108" s="794"/>
      <c r="H108" s="794"/>
      <c r="I108" s="794"/>
      <c r="J108" s="794"/>
      <c r="K108" s="795"/>
      <c r="L108" s="821"/>
      <c r="M108" s="822"/>
      <c r="N108" s="804" t="s">
        <v>82</v>
      </c>
      <c r="O108" s="805"/>
      <c r="P108" s="806"/>
      <c r="Q108" s="12" t="s">
        <v>0</v>
      </c>
      <c r="R108" s="12" t="s">
        <v>0</v>
      </c>
      <c r="S108" s="12" t="s">
        <v>0</v>
      </c>
    </row>
    <row r="109" spans="1:19" ht="136.5" customHeight="1">
      <c r="A109" s="802"/>
      <c r="B109" s="803"/>
      <c r="C109" s="810" t="s">
        <v>1176</v>
      </c>
      <c r="D109" s="811"/>
      <c r="E109" s="811"/>
      <c r="F109" s="811"/>
      <c r="G109" s="811"/>
      <c r="H109" s="811"/>
      <c r="I109" s="811"/>
      <c r="J109" s="811"/>
      <c r="K109" s="812"/>
      <c r="L109" s="807"/>
      <c r="M109" s="809"/>
      <c r="N109" s="813" t="s">
        <v>83</v>
      </c>
      <c r="O109" s="814"/>
      <c r="P109" s="815"/>
      <c r="Q109" s="9" t="s">
        <v>0</v>
      </c>
      <c r="R109" s="9" t="s">
        <v>0</v>
      </c>
      <c r="S109" s="9" t="s">
        <v>0</v>
      </c>
    </row>
    <row r="110" spans="1:19" ht="154.5" customHeight="1">
      <c r="A110" s="800" t="s">
        <v>596</v>
      </c>
      <c r="B110" s="801"/>
      <c r="C110" s="800" t="s">
        <v>885</v>
      </c>
      <c r="D110" s="816"/>
      <c r="E110" s="816"/>
      <c r="F110" s="816"/>
      <c r="G110" s="816"/>
      <c r="H110" s="816"/>
      <c r="I110" s="816"/>
      <c r="J110" s="816"/>
      <c r="K110" s="801"/>
      <c r="L110" s="804" t="s">
        <v>641</v>
      </c>
      <c r="M110" s="806"/>
      <c r="N110" s="800" t="s">
        <v>85</v>
      </c>
      <c r="O110" s="816"/>
      <c r="P110" s="801"/>
      <c r="Q110" s="12" t="s">
        <v>0</v>
      </c>
      <c r="R110" s="12" t="s">
        <v>0</v>
      </c>
      <c r="S110" s="12" t="s">
        <v>0</v>
      </c>
    </row>
    <row r="111" spans="1:19" ht="123.75" customHeight="1">
      <c r="A111" s="802"/>
      <c r="B111" s="803"/>
      <c r="C111" s="810" t="s">
        <v>886</v>
      </c>
      <c r="D111" s="811"/>
      <c r="E111" s="811"/>
      <c r="F111" s="811"/>
      <c r="G111" s="811"/>
      <c r="H111" s="811"/>
      <c r="I111" s="811"/>
      <c r="J111" s="811"/>
      <c r="K111" s="812"/>
      <c r="L111" s="807"/>
      <c r="M111" s="809"/>
      <c r="N111" s="810" t="s">
        <v>33</v>
      </c>
      <c r="O111" s="811"/>
      <c r="P111" s="812"/>
      <c r="Q111" s="9" t="s">
        <v>0</v>
      </c>
      <c r="R111" s="9" t="s">
        <v>0</v>
      </c>
      <c r="S111" s="9" t="s">
        <v>0</v>
      </c>
    </row>
    <row r="112" spans="1:19" ht="24.75" customHeight="1">
      <c r="A112" s="796" t="s">
        <v>100</v>
      </c>
      <c r="B112" s="797"/>
      <c r="C112" s="798"/>
      <c r="D112" s="798"/>
      <c r="E112" s="798"/>
      <c r="F112" s="798"/>
      <c r="G112" s="798"/>
      <c r="H112" s="798"/>
      <c r="I112" s="798"/>
      <c r="J112" s="798"/>
      <c r="K112" s="798"/>
      <c r="L112" s="798"/>
      <c r="M112" s="798"/>
      <c r="N112" s="798"/>
      <c r="O112" s="798"/>
      <c r="P112" s="798"/>
      <c r="Q112" s="798"/>
      <c r="R112" s="798"/>
      <c r="S112" s="799"/>
    </row>
    <row r="113" spans="1:30" ht="192" customHeight="1">
      <c r="A113" s="800" t="s">
        <v>87</v>
      </c>
      <c r="B113" s="801"/>
      <c r="C113" s="793" t="s">
        <v>1374</v>
      </c>
      <c r="D113" s="794"/>
      <c r="E113" s="794"/>
      <c r="F113" s="794"/>
      <c r="G113" s="794"/>
      <c r="H113" s="794"/>
      <c r="I113" s="794"/>
      <c r="J113" s="794"/>
      <c r="K113" s="795"/>
      <c r="L113" s="706" t="s">
        <v>652</v>
      </c>
      <c r="M113" s="707"/>
      <c r="N113" s="804" t="s">
        <v>33</v>
      </c>
      <c r="O113" s="805"/>
      <c r="P113" s="806"/>
      <c r="Q113" s="12" t="s">
        <v>0</v>
      </c>
      <c r="R113" s="12" t="s">
        <v>0</v>
      </c>
      <c r="S113" s="12" t="s">
        <v>0</v>
      </c>
    </row>
    <row r="114" spans="1:30" ht="63.75" customHeight="1">
      <c r="A114" s="802"/>
      <c r="B114" s="803"/>
      <c r="C114" s="810" t="s">
        <v>1177</v>
      </c>
      <c r="D114" s="811"/>
      <c r="E114" s="811"/>
      <c r="F114" s="811"/>
      <c r="G114" s="811"/>
      <c r="H114" s="811"/>
      <c r="I114" s="811"/>
      <c r="J114" s="811"/>
      <c r="K114" s="812"/>
      <c r="L114" s="781" t="s">
        <v>653</v>
      </c>
      <c r="M114" s="783"/>
      <c r="N114" s="807"/>
      <c r="O114" s="808"/>
      <c r="P114" s="809"/>
      <c r="Q114" s="9" t="s">
        <v>0</v>
      </c>
      <c r="R114" s="9" t="s">
        <v>0</v>
      </c>
      <c r="S114" s="9" t="s">
        <v>0</v>
      </c>
    </row>
    <row r="115" spans="1:30">
      <c r="A115" s="14"/>
      <c r="B115" s="15"/>
      <c r="C115" s="16"/>
      <c r="D115" s="16"/>
      <c r="E115" s="16"/>
      <c r="F115" s="16"/>
      <c r="G115" s="16"/>
      <c r="H115" s="16"/>
      <c r="I115" s="16"/>
      <c r="J115" s="16"/>
      <c r="K115" s="16"/>
      <c r="L115" s="16"/>
      <c r="M115" s="16"/>
      <c r="N115" s="16"/>
      <c r="O115" s="16"/>
      <c r="P115" s="16"/>
    </row>
    <row r="116" spans="1:30">
      <c r="A116" s="14"/>
      <c r="B116" s="14"/>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s="17" customFormat="1">
      <c r="A126" s="14"/>
      <c r="B126" s="14"/>
      <c r="C126" s="16"/>
      <c r="D126" s="16"/>
      <c r="E126" s="16"/>
      <c r="F126" s="16"/>
      <c r="G126" s="16"/>
      <c r="H126" s="16"/>
      <c r="I126" s="16"/>
      <c r="J126" s="16"/>
      <c r="K126" s="16"/>
      <c r="L126" s="16"/>
      <c r="M126" s="16"/>
      <c r="N126" s="16"/>
      <c r="O126" s="16"/>
      <c r="P126" s="16"/>
      <c r="T126" s="1"/>
      <c r="U126" s="1"/>
      <c r="V126" s="1"/>
      <c r="W126" s="1"/>
      <c r="X126" s="1"/>
      <c r="Y126" s="1"/>
      <c r="Z126" s="1"/>
      <c r="AA126" s="1"/>
      <c r="AB126" s="1"/>
      <c r="AC126" s="1"/>
      <c r="AD126" s="1"/>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8"/>
      <c r="B317" s="18"/>
      <c r="C317" s="19"/>
      <c r="D317" s="19"/>
      <c r="E317" s="19"/>
      <c r="F317" s="19"/>
      <c r="G317" s="19"/>
      <c r="H317" s="19"/>
      <c r="I317" s="19"/>
      <c r="J317" s="19"/>
      <c r="K317" s="19"/>
      <c r="L317" s="19"/>
      <c r="M317" s="19"/>
      <c r="N317" s="19"/>
      <c r="O317" s="19"/>
      <c r="P317" s="19"/>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9"/>
      <c r="B424" s="19"/>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sheetData>
  <mergeCells count="275">
    <mergeCell ref="N108:P108"/>
    <mergeCell ref="C109:K109"/>
    <mergeCell ref="A103:B106"/>
    <mergeCell ref="C103:K103"/>
    <mergeCell ref="C99:K99"/>
    <mergeCell ref="L99:M101"/>
    <mergeCell ref="N99:P101"/>
    <mergeCell ref="N104:P104"/>
    <mergeCell ref="A112:S112"/>
    <mergeCell ref="C100:K100"/>
    <mergeCell ref="C101:K101"/>
    <mergeCell ref="C102:K102"/>
    <mergeCell ref="L102:M102"/>
    <mergeCell ref="N102:P102"/>
    <mergeCell ref="L103:M103"/>
    <mergeCell ref="N103:P103"/>
    <mergeCell ref="A99:B102"/>
    <mergeCell ref="A113:B114"/>
    <mergeCell ref="C113:K113"/>
    <mergeCell ref="L113:M113"/>
    <mergeCell ref="N113:P114"/>
    <mergeCell ref="C114:K114"/>
    <mergeCell ref="L114:M114"/>
    <mergeCell ref="N109:P109"/>
    <mergeCell ref="A110:B111"/>
    <mergeCell ref="C110:K110"/>
    <mergeCell ref="N110:P110"/>
    <mergeCell ref="C111:K111"/>
    <mergeCell ref="N111:P111"/>
    <mergeCell ref="L104:M109"/>
    <mergeCell ref="L110:M111"/>
    <mergeCell ref="A107:B107"/>
    <mergeCell ref="C107:K107"/>
    <mergeCell ref="N107:P107"/>
    <mergeCell ref="A108:B109"/>
    <mergeCell ref="C108:K108"/>
    <mergeCell ref="C105:K105"/>
    <mergeCell ref="N105:P105"/>
    <mergeCell ref="C106:K106"/>
    <mergeCell ref="N106:P106"/>
    <mergeCell ref="C104:K104"/>
    <mergeCell ref="A90:B96"/>
    <mergeCell ref="C90:K90"/>
    <mergeCell ref="N90:P90"/>
    <mergeCell ref="C91:K91"/>
    <mergeCell ref="N91:P91"/>
    <mergeCell ref="C92:K92"/>
    <mergeCell ref="N92:P92"/>
    <mergeCell ref="L90:M98"/>
    <mergeCell ref="A97:B98"/>
    <mergeCell ref="C95:K95"/>
    <mergeCell ref="N95:P95"/>
    <mergeCell ref="C96:K96"/>
    <mergeCell ref="N96:P96"/>
    <mergeCell ref="C93:K93"/>
    <mergeCell ref="N93:P93"/>
    <mergeCell ref="C94:K94"/>
    <mergeCell ref="N94:P94"/>
    <mergeCell ref="C97:K97"/>
    <mergeCell ref="N97:P97"/>
    <mergeCell ref="C98:K98"/>
    <mergeCell ref="N98:P98"/>
    <mergeCell ref="N87:P87"/>
    <mergeCell ref="A88:B89"/>
    <mergeCell ref="C88:K88"/>
    <mergeCell ref="N88:P89"/>
    <mergeCell ref="C89:K89"/>
    <mergeCell ref="A85:B85"/>
    <mergeCell ref="C85:K85"/>
    <mergeCell ref="N85:P85"/>
    <mergeCell ref="A86:B87"/>
    <mergeCell ref="C86:K86"/>
    <mergeCell ref="N86:P86"/>
    <mergeCell ref="C87:K87"/>
    <mergeCell ref="C78:K78"/>
    <mergeCell ref="N78:P78"/>
    <mergeCell ref="C79:K79"/>
    <mergeCell ref="A83:B84"/>
    <mergeCell ref="C83:K83"/>
    <mergeCell ref="N83:P83"/>
    <mergeCell ref="C84:K84"/>
    <mergeCell ref="N84:P84"/>
    <mergeCell ref="N79:P79"/>
    <mergeCell ref="C80:K80"/>
    <mergeCell ref="N80:P80"/>
    <mergeCell ref="C81:K81"/>
    <mergeCell ref="N81:P81"/>
    <mergeCell ref="C82:K82"/>
    <mergeCell ref="N82:P82"/>
    <mergeCell ref="A69:B71"/>
    <mergeCell ref="C69:K69"/>
    <mergeCell ref="N69:P69"/>
    <mergeCell ref="C70:K70"/>
    <mergeCell ref="N70:P70"/>
    <mergeCell ref="C71:K71"/>
    <mergeCell ref="N71:P71"/>
    <mergeCell ref="A78:B79"/>
    <mergeCell ref="L69:M77"/>
    <mergeCell ref="L78:M89"/>
    <mergeCell ref="A74:B76"/>
    <mergeCell ref="C74:K74"/>
    <mergeCell ref="N74:P74"/>
    <mergeCell ref="C75:K75"/>
    <mergeCell ref="N75:P75"/>
    <mergeCell ref="C76:K76"/>
    <mergeCell ref="N76:P76"/>
    <mergeCell ref="A72:B72"/>
    <mergeCell ref="C72:K72"/>
    <mergeCell ref="N72:P73"/>
    <mergeCell ref="C73:K73"/>
    <mergeCell ref="A77:B77"/>
    <mergeCell ref="C77:K77"/>
    <mergeCell ref="N77:P77"/>
    <mergeCell ref="A67:B68"/>
    <mergeCell ref="C67:K67"/>
    <mergeCell ref="L67:M67"/>
    <mergeCell ref="N67:P67"/>
    <mergeCell ref="C68:K68"/>
    <mergeCell ref="L68:M68"/>
    <mergeCell ref="N68:P68"/>
    <mergeCell ref="A65:B66"/>
    <mergeCell ref="C65:K65"/>
    <mergeCell ref="N65:P65"/>
    <mergeCell ref="C66:K66"/>
    <mergeCell ref="N66:P66"/>
    <mergeCell ref="A57:B57"/>
    <mergeCell ref="C57:K57"/>
    <mergeCell ref="N57:P57"/>
    <mergeCell ref="C63:K63"/>
    <mergeCell ref="N63:P63"/>
    <mergeCell ref="A64:B64"/>
    <mergeCell ref="C64:K64"/>
    <mergeCell ref="N64:P64"/>
    <mergeCell ref="A60:B63"/>
    <mergeCell ref="C60:K60"/>
    <mergeCell ref="N60:P60"/>
    <mergeCell ref="C61:K61"/>
    <mergeCell ref="N61:P61"/>
    <mergeCell ref="C62:K62"/>
    <mergeCell ref="N62:P62"/>
    <mergeCell ref="L60:M66"/>
    <mergeCell ref="C44:K44"/>
    <mergeCell ref="N44:P44"/>
    <mergeCell ref="C52:K52"/>
    <mergeCell ref="A53:B56"/>
    <mergeCell ref="C53:K53"/>
    <mergeCell ref="N53:P53"/>
    <mergeCell ref="C54:K54"/>
    <mergeCell ref="N54:P54"/>
    <mergeCell ref="C55:K55"/>
    <mergeCell ref="A48:B52"/>
    <mergeCell ref="C48:K48"/>
    <mergeCell ref="N48:P52"/>
    <mergeCell ref="C49:K49"/>
    <mergeCell ref="C50:K50"/>
    <mergeCell ref="C51:K51"/>
    <mergeCell ref="L48:M59"/>
    <mergeCell ref="A58:B58"/>
    <mergeCell ref="C58:K58"/>
    <mergeCell ref="N58:P58"/>
    <mergeCell ref="A59:B59"/>
    <mergeCell ref="C59:K59"/>
    <mergeCell ref="N59:P59"/>
    <mergeCell ref="N55:P56"/>
    <mergeCell ref="C56:K56"/>
    <mergeCell ref="N33:P34"/>
    <mergeCell ref="C34:K34"/>
    <mergeCell ref="N40:P40"/>
    <mergeCell ref="C41:K41"/>
    <mergeCell ref="N41:P41"/>
    <mergeCell ref="A42:B42"/>
    <mergeCell ref="C42:K42"/>
    <mergeCell ref="N42:P42"/>
    <mergeCell ref="A37:B41"/>
    <mergeCell ref="C37:K37"/>
    <mergeCell ref="N37:P39"/>
    <mergeCell ref="C38:K38"/>
    <mergeCell ref="C39:K39"/>
    <mergeCell ref="C40:K40"/>
    <mergeCell ref="L37:M46"/>
    <mergeCell ref="A45:B47"/>
    <mergeCell ref="C45:K45"/>
    <mergeCell ref="N45:P47"/>
    <mergeCell ref="C46:K46"/>
    <mergeCell ref="C47:K47"/>
    <mergeCell ref="L47:M47"/>
    <mergeCell ref="A43:B44"/>
    <mergeCell ref="C43:K43"/>
    <mergeCell ref="N43:P43"/>
    <mergeCell ref="A26:B26"/>
    <mergeCell ref="C26:K26"/>
    <mergeCell ref="N26:P26"/>
    <mergeCell ref="A27:B28"/>
    <mergeCell ref="C27:K27"/>
    <mergeCell ref="N27:P28"/>
    <mergeCell ref="C28:K28"/>
    <mergeCell ref="L27:M36"/>
    <mergeCell ref="A29:B29"/>
    <mergeCell ref="C29:K29"/>
    <mergeCell ref="N29:P29"/>
    <mergeCell ref="A30:B31"/>
    <mergeCell ref="C30:K30"/>
    <mergeCell ref="N30:P31"/>
    <mergeCell ref="C31:K31"/>
    <mergeCell ref="A35:B36"/>
    <mergeCell ref="C35:K35"/>
    <mergeCell ref="N35:P36"/>
    <mergeCell ref="C36:K36"/>
    <mergeCell ref="A32:B32"/>
    <mergeCell ref="C32:K32"/>
    <mergeCell ref="N32:P32"/>
    <mergeCell ref="A33:B34"/>
    <mergeCell ref="C33:K33"/>
    <mergeCell ref="A24:B24"/>
    <mergeCell ref="C24:K24"/>
    <mergeCell ref="N24:P24"/>
    <mergeCell ref="A25:B25"/>
    <mergeCell ref="C25:K25"/>
    <mergeCell ref="N25:P25"/>
    <mergeCell ref="C22:K22"/>
    <mergeCell ref="N22:P22"/>
    <mergeCell ref="A23:B23"/>
    <mergeCell ref="C23:K23"/>
    <mergeCell ref="N23:P23"/>
    <mergeCell ref="A19:B22"/>
    <mergeCell ref="C19:K19"/>
    <mergeCell ref="N19:P19"/>
    <mergeCell ref="C20:K20"/>
    <mergeCell ref="N20:P20"/>
    <mergeCell ref="C21:K21"/>
    <mergeCell ref="N21:P21"/>
    <mergeCell ref="A17:B18"/>
    <mergeCell ref="C17:K17"/>
    <mergeCell ref="N17:P17"/>
    <mergeCell ref="C18:K18"/>
    <mergeCell ref="N18:P18"/>
    <mergeCell ref="A14:S14"/>
    <mergeCell ref="A15:B15"/>
    <mergeCell ref="C15:K15"/>
    <mergeCell ref="L15:M15"/>
    <mergeCell ref="N15:P15"/>
    <mergeCell ref="A16:S16"/>
    <mergeCell ref="N12:P13"/>
    <mergeCell ref="C13:K13"/>
    <mergeCell ref="L13:M13"/>
    <mergeCell ref="A10:B10"/>
    <mergeCell ref="C10:K10"/>
    <mergeCell ref="N10:P10"/>
    <mergeCell ref="A11:B11"/>
    <mergeCell ref="C11:K11"/>
    <mergeCell ref="N11:P11"/>
    <mergeCell ref="A1:S1"/>
    <mergeCell ref="A2:S2"/>
    <mergeCell ref="A3:B4"/>
    <mergeCell ref="C3:K4"/>
    <mergeCell ref="L3:M4"/>
    <mergeCell ref="N3:P4"/>
    <mergeCell ref="Q3:S3"/>
    <mergeCell ref="L9:M11"/>
    <mergeCell ref="L17:M26"/>
    <mergeCell ref="A8:S8"/>
    <mergeCell ref="A9:B9"/>
    <mergeCell ref="C9:K9"/>
    <mergeCell ref="N9:P9"/>
    <mergeCell ref="A5:S5"/>
    <mergeCell ref="A6:B7"/>
    <mergeCell ref="C6:K6"/>
    <mergeCell ref="L6:M6"/>
    <mergeCell ref="N6:P6"/>
    <mergeCell ref="C7:K7"/>
    <mergeCell ref="L7:M7"/>
    <mergeCell ref="N7:P7"/>
    <mergeCell ref="A12:B13"/>
    <mergeCell ref="C12:K12"/>
    <mergeCell ref="L12:M12"/>
  </mergeCells>
  <phoneticPr fontId="1"/>
  <dataValidations count="1">
    <dataValidation type="list" allowBlank="1" showInputMessage="1" showErrorMessage="1" sqref="Q113:S114 Q9:S13 Q15:S15 Q6:S7 Q17:S111">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81" orientation="portrait" useFirstPageNumber="1" r:id="rId1"/>
  <headerFooter>
    <oddFooter>&amp;C&amp;10&amp;P&amp;R&amp;10移動支援</oddFooter>
  </headerFooter>
  <rowBreaks count="10" manualBreakCount="10">
    <brk id="15" max="18" man="1"/>
    <brk id="26" max="18" man="1"/>
    <brk id="36" max="18" man="1"/>
    <brk id="47" max="18" man="1"/>
    <brk id="59" max="18" man="1"/>
    <brk id="68" max="18" man="1"/>
    <brk id="77" max="18" man="1"/>
    <brk id="89" max="18" man="1"/>
    <brk id="98" max="18" man="1"/>
    <brk id="10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ＢＣＰ・感染症対策 </vt:lpstr>
      <vt:lpstr>虐待防止等</vt:lpstr>
      <vt:lpstr>報酬（居）</vt:lpstr>
      <vt:lpstr>報酬（重）</vt:lpstr>
      <vt:lpstr>報酬（同）</vt:lpstr>
      <vt:lpstr>報酬（行）</vt:lpstr>
      <vt:lpstr>処遇改善</vt:lpstr>
      <vt:lpstr>報酬（移）</vt:lpstr>
      <vt:lpstr>根拠法令等</vt:lpstr>
      <vt:lpstr>指定基準編（提出不要）(居)</vt:lpstr>
      <vt:lpstr>指定基準編（提出不要）(重)</vt:lpstr>
      <vt:lpstr>指定基準編（提出不要）(同) </vt:lpstr>
      <vt:lpstr>指定基準編（提出不要）(行)</vt:lpstr>
      <vt:lpstr>指定基準編（提出不要）(移)</vt:lpstr>
      <vt:lpstr>'ＢＣＰ・感染症対策 '!Print_Area</vt:lpstr>
      <vt:lpstr>虐待防止等!Print_Area</vt:lpstr>
      <vt:lpstr>根拠法令等!Print_Area</vt:lpstr>
      <vt:lpstr>'指定基準編（提出不要）(移)'!Print_Area</vt:lpstr>
      <vt:lpstr>'指定基準編（提出不要）(居)'!Print_Area</vt:lpstr>
      <vt:lpstr>'指定基準編（提出不要）(行)'!Print_Area</vt:lpstr>
      <vt:lpstr>'指定基準編（提出不要）(重)'!Print_Area</vt:lpstr>
      <vt:lpstr>'指定基準編（提出不要）(同) '!Print_Area</vt:lpstr>
      <vt:lpstr>処遇改善!Print_Area</vt:lpstr>
      <vt:lpstr>表紙!Print_Area</vt:lpstr>
      <vt:lpstr>'報酬（移）'!Print_Area</vt:lpstr>
      <vt:lpstr>'報酬（居）'!Print_Area</vt:lpstr>
      <vt:lpstr>'報酬（行）'!Print_Area</vt:lpstr>
      <vt:lpstr>'報酬（重）'!Print_Area</vt:lpstr>
      <vt:lpstr>'報酬（同）'!Print_Area</vt:lpstr>
      <vt:lpstr>'指定基準編（提出不要）(移)'!Print_Titles</vt:lpstr>
      <vt:lpstr>'指定基準編（提出不要）(居)'!Print_Titles</vt:lpstr>
      <vt:lpstr>'指定基準編（提出不要）(行)'!Print_Titles</vt:lpstr>
      <vt:lpstr>'指定基準編（提出不要）(重)'!Print_Titles</vt:lpstr>
      <vt:lpstr>'指定基準編（提出不要）(同) '!Print_Titles</vt:lpstr>
      <vt:lpstr>処遇改善!Print_Titles</vt:lpstr>
      <vt:lpstr>'報酬（居）'!Print_Titles</vt:lpstr>
      <vt:lpstr>'報酬（行）'!Print_Titles</vt:lpstr>
      <vt:lpstr>'報酬（重）'!Print_Titles</vt:lpstr>
      <vt:lpstr>'報酬（同）'!Print_Titles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2025-06-17T00:20:32Z</cp:lastPrinted>
  <dcterms:created xsi:type="dcterms:W3CDTF">2022-09-06T06:43:12Z</dcterms:created>
  <dcterms:modified xsi:type="dcterms:W3CDTF">2025-09-04T07:09:57Z</dcterms:modified>
</cp:coreProperties>
</file>