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Z:\福祉局\法人指導・障害福祉担当法人指導課\監査資料\●障害施設・障害サービス事業所等監査関係\R8\事前提出\"/>
    </mc:Choice>
  </mc:AlternateContent>
  <xr:revisionPtr revIDLastSave="0" documentId="13_ncr:1_{BF967872-8621-45CB-8F76-ABEFCDF6E725}" xr6:coauthVersionLast="47" xr6:coauthVersionMax="47" xr10:uidLastSave="{00000000-0000-0000-0000-000000000000}"/>
  <bookViews>
    <workbookView xWindow="-120" yWindow="-120" windowWidth="20730" windowHeight="11040" tabRatio="599" xr2:uid="{00000000-000D-0000-FFFF-FFFF00000000}"/>
  </bookViews>
  <sheets>
    <sheet name="表紙" sheetId="10" r:id="rId1"/>
    <sheet name="ＢＣＰ・感染症対策" sheetId="24" r:id="rId2"/>
    <sheet name="虐待防止等" sheetId="25" r:id="rId3"/>
    <sheet name="給食" sheetId="26" r:id="rId4"/>
    <sheet name="施設入所支援" sheetId="16" r:id="rId5"/>
    <sheet name="生活介護" sheetId="17" r:id="rId6"/>
    <sheet name="就B" sheetId="18" r:id="rId7"/>
    <sheet name="処遇改善" sheetId="27" r:id="rId8"/>
    <sheet name="施設外支援" sheetId="28" r:id="rId9"/>
    <sheet name="施設外就労" sheetId="29" r:id="rId10"/>
    <sheet name="在宅支援" sheetId="30" r:id="rId11"/>
    <sheet name="根拠法令等（提出不要）" sheetId="23" r:id="rId12"/>
    <sheet name="指定基準編（施設入所支援）（提出不要）" sheetId="20" r:id="rId13"/>
    <sheet name="防犯対策（提出不要）" sheetId="22" r:id="rId14"/>
    <sheet name="防災対策（提出不要）" sheetId="21" r:id="rId15"/>
  </sheets>
  <definedNames>
    <definedName name="GH">#REF!</definedName>
    <definedName name="_xlnm.Print_Area" localSheetId="1">ＢＣＰ・感染症対策!$A$1:$AA$29</definedName>
    <definedName name="_xlnm.Print_Area" localSheetId="2">虐待防止等!$A$1:$Z$28</definedName>
    <definedName name="_xlnm.Print_Area" localSheetId="3">給食!$A$1:$Z$34</definedName>
    <definedName name="_xlnm.Print_Area" localSheetId="11">'根拠法令等（提出不要）'!$A$1:$I$36</definedName>
    <definedName name="_xlnm.Print_Area" localSheetId="10">在宅支援!$A$1:$H$11</definedName>
    <definedName name="_xlnm.Print_Area" localSheetId="8">施設外支援!$A$1:$H$12</definedName>
    <definedName name="_xlnm.Print_Area" localSheetId="9">施設外就労!$A$1:$H$20</definedName>
    <definedName name="_xlnm.Print_Area" localSheetId="4">施設入所支援!$A$1:$H$166</definedName>
    <definedName name="_xlnm.Print_Area" localSheetId="6">就B!$A$1:$H$133</definedName>
    <definedName name="_xlnm.Print_Area" localSheetId="7">処遇改善!$A$1:$H$71</definedName>
    <definedName name="_xlnm.Print_Area" localSheetId="5">生活介護!$A$1:$H$133</definedName>
    <definedName name="_xlnm.Print_Area" localSheetId="0">表紙!$A$1:$V$41</definedName>
    <definedName name="_xlnm.Print_Area" localSheetId="13">'防犯対策（提出不要）'!$A$1:$T$27</definedName>
    <definedName name="_xlnm.Print_Titles" localSheetId="12">'指定基準編（施設入所支援）（提出不要）'!$3:$4</definedName>
    <definedName name="_xlnm.Print_Titles" localSheetId="9">施設外就労!$3:$3</definedName>
    <definedName name="_xlnm.Print_Titles" localSheetId="4">施設入所支援!$10:$10</definedName>
    <definedName name="_xlnm.Print_Titles" localSheetId="6">就B!$25:$25</definedName>
    <definedName name="_xlnm.Print_Titles" localSheetId="7">処遇改善!$2:$2</definedName>
    <definedName name="_xlnm.Print_Titles" localSheetId="5">生活介護!$20:$20</definedName>
    <definedName name="あああ">#REF!</definedName>
    <definedName name="お泊りデイ" localSheetId="3">#REF!</definedName>
    <definedName name="お泊りデイ" localSheetId="7">#REF!</definedName>
    <definedName name="お泊りデイ">#REF!</definedName>
    <definedName name="お泊りデイ地密" localSheetId="3">#REF!</definedName>
    <definedName name="お泊りデイ地密" localSheetId="7">#REF!</definedName>
    <definedName name="お泊りデイ地密">#REF!</definedName>
    <definedName name="グループホーム">#REF!</definedName>
    <definedName name="義務化">#REF!</definedName>
    <definedName name="共同生活介護">#REF!</definedName>
    <definedName name="勤務実績２" localSheetId="1">#REF!</definedName>
    <definedName name="勤務実績２" localSheetId="2">#REF!</definedName>
    <definedName name="勤務実績２" localSheetId="3">#REF!</definedName>
    <definedName name="勤務実績２" localSheetId="7">#REF!</definedName>
    <definedName name="勤務実績２">#REF!</definedName>
    <definedName name="指摘番号" localSheetId="1">#REF!</definedName>
    <definedName name="指摘番号" localSheetId="2">#REF!</definedName>
    <definedName name="指摘番号" localSheetId="3">#REF!</definedName>
    <definedName name="指摘番号" localSheetId="7">#REF!</definedName>
    <definedName name="指摘番号">#REF!</definedName>
    <definedName name="身体拘束">#REF!</definedName>
    <definedName name="地密お泊り" localSheetId="3">#REF!</definedName>
    <definedName name="地密お泊り" localSheetId="7">#REF!</definedName>
    <definedName name="地密お泊り">#REF!</definedName>
    <definedName name="地密特定">#REF!</definedName>
    <definedName name="地密特定１">#REF!</definedName>
    <definedName name="特養">#REF!</definedName>
    <definedName name="認知症対応型">#REF!</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<sst xmlns="http://schemas.openxmlformats.org/spreadsheetml/2006/main" count="4115" uniqueCount="1454">
  <si>
    <t>▢</t>
  </si>
  <si>
    <t>　</t>
    <phoneticPr fontId="6"/>
  </si>
  <si>
    <t>（法人名）</t>
    <phoneticPr fontId="5"/>
  </si>
  <si>
    <t>（記入担当者　氏名）</t>
    <rPh sb="1" eb="3">
      <t>キニュウ</t>
    </rPh>
    <rPh sb="3" eb="6">
      <t>タントウシャ</t>
    </rPh>
    <rPh sb="7" eb="9">
      <t>シメイ</t>
    </rPh>
    <phoneticPr fontId="5"/>
  </si>
  <si>
    <t>事業所番号</t>
    <rPh sb="0" eb="3">
      <t>ジギョウショ</t>
    </rPh>
    <rPh sb="3" eb="5">
      <t>バンゴウ</t>
    </rPh>
    <phoneticPr fontId="6"/>
  </si>
  <si>
    <t>←左詰めで記入</t>
    <rPh sb="1" eb="2">
      <t>ヒダリ</t>
    </rPh>
    <rPh sb="2" eb="3">
      <t>ツ</t>
    </rPh>
    <rPh sb="5" eb="7">
      <t>キニュウ</t>
    </rPh>
    <phoneticPr fontId="6"/>
  </si>
  <si>
    <t>フリガナ</t>
    <phoneticPr fontId="6"/>
  </si>
  <si>
    <t>名　称</t>
    <rPh sb="0" eb="1">
      <t>メイ</t>
    </rPh>
    <rPh sb="2" eb="3">
      <t>ショウ</t>
    </rPh>
    <phoneticPr fontId="6"/>
  </si>
  <si>
    <t>所在地</t>
    <rPh sb="0" eb="3">
      <t>ショザイチ</t>
    </rPh>
    <phoneticPr fontId="6"/>
  </si>
  <si>
    <t>〒</t>
    <phoneticPr fontId="6"/>
  </si>
  <si>
    <t>電話番号</t>
    <rPh sb="0" eb="2">
      <t>デンワ</t>
    </rPh>
    <rPh sb="2" eb="4">
      <t>バンゴウ</t>
    </rPh>
    <phoneticPr fontId="6"/>
  </si>
  <si>
    <t>ＦＡＸ番号</t>
    <rPh sb="3" eb="5">
      <t>バンゴウ</t>
    </rPh>
    <phoneticPr fontId="6"/>
  </si>
  <si>
    <t>メール送受信用の
電子メールアドレス</t>
    <rPh sb="3" eb="6">
      <t>ソウジュシン</t>
    </rPh>
    <rPh sb="6" eb="7">
      <t>ヨウ</t>
    </rPh>
    <rPh sb="9" eb="11">
      <t>デンシ</t>
    </rPh>
    <phoneticPr fontId="6"/>
  </si>
  <si>
    <t>設置法人</t>
    <rPh sb="0" eb="2">
      <t>セッチ</t>
    </rPh>
    <rPh sb="2" eb="4">
      <t>ホウジン</t>
    </rPh>
    <phoneticPr fontId="6"/>
  </si>
  <si>
    <t>代表者
氏名</t>
    <rPh sb="0" eb="3">
      <t>ダイヒョウシャ</t>
    </rPh>
    <rPh sb="4" eb="6">
      <t>シメイ</t>
    </rPh>
    <rPh sb="5" eb="6">
      <t>メイ</t>
    </rPh>
    <phoneticPr fontId="6"/>
  </si>
  <si>
    <t>尼崎市長　様</t>
    <rPh sb="0" eb="3">
      <t>アマガサキシ</t>
    </rPh>
    <rPh sb="3" eb="4">
      <t>チョウ</t>
    </rPh>
    <phoneticPr fontId="5"/>
  </si>
  <si>
    <t>（代表者の職・氏名）</t>
    <phoneticPr fontId="5"/>
  </si>
  <si>
    <t>人</t>
    <rPh sb="0" eb="1">
      <t>ニン</t>
    </rPh>
    <phoneticPr fontId="6"/>
  </si>
  <si>
    <t>氏名</t>
    <rPh sb="0" eb="2">
      <t>シメイ</t>
    </rPh>
    <phoneticPr fontId="6"/>
  </si>
  <si>
    <t>）</t>
    <phoneticPr fontId="6"/>
  </si>
  <si>
    <t>（</t>
    <phoneticPr fontId="6"/>
  </si>
  <si>
    <t>（委託先</t>
    <phoneticPr fontId="6"/>
  </si>
  <si>
    <t>食事提供業務の形態</t>
    <rPh sb="0" eb="2">
      <t>ショクジ</t>
    </rPh>
    <rPh sb="2" eb="4">
      <t>テイキョウ</t>
    </rPh>
    <rPh sb="4" eb="6">
      <t>ギョウム</t>
    </rPh>
    <rPh sb="7" eb="9">
      <t>ケイタイ</t>
    </rPh>
    <phoneticPr fontId="6"/>
  </si>
  <si>
    <t>施設長
氏名</t>
    <rPh sb="0" eb="2">
      <t>シセツ</t>
    </rPh>
    <rPh sb="2" eb="3">
      <t>チョウ</t>
    </rPh>
    <rPh sb="4" eb="6">
      <t>シメイ</t>
    </rPh>
    <rPh sb="5" eb="6">
      <t>メイ</t>
    </rPh>
    <phoneticPr fontId="6"/>
  </si>
  <si>
    <t>添付いただく資料</t>
    <rPh sb="0" eb="2">
      <t>テンプ</t>
    </rPh>
    <rPh sb="6" eb="8">
      <t>シリョウ</t>
    </rPh>
    <phoneticPr fontId="6"/>
  </si>
  <si>
    <t>重要事項説明書（別紙で説明する書類を含む。）</t>
    <rPh sb="0" eb="2">
      <t>ジュウヨウ</t>
    </rPh>
    <rPh sb="2" eb="4">
      <t>ジコウ</t>
    </rPh>
    <rPh sb="4" eb="7">
      <t>セツメイショ</t>
    </rPh>
    <rPh sb="8" eb="10">
      <t>ベッシ</t>
    </rPh>
    <rPh sb="11" eb="13">
      <t>セツメイ</t>
    </rPh>
    <rPh sb="15" eb="17">
      <t>ショルイ</t>
    </rPh>
    <rPh sb="18" eb="19">
      <t>フク</t>
    </rPh>
    <phoneticPr fontId="6"/>
  </si>
  <si>
    <t>契約書（別紙で説明する書類を含む。）</t>
    <rPh sb="0" eb="3">
      <t>ケイヤクショ</t>
    </rPh>
    <phoneticPr fontId="6"/>
  </si>
  <si>
    <t>誓約書</t>
    <rPh sb="0" eb="2">
      <t>セイヤク</t>
    </rPh>
    <rPh sb="2" eb="3">
      <t>ショ</t>
    </rPh>
    <phoneticPr fontId="6"/>
  </si>
  <si>
    <t>（施設名）</t>
    <rPh sb="1" eb="3">
      <t>シセツ</t>
    </rPh>
    <rPh sb="3" eb="4">
      <t>メイ</t>
    </rPh>
    <phoneticPr fontId="5"/>
  </si>
  <si>
    <t>指定障害者支援施設</t>
    <phoneticPr fontId="6"/>
  </si>
  <si>
    <t>１　業務継続に向けた取組の強化　</t>
    <rPh sb="2" eb="4">
      <t>ギョウム</t>
    </rPh>
    <rPh sb="4" eb="6">
      <t>ケイゾク</t>
    </rPh>
    <rPh sb="7" eb="8">
      <t>ム</t>
    </rPh>
    <rPh sb="10" eb="12">
      <t>トリクミ</t>
    </rPh>
    <rPh sb="13" eb="15">
      <t>キョウカ</t>
    </rPh>
    <phoneticPr fontId="6"/>
  </si>
  <si>
    <r>
      <t>【注意】感染症若しくは災害のいずれか又は両方の業務継続計画が未策定の場合、若しくは当該業務継続計画
　　　　に従い必要な措置を講じていない場合は、</t>
    </r>
    <r>
      <rPr>
        <u/>
        <sz val="10"/>
        <rFont val="ＭＳ ゴシック"/>
        <family val="3"/>
        <charset val="128"/>
      </rPr>
      <t>業務継続計画未策定減算</t>
    </r>
    <r>
      <rPr>
        <sz val="10"/>
        <rFont val="ＭＳ ゴシック"/>
        <family val="3"/>
        <charset val="128"/>
      </rPr>
      <t>に該当します。</t>
    </r>
    <phoneticPr fontId="1"/>
  </si>
  <si>
    <t>（１）感染症に係る業務継続計画</t>
    <rPh sb="3" eb="6">
      <t>カンセンショウ</t>
    </rPh>
    <rPh sb="7" eb="8">
      <t>カカ</t>
    </rPh>
    <rPh sb="9" eb="11">
      <t>ギョウム</t>
    </rPh>
    <rPh sb="11" eb="13">
      <t>ケイゾク</t>
    </rPh>
    <rPh sb="13" eb="15">
      <t>ケイカク</t>
    </rPh>
    <phoneticPr fontId="1"/>
  </si>
  <si>
    <t>策定状況</t>
    <rPh sb="0" eb="2">
      <t>サクテイ</t>
    </rPh>
    <rPh sb="2" eb="4">
      <t>ジョウキョウ</t>
    </rPh>
    <phoneticPr fontId="6"/>
  </si>
  <si>
    <t>策定済</t>
    <rPh sb="0" eb="2">
      <t>サクテイ</t>
    </rPh>
    <rPh sb="2" eb="3">
      <t>ズ</t>
    </rPh>
    <phoneticPr fontId="6"/>
  </si>
  <si>
    <r>
      <t xml:space="preserve">計画記載項目
</t>
    </r>
    <r>
      <rPr>
        <sz val="9"/>
        <rFont val="ＭＳ ゴシック"/>
        <family val="3"/>
        <charset val="128"/>
      </rPr>
      <t>※記載している
項目に〇印</t>
    </r>
    <r>
      <rPr>
        <sz val="10"/>
        <rFont val="ＭＳ ゴシック"/>
        <family val="3"/>
        <charset val="128"/>
      </rPr>
      <t>　</t>
    </r>
    <rPh sb="0" eb="2">
      <t>ケイカク</t>
    </rPh>
    <rPh sb="2" eb="4">
      <t>キサイ</t>
    </rPh>
    <rPh sb="4" eb="6">
      <t>コウモク</t>
    </rPh>
    <rPh sb="9" eb="11">
      <t>キサイ</t>
    </rPh>
    <rPh sb="16" eb="18">
      <t>コウモク</t>
    </rPh>
    <rPh sb="20" eb="21">
      <t>ジルシ</t>
    </rPh>
    <phoneticPr fontId="6"/>
  </si>
  <si>
    <t>平時からの備え（体制構築・整備、感染症防止に向けた取組の実施、備蓄品の確保等）</t>
    <phoneticPr fontId="6"/>
  </si>
  <si>
    <t>初動対応</t>
    <rPh sb="0" eb="2">
      <t>ショドウ</t>
    </rPh>
    <rPh sb="2" eb="4">
      <t>タイオウ</t>
    </rPh>
    <phoneticPr fontId="6"/>
  </si>
  <si>
    <t>研修実施状況
（前年度実績）</t>
    <rPh sb="2" eb="4">
      <t>ジッシ</t>
    </rPh>
    <rPh sb="4" eb="6">
      <t>ジョウキョウ</t>
    </rPh>
    <rPh sb="8" eb="11">
      <t>ゼンネンド</t>
    </rPh>
    <rPh sb="11" eb="13">
      <t>ジッセキ</t>
    </rPh>
    <phoneticPr fontId="6"/>
  </si>
  <si>
    <t>定期的な実施</t>
    <rPh sb="0" eb="3">
      <t>テイキテキ</t>
    </rPh>
    <rPh sb="4" eb="6">
      <t>ジッシ</t>
    </rPh>
    <phoneticPr fontId="1"/>
  </si>
  <si>
    <t>年</t>
    <rPh sb="0" eb="1">
      <t>ネン</t>
    </rPh>
    <phoneticPr fontId="1"/>
  </si>
  <si>
    <t>回実施</t>
    <rPh sb="0" eb="1">
      <t>カイ</t>
    </rPh>
    <rPh sb="1" eb="3">
      <t>ジッシ</t>
    </rPh>
    <phoneticPr fontId="1"/>
  </si>
  <si>
    <t>訓練実施状況
（前年度実績）</t>
    <rPh sb="0" eb="2">
      <t>クンレン</t>
    </rPh>
    <rPh sb="2" eb="4">
      <t>ジッシ</t>
    </rPh>
    <rPh sb="4" eb="6">
      <t>ジョウキョウ</t>
    </rPh>
    <rPh sb="8" eb="11">
      <t>ゼンネンド</t>
    </rPh>
    <rPh sb="11" eb="13">
      <t>ジッセキ</t>
    </rPh>
    <phoneticPr fontId="6"/>
  </si>
  <si>
    <t>新規採用時の実施</t>
    <rPh sb="0" eb="2">
      <t>シンキ</t>
    </rPh>
    <rPh sb="2" eb="4">
      <t>サイヨウ</t>
    </rPh>
    <rPh sb="4" eb="5">
      <t>ジ</t>
    </rPh>
    <rPh sb="6" eb="8">
      <t>ジッシ</t>
    </rPh>
    <phoneticPr fontId="6"/>
  </si>
  <si>
    <t>有</t>
    <rPh sb="0" eb="1">
      <t>アリ</t>
    </rPh>
    <phoneticPr fontId="1"/>
  </si>
  <si>
    <t>無</t>
    <rPh sb="0" eb="1">
      <t>ナシ</t>
    </rPh>
    <phoneticPr fontId="1"/>
  </si>
  <si>
    <t>机上訓練</t>
    <rPh sb="0" eb="2">
      <t>キジョウ</t>
    </rPh>
    <rPh sb="2" eb="4">
      <t>クンレン</t>
    </rPh>
    <phoneticPr fontId="1"/>
  </si>
  <si>
    <t>実地訓練</t>
    <rPh sb="0" eb="2">
      <t>ジッチ</t>
    </rPh>
    <rPh sb="2" eb="4">
      <t>クンレン</t>
    </rPh>
    <phoneticPr fontId="1"/>
  </si>
  <si>
    <t>　※　感染症の業務継続計画に係る研修・訓練については、感染症の予防及びまん延の防止のための研修・
　　訓練と一体的に実施することも差し支えありません。</t>
    <phoneticPr fontId="1"/>
  </si>
  <si>
    <t>（２）災害に係る業務継続計画</t>
    <rPh sb="3" eb="5">
      <t>サイガイ</t>
    </rPh>
    <rPh sb="6" eb="7">
      <t>カカ</t>
    </rPh>
    <rPh sb="8" eb="10">
      <t>ギョウム</t>
    </rPh>
    <rPh sb="10" eb="12">
      <t>ケイゾク</t>
    </rPh>
    <rPh sb="12" eb="14">
      <t>ケイカク</t>
    </rPh>
    <phoneticPr fontId="1"/>
  </si>
  <si>
    <t>平常時の対応（建物・設備の安全対策、電気・水道等のライフラインが停止した場合の対策、必要品の備蓄等）</t>
    <phoneticPr fontId="6"/>
  </si>
  <si>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6"/>
  </si>
  <si>
    <t>他施設及び地域との連携</t>
    <phoneticPr fontId="6"/>
  </si>
  <si>
    <t>２　感染症対策の強化　</t>
    <rPh sb="2" eb="5">
      <t>カンセンショウ</t>
    </rPh>
    <rPh sb="5" eb="7">
      <t>タイサク</t>
    </rPh>
    <rPh sb="8" eb="10">
      <t>キョウカ</t>
    </rPh>
    <phoneticPr fontId="6"/>
  </si>
  <si>
    <t>感染対策委員会
設置・開催状況</t>
    <rPh sb="0" eb="2">
      <t>カンセン</t>
    </rPh>
    <rPh sb="2" eb="4">
      <t>タイサク</t>
    </rPh>
    <rPh sb="4" eb="7">
      <t>イインカイ</t>
    </rPh>
    <rPh sb="8" eb="10">
      <t>セッチ</t>
    </rPh>
    <rPh sb="11" eb="13">
      <t>カイサイ</t>
    </rPh>
    <rPh sb="13" eb="15">
      <t>ジョウキョウ</t>
    </rPh>
    <phoneticPr fontId="6"/>
  </si>
  <si>
    <t>設置済（定期的な実施：年</t>
    <rPh sb="0" eb="2">
      <t>セッチ</t>
    </rPh>
    <rPh sb="2" eb="3">
      <t>ズ</t>
    </rPh>
    <rPh sb="11" eb="12">
      <t>ネン</t>
    </rPh>
    <phoneticPr fontId="6"/>
  </si>
  <si>
    <t>回実施）</t>
    <rPh sb="0" eb="1">
      <t>カイ</t>
    </rPh>
    <rPh sb="1" eb="3">
      <t>ジッシ</t>
    </rPh>
    <phoneticPr fontId="1"/>
  </si>
  <si>
    <t>感染対策担当者</t>
    <rPh sb="0" eb="2">
      <t>カンセン</t>
    </rPh>
    <rPh sb="2" eb="4">
      <t>タイサク</t>
    </rPh>
    <rPh sb="4" eb="7">
      <t>タントウシャ</t>
    </rPh>
    <phoneticPr fontId="1"/>
  </si>
  <si>
    <t>職種</t>
    <rPh sb="0" eb="2">
      <t>ショクシュ</t>
    </rPh>
    <phoneticPr fontId="1"/>
  </si>
  <si>
    <t>氏名</t>
    <rPh sb="0" eb="2">
      <t>シメイ</t>
    </rPh>
    <phoneticPr fontId="1"/>
  </si>
  <si>
    <t>指針の整備状況</t>
    <rPh sb="0" eb="2">
      <t>シシン</t>
    </rPh>
    <rPh sb="3" eb="5">
      <t>セイビ</t>
    </rPh>
    <rPh sb="5" eb="7">
      <t>ジョウキョウ</t>
    </rPh>
    <phoneticPr fontId="6"/>
  </si>
  <si>
    <r>
      <t xml:space="preserve">指針記載項目
</t>
    </r>
    <r>
      <rPr>
        <sz val="9"/>
        <rFont val="ＭＳ ゴシック"/>
        <family val="3"/>
        <charset val="128"/>
      </rPr>
      <t>※記載している
項目に〇印</t>
    </r>
    <r>
      <rPr>
        <sz val="10"/>
        <rFont val="ＭＳ ゴシック"/>
        <family val="3"/>
        <charset val="128"/>
      </rPr>
      <t>　</t>
    </r>
    <rPh sb="0" eb="2">
      <t>シシン</t>
    </rPh>
    <rPh sb="2" eb="4">
      <t>キサイ</t>
    </rPh>
    <rPh sb="4" eb="6">
      <t>コウモク</t>
    </rPh>
    <rPh sb="9" eb="11">
      <t>キサイ</t>
    </rPh>
    <rPh sb="16" eb="18">
      <t>コウモク</t>
    </rPh>
    <rPh sb="20" eb="21">
      <t>ジルシ</t>
    </rPh>
    <phoneticPr fontId="6"/>
  </si>
  <si>
    <t>３　虐待の防止に係る措置　※義務付けはありませんが、虐待防止のための指針の作成に努めてください。</t>
    <rPh sb="2" eb="4">
      <t>ギャクタイ</t>
    </rPh>
    <rPh sb="5" eb="7">
      <t>ボウシ</t>
    </rPh>
    <rPh sb="8" eb="9">
      <t>カカ</t>
    </rPh>
    <rPh sb="10" eb="12">
      <t>ソチ</t>
    </rPh>
    <rPh sb="14" eb="17">
      <t>ギムヅ</t>
    </rPh>
    <rPh sb="26" eb="28">
      <t>ギャクタイ</t>
    </rPh>
    <rPh sb="28" eb="30">
      <t>ボウシ</t>
    </rPh>
    <rPh sb="34" eb="36">
      <t>シシン</t>
    </rPh>
    <rPh sb="37" eb="39">
      <t>サクセイ</t>
    </rPh>
    <rPh sb="40" eb="41">
      <t>ツト</t>
    </rPh>
    <phoneticPr fontId="6"/>
  </si>
  <si>
    <r>
      <t>【注意】次に該当する場合は、</t>
    </r>
    <r>
      <rPr>
        <u/>
        <sz val="10"/>
        <rFont val="ＭＳ ゴシック"/>
        <family val="3"/>
        <charset val="128"/>
      </rPr>
      <t>虐待防止措置未実施減算</t>
    </r>
    <r>
      <rPr>
        <sz val="10"/>
        <rFont val="ＭＳ ゴシック"/>
        <family val="3"/>
        <charset val="128"/>
      </rPr>
      <t>に該当します。
　　　　　①虐待の防止のための対策を検討する委員会を定期的に（年1回以上）開催していない場合
　　　　　②虐待の防止のための研修を定期的に（年1回以上）以上実施していない場合
　　　　　③虐待防止措置を適切に実施するための担当者を置いていない場合</t>
    </r>
    <rPh sb="64" eb="65">
      <t>ネン</t>
    </rPh>
    <rPh sb="66" eb="67">
      <t>カイ</t>
    </rPh>
    <rPh sb="67" eb="69">
      <t>イジョウ</t>
    </rPh>
    <rPh sb="98" eb="101">
      <t>テイキテキ</t>
    </rPh>
    <rPh sb="103" eb="104">
      <t>ネン</t>
    </rPh>
    <rPh sb="105" eb="108">
      <t>カイイジョウ</t>
    </rPh>
    <rPh sb="135" eb="136">
      <t>セツ</t>
    </rPh>
    <phoneticPr fontId="1"/>
  </si>
  <si>
    <t>虐待防止検討委員会
設置・開催状況</t>
    <rPh sb="0" eb="2">
      <t>ギャクタイ</t>
    </rPh>
    <rPh sb="2" eb="4">
      <t>ボウシ</t>
    </rPh>
    <rPh sb="4" eb="6">
      <t>ケントウ</t>
    </rPh>
    <rPh sb="6" eb="9">
      <t>イインカイ</t>
    </rPh>
    <rPh sb="10" eb="12">
      <t>セッチ</t>
    </rPh>
    <rPh sb="13" eb="15">
      <t>カイサイ</t>
    </rPh>
    <rPh sb="15" eb="17">
      <t>ジョウキョウ</t>
    </rPh>
    <phoneticPr fontId="6"/>
  </si>
  <si>
    <t>虐待防止担当者</t>
    <rPh sb="0" eb="2">
      <t>ギャクタイ</t>
    </rPh>
    <rPh sb="2" eb="4">
      <t>ボウシ</t>
    </rPh>
    <rPh sb="4" eb="7">
      <t>タントウシャ</t>
    </rPh>
    <phoneticPr fontId="1"/>
  </si>
  <si>
    <t>未策定</t>
    <rPh sb="0" eb="1">
      <t>ミ</t>
    </rPh>
    <rPh sb="1" eb="3">
      <t>サクテイ</t>
    </rPh>
    <phoneticPr fontId="6"/>
  </si>
  <si>
    <t>(令和　</t>
    <rPh sb="1" eb="3">
      <t>レイワ</t>
    </rPh>
    <phoneticPr fontId="6"/>
  </si>
  <si>
    <t>月策定予定）</t>
    <rPh sb="0" eb="1">
      <t>ガツ</t>
    </rPh>
    <rPh sb="1" eb="3">
      <t>サクテイ</t>
    </rPh>
    <rPh sb="3" eb="5">
      <t>ヨテイ</t>
    </rPh>
    <phoneticPr fontId="1"/>
  </si>
  <si>
    <t>虐待防止のための職員研修に関する基本方針</t>
    <rPh sb="0" eb="2">
      <t>ギャクタイ</t>
    </rPh>
    <rPh sb="2" eb="4">
      <t>ボウシ</t>
    </rPh>
    <rPh sb="8" eb="10">
      <t>ショクイン</t>
    </rPh>
    <rPh sb="10" eb="12">
      <t>ケンシュウ</t>
    </rPh>
    <rPh sb="13" eb="14">
      <t>カン</t>
    </rPh>
    <rPh sb="16" eb="18">
      <t>キホン</t>
    </rPh>
    <rPh sb="18" eb="20">
      <t>ホウシン</t>
    </rPh>
    <phoneticPr fontId="1"/>
  </si>
  <si>
    <t>虐待発生時の対応に関する基本方針</t>
    <rPh sb="0" eb="2">
      <t>ギャクタイ</t>
    </rPh>
    <rPh sb="2" eb="4">
      <t>ハッセイ</t>
    </rPh>
    <rPh sb="4" eb="5">
      <t>ジ</t>
    </rPh>
    <rPh sb="6" eb="8">
      <t>タイオウ</t>
    </rPh>
    <rPh sb="9" eb="10">
      <t>カン</t>
    </rPh>
    <rPh sb="12" eb="14">
      <t>キホン</t>
    </rPh>
    <rPh sb="14" eb="16">
      <t>ホウシン</t>
    </rPh>
    <phoneticPr fontId="1"/>
  </si>
  <si>
    <t>利用者等に対する当該指針の閲覧に関する基本方針</t>
    <rPh sb="0" eb="3">
      <t>リヨウシャ</t>
    </rPh>
    <rPh sb="3" eb="4">
      <t>トウ</t>
    </rPh>
    <rPh sb="5" eb="6">
      <t>タイ</t>
    </rPh>
    <rPh sb="8" eb="10">
      <t>トウガイ</t>
    </rPh>
    <rPh sb="10" eb="12">
      <t>シシン</t>
    </rPh>
    <rPh sb="13" eb="15">
      <t>エツラン</t>
    </rPh>
    <rPh sb="16" eb="17">
      <t>カン</t>
    </rPh>
    <rPh sb="19" eb="21">
      <t>キホン</t>
    </rPh>
    <rPh sb="21" eb="23">
      <t>ホウシン</t>
    </rPh>
    <phoneticPr fontId="1"/>
  </si>
  <si>
    <t>その他虐待防止の適正化の推進のために必要な基本方針</t>
    <rPh sb="2" eb="3">
      <t>タ</t>
    </rPh>
    <rPh sb="3" eb="5">
      <t>ギャクタイ</t>
    </rPh>
    <rPh sb="5" eb="7">
      <t>ボウシ</t>
    </rPh>
    <rPh sb="8" eb="11">
      <t>テキセイカ</t>
    </rPh>
    <rPh sb="12" eb="14">
      <t>スイシン</t>
    </rPh>
    <rPh sb="18" eb="20">
      <t>ヒツヨウ</t>
    </rPh>
    <rPh sb="21" eb="23">
      <t>キホン</t>
    </rPh>
    <rPh sb="23" eb="25">
      <t>ホウシン</t>
    </rPh>
    <phoneticPr fontId="1"/>
  </si>
  <si>
    <t>研修実施予定
（今年度予定）</t>
    <rPh sb="2" eb="4">
      <t>ジッシ</t>
    </rPh>
    <rPh sb="4" eb="6">
      <t>ヨテイ</t>
    </rPh>
    <rPh sb="8" eb="11">
      <t>コンネンド</t>
    </rPh>
    <rPh sb="11" eb="13">
      <t>ヨテイ</t>
    </rPh>
    <phoneticPr fontId="6"/>
  </si>
  <si>
    <t>４　身体拘束等の適正化のための対策　</t>
    <rPh sb="2" eb="4">
      <t>シンタイ</t>
    </rPh>
    <rPh sb="4" eb="6">
      <t>コウソク</t>
    </rPh>
    <rPh sb="6" eb="7">
      <t>トウ</t>
    </rPh>
    <rPh sb="8" eb="11">
      <t>テキセイカ</t>
    </rPh>
    <rPh sb="15" eb="17">
      <t>タイサク</t>
    </rPh>
    <phoneticPr fontId="6"/>
  </si>
  <si>
    <r>
      <rPr>
        <sz val="10"/>
        <rFont val="ＭＳ ゴシック"/>
        <family val="3"/>
        <charset val="128"/>
      </rPr>
      <t>【注意】次に該当する場合は、</t>
    </r>
    <r>
      <rPr>
        <u/>
        <sz val="10"/>
        <rFont val="ＭＳ ゴシック"/>
        <family val="3"/>
        <charset val="128"/>
      </rPr>
      <t>身体拘束廃止未実施減算</t>
    </r>
    <r>
      <rPr>
        <sz val="10"/>
        <rFont val="ＭＳ ゴシック"/>
        <family val="3"/>
        <charset val="128"/>
      </rPr>
      <t>に該当します。
　　　　　①身体拘束等を行う際の態様、時間及び利用者の心身の状況並びに緊急やむを得ない理由の記録を
　　　　　　行っていない場合
　　　　　②身体拘束等の適正化のための対策を検討する委員会を定期的に（年1回以上）開催していない場
　　　　　　合
　　　　　③身体拘束等の適正化のための指針を整備していない場合
　　　　　④身体拘束等の適正化のための研修を定期的に（年1回以上）実施していない場合</t>
    </r>
    <r>
      <rPr>
        <b/>
        <sz val="10"/>
        <rFont val="ＭＳ ゴシック"/>
        <family val="3"/>
        <charset val="128"/>
      </rPr>
      <t xml:space="preserve">
　　　　</t>
    </r>
    <rPh sb="1" eb="3">
      <t>チュウイ</t>
    </rPh>
    <rPh sb="39" eb="41">
      <t>シンタイ</t>
    </rPh>
    <rPh sb="41" eb="43">
      <t>コウソク</t>
    </rPh>
    <rPh sb="43" eb="44">
      <t>トウ</t>
    </rPh>
    <rPh sb="45" eb="46">
      <t>オコナ</t>
    </rPh>
    <rPh sb="47" eb="48">
      <t>サイ</t>
    </rPh>
    <rPh sb="49" eb="51">
      <t>タイヨウ</t>
    </rPh>
    <rPh sb="52" eb="54">
      <t>ジカン</t>
    </rPh>
    <rPh sb="54" eb="55">
      <t>オヨ</t>
    </rPh>
    <rPh sb="56" eb="59">
      <t>リヨウシャ</t>
    </rPh>
    <rPh sb="60" eb="62">
      <t>シンシン</t>
    </rPh>
    <rPh sb="63" eb="65">
      <t>ジョウキョウ</t>
    </rPh>
    <rPh sb="65" eb="66">
      <t>ナラ</t>
    </rPh>
    <rPh sb="68" eb="70">
      <t>キンキュウ</t>
    </rPh>
    <rPh sb="73" eb="74">
      <t>エ</t>
    </rPh>
    <rPh sb="76" eb="78">
      <t>リユウ</t>
    </rPh>
    <rPh sb="79" eb="81">
      <t>キロク</t>
    </rPh>
    <rPh sb="89" eb="90">
      <t>オコナ</t>
    </rPh>
    <rPh sb="95" eb="97">
      <t>バアイ</t>
    </rPh>
    <rPh sb="104" eb="106">
      <t>シンタイ</t>
    </rPh>
    <rPh sb="106" eb="108">
      <t>コウソク</t>
    </rPh>
    <rPh sb="108" eb="109">
      <t>トウ</t>
    </rPh>
    <rPh sb="110" eb="113">
      <t>テキセイカ</t>
    </rPh>
    <rPh sb="117" eb="118">
      <t>タイ</t>
    </rPh>
    <rPh sb="118" eb="119">
      <t>サク</t>
    </rPh>
    <rPh sb="120" eb="122">
      <t>ケントウ</t>
    </rPh>
    <rPh sb="124" eb="127">
      <t>イインカイ</t>
    </rPh>
    <rPh sb="128" eb="131">
      <t>テイキテキ</t>
    </rPh>
    <rPh sb="133" eb="134">
      <t>ネン</t>
    </rPh>
    <rPh sb="136" eb="138">
      <t>イジョウ</t>
    </rPh>
    <rPh sb="139" eb="141">
      <t>カイサイ</t>
    </rPh>
    <rPh sb="210" eb="213">
      <t>テイキテキ</t>
    </rPh>
    <rPh sb="215" eb="216">
      <t>ネン</t>
    </rPh>
    <rPh sb="217" eb="220">
      <t>カイイジョウ</t>
    </rPh>
    <phoneticPr fontId="1"/>
  </si>
  <si>
    <t>身体拘束
適正化検討委員会
開催状況</t>
    <rPh sb="0" eb="2">
      <t>シンタイ</t>
    </rPh>
    <rPh sb="2" eb="4">
      <t>コウソク</t>
    </rPh>
    <rPh sb="5" eb="8">
      <t>テキセイカ</t>
    </rPh>
    <rPh sb="8" eb="10">
      <t>ケントウ</t>
    </rPh>
    <rPh sb="10" eb="13">
      <t>イインカイ</t>
    </rPh>
    <rPh sb="14" eb="16">
      <t>カイサイ</t>
    </rPh>
    <rPh sb="16" eb="18">
      <t>ジョウキョウ</t>
    </rPh>
    <phoneticPr fontId="6"/>
  </si>
  <si>
    <t>適正化担当者</t>
    <rPh sb="0" eb="3">
      <t>テキセイカ</t>
    </rPh>
    <rPh sb="3" eb="6">
      <t>タントウシャ</t>
    </rPh>
    <phoneticPr fontId="1"/>
  </si>
  <si>
    <t>実施記録の作成</t>
    <rPh sb="0" eb="2">
      <t>ジッシ</t>
    </rPh>
    <rPh sb="2" eb="4">
      <t>キロク</t>
    </rPh>
    <rPh sb="5" eb="7">
      <t>サクセイ</t>
    </rPh>
    <phoneticPr fontId="6"/>
  </si>
  <si>
    <t>緊急やむを得ず、身体的拘束を実施する場合、その態様及び時間、その際に利用者の心身の状況並びに緊急やむを得ない理由を記録している</t>
    <rPh sb="0" eb="2">
      <t>キンキュウ</t>
    </rPh>
    <rPh sb="5" eb="6">
      <t>エ</t>
    </rPh>
    <rPh sb="8" eb="11">
      <t>シンタイテキ</t>
    </rPh>
    <rPh sb="11" eb="13">
      <t>コウソク</t>
    </rPh>
    <rPh sb="14" eb="16">
      <t>ジッシ</t>
    </rPh>
    <rPh sb="18" eb="20">
      <t>バアイ</t>
    </rPh>
    <rPh sb="23" eb="25">
      <t>タイヨウ</t>
    </rPh>
    <rPh sb="25" eb="26">
      <t>オヨ</t>
    </rPh>
    <rPh sb="27" eb="29">
      <t>ジカン</t>
    </rPh>
    <rPh sb="32" eb="33">
      <t>サイ</t>
    </rPh>
    <rPh sb="34" eb="37">
      <t>リヨウシャ</t>
    </rPh>
    <rPh sb="38" eb="40">
      <t>シンシン</t>
    </rPh>
    <rPh sb="41" eb="43">
      <t>ジョウキョウ</t>
    </rPh>
    <rPh sb="43" eb="44">
      <t>ナラ</t>
    </rPh>
    <rPh sb="46" eb="48">
      <t>キンキュウ</t>
    </rPh>
    <rPh sb="51" eb="52">
      <t>エ</t>
    </rPh>
    <rPh sb="54" eb="56">
      <t>リユウ</t>
    </rPh>
    <rPh sb="57" eb="59">
      <t>キロク</t>
    </rPh>
    <phoneticPr fontId="1"/>
  </si>
  <si>
    <t>身体拘束等の適正化のための職員研修に関する基本方針</t>
    <rPh sb="0" eb="2">
      <t>シンタイ</t>
    </rPh>
    <rPh sb="2" eb="4">
      <t>コウソク</t>
    </rPh>
    <rPh sb="4" eb="5">
      <t>トウ</t>
    </rPh>
    <rPh sb="6" eb="8">
      <t>テキセイ</t>
    </rPh>
    <rPh sb="8" eb="9">
      <t>カ</t>
    </rPh>
    <rPh sb="13" eb="15">
      <t>ショクイン</t>
    </rPh>
    <rPh sb="15" eb="17">
      <t>ケンシュウ</t>
    </rPh>
    <rPh sb="18" eb="19">
      <t>カン</t>
    </rPh>
    <rPh sb="21" eb="23">
      <t>キホン</t>
    </rPh>
    <rPh sb="23" eb="25">
      <t>ホウシン</t>
    </rPh>
    <phoneticPr fontId="1"/>
  </si>
  <si>
    <t>身体拘束等発生時の対応に関する基本方針</t>
    <rPh sb="0" eb="2">
      <t>シンタイ</t>
    </rPh>
    <rPh sb="2" eb="4">
      <t>コウソク</t>
    </rPh>
    <rPh sb="4" eb="5">
      <t>トウ</t>
    </rPh>
    <rPh sb="5" eb="7">
      <t>ハッセイ</t>
    </rPh>
    <rPh sb="7" eb="8">
      <t>ジ</t>
    </rPh>
    <rPh sb="9" eb="11">
      <t>タイオウ</t>
    </rPh>
    <rPh sb="12" eb="13">
      <t>カン</t>
    </rPh>
    <rPh sb="15" eb="17">
      <t>キホン</t>
    </rPh>
    <rPh sb="17" eb="19">
      <t>ホウシン</t>
    </rPh>
    <phoneticPr fontId="1"/>
  </si>
  <si>
    <t>その他身体拘束等の適正化の推進のために必要な基本方針</t>
    <rPh sb="2" eb="3">
      <t>タ</t>
    </rPh>
    <rPh sb="3" eb="5">
      <t>シンタイ</t>
    </rPh>
    <rPh sb="5" eb="7">
      <t>コウソク</t>
    </rPh>
    <rPh sb="7" eb="8">
      <t>トウ</t>
    </rPh>
    <rPh sb="9" eb="12">
      <t>テキセイカ</t>
    </rPh>
    <rPh sb="13" eb="15">
      <t>スイシン</t>
    </rPh>
    <rPh sb="19" eb="21">
      <t>ヒツヨウ</t>
    </rPh>
    <rPh sb="22" eb="24">
      <t>キホン</t>
    </rPh>
    <rPh sb="24" eb="26">
      <t>ホウシン</t>
    </rPh>
    <phoneticPr fontId="1"/>
  </si>
  <si>
    <t>身体拘束適正化検討委員会その他施設内の組織に関する事項</t>
    <rPh sb="0" eb="2">
      <t>シンタイ</t>
    </rPh>
    <rPh sb="2" eb="4">
      <t>コウソク</t>
    </rPh>
    <rPh sb="4" eb="7">
      <t>テキセイカ</t>
    </rPh>
    <rPh sb="7" eb="9">
      <t>ケントウ</t>
    </rPh>
    <rPh sb="9" eb="12">
      <t>イインカイ</t>
    </rPh>
    <rPh sb="14" eb="15">
      <t>タ</t>
    </rPh>
    <rPh sb="15" eb="17">
      <t>シセツ</t>
    </rPh>
    <rPh sb="17" eb="18">
      <t>ナイ</t>
    </rPh>
    <rPh sb="19" eb="21">
      <t>ソシキ</t>
    </rPh>
    <rPh sb="22" eb="23">
      <t>カン</t>
    </rPh>
    <rPh sb="25" eb="27">
      <t>ジコウ</t>
    </rPh>
    <phoneticPr fontId="1"/>
  </si>
  <si>
    <t>直営</t>
    <rPh sb="0" eb="2">
      <t>チョクエイ</t>
    </rPh>
    <phoneticPr fontId="6"/>
  </si>
  <si>
    <t>委託</t>
    <rPh sb="0" eb="2">
      <t>イタク</t>
    </rPh>
    <phoneticPr fontId="6"/>
  </si>
  <si>
    <t>一部委託</t>
    <rPh sb="0" eb="2">
      <t>イチブ</t>
    </rPh>
    <rPh sb="2" eb="4">
      <t>イタク</t>
    </rPh>
    <phoneticPr fontId="6"/>
  </si>
  <si>
    <t>委託の場合</t>
    <rPh sb="0" eb="2">
      <t>イタク</t>
    </rPh>
    <rPh sb="3" eb="5">
      <t>バアイ</t>
    </rPh>
    <phoneticPr fontId="6"/>
  </si>
  <si>
    <t>委託業務内容</t>
    <rPh sb="0" eb="2">
      <t>イタク</t>
    </rPh>
    <rPh sb="2" eb="4">
      <t>ギョウム</t>
    </rPh>
    <rPh sb="4" eb="6">
      <t>ナイヨウ</t>
    </rPh>
    <phoneticPr fontId="6"/>
  </si>
  <si>
    <t>献立作成</t>
    <rPh sb="0" eb="2">
      <t>コンダテ</t>
    </rPh>
    <rPh sb="2" eb="4">
      <t>サクセイ</t>
    </rPh>
    <phoneticPr fontId="6"/>
  </si>
  <si>
    <t>食材購入</t>
    <phoneticPr fontId="6"/>
  </si>
  <si>
    <t>調理</t>
    <phoneticPr fontId="6"/>
  </si>
  <si>
    <t>盛り付け</t>
    <phoneticPr fontId="6"/>
  </si>
  <si>
    <t>配膳</t>
    <phoneticPr fontId="6"/>
  </si>
  <si>
    <t>下膳</t>
    <phoneticPr fontId="6"/>
  </si>
  <si>
    <t>清掃</t>
    <phoneticPr fontId="6"/>
  </si>
  <si>
    <t>その他</t>
    <phoneticPr fontId="6"/>
  </si>
  <si>
    <t>委託側栄養士</t>
    <rPh sb="0" eb="2">
      <t>イタク</t>
    </rPh>
    <rPh sb="2" eb="3">
      <t>ガワ</t>
    </rPh>
    <rPh sb="3" eb="6">
      <t>エイヨウシ</t>
    </rPh>
    <phoneticPr fontId="6"/>
  </si>
  <si>
    <t>名</t>
    <rPh sb="0" eb="1">
      <t>メイ</t>
    </rPh>
    <phoneticPr fontId="6"/>
  </si>
  <si>
    <t>食数</t>
    <rPh sb="0" eb="2">
      <t>ショクスウ</t>
    </rPh>
    <phoneticPr fontId="6"/>
  </si>
  <si>
    <t>普通食</t>
    <rPh sb="0" eb="2">
      <t>フツウ</t>
    </rPh>
    <rPh sb="2" eb="3">
      <t>ショク</t>
    </rPh>
    <phoneticPr fontId="6"/>
  </si>
  <si>
    <t>食/日</t>
    <phoneticPr fontId="6"/>
  </si>
  <si>
    <t>刻み・ミキサー等</t>
    <rPh sb="0" eb="1">
      <t>キザ</t>
    </rPh>
    <rPh sb="7" eb="8">
      <t>トウ</t>
    </rPh>
    <phoneticPr fontId="6"/>
  </si>
  <si>
    <t>経管栄養等</t>
    <rPh sb="0" eb="2">
      <t>ケイカン</t>
    </rPh>
    <rPh sb="2" eb="4">
      <t>エイヨウ</t>
    </rPh>
    <rPh sb="4" eb="5">
      <t>トウ</t>
    </rPh>
    <phoneticPr fontId="6"/>
  </si>
  <si>
    <t>（そのままの状態）</t>
    <rPh sb="6" eb="8">
      <t>ジョウタイ</t>
    </rPh>
    <phoneticPr fontId="6"/>
  </si>
  <si>
    <t>（食べやすく加工）</t>
    <rPh sb="1" eb="2">
      <t>タ</t>
    </rPh>
    <rPh sb="6" eb="8">
      <t>カコウ</t>
    </rPh>
    <phoneticPr fontId="6"/>
  </si>
  <si>
    <t>（器具等の使用）</t>
    <rPh sb="1" eb="3">
      <t>キグ</t>
    </rPh>
    <rPh sb="3" eb="4">
      <t>トウ</t>
    </rPh>
    <rPh sb="5" eb="7">
      <t>シヨウ</t>
    </rPh>
    <phoneticPr fontId="6"/>
  </si>
  <si>
    <t>職員食</t>
    <rPh sb="0" eb="2">
      <t>ショクイン</t>
    </rPh>
    <rPh sb="2" eb="3">
      <t>ショク</t>
    </rPh>
    <phoneticPr fontId="6"/>
  </si>
  <si>
    <t>朝</t>
    <rPh sb="0" eb="1">
      <t>アサ</t>
    </rPh>
    <phoneticPr fontId="6"/>
  </si>
  <si>
    <t>食</t>
    <rPh sb="0" eb="1">
      <t>ショク</t>
    </rPh>
    <phoneticPr fontId="6"/>
  </si>
  <si>
    <t>昼</t>
    <rPh sb="0" eb="1">
      <t>ヒル</t>
    </rPh>
    <phoneticPr fontId="6"/>
  </si>
  <si>
    <t>夕</t>
    <rPh sb="0" eb="1">
      <t>ユウ</t>
    </rPh>
    <phoneticPr fontId="6"/>
  </si>
  <si>
    <t>療養食の種類</t>
    <rPh sb="0" eb="2">
      <t>リョウヨウ</t>
    </rPh>
    <rPh sb="2" eb="3">
      <t>ショク</t>
    </rPh>
    <rPh sb="4" eb="6">
      <t>シュルイ</t>
    </rPh>
    <phoneticPr fontId="6"/>
  </si>
  <si>
    <t>腎臓食</t>
    <rPh sb="0" eb="2">
      <t>ジンゾウ</t>
    </rPh>
    <rPh sb="2" eb="3">
      <t>ショク</t>
    </rPh>
    <phoneticPr fontId="6"/>
  </si>
  <si>
    <t>肝臓食</t>
    <rPh sb="0" eb="2">
      <t>カンゾウ</t>
    </rPh>
    <rPh sb="2" eb="3">
      <t>ショク</t>
    </rPh>
    <phoneticPr fontId="6"/>
  </si>
  <si>
    <t>糖尿病食</t>
    <rPh sb="0" eb="3">
      <t>トウニョウビョウ</t>
    </rPh>
    <rPh sb="3" eb="4">
      <t>ショク</t>
    </rPh>
    <phoneticPr fontId="6"/>
  </si>
  <si>
    <t>胃潰瘍食</t>
    <rPh sb="0" eb="3">
      <t>イカイヨウ</t>
    </rPh>
    <rPh sb="3" eb="4">
      <t>ショク</t>
    </rPh>
    <phoneticPr fontId="6"/>
  </si>
  <si>
    <t>特別な場合の検査食</t>
    <rPh sb="0" eb="2">
      <t>トクベツ</t>
    </rPh>
    <rPh sb="3" eb="5">
      <t>バアイ</t>
    </rPh>
    <rPh sb="6" eb="8">
      <t>ケンサ</t>
    </rPh>
    <rPh sb="8" eb="9">
      <t>ショク</t>
    </rPh>
    <phoneticPr fontId="6"/>
  </si>
  <si>
    <t>貧血食</t>
    <rPh sb="0" eb="2">
      <t>ヒンケツ</t>
    </rPh>
    <rPh sb="2" eb="3">
      <t>ショク</t>
    </rPh>
    <phoneticPr fontId="6"/>
  </si>
  <si>
    <t>膵臓食</t>
    <rPh sb="0" eb="2">
      <t>スイゾウ</t>
    </rPh>
    <rPh sb="2" eb="3">
      <t>ショク</t>
    </rPh>
    <phoneticPr fontId="6"/>
  </si>
  <si>
    <t>脂質異常症食</t>
    <rPh sb="0" eb="5">
      <t>シシツイジョウショウ</t>
    </rPh>
    <rPh sb="5" eb="6">
      <t>ショク</t>
    </rPh>
    <phoneticPr fontId="6"/>
  </si>
  <si>
    <t>心臓疾患等の減塩食</t>
    <phoneticPr fontId="6"/>
  </si>
  <si>
    <t>１人１日当たりの食材料費</t>
    <rPh sb="1" eb="2">
      <t>ニン</t>
    </rPh>
    <rPh sb="3" eb="4">
      <t>ニチ</t>
    </rPh>
    <rPh sb="4" eb="5">
      <t>ア</t>
    </rPh>
    <rPh sb="8" eb="10">
      <t>ショクザイ</t>
    </rPh>
    <rPh sb="10" eb="11">
      <t>リョウ</t>
    </rPh>
    <rPh sb="11" eb="12">
      <t>ヒ</t>
    </rPh>
    <phoneticPr fontId="6"/>
  </si>
  <si>
    <t>一般食　　　　　　　　　</t>
    <rPh sb="0" eb="2">
      <t>イッパン</t>
    </rPh>
    <rPh sb="2" eb="3">
      <t>ショク</t>
    </rPh>
    <phoneticPr fontId="6"/>
  </si>
  <si>
    <t>円/日（月平均）</t>
    <phoneticPr fontId="6"/>
  </si>
  <si>
    <t>療養食</t>
    <rPh sb="0" eb="2">
      <t>リョウヨウ</t>
    </rPh>
    <rPh sb="2" eb="3">
      <t>ショク</t>
    </rPh>
    <phoneticPr fontId="6"/>
  </si>
  <si>
    <t>栄養素等名</t>
    <rPh sb="0" eb="3">
      <t>エイヨウソ</t>
    </rPh>
    <rPh sb="3" eb="4">
      <t>トウ</t>
    </rPh>
    <rPh sb="4" eb="5">
      <t>メイ</t>
    </rPh>
    <phoneticPr fontId="6"/>
  </si>
  <si>
    <r>
      <t xml:space="preserve">施設基準
</t>
    </r>
    <r>
      <rPr>
        <sz val="8"/>
        <rFont val="ＭＳ Ｐゴシック"/>
        <family val="3"/>
        <charset val="128"/>
      </rPr>
      <t>（給与栄養目標量）</t>
    </r>
    <rPh sb="0" eb="2">
      <t>シセツ</t>
    </rPh>
    <rPh sb="2" eb="4">
      <t>キジュン</t>
    </rPh>
    <rPh sb="6" eb="13">
      <t>キュウヨエイヨウモクヒョウリョウ</t>
    </rPh>
    <phoneticPr fontId="6"/>
  </si>
  <si>
    <t>給与栄養量</t>
    <rPh sb="0" eb="2">
      <t>キュウヨ</t>
    </rPh>
    <rPh sb="2" eb="4">
      <t>エイヨウ</t>
    </rPh>
    <rPh sb="4" eb="5">
      <t>リョウ</t>
    </rPh>
    <phoneticPr fontId="6"/>
  </si>
  <si>
    <t>食品群名</t>
    <rPh sb="0" eb="3">
      <t>ショクヒングン</t>
    </rPh>
    <rPh sb="3" eb="4">
      <t>メイ</t>
    </rPh>
    <phoneticPr fontId="6"/>
  </si>
  <si>
    <t>施設基準
（食品構成）</t>
    <rPh sb="0" eb="2">
      <t>シセツ</t>
    </rPh>
    <rPh sb="2" eb="4">
      <t>キジュン</t>
    </rPh>
    <rPh sb="6" eb="8">
      <t>ショクヒン</t>
    </rPh>
    <rPh sb="8" eb="10">
      <t>コウセイ</t>
    </rPh>
    <phoneticPr fontId="6"/>
  </si>
  <si>
    <t>給与食品量</t>
    <rPh sb="0" eb="2">
      <t>キュウヨ</t>
    </rPh>
    <rPh sb="2" eb="4">
      <t>ショクヒン</t>
    </rPh>
    <rPh sb="4" eb="5">
      <t>リョウ</t>
    </rPh>
    <phoneticPr fontId="6"/>
  </si>
  <si>
    <t>エネルギー</t>
    <phoneticPr fontId="6"/>
  </si>
  <si>
    <t>kcal</t>
    <phoneticPr fontId="6"/>
  </si>
  <si>
    <t>穀類</t>
    <rPh sb="0" eb="2">
      <t>コクルイ</t>
    </rPh>
    <phoneticPr fontId="6"/>
  </si>
  <si>
    <t>米</t>
    <rPh sb="0" eb="1">
      <t>コメ</t>
    </rPh>
    <phoneticPr fontId="6"/>
  </si>
  <si>
    <t>g</t>
    <phoneticPr fontId="6"/>
  </si>
  <si>
    <t>たんぱく質</t>
    <rPh sb="4" eb="5">
      <t>シツ</t>
    </rPh>
    <phoneticPr fontId="6"/>
  </si>
  <si>
    <t>ｇ</t>
    <phoneticPr fontId="6"/>
  </si>
  <si>
    <t>小麦・麦</t>
    <rPh sb="0" eb="2">
      <t>コムギ</t>
    </rPh>
    <rPh sb="3" eb="4">
      <t>ムギ</t>
    </rPh>
    <phoneticPr fontId="6"/>
  </si>
  <si>
    <t>脂質</t>
    <rPh sb="0" eb="2">
      <t>シシツ</t>
    </rPh>
    <phoneticPr fontId="6"/>
  </si>
  <si>
    <t>いも類</t>
    <rPh sb="2" eb="3">
      <t>ルイ</t>
    </rPh>
    <phoneticPr fontId="6"/>
  </si>
  <si>
    <t>ビタミンA</t>
    <phoneticPr fontId="6"/>
  </si>
  <si>
    <t>μgRAE</t>
    <phoneticPr fontId="6"/>
  </si>
  <si>
    <t>μgRAE</t>
  </si>
  <si>
    <t>砂糖類</t>
    <rPh sb="0" eb="2">
      <t>サトウ</t>
    </rPh>
    <rPh sb="2" eb="3">
      <t>ルイ</t>
    </rPh>
    <phoneticPr fontId="6"/>
  </si>
  <si>
    <t>ビタミンB1</t>
    <phoneticPr fontId="6"/>
  </si>
  <si>
    <t>mg</t>
    <phoneticPr fontId="6"/>
  </si>
  <si>
    <t>大豆・大豆製品・その他豆類</t>
    <rPh sb="0" eb="2">
      <t>ダイズ</t>
    </rPh>
    <rPh sb="3" eb="5">
      <t>ダイズ</t>
    </rPh>
    <rPh sb="5" eb="7">
      <t>セイヒン</t>
    </rPh>
    <rPh sb="10" eb="11">
      <t>タ</t>
    </rPh>
    <rPh sb="11" eb="12">
      <t>マメ</t>
    </rPh>
    <rPh sb="12" eb="13">
      <t>ルイ</t>
    </rPh>
    <phoneticPr fontId="6"/>
  </si>
  <si>
    <t>ビタミンB2</t>
    <phoneticPr fontId="6"/>
  </si>
  <si>
    <t>みそ</t>
    <phoneticPr fontId="6"/>
  </si>
  <si>
    <t>ビタミンC</t>
    <phoneticPr fontId="6"/>
  </si>
  <si>
    <t>緑黄色野菜類</t>
    <rPh sb="0" eb="5">
      <t>リョクオウショクヤサイ</t>
    </rPh>
    <rPh sb="5" eb="6">
      <t>ルイ</t>
    </rPh>
    <phoneticPr fontId="6"/>
  </si>
  <si>
    <t>カルシウム</t>
    <phoneticPr fontId="6"/>
  </si>
  <si>
    <t>その他の野菜類</t>
    <rPh sb="2" eb="3">
      <t>タ</t>
    </rPh>
    <rPh sb="4" eb="6">
      <t>ヤサイ</t>
    </rPh>
    <rPh sb="6" eb="7">
      <t>ルイ</t>
    </rPh>
    <phoneticPr fontId="6"/>
  </si>
  <si>
    <t>鉄</t>
    <rPh sb="0" eb="1">
      <t>テツ</t>
    </rPh>
    <phoneticPr fontId="6"/>
  </si>
  <si>
    <t>果実類</t>
    <rPh sb="0" eb="2">
      <t>カジツ</t>
    </rPh>
    <rPh sb="2" eb="3">
      <t>ルイ</t>
    </rPh>
    <phoneticPr fontId="6"/>
  </si>
  <si>
    <t>食塩相当量</t>
    <rPh sb="0" eb="2">
      <t>ショクエン</t>
    </rPh>
    <rPh sb="2" eb="4">
      <t>ソウトウ</t>
    </rPh>
    <rPh sb="4" eb="5">
      <t>リョウ</t>
    </rPh>
    <phoneticPr fontId="6"/>
  </si>
  <si>
    <t>藻類</t>
    <rPh sb="0" eb="1">
      <t>モ</t>
    </rPh>
    <rPh sb="1" eb="2">
      <t>ルイ</t>
    </rPh>
    <phoneticPr fontId="6"/>
  </si>
  <si>
    <t>食物繊維</t>
    <rPh sb="0" eb="2">
      <t>ショクモツ</t>
    </rPh>
    <rPh sb="2" eb="4">
      <t>センイ</t>
    </rPh>
    <phoneticPr fontId="6"/>
  </si>
  <si>
    <t>魚介類</t>
    <rPh sb="0" eb="2">
      <t>ギョカイ</t>
    </rPh>
    <rPh sb="2" eb="3">
      <t>ルイ</t>
    </rPh>
    <phoneticPr fontId="6"/>
  </si>
  <si>
    <t>たんぱく質
エネルギー比</t>
    <rPh sb="4" eb="5">
      <t>シツ</t>
    </rPh>
    <rPh sb="11" eb="12">
      <t>ヒ</t>
    </rPh>
    <phoneticPr fontId="6"/>
  </si>
  <si>
    <t>%</t>
    <phoneticPr fontId="6"/>
  </si>
  <si>
    <t>肉類</t>
    <rPh sb="0" eb="1">
      <t>ニク</t>
    </rPh>
    <rPh sb="1" eb="2">
      <t>ルイ</t>
    </rPh>
    <phoneticPr fontId="6"/>
  </si>
  <si>
    <t>脂質
エネルギー比</t>
    <rPh sb="0" eb="2">
      <t>シシツ</t>
    </rPh>
    <rPh sb="8" eb="9">
      <t>ヒ</t>
    </rPh>
    <phoneticPr fontId="6"/>
  </si>
  <si>
    <t>卵類</t>
    <rPh sb="0" eb="1">
      <t>タマゴ</t>
    </rPh>
    <rPh sb="1" eb="2">
      <t>ルイ</t>
    </rPh>
    <phoneticPr fontId="6"/>
  </si>
  <si>
    <t>炭水化物
エネルギー比</t>
    <rPh sb="0" eb="4">
      <t>タンスイカブツ</t>
    </rPh>
    <rPh sb="10" eb="11">
      <t>ヒ</t>
    </rPh>
    <phoneticPr fontId="6"/>
  </si>
  <si>
    <t>牛乳</t>
    <rPh sb="0" eb="2">
      <t>ギュウニュウ</t>
    </rPh>
    <phoneticPr fontId="6"/>
  </si>
  <si>
    <t>乳製品</t>
    <rPh sb="0" eb="3">
      <t>ニュウセイヒン</t>
    </rPh>
    <phoneticPr fontId="6"/>
  </si>
  <si>
    <t>油脂類</t>
    <rPh sb="0" eb="2">
      <t>ユシ</t>
    </rPh>
    <rPh sb="2" eb="3">
      <t>ルイ</t>
    </rPh>
    <phoneticPr fontId="6"/>
  </si>
  <si>
    <t>菓子類</t>
    <rPh sb="0" eb="2">
      <t>カシ</t>
    </rPh>
    <rPh sb="2" eb="3">
      <t>ルイ</t>
    </rPh>
    <phoneticPr fontId="6"/>
  </si>
  <si>
    <t>○　福祉・介護職員等処遇改善加算</t>
    <rPh sb="2" eb="4">
      <t>フクシ</t>
    </rPh>
    <rPh sb="5" eb="7">
      <t>カイゴ</t>
    </rPh>
    <rPh sb="7" eb="9">
      <t>ショクイン</t>
    </rPh>
    <rPh sb="9" eb="10">
      <t>トウ</t>
    </rPh>
    <rPh sb="10" eb="12">
      <t>ショグウ</t>
    </rPh>
    <rPh sb="12" eb="14">
      <t>カイゼン</t>
    </rPh>
    <rPh sb="14" eb="16">
      <t>カサン</t>
    </rPh>
    <phoneticPr fontId="6"/>
  </si>
  <si>
    <t>算定実績</t>
    <rPh sb="0" eb="2">
      <t>サンテイ</t>
    </rPh>
    <rPh sb="2" eb="4">
      <t>ジッセキ</t>
    </rPh>
    <phoneticPr fontId="6"/>
  </si>
  <si>
    <t>点検項目</t>
    <rPh sb="0" eb="2">
      <t>テンケン</t>
    </rPh>
    <rPh sb="2" eb="4">
      <t>コウモク</t>
    </rPh>
    <phoneticPr fontId="6"/>
  </si>
  <si>
    <t>点検事項</t>
    <rPh sb="0" eb="2">
      <t>テンケン</t>
    </rPh>
    <rPh sb="2" eb="4">
      <t>ジコウ</t>
    </rPh>
    <phoneticPr fontId="6"/>
  </si>
  <si>
    <t>点検結果</t>
    <rPh sb="0" eb="2">
      <t>テンケン</t>
    </rPh>
    <rPh sb="2" eb="4">
      <t>ケッカ</t>
    </rPh>
    <phoneticPr fontId="6"/>
  </si>
  <si>
    <t>備考</t>
    <rPh sb="0" eb="2">
      <t>ビコウ</t>
    </rPh>
    <phoneticPr fontId="6"/>
  </si>
  <si>
    <t>福祉・介護職員等処遇改善加算(Ⅰ)</t>
    <rPh sb="0" eb="2">
      <t>フクシ</t>
    </rPh>
    <rPh sb="7" eb="8">
      <t>トウ</t>
    </rPh>
    <phoneticPr fontId="6"/>
  </si>
  <si>
    <t>(1)</t>
    <phoneticPr fontId="6"/>
  </si>
  <si>
    <t>福祉・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福祉・介護職員等処遇改善加算の算定見込額以上となる賃金改善に関する計画を策定し、当該計画に基づき適切な措置を講じている
　① 当該事業所等が仮に福祉・介護職員等処遇改善加算(Ⅳ)を算定した場合に算定することが見込
     まれる額の2分の1以上を基本給又は決まって毎月支払われる手当に充てるものであること
　② 当該事業所等において、介護福祉士、社会福祉士、精神保健福祉士又は保育士のいずれかの資
     格を保有する者、心理指導担当職員（公認心理士を含む）、サービス管理責任者、児童発達支
     援管理責任者、サービス提供責任者その他研修等により専門的な技能を有すると認められる職
     員のいずれかに該当する者であって、経験及び技能を有する障害福祉人材と認められるものの
     うち1人は、賃金改善後の賃金の見込額が年額440万円以上であること。ただし、介護職員等処
     遇改善加算の算定見込額が少額であることその他の理由により、当該賃金改善が困難である場
     合はこの限りでないこと</t>
    <rPh sb="0" eb="2">
      <t>フクシ</t>
    </rPh>
    <rPh sb="70" eb="71">
      <t>キン</t>
    </rPh>
    <rPh sb="124" eb="126">
      <t>フクシ</t>
    </rPh>
    <rPh sb="192" eb="193">
      <t>トウ</t>
    </rPh>
    <rPh sb="196" eb="198">
      <t>フクシ</t>
    </rPh>
    <rPh sb="286" eb="287">
      <t>トウ</t>
    </rPh>
    <rPh sb="331" eb="332">
      <t>ホ</t>
    </rPh>
    <rPh sb="413" eb="414">
      <t>ミト</t>
    </rPh>
    <rPh sb="432" eb="434">
      <t>ガイトウ</t>
    </rPh>
    <rPh sb="436" eb="437">
      <t>モノ</t>
    </rPh>
    <rPh sb="442" eb="444">
      <t>ケイケン</t>
    </rPh>
    <rPh sb="444" eb="445">
      <t>オヨ</t>
    </rPh>
    <rPh sb="446" eb="448">
      <t>ギノウ</t>
    </rPh>
    <rPh sb="449" eb="450">
      <t>ユウ</t>
    </rPh>
    <phoneticPr fontId="1"/>
  </si>
  <si>
    <t>該当</t>
    <rPh sb="0" eb="2">
      <t>ガイトウ</t>
    </rPh>
    <phoneticPr fontId="6"/>
  </si>
  <si>
    <t>(2)</t>
    <phoneticPr fontId="6"/>
  </si>
  <si>
    <t>当該事業所等において、(1)の賃金改善に関する計画、当該計画に係る実施期間及び実施方法その他の当該事業所の職員の処遇改善の計画等を記載した福祉・介護職員等処遇改善計画書を作成し、全ての職員に周知し、市長に届け出ている</t>
    <rPh sb="5" eb="6">
      <t>トウ</t>
    </rPh>
    <rPh sb="69" eb="71">
      <t>フクシ</t>
    </rPh>
    <rPh sb="99" eb="101">
      <t>シチョウ</t>
    </rPh>
    <rPh sb="102" eb="103">
      <t>トド</t>
    </rPh>
    <rPh sb="104" eb="105">
      <t>デ</t>
    </rPh>
    <phoneticPr fontId="1"/>
  </si>
  <si>
    <t>(3)</t>
    <phoneticPr fontId="1"/>
  </si>
  <si>
    <t>福祉・介護職員等処遇改善加算の算定額に相当する賃金改善を実施
　※ただし、経営の悪化等により事業の継続が困難な場合、当該事業の継続を図るために当該事業所
　　等の職員の賃金水準（本加算による賃金改善分を除く。）を見直すことはやむを得ないが、その
　　内容について市長に届け出ること</t>
    <rPh sb="0" eb="2">
      <t>フクシ</t>
    </rPh>
    <rPh sb="79" eb="80">
      <t>トウ</t>
    </rPh>
    <rPh sb="115" eb="116">
      <t>エ</t>
    </rPh>
    <phoneticPr fontId="1"/>
  </si>
  <si>
    <t>(4)</t>
    <phoneticPr fontId="1"/>
  </si>
  <si>
    <t>事業年度ごとに当該事業所の職員の処遇改善に関する実績を市長に報告</t>
    <rPh sb="7" eb="9">
      <t>トウガイ</t>
    </rPh>
    <rPh sb="9" eb="12">
      <t>ジギョウショ</t>
    </rPh>
    <rPh sb="27" eb="29">
      <t>シチョウ</t>
    </rPh>
    <phoneticPr fontId="1"/>
  </si>
  <si>
    <t>(5)</t>
    <phoneticPr fontId="1"/>
  </si>
  <si>
    <t>算定日が属する月の前12月間において、労働基準法、労働者災害補償保険法、最低賃金法、労働安全衛生法、雇用保険法その他の労働に関する法令に違反し、罰金以上の刑に処せられていない</t>
    <phoneticPr fontId="1"/>
  </si>
  <si>
    <t>(6)</t>
    <phoneticPr fontId="1"/>
  </si>
  <si>
    <t>労働保険料の納付が適正に行われている</t>
    <phoneticPr fontId="1"/>
  </si>
  <si>
    <t>(7)</t>
    <phoneticPr fontId="1"/>
  </si>
  <si>
    <t>①から⑥いずれにも適合
　① 福祉・介護職員の任用の際における職責又は職務内容等の要件（福祉・介護職員の賃金に関す
　　 るものを含む。）を定めている
　② ①について書面をもって作成し、全ての福祉・介護職員に周知している
　③ 福祉・介護職員の資質の向上の支援に関する計画を策定し、当該計画に係る研修の実施又は研
     修の機会を確保している
　④ ③について、全ての福祉・介護職員に周知している
　⑤ 福祉・介護職員の経験若しくは資格等に応じて昇給する仕組み又は一定の基準に基づき定期に
     昇給を判定する仕組みを設けている
　⑥ ⑤について書面をもって作成し、全ての福祉・介護職員に周知している</t>
    <rPh sb="15" eb="17">
      <t>フクシ</t>
    </rPh>
    <rPh sb="44" eb="46">
      <t>フクシ</t>
    </rPh>
    <rPh sb="97" eb="99">
      <t>フクシ</t>
    </rPh>
    <rPh sb="115" eb="117">
      <t>フクシ</t>
    </rPh>
    <rPh sb="187" eb="189">
      <t>フクシ</t>
    </rPh>
    <rPh sb="205" eb="207">
      <t>フクシ</t>
    </rPh>
    <rPh sb="291" eb="293">
      <t>フクシ</t>
    </rPh>
    <phoneticPr fontId="1"/>
  </si>
  <si>
    <t>(8)</t>
  </si>
  <si>
    <t>福祉・介護職員処遇改善計画の期間中に実施する福祉・介護職員の処遇改善の内容（賃金改善に関するものを除く。）及び当該福祉・介護職員の処遇改善に要する費用の見込額を全ての福祉・介護職員に周知</t>
    <rPh sb="0" eb="2">
      <t>フクシ</t>
    </rPh>
    <rPh sb="22" eb="24">
      <t>フクシ</t>
    </rPh>
    <rPh sb="25" eb="27">
      <t>カイゴ</t>
    </rPh>
    <rPh sb="57" eb="59">
      <t>フクシ</t>
    </rPh>
    <rPh sb="60" eb="62">
      <t>カイゴ</t>
    </rPh>
    <rPh sb="83" eb="85">
      <t>フクシ</t>
    </rPh>
    <rPh sb="86" eb="88">
      <t>カイゴ</t>
    </rPh>
    <phoneticPr fontId="1"/>
  </si>
  <si>
    <t>(9)</t>
  </si>
  <si>
    <t>(8)の処遇改善の内容等について、インターネットの利用その他の適切な方法で公表</t>
    <phoneticPr fontId="1"/>
  </si>
  <si>
    <t>(10)</t>
    <phoneticPr fontId="1"/>
  </si>
  <si>
    <t>福祉・介護職員等処遇改善加算(Ⅱ)</t>
    <rPh sb="0" eb="2">
      <t>フクシ</t>
    </rPh>
    <phoneticPr fontId="1"/>
  </si>
  <si>
    <t>(2)</t>
  </si>
  <si>
    <t>当該事業所等において、⑴の賃金改善に関する計画、当該計画に係る実施期間及び実施方法その他の当該事業所の職員の処遇改善の計画等を記載した福祉・介護職員等処遇改善計画書を作成し、全ての職員に周知し、市長に届け出ている</t>
    <rPh sb="5" eb="6">
      <t>トウ</t>
    </rPh>
    <rPh sb="67" eb="69">
      <t>フクシ</t>
    </rPh>
    <rPh sb="97" eb="99">
      <t>シチョウ</t>
    </rPh>
    <rPh sb="100" eb="101">
      <t>トド</t>
    </rPh>
    <rPh sb="102" eb="103">
      <t>デ</t>
    </rPh>
    <phoneticPr fontId="1"/>
  </si>
  <si>
    <t>(3)</t>
  </si>
  <si>
    <t>(4)</t>
  </si>
  <si>
    <t>(5)</t>
  </si>
  <si>
    <t>(6)</t>
  </si>
  <si>
    <t>(7)</t>
  </si>
  <si>
    <t>福祉・介護職員等処遇改善加算(Ⅲ)</t>
    <rPh sb="0" eb="2">
      <t>フクシ</t>
    </rPh>
    <phoneticPr fontId="1"/>
  </si>
  <si>
    <t>福祉・介護職員その他の職員の賃金（退職手当を除く。）の改善（以下「賃金改善」という。）について、次に掲げる①に適合し、かつ、賃金改善に要する費用の見込額（賃金改善に伴う法定福利費等の事業主負担の増加分を含むことができる。以下同じ。）が福祉・介護職員等処遇改善加算の算定見込額以上となる賃金改善に関する計画を策定し、当該計画に基づき適切な措置を講じている
　① 当該事業所等が仮に福祉・介護職員等処遇改善加算(Ⅳ)を算定した場合に算定することが見込
     まれる額の2分の1以上を基本給又は決まって毎月支払われる手当に充てるものであること</t>
    <phoneticPr fontId="1"/>
  </si>
  <si>
    <t>①から⑥いずれにも適合
　①福祉・介護職員の任用の際における職責又は職務内容等の要件（福祉・介護職員の賃金に関す
　  るものを含む。）を定めている
　② ①について書面をもって作成し、全ての福祉・介護職員に周知している
　③ 福祉・介護職員の資質の向上の支援に関する計画を策定し、当該計画に係る研修の実施又は研
     修の機会を確保している
　④ ③について、全ての福祉・介護職員に周知している
　⑤ 福祉・介護職員の経験若しくは資格等に応じて昇給する仕組み又は一定の基準に基づき定期に
     昇給を判定する仕組みを設けている
　⑥ ⑤について書面をもって作成し、全ての福祉・介護職員に周知している</t>
    <rPh sb="14" eb="16">
      <t>フクシ</t>
    </rPh>
    <rPh sb="43" eb="45">
      <t>フクシ</t>
    </rPh>
    <rPh sb="96" eb="98">
      <t>フクシ</t>
    </rPh>
    <rPh sb="114" eb="116">
      <t>フクシ</t>
    </rPh>
    <rPh sb="186" eb="188">
      <t>フクシ</t>
    </rPh>
    <rPh sb="204" eb="206">
      <t>フクシ</t>
    </rPh>
    <rPh sb="290" eb="292">
      <t>フクシ</t>
    </rPh>
    <phoneticPr fontId="1"/>
  </si>
  <si>
    <t>福祉・介護職員等処遇改善加算(Ⅳ)</t>
    <rPh sb="0" eb="2">
      <t>フクシ</t>
    </rPh>
    <phoneticPr fontId="1"/>
  </si>
  <si>
    <t>①から④いずれにも適合
　① 福祉・介護職員の任用の際における職責又は職務内容等の要件（福祉・介護職員の賃金に関す
　　 るものを含む。）を定めている
　② ①について書面をもって作成し、全ての福祉・介護職員に周知している
　③ 福祉・介護職員の資質の向上の支援に関する計画を策定し、当該計画に係る研修の実施又は研
     修の機会を確保している
　④ ③について、全ての福祉・介護職員に周知している</t>
    <phoneticPr fontId="1"/>
  </si>
  <si>
    <t>福祉・介護職員処遇改善計画の期間中に実施する福祉・介護職員の処遇改善の内容（賃金改善に関するものを除く。）及び当該福祉・介護職員の処遇改善に要する費用の見込額を全ての福祉・介護職員に周知</t>
    <phoneticPr fontId="1"/>
  </si>
  <si>
    <t>福祉・介護職員等処遇改善加算(Ⅴ)(1)</t>
    <rPh sb="0" eb="2">
      <t>フクシ</t>
    </rPh>
    <rPh sb="7" eb="8">
      <t>トウ</t>
    </rPh>
    <phoneticPr fontId="6"/>
  </si>
  <si>
    <t>旧3加算の福祉・介護職員処遇改善加算(Ⅰ)及び福祉・介護職員等特定処遇改善加算(Ⅰ)を届け出ており、かつ、福祉・介護職員等ベースアップ等支援加算を届け出ていない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rPh sb="43" eb="44">
      <t>トド</t>
    </rPh>
    <rPh sb="45" eb="46">
      <t>デ</t>
    </rPh>
    <rPh sb="56" eb="58">
      <t>カイゴ</t>
    </rPh>
    <rPh sb="58" eb="60">
      <t>ショクイン</t>
    </rPh>
    <rPh sb="60" eb="61">
      <t>トウ</t>
    </rPh>
    <rPh sb="67" eb="68">
      <t>トウ</t>
    </rPh>
    <rPh sb="68" eb="70">
      <t>シエン</t>
    </rPh>
    <rPh sb="70" eb="72">
      <t>カサン</t>
    </rPh>
    <rPh sb="73" eb="74">
      <t>トド</t>
    </rPh>
    <rPh sb="75" eb="76">
      <t>デ</t>
    </rPh>
    <phoneticPr fontId="1"/>
  </si>
  <si>
    <t>福祉・介護職員等処遇改善加算(Ⅰ)の(1)②及び(2)から(10)の算定要件を満たしている</t>
    <rPh sb="22" eb="23">
      <t>オヨ</t>
    </rPh>
    <rPh sb="34" eb="36">
      <t>サンテイ</t>
    </rPh>
    <rPh sb="36" eb="38">
      <t>ヨウケン</t>
    </rPh>
    <rPh sb="39" eb="40">
      <t>ミ</t>
    </rPh>
    <phoneticPr fontId="1"/>
  </si>
  <si>
    <t>福祉・介護職員等処遇改善加算(Ⅴ)(2)</t>
    <rPh sb="7" eb="8">
      <t>トウ</t>
    </rPh>
    <phoneticPr fontId="6"/>
  </si>
  <si>
    <t>旧3加算の福祉・介護職員処遇改善加算(Ⅱ)、福祉・介護職員等特定処遇改善加算(Ⅰ)及び福祉・介護職員等ベースアップ等支援加算を届け出ている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</si>
  <si>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福祉・介護職員等処遇改善加算(Ⅰ)の(1)②、(2)から(6)まで、(7)①から④まで及び(8)から(10)の算定要件を満たしている</t>
    <rPh sb="43" eb="44">
      <t>オヨ</t>
    </rPh>
    <rPh sb="55" eb="57">
      <t>サンテイ</t>
    </rPh>
    <rPh sb="57" eb="59">
      <t>ヨウケン</t>
    </rPh>
    <rPh sb="60" eb="61">
      <t>ミ</t>
    </rPh>
    <phoneticPr fontId="1"/>
  </si>
  <si>
    <t>福祉・介護職員等処遇改善加算(Ⅴ)(3)</t>
    <rPh sb="7" eb="8">
      <t>トウ</t>
    </rPh>
    <phoneticPr fontId="6"/>
  </si>
  <si>
    <t>旧3加算の福祉・介護職員処遇改善加算(Ⅰ)及び福祉・介護職員等特定処遇改善加算(Ⅱ)を届け出ており、かつ、福祉・介護職員等ベースアップ等支援加算を届け出ていない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phoneticPr fontId="1"/>
  </si>
  <si>
    <t>福祉・介護職員等処遇改善加算(Ⅰ)の(1)②及び(2)から(9)の算定要件を満たしている</t>
    <rPh sb="22" eb="23">
      <t>オヨ</t>
    </rPh>
    <rPh sb="33" eb="35">
      <t>サンテイ</t>
    </rPh>
    <rPh sb="35" eb="37">
      <t>ヨウケン</t>
    </rPh>
    <rPh sb="38" eb="39">
      <t>ミ</t>
    </rPh>
    <phoneticPr fontId="1"/>
  </si>
  <si>
    <t>福祉・介護職員等処遇改善加算(Ⅴ)(4)</t>
    <rPh sb="7" eb="8">
      <t>トウ</t>
    </rPh>
    <phoneticPr fontId="6"/>
  </si>
  <si>
    <t>旧3加算の福祉・介護職員処遇改善加算(Ⅱ)、福祉・介護職員等特定処遇改善加算(Ⅱ)及び福祉・介護職員等ベースアップ等支援加算を届け出ている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</si>
  <si>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福祉・介護職員等処遇改善加算(Ⅰ)の(1)②、(2)から(6)まで、(7)①から④まで、(8)及び(9)の算定要件を満たしている</t>
    <rPh sb="47" eb="48">
      <t>オヨ</t>
    </rPh>
    <rPh sb="53" eb="55">
      <t>サンテイ</t>
    </rPh>
    <rPh sb="55" eb="57">
      <t>ヨウケン</t>
    </rPh>
    <rPh sb="58" eb="59">
      <t>ミ</t>
    </rPh>
    <phoneticPr fontId="1"/>
  </si>
  <si>
    <t>福祉・介護職員等処遇改善加算(Ⅴ)(5)</t>
    <rPh sb="7" eb="8">
      <t>トウ</t>
    </rPh>
    <phoneticPr fontId="6"/>
  </si>
  <si>
    <t>旧3加算の福祉・介護職員処遇改善加算(Ⅱ)及び福祉・介護職員等特定処遇改善加算(Ⅰ)を届け出ており、かつ、福祉・介護職員等ベースアップ等支援加算を届け出ていない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phoneticPr fontId="1"/>
  </si>
  <si>
    <t>福祉・介護職員等処遇改善加算(Ⅴ)(6)</t>
    <rPh sb="7" eb="8">
      <t>トウ</t>
    </rPh>
    <phoneticPr fontId="6"/>
  </si>
  <si>
    <t>旧3加算の福祉・介護職員処遇改善加算(Ⅱ)及び福祉・介護職員等特定処遇改善加算(Ⅱ)を届け出ており、かつ、福祉・介護職員等ベースアップ等支援加算を届け出ていない</t>
    <rPh sb="0" eb="1">
      <t>キュウ</t>
    </rPh>
    <rPh sb="2" eb="4">
      <t>カサン</t>
    </rPh>
    <rPh sb="8" eb="10">
      <t>カイゴ</t>
    </rPh>
    <rPh sb="10" eb="12">
      <t>ショクイン</t>
    </rPh>
    <rPh sb="12" eb="18">
      <t>ショグウカイゼンカサン</t>
    </rPh>
    <rPh sb="21" eb="22">
      <t>オヨ</t>
    </rPh>
    <rPh sb="26" eb="28">
      <t>カイゴ</t>
    </rPh>
    <rPh sb="28" eb="30">
      <t>ショクイン</t>
    </rPh>
    <rPh sb="30" eb="31">
      <t>トウ</t>
    </rPh>
    <rPh sb="31" eb="35">
      <t>トクテイショグウ</t>
    </rPh>
    <rPh sb="35" eb="39">
      <t>カイゼンカサン</t>
    </rPh>
    <phoneticPr fontId="1"/>
  </si>
  <si>
    <t>福祉・介護職員等処遇改善加算(Ⅴ)(7)</t>
    <rPh sb="7" eb="8">
      <t>トウ</t>
    </rPh>
    <phoneticPr fontId="6"/>
  </si>
  <si>
    <t>旧3加算の福祉・介護職員処遇改善加算(Ⅲ)、福祉・介護職員等特定処遇改善加算(Ⅰ)及び福祉・介護職員等ベースアップ等支援加算を届け出ている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</si>
  <si>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福祉・介護職員等処遇改善加算(Ⅰ)の(1)②、(2)から(6)まで及び(8)から(10)の算定要件を満たしている</t>
    <rPh sb="33" eb="34">
      <t>オヨ</t>
    </rPh>
    <rPh sb="45" eb="47">
      <t>サンテイ</t>
    </rPh>
    <rPh sb="47" eb="49">
      <t>ヨウケン</t>
    </rPh>
    <rPh sb="50" eb="51">
      <t>ミ</t>
    </rPh>
    <phoneticPr fontId="1"/>
  </si>
  <si>
    <t>①、②いずれかに適合
　① ア、イ全てに適合
     ア　福祉・介護職員の任用の際における職責又は職務内容等の要件（介護職員の賃金に関す
　　　　 るものを含む。）を定めている
     イ　アの要件について書面をもって作成し、全ての福祉・介護職員に周知している
  ② ア、イ全てに適合
　　 ア　福祉・介護職員の資質の向上の支援に関する計画を策定し、当該計画に係る研修の実施
　　　　 又は研修の機会を確保している
　　 イ　アについて、全ての福祉・介護職員に周知している</t>
    <rPh sb="8" eb="10">
      <t>テキゴウ</t>
    </rPh>
    <rPh sb="17" eb="18">
      <t>スベ</t>
    </rPh>
    <rPh sb="20" eb="22">
      <t>テキゴウ</t>
    </rPh>
    <rPh sb="30" eb="32">
      <t>フクシ</t>
    </rPh>
    <rPh sb="118" eb="120">
      <t>フクシ</t>
    </rPh>
    <rPh sb="151" eb="153">
      <t>フクシ</t>
    </rPh>
    <rPh sb="225" eb="227">
      <t>フクシ</t>
    </rPh>
    <phoneticPr fontId="1"/>
  </si>
  <si>
    <t>福祉・介護職員等処遇改善加算(Ⅴ)(8)</t>
    <rPh sb="7" eb="8">
      <t>トウ</t>
    </rPh>
    <phoneticPr fontId="6"/>
  </si>
  <si>
    <t>旧3加算の福祉・介護職員処遇改善加算(Ⅰ)を届け出ており、かつ、福祉・介護職員等特定処遇改善加算(Ⅰ)又は(Ⅱ)及び福祉・介護職員等ベースアップ等支援加算を届け出ていない</t>
    <rPh sb="0" eb="1">
      <t>キュウ</t>
    </rPh>
    <rPh sb="2" eb="4">
      <t>カサン</t>
    </rPh>
    <rPh sb="8" eb="10">
      <t>カイゴ</t>
    </rPh>
    <rPh sb="10" eb="12">
      <t>ショクイン</t>
    </rPh>
    <rPh sb="12" eb="18">
      <t>ショグウカイゼンカサン</t>
    </rPh>
    <rPh sb="35" eb="37">
      <t>カイゴ</t>
    </rPh>
    <rPh sb="37" eb="39">
      <t>ショクイン</t>
    </rPh>
    <rPh sb="39" eb="40">
      <t>トウ</t>
    </rPh>
    <rPh sb="40" eb="44">
      <t>トクテイショグウ</t>
    </rPh>
    <rPh sb="44" eb="48">
      <t>カイゼンカサン</t>
    </rPh>
    <rPh sb="51" eb="52">
      <t>マタ</t>
    </rPh>
    <rPh sb="56" eb="57">
      <t>オヨ</t>
    </rPh>
    <phoneticPr fontId="1"/>
  </si>
  <si>
    <t>福祉・介護職員等処遇改善加算(Ⅰ)の(1)（①②に係る部分は除く。）及び(2)から(8)の算定要件を満たしている</t>
    <rPh sb="25" eb="26">
      <t>カカ</t>
    </rPh>
    <rPh sb="27" eb="29">
      <t>ブブン</t>
    </rPh>
    <rPh sb="30" eb="31">
      <t>ノゾ</t>
    </rPh>
    <rPh sb="34" eb="35">
      <t>オヨ</t>
    </rPh>
    <rPh sb="45" eb="47">
      <t>サンテイ</t>
    </rPh>
    <rPh sb="47" eb="49">
      <t>ヨウケン</t>
    </rPh>
    <rPh sb="50" eb="51">
      <t>ミ</t>
    </rPh>
    <phoneticPr fontId="1"/>
  </si>
  <si>
    <t>福祉・介護職員等処遇改善加算(Ⅴ)(9)</t>
    <rPh sb="7" eb="8">
      <t>トウ</t>
    </rPh>
    <phoneticPr fontId="6"/>
  </si>
  <si>
    <t>旧3加算の福祉・介護職員処遇改善加算(Ⅲ)、福祉・介護職員等特定処遇改善加算(Ⅱ)及び福祉・介護職員等ベースアップ等支援加算を届け出ている</t>
    <rPh sb="0" eb="1">
      <t>キュウ</t>
    </rPh>
    <rPh sb="2" eb="4">
      <t>カサン</t>
    </rPh>
    <rPh sb="8" eb="10">
      <t>カイゴ</t>
    </rPh>
    <rPh sb="10" eb="12">
      <t>ショクイン</t>
    </rPh>
    <rPh sb="12" eb="18">
      <t>ショグウカイゼンカサン</t>
    </rPh>
    <rPh sb="25" eb="27">
      <t>カイゴ</t>
    </rPh>
    <rPh sb="27" eb="29">
      <t>ショクイン</t>
    </rPh>
    <rPh sb="29" eb="30">
      <t>トウ</t>
    </rPh>
    <rPh sb="30" eb="34">
      <t>トクテイショグウ</t>
    </rPh>
    <rPh sb="34" eb="38">
      <t>カイゼンカサン</t>
    </rPh>
    <rPh sb="41" eb="42">
      <t>オヨ</t>
    </rPh>
    <rPh sb="46" eb="48">
      <t>カイゴ</t>
    </rPh>
    <rPh sb="48" eb="50">
      <t>ショクイン</t>
    </rPh>
    <rPh sb="50" eb="51">
      <t>トウ</t>
    </rPh>
    <rPh sb="57" eb="58">
      <t>トウ</t>
    </rPh>
    <rPh sb="58" eb="60">
      <t>シエン</t>
    </rPh>
    <rPh sb="60" eb="62">
      <t>カサン</t>
    </rPh>
    <rPh sb="63" eb="64">
      <t>トド</t>
    </rPh>
    <rPh sb="65" eb="66">
      <t>デ</t>
    </rPh>
    <phoneticPr fontId="1"/>
  </si>
  <si>
    <t>福祉・介護職員等処遇改善加算(Ⅰ)の(1)②、(2)から(6)まで、(8)及び(9)の算定要件を満たしている</t>
    <rPh sb="37" eb="38">
      <t>オヨ</t>
    </rPh>
    <rPh sb="43" eb="45">
      <t>サンテイ</t>
    </rPh>
    <rPh sb="45" eb="47">
      <t>ヨウケン</t>
    </rPh>
    <rPh sb="48" eb="49">
      <t>ミ</t>
    </rPh>
    <phoneticPr fontId="1"/>
  </si>
  <si>
    <t>①、②いずれかに適合
　① ア、イ全てに適合
     ア　福祉・介護職員の任用の際における職責又は職務内容等の要件（介護職員の賃金に関す
　　　　 るものを含む。）を定めている
     イ　アの要件について書面をもって作成し、全ての福祉・介護職員に周知している
  ② ア、イ全てに適合
　　 ア　福祉・介護職員の資質の向上の支援に関する計画を策定し、当該計画に係る研修の実施
　　　　 又は研修の機会を確保している
　　 イ　アについて、全ての福祉・介護職員に周知している</t>
    <phoneticPr fontId="1"/>
  </si>
  <si>
    <t>福祉・介護職員等処遇改善加算(Ⅴ)(10)</t>
    <rPh sb="7" eb="8">
      <t>トウ</t>
    </rPh>
    <phoneticPr fontId="6"/>
  </si>
  <si>
    <t>旧3加算の福祉・介護職員処遇改善加算(Ⅲ)及び福祉・介護職員等特定処遇改善加算(Ⅰ)を届け出ており、かつ、福祉・介護職員等ベースアップ等支援加算を届け出ていない</t>
    <rPh sb="21" eb="22">
      <t>オヨ</t>
    </rPh>
    <phoneticPr fontId="1"/>
  </si>
  <si>
    <t>福祉・介護職員等処遇改善加算(Ⅰ)の(1)②(2)から(6)まで及び(8)から(10)の算定要件を満たしている</t>
    <rPh sb="32" eb="33">
      <t>オヨ</t>
    </rPh>
    <rPh sb="44" eb="46">
      <t>サンテイ</t>
    </rPh>
    <rPh sb="46" eb="48">
      <t>ヨウケン</t>
    </rPh>
    <rPh sb="49" eb="50">
      <t>ミ</t>
    </rPh>
    <phoneticPr fontId="1"/>
  </si>
  <si>
    <t>福祉・介護職員等処遇改善加算(Ⅴ)(11)</t>
    <rPh sb="7" eb="8">
      <t>トウ</t>
    </rPh>
    <phoneticPr fontId="6"/>
  </si>
  <si>
    <t>旧3加算の福祉・介護職員処遇改善加算(Ⅱ)を届け出ており、かつ、福祉・介護職員等特定処遇改善加算(Ⅰ)又は(Ⅱ)及び福祉・介護職員等ベースアップ等支援加算を届け出ていない</t>
    <rPh sb="0" eb="1">
      <t>キュウ</t>
    </rPh>
    <rPh sb="2" eb="4">
      <t>カサン</t>
    </rPh>
    <rPh sb="8" eb="10">
      <t>カイゴ</t>
    </rPh>
    <rPh sb="10" eb="12">
      <t>ショクイン</t>
    </rPh>
    <rPh sb="12" eb="18">
      <t>ショグウカイゼンカサン</t>
    </rPh>
    <rPh sb="35" eb="37">
      <t>カイゴ</t>
    </rPh>
    <rPh sb="37" eb="39">
      <t>ショクイン</t>
    </rPh>
    <rPh sb="39" eb="40">
      <t>トウ</t>
    </rPh>
    <rPh sb="40" eb="44">
      <t>トクテイショグウ</t>
    </rPh>
    <rPh sb="44" eb="48">
      <t>カイゼンカサン</t>
    </rPh>
    <rPh sb="51" eb="52">
      <t>マタ</t>
    </rPh>
    <rPh sb="56" eb="57">
      <t>オヨ</t>
    </rPh>
    <phoneticPr fontId="1"/>
  </si>
  <si>
    <t>福祉・介護職員等処遇改善加算(Ⅰ)の(1)（①及び②に係る部分を除く。）、(2)から(6)まで、(7)①から④まで及び(8)の算定要件を満たしている</t>
    <rPh sb="23" eb="24">
      <t>オヨ</t>
    </rPh>
    <rPh sb="27" eb="28">
      <t>カカ</t>
    </rPh>
    <rPh sb="29" eb="31">
      <t>ブブン</t>
    </rPh>
    <rPh sb="32" eb="33">
      <t>ノゾ</t>
    </rPh>
    <rPh sb="57" eb="58">
      <t>オヨ</t>
    </rPh>
    <rPh sb="63" eb="65">
      <t>サンテイ</t>
    </rPh>
    <rPh sb="65" eb="67">
      <t>ヨウケン</t>
    </rPh>
    <rPh sb="68" eb="69">
      <t>ミ</t>
    </rPh>
    <phoneticPr fontId="1"/>
  </si>
  <si>
    <t>福祉・介護職員等処遇改善加算(Ⅴ)(12)</t>
    <rPh sb="7" eb="8">
      <t>トウ</t>
    </rPh>
    <phoneticPr fontId="6"/>
  </si>
  <si>
    <t>旧3加算の福祉・介護職員処遇改善加算(Ⅲ)及び福祉・介護職員等特定処遇改善加算(Ⅱ)を届け出ており、かつ、福祉・介護職員等ベースアップ等支援加算を届け出ていない</t>
    <rPh sb="21" eb="22">
      <t>オヨ</t>
    </rPh>
    <phoneticPr fontId="1"/>
  </si>
  <si>
    <t>福祉・介護職員等処遇改善加算(Ⅴ)(13)</t>
    <rPh sb="7" eb="8">
      <t>トウ</t>
    </rPh>
    <phoneticPr fontId="6"/>
  </si>
  <si>
    <t>旧3加算の福祉・介護職員処遇改善加算(Ⅲ)及び福祉・介護職員等ベースアップ等支援加算を届け出ており、かつ、福祉・介護職員等特定処遇改善加算(Ⅰ)又は(Ⅱ)を届け出ていない</t>
    <rPh sb="21" eb="22">
      <t>オヨ</t>
    </rPh>
    <rPh sb="72" eb="73">
      <t>マタ</t>
    </rPh>
    <phoneticPr fontId="1"/>
  </si>
  <si>
    <t>福祉・介護職員等処遇改善加算(Ⅰ)の(1)（①②に係る部分は除く。）、(2)から(6)まで及び(8)の算定要件を満たしている</t>
    <rPh sb="45" eb="46">
      <t>オヨ</t>
    </rPh>
    <rPh sb="51" eb="53">
      <t>サンテイ</t>
    </rPh>
    <rPh sb="53" eb="55">
      <t>ヨウケン</t>
    </rPh>
    <rPh sb="56" eb="57">
      <t>ミ</t>
    </rPh>
    <phoneticPr fontId="1"/>
  </si>
  <si>
    <t>福祉・介護職員等処遇改善加算(Ⅴ)(14)</t>
    <rPh sb="7" eb="8">
      <t>トウ</t>
    </rPh>
    <phoneticPr fontId="6"/>
  </si>
  <si>
    <t>旧3加算の福祉・介護職員処遇改善加算(Ⅲ)を届け出ており、かつ、福祉・介護職員等特定処遇改善加算(Ⅰ)又は(Ⅱ)及び福祉・介護職員等ベースアップ等支援加算を届け出ていない</t>
    <rPh sb="51" eb="52">
      <t>マタ</t>
    </rPh>
    <phoneticPr fontId="1"/>
  </si>
  <si>
    <t>□</t>
  </si>
  <si>
    <t>□</t>
    <phoneticPr fontId="6"/>
  </si>
  <si>
    <t>(Ⅰ)</t>
    <phoneticPr fontId="6"/>
  </si>
  <si>
    <t>(Ⅱ)</t>
    <phoneticPr fontId="6"/>
  </si>
  <si>
    <t>算定状況</t>
    <rPh sb="0" eb="2">
      <t>サンテイ</t>
    </rPh>
    <rPh sb="2" eb="4">
      <t>ジョウキョウ</t>
    </rPh>
    <phoneticPr fontId="6"/>
  </si>
  <si>
    <t>定員超過利用減算</t>
    <rPh sb="0" eb="2">
      <t>テイイン</t>
    </rPh>
    <rPh sb="2" eb="4">
      <t>チョウカ</t>
    </rPh>
    <rPh sb="4" eb="6">
      <t>リヨウ</t>
    </rPh>
    <rPh sb="6" eb="8">
      <t>ゲンサン</t>
    </rPh>
    <phoneticPr fontId="6"/>
  </si>
  <si>
    <t>過去3月間の当該施設の利用者の数の平均値が、利用定員の105％を超過している</t>
    <rPh sb="0" eb="2">
      <t>カコ</t>
    </rPh>
    <rPh sb="3" eb="4">
      <t>ゲツ</t>
    </rPh>
    <rPh sb="4" eb="5">
      <t>カン</t>
    </rPh>
    <rPh sb="6" eb="8">
      <t>トウガイ</t>
    </rPh>
    <rPh sb="8" eb="10">
      <t>シセツ</t>
    </rPh>
    <rPh sb="11" eb="14">
      <t>リヨウシャ</t>
    </rPh>
    <rPh sb="15" eb="16">
      <t>カズ</t>
    </rPh>
    <rPh sb="17" eb="20">
      <t>ヘイキンチ</t>
    </rPh>
    <rPh sb="22" eb="24">
      <t>リヨウ</t>
    </rPh>
    <rPh sb="24" eb="26">
      <t>テイイン</t>
    </rPh>
    <rPh sb="32" eb="34">
      <t>チョウカ</t>
    </rPh>
    <phoneticPr fontId="6"/>
  </si>
  <si>
    <t>夜勤職員欠如減算</t>
    <rPh sb="0" eb="2">
      <t>ヤキン</t>
    </rPh>
    <rPh sb="2" eb="4">
      <t>ショクイン</t>
    </rPh>
    <rPh sb="4" eb="6">
      <t>ケツジョ</t>
    </rPh>
    <rPh sb="6" eb="8">
      <t>ゲンサン</t>
    </rPh>
    <phoneticPr fontId="6"/>
  </si>
  <si>
    <t>やむを得ず身体拘束を行う場合に、その態様及び時間、その際の利用者の心身の状況並びに緊急やむを得ない理由その他必要な事項を記録していない</t>
    <rPh sb="3" eb="4">
      <t>エ</t>
    </rPh>
    <rPh sb="5" eb="7">
      <t>シンタイ</t>
    </rPh>
    <rPh sb="7" eb="9">
      <t>コウソク</t>
    </rPh>
    <rPh sb="10" eb="11">
      <t>オコナ</t>
    </rPh>
    <rPh sb="12" eb="14">
      <t>バアイ</t>
    </rPh>
    <rPh sb="18" eb="20">
      <t>タイヨウ</t>
    </rPh>
    <rPh sb="20" eb="21">
      <t>オヨ</t>
    </rPh>
    <rPh sb="22" eb="24">
      <t>ジカン</t>
    </rPh>
    <rPh sb="27" eb="28">
      <t>サイ</t>
    </rPh>
    <rPh sb="29" eb="32">
      <t>リヨウシャ</t>
    </rPh>
    <rPh sb="33" eb="35">
      <t>シンシン</t>
    </rPh>
    <rPh sb="36" eb="38">
      <t>ジョウキョウ</t>
    </rPh>
    <rPh sb="38" eb="39">
      <t>ナラ</t>
    </rPh>
    <rPh sb="41" eb="43">
      <t>キンキュウ</t>
    </rPh>
    <rPh sb="46" eb="47">
      <t>エ</t>
    </rPh>
    <rPh sb="49" eb="51">
      <t>リユウ</t>
    </rPh>
    <rPh sb="53" eb="54">
      <t>タ</t>
    </rPh>
    <rPh sb="54" eb="56">
      <t>ヒツヨウ</t>
    </rPh>
    <rPh sb="57" eb="59">
      <t>ジコウ</t>
    </rPh>
    <rPh sb="60" eb="62">
      <t>キロク</t>
    </rPh>
    <phoneticPr fontId="6"/>
  </si>
  <si>
    <t>身体拘束の適正化のための指針を整備していない</t>
    <rPh sb="0" eb="2">
      <t>シンタイ</t>
    </rPh>
    <rPh sb="2" eb="4">
      <t>コウソク</t>
    </rPh>
    <rPh sb="5" eb="8">
      <t>テキセイカ</t>
    </rPh>
    <rPh sb="12" eb="14">
      <t>シシン</t>
    </rPh>
    <rPh sb="15" eb="17">
      <t>セイビ</t>
    </rPh>
    <phoneticPr fontId="6"/>
  </si>
  <si>
    <t>身体的拘束等の適正化のための研修を定期的に（年1回以上）実施していない</t>
    <rPh sb="0" eb="3">
      <t>シンタイテキ</t>
    </rPh>
    <rPh sb="3" eb="6">
      <t>コウソクナド</t>
    </rPh>
    <rPh sb="7" eb="10">
      <t>テキセイカ</t>
    </rPh>
    <rPh sb="14" eb="16">
      <t>ケンシュウ</t>
    </rPh>
    <rPh sb="17" eb="20">
      <t>テイキテキ</t>
    </rPh>
    <rPh sb="22" eb="23">
      <t>ネン</t>
    </rPh>
    <rPh sb="24" eb="27">
      <t>カイイジョウ</t>
    </rPh>
    <rPh sb="28" eb="30">
      <t>ジッシ</t>
    </rPh>
    <phoneticPr fontId="6"/>
  </si>
  <si>
    <t>夜勤職員配置体制加算</t>
    <rPh sb="0" eb="2">
      <t>ヤキン</t>
    </rPh>
    <rPh sb="2" eb="4">
      <t>ショクイン</t>
    </rPh>
    <rPh sb="4" eb="6">
      <t>ハイチ</t>
    </rPh>
    <rPh sb="6" eb="8">
      <t>タイセイ</t>
    </rPh>
    <rPh sb="8" eb="10">
      <t>カサン</t>
    </rPh>
    <phoneticPr fontId="6"/>
  </si>
  <si>
    <t>重度障害者支援加算（Ⅰ）</t>
    <rPh sb="0" eb="2">
      <t>ジュウド</t>
    </rPh>
    <rPh sb="2" eb="4">
      <t>ショウガイ</t>
    </rPh>
    <rPh sb="4" eb="5">
      <t>シャ</t>
    </rPh>
    <rPh sb="5" eb="7">
      <t>シエン</t>
    </rPh>
    <rPh sb="7" eb="9">
      <t>カサン</t>
    </rPh>
    <phoneticPr fontId="6"/>
  </si>
  <si>
    <t>重度障害者支援加算（Ⅱ）</t>
    <rPh sb="0" eb="2">
      <t>ジュウド</t>
    </rPh>
    <rPh sb="2" eb="4">
      <t>ショウガイ</t>
    </rPh>
    <rPh sb="4" eb="5">
      <t>シャ</t>
    </rPh>
    <rPh sb="5" eb="7">
      <t>シエン</t>
    </rPh>
    <rPh sb="7" eb="9">
      <t>カサン</t>
    </rPh>
    <phoneticPr fontId="6"/>
  </si>
  <si>
    <t>夜間看護体制加算</t>
    <rPh sb="0" eb="2">
      <t>ヤカン</t>
    </rPh>
    <rPh sb="2" eb="4">
      <t>カンゴ</t>
    </rPh>
    <rPh sb="4" eb="6">
      <t>タイセイ</t>
    </rPh>
    <rPh sb="6" eb="8">
      <t>カサン</t>
    </rPh>
    <phoneticPr fontId="6"/>
  </si>
  <si>
    <t>夜勤職員配置体制加算を算定</t>
    <rPh sb="0" eb="2">
      <t>ヤキン</t>
    </rPh>
    <rPh sb="2" eb="4">
      <t>ショクイン</t>
    </rPh>
    <rPh sb="4" eb="6">
      <t>ハイチ</t>
    </rPh>
    <rPh sb="6" eb="8">
      <t>タイセイ</t>
    </rPh>
    <rPh sb="8" eb="10">
      <t>カサン</t>
    </rPh>
    <rPh sb="11" eb="13">
      <t>サンテイ</t>
    </rPh>
    <phoneticPr fontId="6"/>
  </si>
  <si>
    <t>入所時特別支援加算</t>
    <rPh sb="0" eb="2">
      <t>ニュウショ</t>
    </rPh>
    <rPh sb="2" eb="3">
      <t>ジ</t>
    </rPh>
    <rPh sb="3" eb="5">
      <t>トクベツ</t>
    </rPh>
    <rPh sb="5" eb="7">
      <t>シエン</t>
    </rPh>
    <rPh sb="7" eb="9">
      <t>カサン</t>
    </rPh>
    <phoneticPr fontId="6"/>
  </si>
  <si>
    <t>入院・外泊時加算（Ⅰ）</t>
    <rPh sb="0" eb="2">
      <t>ニュウイン</t>
    </rPh>
    <rPh sb="3" eb="5">
      <t>ガイハク</t>
    </rPh>
    <rPh sb="5" eb="6">
      <t>ジ</t>
    </rPh>
    <rPh sb="6" eb="8">
      <t>カサン</t>
    </rPh>
    <phoneticPr fontId="6"/>
  </si>
  <si>
    <t>入院又は外泊の初日及び最終日は算定しない</t>
    <rPh sb="0" eb="2">
      <t>ニュウイン</t>
    </rPh>
    <rPh sb="2" eb="3">
      <t>マタ</t>
    </rPh>
    <rPh sb="4" eb="6">
      <t>ガイハク</t>
    </rPh>
    <rPh sb="7" eb="9">
      <t>ショニチ</t>
    </rPh>
    <rPh sb="9" eb="10">
      <t>オヨ</t>
    </rPh>
    <rPh sb="11" eb="14">
      <t>サイシュウビ</t>
    </rPh>
    <rPh sb="15" eb="17">
      <t>サンテイ</t>
    </rPh>
    <phoneticPr fontId="6"/>
  </si>
  <si>
    <t>(3)</t>
    <phoneticPr fontId="6"/>
  </si>
  <si>
    <t>(4)</t>
    <phoneticPr fontId="6"/>
  </si>
  <si>
    <t>入院・外泊時加算（Ⅱ）</t>
    <rPh sb="0" eb="2">
      <t>ニュウイン</t>
    </rPh>
    <rPh sb="3" eb="5">
      <t>ガイハク</t>
    </rPh>
    <rPh sb="5" eb="6">
      <t>ジ</t>
    </rPh>
    <rPh sb="6" eb="8">
      <t>カサン</t>
    </rPh>
    <phoneticPr fontId="6"/>
  </si>
  <si>
    <t>入院又は外泊の初日及び最終日は算定しない</t>
    <phoneticPr fontId="6"/>
  </si>
  <si>
    <t>(5)</t>
    <phoneticPr fontId="6"/>
  </si>
  <si>
    <t>(6)</t>
    <phoneticPr fontId="6"/>
  </si>
  <si>
    <t>地域移行加算</t>
    <rPh sb="0" eb="2">
      <t>チイキ</t>
    </rPh>
    <rPh sb="2" eb="4">
      <t>イコウ</t>
    </rPh>
    <rPh sb="4" eb="6">
      <t>カサン</t>
    </rPh>
    <phoneticPr fontId="6"/>
  </si>
  <si>
    <t>該当</t>
    <rPh sb="0" eb="2">
      <t>ガイトウ</t>
    </rPh>
    <phoneticPr fontId="26"/>
  </si>
  <si>
    <t>地域生活移行個別支援特別加算（Ⅰ）</t>
    <rPh sb="0" eb="2">
      <t>チイキ</t>
    </rPh>
    <rPh sb="2" eb="4">
      <t>セイカツ</t>
    </rPh>
    <rPh sb="4" eb="6">
      <t>イコウ</t>
    </rPh>
    <rPh sb="6" eb="8">
      <t>コベツ</t>
    </rPh>
    <rPh sb="8" eb="10">
      <t>シエン</t>
    </rPh>
    <rPh sb="10" eb="12">
      <t>トクベツ</t>
    </rPh>
    <rPh sb="12" eb="14">
      <t>カサン</t>
    </rPh>
    <phoneticPr fontId="6"/>
  </si>
  <si>
    <t>地域生活移行個別支援特別加算（Ⅱ）</t>
    <phoneticPr fontId="6"/>
  </si>
  <si>
    <t>地域生活移行個別支援特別加算（Ⅰ）を算定</t>
    <rPh sb="18" eb="20">
      <t>サンテイ</t>
    </rPh>
    <phoneticPr fontId="6"/>
  </si>
  <si>
    <t>栄養マネジメント加算</t>
    <rPh sb="0" eb="2">
      <t>エイヨウ</t>
    </rPh>
    <rPh sb="8" eb="10">
      <t>カサン</t>
    </rPh>
    <phoneticPr fontId="6"/>
  </si>
  <si>
    <t>常勤の管理栄養士を1人以上配置</t>
    <rPh sb="0" eb="2">
      <t>ジョウキン</t>
    </rPh>
    <rPh sb="3" eb="5">
      <t>カンリ</t>
    </rPh>
    <rPh sb="5" eb="8">
      <t>エイヨウシ</t>
    </rPh>
    <rPh sb="10" eb="11">
      <t>ニン</t>
    </rPh>
    <rPh sb="11" eb="13">
      <t>イジョウ</t>
    </rPh>
    <rPh sb="13" eb="15">
      <t>ハイチ</t>
    </rPh>
    <phoneticPr fontId="26"/>
  </si>
  <si>
    <t>入所者ごとにおおむね3月を目途として、低栄養状態のリスクについて栄養スクリーニングを実施し、栄養ケア計画を見直し</t>
    <rPh sb="0" eb="3">
      <t>ニュウショシャ</t>
    </rPh>
    <rPh sb="11" eb="12">
      <t>ツキ</t>
    </rPh>
    <rPh sb="13" eb="15">
      <t>メド</t>
    </rPh>
    <rPh sb="19" eb="22">
      <t>テイエイヨウ</t>
    </rPh>
    <rPh sb="22" eb="24">
      <t>ジョウタイ</t>
    </rPh>
    <rPh sb="32" eb="34">
      <t>エイヨウ</t>
    </rPh>
    <rPh sb="46" eb="48">
      <t>エイヨウ</t>
    </rPh>
    <phoneticPr fontId="26"/>
  </si>
  <si>
    <t>経口移行加算</t>
    <rPh sb="0" eb="2">
      <t>ケイコウ</t>
    </rPh>
    <rPh sb="2" eb="4">
      <t>イコウ</t>
    </rPh>
    <rPh sb="4" eb="6">
      <t>カサン</t>
    </rPh>
    <phoneticPr fontId="6"/>
  </si>
  <si>
    <t>経口移行計画について、対象となる入所者又は家族等に説明し、同意を得ている</t>
    <rPh sb="0" eb="2">
      <t>ケイコウ</t>
    </rPh>
    <rPh sb="2" eb="4">
      <t>イコウ</t>
    </rPh>
    <rPh sb="4" eb="6">
      <t>ケイカク</t>
    </rPh>
    <rPh sb="11" eb="13">
      <t>タイショウ</t>
    </rPh>
    <rPh sb="32" eb="33">
      <t>エ</t>
    </rPh>
    <phoneticPr fontId="26"/>
  </si>
  <si>
    <t>経口移行計画を作成し、入所者又は家族等に説明し、その同意を得られた日から起算して180日以内の期間に限り算定</t>
    <rPh sb="0" eb="2">
      <t>ケイコウ</t>
    </rPh>
    <rPh sb="2" eb="4">
      <t>イコウ</t>
    </rPh>
    <rPh sb="4" eb="6">
      <t>ケイカク</t>
    </rPh>
    <rPh sb="7" eb="9">
      <t>サクセイ</t>
    </rPh>
    <rPh sb="29" eb="30">
      <t>エ</t>
    </rPh>
    <rPh sb="33" eb="34">
      <t>ヒ</t>
    </rPh>
    <rPh sb="36" eb="38">
      <t>キサン</t>
    </rPh>
    <rPh sb="43" eb="44">
      <t>ニチ</t>
    </rPh>
    <rPh sb="44" eb="46">
      <t>イナイ</t>
    </rPh>
    <rPh sb="47" eb="49">
      <t>キカン</t>
    </rPh>
    <rPh sb="50" eb="51">
      <t>カギ</t>
    </rPh>
    <rPh sb="52" eb="54">
      <t>サンテイ</t>
    </rPh>
    <phoneticPr fontId="26"/>
  </si>
  <si>
    <t>(7)</t>
    <phoneticPr fontId="6"/>
  </si>
  <si>
    <t>栄養マネジメント加算を算定している</t>
    <rPh sb="0" eb="2">
      <t>エイヨウ</t>
    </rPh>
    <rPh sb="8" eb="10">
      <t>カサン</t>
    </rPh>
    <rPh sb="11" eb="13">
      <t>サンテイ</t>
    </rPh>
    <phoneticPr fontId="6"/>
  </si>
  <si>
    <t>経口維持加算(Ⅰ)</t>
    <rPh sb="0" eb="2">
      <t>ケイコウ</t>
    </rPh>
    <rPh sb="2" eb="4">
      <t>イジ</t>
    </rPh>
    <rPh sb="4" eb="6">
      <t>カサン</t>
    </rPh>
    <phoneticPr fontId="6"/>
  </si>
  <si>
    <t>食事の中止、十分な排痰、医師又は歯科医師との緊密な連携等が迅速に行われる体制である</t>
    <rPh sb="0" eb="2">
      <t>ショクジ</t>
    </rPh>
    <rPh sb="3" eb="5">
      <t>チュウシ</t>
    </rPh>
    <rPh sb="6" eb="8">
      <t>ジュウブン</t>
    </rPh>
    <rPh sb="9" eb="11">
      <t>ハイタン</t>
    </rPh>
    <rPh sb="12" eb="14">
      <t>イシ</t>
    </rPh>
    <rPh sb="14" eb="15">
      <t>マタ</t>
    </rPh>
    <rPh sb="16" eb="18">
      <t>シカ</t>
    </rPh>
    <rPh sb="18" eb="20">
      <t>イシ</t>
    </rPh>
    <rPh sb="22" eb="24">
      <t>キンミツ</t>
    </rPh>
    <rPh sb="25" eb="27">
      <t>レンケイ</t>
    </rPh>
    <rPh sb="27" eb="28">
      <t>トウ</t>
    </rPh>
    <rPh sb="29" eb="31">
      <t>ジンソク</t>
    </rPh>
    <rPh sb="32" eb="33">
      <t>オコナ</t>
    </rPh>
    <rPh sb="36" eb="38">
      <t>タイセイ</t>
    </rPh>
    <phoneticPr fontId="26"/>
  </si>
  <si>
    <t>当該計画について、対象となる入所者又は家族等に対し説明し、同意を得ている</t>
    <rPh sb="0" eb="2">
      <t>トウガイ</t>
    </rPh>
    <rPh sb="9" eb="11">
      <t>タイショウ</t>
    </rPh>
    <rPh sb="32" eb="33">
      <t>エ</t>
    </rPh>
    <phoneticPr fontId="26"/>
  </si>
  <si>
    <t>(8)</t>
    <phoneticPr fontId="6"/>
  </si>
  <si>
    <t>栄養マネジメント加算を算定している</t>
    <phoneticPr fontId="6"/>
  </si>
  <si>
    <t>(9)</t>
    <phoneticPr fontId="6"/>
  </si>
  <si>
    <t>経口移行加算を算定していない</t>
    <rPh sb="0" eb="2">
      <t>ケイコウ</t>
    </rPh>
    <rPh sb="2" eb="4">
      <t>イコウ</t>
    </rPh>
    <rPh sb="4" eb="6">
      <t>カサン</t>
    </rPh>
    <rPh sb="7" eb="9">
      <t>サンテイ</t>
    </rPh>
    <phoneticPr fontId="26"/>
  </si>
  <si>
    <t>経口維持加算(Ⅱ)</t>
    <rPh sb="0" eb="2">
      <t>ケイコウ</t>
    </rPh>
    <rPh sb="2" eb="4">
      <t>イジ</t>
    </rPh>
    <rPh sb="4" eb="6">
      <t>カサン</t>
    </rPh>
    <phoneticPr fontId="6"/>
  </si>
  <si>
    <t>協力歯科医療機関を定めている</t>
    <rPh sb="0" eb="2">
      <t>キョウリョク</t>
    </rPh>
    <rPh sb="2" eb="4">
      <t>シカ</t>
    </rPh>
    <rPh sb="4" eb="6">
      <t>イリョウ</t>
    </rPh>
    <rPh sb="6" eb="8">
      <t>キカン</t>
    </rPh>
    <rPh sb="9" eb="10">
      <t>サダ</t>
    </rPh>
    <phoneticPr fontId="26"/>
  </si>
  <si>
    <t>経口維持加算（Ⅰ）を算定している</t>
    <rPh sb="0" eb="2">
      <t>ケイコウ</t>
    </rPh>
    <rPh sb="2" eb="4">
      <t>イジ</t>
    </rPh>
    <rPh sb="4" eb="6">
      <t>カサン</t>
    </rPh>
    <rPh sb="10" eb="12">
      <t>サンテイ</t>
    </rPh>
    <phoneticPr fontId="26"/>
  </si>
  <si>
    <t>食事の観察及び会議等に医師（指定障害者支援施設基準に規定する医師を除く）、歯科医師、歯科衛生士又は言語聴覚士が加わることにより、多種多様な意見に基づく質の高い経口維持計画を策定している</t>
    <rPh sb="0" eb="2">
      <t>ショクジ</t>
    </rPh>
    <rPh sb="3" eb="5">
      <t>カンサツ</t>
    </rPh>
    <rPh sb="5" eb="6">
      <t>オヨ</t>
    </rPh>
    <rPh sb="7" eb="9">
      <t>カイギ</t>
    </rPh>
    <rPh sb="9" eb="10">
      <t>トウ</t>
    </rPh>
    <rPh sb="11" eb="13">
      <t>イシ</t>
    </rPh>
    <rPh sb="14" eb="16">
      <t>シテイ</t>
    </rPh>
    <rPh sb="16" eb="18">
      <t>ショウガイ</t>
    </rPh>
    <rPh sb="18" eb="19">
      <t>シャ</t>
    </rPh>
    <rPh sb="19" eb="21">
      <t>シエン</t>
    </rPh>
    <rPh sb="21" eb="23">
      <t>シセツ</t>
    </rPh>
    <rPh sb="23" eb="25">
      <t>キジュン</t>
    </rPh>
    <rPh sb="26" eb="28">
      <t>キテイ</t>
    </rPh>
    <rPh sb="30" eb="32">
      <t>イシ</t>
    </rPh>
    <rPh sb="33" eb="34">
      <t>ノゾ</t>
    </rPh>
    <rPh sb="37" eb="39">
      <t>シカ</t>
    </rPh>
    <rPh sb="39" eb="41">
      <t>イシ</t>
    </rPh>
    <rPh sb="42" eb="44">
      <t>シカ</t>
    </rPh>
    <rPh sb="44" eb="47">
      <t>エイセイシ</t>
    </rPh>
    <rPh sb="47" eb="48">
      <t>マタ</t>
    </rPh>
    <rPh sb="49" eb="54">
      <t>ゲンゴチョウカクシ</t>
    </rPh>
    <rPh sb="55" eb="56">
      <t>クワ</t>
    </rPh>
    <rPh sb="64" eb="68">
      <t>タシュタヨウ</t>
    </rPh>
    <rPh sb="69" eb="71">
      <t>イケン</t>
    </rPh>
    <rPh sb="72" eb="73">
      <t>モト</t>
    </rPh>
    <rPh sb="75" eb="76">
      <t>シツ</t>
    </rPh>
    <rPh sb="77" eb="78">
      <t>タカ</t>
    </rPh>
    <rPh sb="79" eb="81">
      <t>ケイコウ</t>
    </rPh>
    <rPh sb="81" eb="83">
      <t>イジ</t>
    </rPh>
    <rPh sb="83" eb="85">
      <t>ケイカク</t>
    </rPh>
    <rPh sb="86" eb="88">
      <t>サクテイ</t>
    </rPh>
    <phoneticPr fontId="6"/>
  </si>
  <si>
    <t>口腔衛生管理体制加算</t>
    <rPh sb="0" eb="2">
      <t>コウクウ</t>
    </rPh>
    <rPh sb="2" eb="4">
      <t>エイセイ</t>
    </rPh>
    <rPh sb="4" eb="6">
      <t>カンリ</t>
    </rPh>
    <rPh sb="6" eb="8">
      <t>タイセイ</t>
    </rPh>
    <rPh sb="8" eb="10">
      <t>カサン</t>
    </rPh>
    <phoneticPr fontId="6"/>
  </si>
  <si>
    <t>※「口腔ケアに係る技術的助言及び指導」とは、入所者の口腔内状態の評価方法、適切な口腔ケアの手技、口腔ケアに必要な物品整理の留意点、口腔ケアに伴うリスク管理、その他当該施設において日常的な口腔ケアの実施に当たり必要と思われる事項のうち、いずれかに係る技術的助言及び指導のことです</t>
    <phoneticPr fontId="6"/>
  </si>
  <si>
    <t>歯科医師又は歯科医師の指示を受けた歯科衛生士の技術的助言及び指導に基づき、入所者の口腔ケア・マネジメントに係る計画を作成</t>
    <phoneticPr fontId="6"/>
  </si>
  <si>
    <t>※上記計画には以下の事項を記載すること
　ア 当該施設において入所者の口腔ケアを推進するための課題
　イ 当該施設における目標
　ウ 具体的方策
　エ 留意事項
　オ 当該施設と歯科医療機関との連携状況
　カ 歯科医師からの指示内容の要点（当該施設の作成に当たっての技術的助言・指導を歯科衛生士が
　　 行った場合に限る。）
　キ その他必要と思われる事項</t>
    <rPh sb="1" eb="3">
      <t>ジョウキ</t>
    </rPh>
    <rPh sb="3" eb="5">
      <t>ケイカク</t>
    </rPh>
    <rPh sb="7" eb="9">
      <t>イカ</t>
    </rPh>
    <rPh sb="10" eb="12">
      <t>ジコウ</t>
    </rPh>
    <rPh sb="13" eb="15">
      <t>キサイ</t>
    </rPh>
    <rPh sb="23" eb="25">
      <t>トウガイ</t>
    </rPh>
    <rPh sb="25" eb="27">
      <t>シセツ</t>
    </rPh>
    <rPh sb="31" eb="34">
      <t>ニュウショシャ</t>
    </rPh>
    <rPh sb="35" eb="37">
      <t>コウクウ</t>
    </rPh>
    <rPh sb="40" eb="42">
      <t>スイシン</t>
    </rPh>
    <rPh sb="47" eb="49">
      <t>カダイ</t>
    </rPh>
    <rPh sb="53" eb="55">
      <t>トウガイ</t>
    </rPh>
    <rPh sb="55" eb="57">
      <t>シセツ</t>
    </rPh>
    <rPh sb="61" eb="63">
      <t>モクヒョウ</t>
    </rPh>
    <rPh sb="67" eb="70">
      <t>グタイテキ</t>
    </rPh>
    <rPh sb="70" eb="72">
      <t>ホウサク</t>
    </rPh>
    <rPh sb="76" eb="78">
      <t>リュウイ</t>
    </rPh>
    <rPh sb="78" eb="80">
      <t>ジコウ</t>
    </rPh>
    <rPh sb="84" eb="86">
      <t>トウガイ</t>
    </rPh>
    <rPh sb="86" eb="88">
      <t>シセツ</t>
    </rPh>
    <rPh sb="89" eb="91">
      <t>シカ</t>
    </rPh>
    <rPh sb="91" eb="93">
      <t>イリョウ</t>
    </rPh>
    <rPh sb="93" eb="95">
      <t>キカン</t>
    </rPh>
    <rPh sb="97" eb="99">
      <t>レンケイ</t>
    </rPh>
    <rPh sb="99" eb="101">
      <t>ジョウキョウ</t>
    </rPh>
    <rPh sb="105" eb="107">
      <t>シカ</t>
    </rPh>
    <rPh sb="107" eb="109">
      <t>イシ</t>
    </rPh>
    <rPh sb="112" eb="114">
      <t>シジ</t>
    </rPh>
    <rPh sb="114" eb="116">
      <t>ナイヨウ</t>
    </rPh>
    <rPh sb="117" eb="119">
      <t>ヨウテン</t>
    </rPh>
    <rPh sb="120" eb="122">
      <t>トウガイ</t>
    </rPh>
    <rPh sb="122" eb="124">
      <t>シセツ</t>
    </rPh>
    <rPh sb="125" eb="127">
      <t>サクセイ</t>
    </rPh>
    <rPh sb="128" eb="129">
      <t>ア</t>
    </rPh>
    <rPh sb="133" eb="136">
      <t>ギジュツテキ</t>
    </rPh>
    <rPh sb="136" eb="138">
      <t>ジョゲン</t>
    </rPh>
    <rPh sb="139" eb="141">
      <t>シドウ</t>
    </rPh>
    <rPh sb="142" eb="144">
      <t>シカ</t>
    </rPh>
    <rPh sb="144" eb="147">
      <t>エイセイシ</t>
    </rPh>
    <rPh sb="152" eb="153">
      <t>オコナ</t>
    </rPh>
    <rPh sb="155" eb="157">
      <t>バアイ</t>
    </rPh>
    <rPh sb="158" eb="159">
      <t>カギ</t>
    </rPh>
    <rPh sb="168" eb="169">
      <t>タ</t>
    </rPh>
    <rPh sb="169" eb="171">
      <t>ヒツヨウ</t>
    </rPh>
    <rPh sb="172" eb="173">
      <t>オモ</t>
    </rPh>
    <rPh sb="176" eb="178">
      <t>ジコウ</t>
    </rPh>
    <phoneticPr fontId="6"/>
  </si>
  <si>
    <t>上記の助言、指導を行うに当たっては、歯科訪問診療又は訪問歯科衛生指導の実施時間以外の時間帯で実施</t>
    <rPh sb="18" eb="20">
      <t>シカ</t>
    </rPh>
    <phoneticPr fontId="6"/>
  </si>
  <si>
    <t>入所者の口腔機能の維持・向上のため、年1回以上を目安として、定期的な歯科検診（健診）を実施することが望ましい</t>
    <rPh sb="0" eb="3">
      <t>ニュウショシャ</t>
    </rPh>
    <rPh sb="4" eb="6">
      <t>コウクウ</t>
    </rPh>
    <rPh sb="6" eb="8">
      <t>キノウ</t>
    </rPh>
    <rPh sb="9" eb="11">
      <t>イジ</t>
    </rPh>
    <rPh sb="12" eb="14">
      <t>コウジョウ</t>
    </rPh>
    <rPh sb="18" eb="19">
      <t>ネン</t>
    </rPh>
    <rPh sb="20" eb="21">
      <t>カイ</t>
    </rPh>
    <rPh sb="21" eb="23">
      <t>イジョウ</t>
    </rPh>
    <rPh sb="24" eb="26">
      <t>メヤス</t>
    </rPh>
    <rPh sb="30" eb="33">
      <t>テイキテキ</t>
    </rPh>
    <rPh sb="34" eb="36">
      <t>シカ</t>
    </rPh>
    <rPh sb="36" eb="38">
      <t>ケンシン</t>
    </rPh>
    <rPh sb="39" eb="41">
      <t>ケンシン</t>
    </rPh>
    <rPh sb="43" eb="45">
      <t>ジッシ</t>
    </rPh>
    <rPh sb="50" eb="51">
      <t>ノゾ</t>
    </rPh>
    <phoneticPr fontId="6"/>
  </si>
  <si>
    <t>口腔衛生管理加算</t>
    <rPh sb="0" eb="2">
      <t>コウクウ</t>
    </rPh>
    <rPh sb="2" eb="4">
      <t>エイセイ</t>
    </rPh>
    <rPh sb="4" eb="6">
      <t>カンリ</t>
    </rPh>
    <rPh sb="6" eb="8">
      <t>カサン</t>
    </rPh>
    <phoneticPr fontId="6"/>
  </si>
  <si>
    <t>歯科医師の指示を受けた歯科衛生士が、入所者に対し、口腔ケアを月2回以上実施</t>
    <rPh sb="35" eb="37">
      <t>ジッシ</t>
    </rPh>
    <phoneticPr fontId="6"/>
  </si>
  <si>
    <t>歯科衛生士が入所者に係る口腔ケアについて、施設従業者に対し、具体的な技術的助言及び指導を実施</t>
    <rPh sb="21" eb="23">
      <t>シセツ</t>
    </rPh>
    <rPh sb="23" eb="26">
      <t>ジュウギョウシャ</t>
    </rPh>
    <phoneticPr fontId="6"/>
  </si>
  <si>
    <t>歯科衛生士が、入所者の口腔に関する施設従業者からの相談等に必要に応じ対応
※医療保険における対応が必要となる場合には、適切な歯科医療サービスが提供されるよう当該歯科医
　師及び施設側への情報提供を行うこと</t>
    <rPh sb="7" eb="10">
      <t>ニュウショシャ</t>
    </rPh>
    <rPh sb="11" eb="13">
      <t>コウクウ</t>
    </rPh>
    <rPh sb="17" eb="19">
      <t>シセツ</t>
    </rPh>
    <rPh sb="19" eb="22">
      <t>ジュウギョウシャ</t>
    </rPh>
    <phoneticPr fontId="6"/>
  </si>
  <si>
    <t>当該サービスを実施する同一月内において、医療保険による訪問歯科衛生指導の実施の有無を入所者又はその家族等に確認するとともに、当該サービスについて説明し、同意を得ている</t>
    <rPh sb="0" eb="2">
      <t>トウガイ</t>
    </rPh>
    <rPh sb="7" eb="9">
      <t>ジッシ</t>
    </rPh>
    <rPh sb="11" eb="13">
      <t>ドウイツ</t>
    </rPh>
    <rPh sb="13" eb="14">
      <t>ツキ</t>
    </rPh>
    <rPh sb="14" eb="15">
      <t>ナイ</t>
    </rPh>
    <phoneticPr fontId="6"/>
  </si>
  <si>
    <t>歯科衛生士が作成した口腔衛生管理に関する実施記録を保管し、必要に応じてその写しを当該入所者に提供している</t>
    <phoneticPr fontId="6"/>
  </si>
  <si>
    <t>※口腔衛生管理に関する実施記録の内容
　口腔に関する問題点、歯科医師からの指示内容の要点（ただし、歯科医師から受けた指示内容のうち、
　特に歯科衛生士が入所者に対する口腔ケアを行うに当たり配慮すべき事項）、実施した口腔ケアの内
　容、当該入所者に係る口腔ケアについて従業者への具体的な技術的助言及び指導内容及びその他必要と
　思われる事項に係る記録</t>
    <rPh sb="1" eb="3">
      <t>コウクウ</t>
    </rPh>
    <rPh sb="3" eb="5">
      <t>エイセイ</t>
    </rPh>
    <rPh sb="5" eb="7">
      <t>カンリ</t>
    </rPh>
    <rPh sb="8" eb="9">
      <t>カン</t>
    </rPh>
    <rPh sb="11" eb="13">
      <t>ジッシ</t>
    </rPh>
    <rPh sb="13" eb="15">
      <t>キロク</t>
    </rPh>
    <rPh sb="16" eb="18">
      <t>ナイヨウ</t>
    </rPh>
    <rPh sb="49" eb="51">
      <t>シカ</t>
    </rPh>
    <rPh sb="51" eb="53">
      <t>イシ</t>
    </rPh>
    <rPh sb="55" eb="56">
      <t>ウ</t>
    </rPh>
    <rPh sb="58" eb="60">
      <t>シジ</t>
    </rPh>
    <rPh sb="60" eb="62">
      <t>ナイヨウ</t>
    </rPh>
    <rPh sb="68" eb="69">
      <t>トク</t>
    </rPh>
    <rPh sb="70" eb="72">
      <t>シカ</t>
    </rPh>
    <rPh sb="72" eb="74">
      <t>エイセイ</t>
    </rPh>
    <rPh sb="74" eb="75">
      <t>シ</t>
    </rPh>
    <rPh sb="76" eb="79">
      <t>ニュウショシャ</t>
    </rPh>
    <rPh sb="80" eb="81">
      <t>タイ</t>
    </rPh>
    <rPh sb="83" eb="85">
      <t>コウクウ</t>
    </rPh>
    <rPh sb="88" eb="89">
      <t>オコナ</t>
    </rPh>
    <rPh sb="91" eb="92">
      <t>ア</t>
    </rPh>
    <rPh sb="94" eb="96">
      <t>ハイリョ</t>
    </rPh>
    <rPh sb="99" eb="101">
      <t>ジコウ</t>
    </rPh>
    <rPh sb="133" eb="136">
      <t>ジュウギョウシャ</t>
    </rPh>
    <rPh sb="153" eb="154">
      <t>オヨ</t>
    </rPh>
    <rPh sb="157" eb="158">
      <t>タ</t>
    </rPh>
    <rPh sb="158" eb="160">
      <t>ヒツヨウ</t>
    </rPh>
    <rPh sb="163" eb="164">
      <t>オモ</t>
    </rPh>
    <rPh sb="167" eb="169">
      <t>ジコウ</t>
    </rPh>
    <phoneticPr fontId="6"/>
  </si>
  <si>
    <t>医療保険の訪問歯科衛生指導料が算定される日の属する月において、訪問歯科衛生指導料が3回以上算定されていない</t>
    <rPh sb="0" eb="2">
      <t>イリョウ</t>
    </rPh>
    <rPh sb="2" eb="4">
      <t>ホケン</t>
    </rPh>
    <phoneticPr fontId="6"/>
  </si>
  <si>
    <t>口腔衛生管理体制加算を算定している</t>
    <rPh sb="0" eb="1">
      <t>クチ</t>
    </rPh>
    <phoneticPr fontId="6"/>
  </si>
  <si>
    <t>療養食加算</t>
    <rPh sb="0" eb="2">
      <t>リョウヨウ</t>
    </rPh>
    <rPh sb="2" eb="3">
      <t>ショク</t>
    </rPh>
    <rPh sb="3" eb="5">
      <t>カサン</t>
    </rPh>
    <phoneticPr fontId="6"/>
  </si>
  <si>
    <t>利用者の病状等に応じて適切な栄養量及び内容の食事の提供が行われている</t>
    <rPh sb="0" eb="3">
      <t>リヨウシャ</t>
    </rPh>
    <rPh sb="4" eb="7">
      <t>ビョウジョウトウ</t>
    </rPh>
    <rPh sb="8" eb="9">
      <t>オウ</t>
    </rPh>
    <rPh sb="11" eb="13">
      <t>テキセツ</t>
    </rPh>
    <rPh sb="14" eb="17">
      <t>エイヨウリョウ</t>
    </rPh>
    <rPh sb="17" eb="18">
      <t>オヨ</t>
    </rPh>
    <rPh sb="19" eb="21">
      <t>ナイヨウ</t>
    </rPh>
    <rPh sb="22" eb="24">
      <t>ショクジ</t>
    </rPh>
    <rPh sb="25" eb="27">
      <t>テイキョウ</t>
    </rPh>
    <rPh sb="28" eb="29">
      <t>オコナ</t>
    </rPh>
    <phoneticPr fontId="6"/>
  </si>
  <si>
    <t>療養食の献立表が作成されている</t>
    <phoneticPr fontId="6"/>
  </si>
  <si>
    <t>算定状況</t>
    <phoneticPr fontId="6"/>
  </si>
  <si>
    <t>●利用定員が11人以下の事業所
　　　過去3月間の利用者の数の平均値が、利用定員に3を加えて得た数を超過している
●利用定員が12人以上の事業所
　　　過去3月間の利用者の数の平均値が、利用定員の125％を超過している</t>
    <rPh sb="1" eb="3">
      <t>リヨウ</t>
    </rPh>
    <rPh sb="3" eb="5">
      <t>テイイン</t>
    </rPh>
    <rPh sb="8" eb="9">
      <t>ニン</t>
    </rPh>
    <rPh sb="9" eb="11">
      <t>イカ</t>
    </rPh>
    <rPh sb="12" eb="14">
      <t>ジギョウ</t>
    </rPh>
    <rPh sb="14" eb="15">
      <t>ショ</t>
    </rPh>
    <rPh sb="36" eb="38">
      <t>リヨウ</t>
    </rPh>
    <rPh sb="46" eb="47">
      <t>エ</t>
    </rPh>
    <rPh sb="59" eb="61">
      <t>リヨウ</t>
    </rPh>
    <rPh sb="61" eb="63">
      <t>テイイン</t>
    </rPh>
    <rPh sb="66" eb="67">
      <t>ニン</t>
    </rPh>
    <rPh sb="67" eb="69">
      <t>イジョウ</t>
    </rPh>
    <rPh sb="70" eb="72">
      <t>ジギョウ</t>
    </rPh>
    <rPh sb="72" eb="73">
      <t>ショ</t>
    </rPh>
    <phoneticPr fontId="6"/>
  </si>
  <si>
    <t>多機能型事業所においては、サービスごとに(1)、(2）により受入可能人数を算出し、その数を超過している</t>
    <rPh sb="0" eb="4">
      <t>タキノウガタ</t>
    </rPh>
    <rPh sb="4" eb="6">
      <t>ジギョウ</t>
    </rPh>
    <rPh sb="6" eb="7">
      <t>ショ</t>
    </rPh>
    <rPh sb="30" eb="32">
      <t>ウケイレ</t>
    </rPh>
    <rPh sb="32" eb="34">
      <t>カノウ</t>
    </rPh>
    <rPh sb="34" eb="36">
      <t>ニンズウ</t>
    </rPh>
    <rPh sb="37" eb="39">
      <t>サンシュツ</t>
    </rPh>
    <rPh sb="43" eb="44">
      <t>カズ</t>
    </rPh>
    <rPh sb="45" eb="47">
      <t>チョウカ</t>
    </rPh>
    <phoneticPr fontId="6"/>
  </si>
  <si>
    <t>人員基準欠如減算</t>
    <rPh sb="0" eb="2">
      <t>ジンイン</t>
    </rPh>
    <rPh sb="2" eb="4">
      <t>キジュン</t>
    </rPh>
    <rPh sb="4" eb="6">
      <t>ケツジョ</t>
    </rPh>
    <rPh sb="6" eb="8">
      <t>ゲンサン</t>
    </rPh>
    <phoneticPr fontId="6"/>
  </si>
  <si>
    <t>サービス管理責任者について、人員基準上必要とされる員数を満たしていない
　※その翌々月から人員欠如が解消されるに至った月まで減算
　　（ただし、翌月末日において人員基準を満たしている場合は除く）</t>
    <rPh sb="4" eb="6">
      <t>カンリ</t>
    </rPh>
    <rPh sb="6" eb="9">
      <t>セキニンシャ</t>
    </rPh>
    <rPh sb="72" eb="75">
      <t>ヨクゲツマツ</t>
    </rPh>
    <rPh sb="75" eb="76">
      <t>ジツ</t>
    </rPh>
    <rPh sb="80" eb="82">
      <t>ジンイン</t>
    </rPh>
    <rPh sb="82" eb="84">
      <t>キジュン</t>
    </rPh>
    <rPh sb="85" eb="86">
      <t>ミ</t>
    </rPh>
    <rPh sb="91" eb="93">
      <t>バアイ</t>
    </rPh>
    <rPh sb="94" eb="95">
      <t>ノゾ</t>
    </rPh>
    <phoneticPr fontId="6"/>
  </si>
  <si>
    <t>常勤又は専従など、従業員の員数以外の要件を満たしていない
　※その翌々月から人員欠如が解消されるに至った月まで減算
　　（ただし、翌月末日において人員基準を満たしている場合は除く）</t>
    <rPh sb="0" eb="2">
      <t>ジョウキン</t>
    </rPh>
    <rPh sb="2" eb="3">
      <t>マタ</t>
    </rPh>
    <rPh sb="4" eb="6">
      <t>センジュウ</t>
    </rPh>
    <rPh sb="9" eb="12">
      <t>ジュウギョウイン</t>
    </rPh>
    <rPh sb="13" eb="15">
      <t>インスウ</t>
    </rPh>
    <rPh sb="15" eb="17">
      <t>イガイ</t>
    </rPh>
    <rPh sb="18" eb="20">
      <t>ヨウケン</t>
    </rPh>
    <rPh sb="21" eb="22">
      <t>ミ</t>
    </rPh>
    <phoneticPr fontId="6"/>
  </si>
  <si>
    <t>多機能型事業所においては、複数の障害福祉サービスの利用者の数の合計数に基づき、配置すべきサービス管理責任者の員数等を満たしていない</t>
    <rPh sb="0" eb="3">
      <t>タキノウ</t>
    </rPh>
    <rPh sb="3" eb="4">
      <t>ガタ</t>
    </rPh>
    <rPh sb="4" eb="6">
      <t>ジギョウ</t>
    </rPh>
    <rPh sb="6" eb="7">
      <t>ショ</t>
    </rPh>
    <rPh sb="13" eb="15">
      <t>フクスウ</t>
    </rPh>
    <rPh sb="16" eb="18">
      <t>ショウガイ</t>
    </rPh>
    <rPh sb="18" eb="20">
      <t>フクシ</t>
    </rPh>
    <rPh sb="25" eb="28">
      <t>リヨウシャ</t>
    </rPh>
    <rPh sb="29" eb="30">
      <t>カズ</t>
    </rPh>
    <rPh sb="31" eb="34">
      <t>ゴウケイスウ</t>
    </rPh>
    <rPh sb="35" eb="36">
      <t>モト</t>
    </rPh>
    <rPh sb="39" eb="41">
      <t>ハイチ</t>
    </rPh>
    <rPh sb="48" eb="50">
      <t>カンリ</t>
    </rPh>
    <rPh sb="50" eb="52">
      <t>セキニン</t>
    </rPh>
    <rPh sb="52" eb="53">
      <t>シャ</t>
    </rPh>
    <rPh sb="54" eb="56">
      <t>インスウ</t>
    </rPh>
    <rPh sb="56" eb="57">
      <t>トウ</t>
    </rPh>
    <rPh sb="58" eb="59">
      <t>ミ</t>
    </rPh>
    <phoneticPr fontId="6"/>
  </si>
  <si>
    <t>個別支援計画未作成減算</t>
    <rPh sb="0" eb="2">
      <t>コベツ</t>
    </rPh>
    <rPh sb="2" eb="4">
      <t>シエン</t>
    </rPh>
    <rPh sb="4" eb="6">
      <t>ケイカク</t>
    </rPh>
    <rPh sb="6" eb="9">
      <t>ミサクセイ</t>
    </rPh>
    <rPh sb="9" eb="11">
      <t>ゲンサン</t>
    </rPh>
    <phoneticPr fontId="6"/>
  </si>
  <si>
    <t>医師未配置減算</t>
    <rPh sb="0" eb="2">
      <t>イシ</t>
    </rPh>
    <rPh sb="2" eb="3">
      <t>ミ</t>
    </rPh>
    <rPh sb="3" eb="5">
      <t>ハイチ</t>
    </rPh>
    <rPh sb="5" eb="7">
      <t>ゲンサン</t>
    </rPh>
    <phoneticPr fontId="6"/>
  </si>
  <si>
    <t>看護師等により利用者の健康状態の把握や健康相談等が実施され、必要に応じ医療機関への通院等により対応することを前提として医師を配置しない場合</t>
    <rPh sb="0" eb="4">
      <t>カンゴシトウ</t>
    </rPh>
    <rPh sb="7" eb="10">
      <t>リヨウシャ</t>
    </rPh>
    <rPh sb="11" eb="13">
      <t>ケンコウ</t>
    </rPh>
    <rPh sb="13" eb="15">
      <t>ジョウタイ</t>
    </rPh>
    <rPh sb="16" eb="18">
      <t>ハアク</t>
    </rPh>
    <rPh sb="19" eb="21">
      <t>ケンコウ</t>
    </rPh>
    <rPh sb="21" eb="24">
      <t>ソウダントウ</t>
    </rPh>
    <rPh sb="25" eb="27">
      <t>ジッシ</t>
    </rPh>
    <rPh sb="30" eb="32">
      <t>ヒツヨウ</t>
    </rPh>
    <rPh sb="33" eb="34">
      <t>オウ</t>
    </rPh>
    <rPh sb="35" eb="37">
      <t>イリョウ</t>
    </rPh>
    <rPh sb="37" eb="39">
      <t>キカン</t>
    </rPh>
    <rPh sb="41" eb="43">
      <t>ツウイン</t>
    </rPh>
    <rPh sb="43" eb="44">
      <t>トウ</t>
    </rPh>
    <rPh sb="47" eb="49">
      <t>タイオウ</t>
    </rPh>
    <rPh sb="54" eb="56">
      <t>ゼンテイ</t>
    </rPh>
    <rPh sb="59" eb="61">
      <t>イシ</t>
    </rPh>
    <rPh sb="62" eb="64">
      <t>ハイチ</t>
    </rPh>
    <rPh sb="67" eb="69">
      <t>バアイ</t>
    </rPh>
    <phoneticPr fontId="6"/>
  </si>
  <si>
    <t>福祉専門職員配置等加算（Ⅰ)</t>
    <rPh sb="8" eb="9">
      <t>トウ</t>
    </rPh>
    <phoneticPr fontId="6"/>
  </si>
  <si>
    <t>福祉専門職員配置等加算（Ⅱ)</t>
    <rPh sb="8" eb="9">
      <t>トウ</t>
    </rPh>
    <phoneticPr fontId="6"/>
  </si>
  <si>
    <t>福祉専門職員配置等加算（Ⅲ)</t>
    <rPh sb="8" eb="9">
      <t>トウ</t>
    </rPh>
    <phoneticPr fontId="6"/>
  </si>
  <si>
    <t>初期加算</t>
    <rPh sb="0" eb="2">
      <t>ショキ</t>
    </rPh>
    <rPh sb="2" eb="4">
      <t>カサン</t>
    </rPh>
    <phoneticPr fontId="6"/>
  </si>
  <si>
    <t>訪問支援特別加算</t>
    <rPh sb="0" eb="2">
      <t>ホウモン</t>
    </rPh>
    <rPh sb="2" eb="4">
      <t>シエン</t>
    </rPh>
    <rPh sb="4" eb="6">
      <t>トクベツ</t>
    </rPh>
    <rPh sb="6" eb="8">
      <t>カサン</t>
    </rPh>
    <phoneticPr fontId="6"/>
  </si>
  <si>
    <t>月2回を限度としている</t>
    <rPh sb="0" eb="1">
      <t>ツキ</t>
    </rPh>
    <rPh sb="2" eb="3">
      <t>カイ</t>
    </rPh>
    <rPh sb="4" eb="6">
      <t>ゲンド</t>
    </rPh>
    <phoneticPr fontId="6"/>
  </si>
  <si>
    <t>該当</t>
    <phoneticPr fontId="6"/>
  </si>
  <si>
    <t>2回目の算定は、当該加算算定後又は利用後再度5日以上連続して利用がなかった場合である</t>
    <rPh sb="1" eb="2">
      <t>カイ</t>
    </rPh>
    <rPh sb="2" eb="3">
      <t>メ</t>
    </rPh>
    <rPh sb="4" eb="6">
      <t>サンテイ</t>
    </rPh>
    <rPh sb="8" eb="10">
      <t>トウガイ</t>
    </rPh>
    <rPh sb="10" eb="12">
      <t>カサン</t>
    </rPh>
    <rPh sb="12" eb="14">
      <t>サンテイ</t>
    </rPh>
    <rPh sb="14" eb="15">
      <t>ゴ</t>
    </rPh>
    <rPh sb="15" eb="16">
      <t>マタ</t>
    </rPh>
    <rPh sb="17" eb="19">
      <t>リヨウ</t>
    </rPh>
    <rPh sb="19" eb="20">
      <t>ゴ</t>
    </rPh>
    <rPh sb="20" eb="22">
      <t>サイド</t>
    </rPh>
    <rPh sb="23" eb="24">
      <t>ニチ</t>
    </rPh>
    <rPh sb="24" eb="26">
      <t>イジョウ</t>
    </rPh>
    <rPh sb="26" eb="28">
      <t>レンゾク</t>
    </rPh>
    <rPh sb="30" eb="32">
      <t>リヨウ</t>
    </rPh>
    <rPh sb="37" eb="39">
      <t>バアイ</t>
    </rPh>
    <phoneticPr fontId="6"/>
  </si>
  <si>
    <t>重症心身障害者が2人以上利用している</t>
    <phoneticPr fontId="6"/>
  </si>
  <si>
    <t>利用者負担上限額管理加算</t>
    <rPh sb="0" eb="2">
      <t>リヨウ</t>
    </rPh>
    <rPh sb="2" eb="3">
      <t>シャ</t>
    </rPh>
    <rPh sb="3" eb="5">
      <t>フタン</t>
    </rPh>
    <rPh sb="5" eb="8">
      <t>ジョウゲンガク</t>
    </rPh>
    <rPh sb="8" eb="10">
      <t>カンリ</t>
    </rPh>
    <rPh sb="10" eb="11">
      <t>カ</t>
    </rPh>
    <rPh sb="11" eb="12">
      <t>ザン</t>
    </rPh>
    <phoneticPr fontId="6"/>
  </si>
  <si>
    <t>事業者が利用者負担額合計額の管理を行っている</t>
    <rPh sb="0" eb="3">
      <t>ジギョウシャ</t>
    </rPh>
    <rPh sb="4" eb="7">
      <t>リヨウシャ</t>
    </rPh>
    <rPh sb="7" eb="9">
      <t>フタン</t>
    </rPh>
    <rPh sb="9" eb="10">
      <t>ガク</t>
    </rPh>
    <rPh sb="10" eb="12">
      <t>ゴウケイ</t>
    </rPh>
    <rPh sb="12" eb="13">
      <t>ガク</t>
    </rPh>
    <rPh sb="14" eb="16">
      <t>カンリ</t>
    </rPh>
    <rPh sb="17" eb="18">
      <t>オコナ</t>
    </rPh>
    <phoneticPr fontId="6"/>
  </si>
  <si>
    <t>送迎加算</t>
    <rPh sb="0" eb="2">
      <t>ソウゲイ</t>
    </rPh>
    <rPh sb="2" eb="4">
      <t>カサン</t>
    </rPh>
    <phoneticPr fontId="6"/>
  </si>
  <si>
    <t>就労移行支援体制加算</t>
    <rPh sb="0" eb="2">
      <t>シュウロウ</t>
    </rPh>
    <rPh sb="2" eb="4">
      <t>イコウ</t>
    </rPh>
    <rPh sb="4" eb="6">
      <t>シエン</t>
    </rPh>
    <rPh sb="6" eb="8">
      <t>タイセイ</t>
    </rPh>
    <rPh sb="8" eb="10">
      <t>カサン</t>
    </rPh>
    <phoneticPr fontId="6"/>
  </si>
  <si>
    <t>利用定員</t>
    <rPh sb="0" eb="2">
      <t>リヨウ</t>
    </rPh>
    <rPh sb="2" eb="4">
      <t>テイイン</t>
    </rPh>
    <phoneticPr fontId="6"/>
  </si>
  <si>
    <t>●利用定員が11人以下の事業所
　　　過去3月間の利用者の数の平均値が、利用定員に3を加えて得た数を超過している
●利用定員が12人以上の事業所
　　　過去3月間の利用者の数の平均値が、利用定員の125％を超過している</t>
    <rPh sb="1" eb="3">
      <t>リヨウ</t>
    </rPh>
    <rPh sb="3" eb="5">
      <t>テイイン</t>
    </rPh>
    <rPh sb="8" eb="9">
      <t>ニン</t>
    </rPh>
    <rPh sb="9" eb="11">
      <t>イカ</t>
    </rPh>
    <rPh sb="12" eb="14">
      <t>ジギョウ</t>
    </rPh>
    <rPh sb="14" eb="15">
      <t>ショ</t>
    </rPh>
    <rPh sb="36" eb="38">
      <t>リヨウ</t>
    </rPh>
    <rPh sb="46" eb="47">
      <t>エ</t>
    </rPh>
    <rPh sb="58" eb="60">
      <t>リヨウ</t>
    </rPh>
    <rPh sb="60" eb="62">
      <t>テイイン</t>
    </rPh>
    <rPh sb="65" eb="66">
      <t>ニン</t>
    </rPh>
    <rPh sb="66" eb="68">
      <t>イジョウ</t>
    </rPh>
    <rPh sb="69" eb="71">
      <t>ジギョウ</t>
    </rPh>
    <rPh sb="71" eb="72">
      <t>ショ</t>
    </rPh>
    <phoneticPr fontId="6"/>
  </si>
  <si>
    <t>個別支援計画未作成減算</t>
    <rPh sb="0" eb="2">
      <t>コベツ</t>
    </rPh>
    <rPh sb="2" eb="4">
      <t>シエン</t>
    </rPh>
    <phoneticPr fontId="6"/>
  </si>
  <si>
    <r>
      <t>医療機関等との連携により、看護職員が事業所を訪問し、当該看護職員が認定特定行為業務従事者に喀痰吸引等に係る指導を実施</t>
    </r>
    <r>
      <rPr>
        <sz val="8"/>
        <rFont val="ＭＳ ゴシック"/>
        <family val="3"/>
        <charset val="128"/>
      </rPr>
      <t/>
    </r>
    <rPh sb="33" eb="35">
      <t>ニンテイ</t>
    </rPh>
    <rPh sb="35" eb="37">
      <t>トクテイ</t>
    </rPh>
    <rPh sb="37" eb="39">
      <t>コウイ</t>
    </rPh>
    <rPh sb="39" eb="41">
      <t>ギョウム</t>
    </rPh>
    <rPh sb="41" eb="44">
      <t>ジュウジシャ</t>
    </rPh>
    <rPh sb="45" eb="47">
      <t>カクタン</t>
    </rPh>
    <rPh sb="56" eb="58">
      <t>ジッシ</t>
    </rPh>
    <phoneticPr fontId="6"/>
  </si>
  <si>
    <t>福祉専門職員配置等加算（Ⅰ)を算定していない</t>
    <rPh sb="15" eb="17">
      <t>サンテイ</t>
    </rPh>
    <phoneticPr fontId="6"/>
  </si>
  <si>
    <t>重度者支援体制加算（Ⅰ）</t>
    <rPh sb="0" eb="2">
      <t>ジュウド</t>
    </rPh>
    <rPh sb="2" eb="3">
      <t>シャ</t>
    </rPh>
    <rPh sb="3" eb="5">
      <t>シエン</t>
    </rPh>
    <rPh sb="5" eb="7">
      <t>タイセイ</t>
    </rPh>
    <rPh sb="7" eb="9">
      <t>カサン</t>
    </rPh>
    <phoneticPr fontId="6"/>
  </si>
  <si>
    <t>前年度の障害基礎年金1級受給者数が、当該年度の利用者数の50％以上の場合</t>
    <rPh sb="0" eb="3">
      <t>ゼンネンド</t>
    </rPh>
    <rPh sb="4" eb="6">
      <t>ショウガイ</t>
    </rPh>
    <rPh sb="6" eb="8">
      <t>キソ</t>
    </rPh>
    <rPh sb="8" eb="10">
      <t>ネンキン</t>
    </rPh>
    <rPh sb="11" eb="12">
      <t>キュウ</t>
    </rPh>
    <rPh sb="12" eb="14">
      <t>ジュキュウ</t>
    </rPh>
    <rPh sb="14" eb="15">
      <t>シャ</t>
    </rPh>
    <rPh sb="15" eb="16">
      <t>スウ</t>
    </rPh>
    <rPh sb="31" eb="33">
      <t>イジョウ</t>
    </rPh>
    <rPh sb="34" eb="36">
      <t>バアイ</t>
    </rPh>
    <phoneticPr fontId="6"/>
  </si>
  <si>
    <t>重度者支援体制加算（Ⅱ）</t>
    <rPh sb="0" eb="2">
      <t>ジュウド</t>
    </rPh>
    <rPh sb="2" eb="3">
      <t>シャ</t>
    </rPh>
    <rPh sb="3" eb="5">
      <t>シエン</t>
    </rPh>
    <rPh sb="5" eb="7">
      <t>タイセイ</t>
    </rPh>
    <rPh sb="7" eb="9">
      <t>カサン</t>
    </rPh>
    <phoneticPr fontId="6"/>
  </si>
  <si>
    <t>前年度の障害基礎年金1級受給者数が、当該年度の利用者数の25％以上50％未満の場合</t>
    <rPh sb="39" eb="41">
      <t>バアイ</t>
    </rPh>
    <phoneticPr fontId="6"/>
  </si>
  <si>
    <t>就労移行連携加算</t>
    <rPh sb="0" eb="2">
      <t>シュウロウ</t>
    </rPh>
    <rPh sb="2" eb="4">
      <t>イコウ</t>
    </rPh>
    <rPh sb="4" eb="6">
      <t>レンケイ</t>
    </rPh>
    <rPh sb="6" eb="8">
      <t>カサン</t>
    </rPh>
    <phoneticPr fontId="6"/>
  </si>
  <si>
    <t>就労継続支援Ｂ型等の利用を終了した月について、1回を限度</t>
    <rPh sb="0" eb="2">
      <t>シュウロウ</t>
    </rPh>
    <rPh sb="2" eb="4">
      <t>ケイゾク</t>
    </rPh>
    <rPh sb="4" eb="6">
      <t>シエン</t>
    </rPh>
    <rPh sb="7" eb="8">
      <t>ガタ</t>
    </rPh>
    <rPh sb="8" eb="9">
      <t>ナド</t>
    </rPh>
    <rPh sb="10" eb="12">
      <t>リヨウ</t>
    </rPh>
    <rPh sb="13" eb="15">
      <t>シュウリョウ</t>
    </rPh>
    <rPh sb="17" eb="18">
      <t>ツキ</t>
    </rPh>
    <rPh sb="24" eb="25">
      <t>カイ</t>
    </rPh>
    <rPh sb="26" eb="28">
      <t>ゲンド</t>
    </rPh>
    <phoneticPr fontId="6"/>
  </si>
  <si>
    <t>支給決定を受けた日の前日から起算して過去3年以内に就労移行支援に係る支給決定を受けていない</t>
    <rPh sb="0" eb="2">
      <t>シキュウ</t>
    </rPh>
    <rPh sb="2" eb="4">
      <t>ケッテイ</t>
    </rPh>
    <rPh sb="5" eb="6">
      <t>ウ</t>
    </rPh>
    <rPh sb="8" eb="9">
      <t>ヒ</t>
    </rPh>
    <rPh sb="10" eb="12">
      <t>ゼンジツ</t>
    </rPh>
    <rPh sb="14" eb="16">
      <t>キサン</t>
    </rPh>
    <rPh sb="18" eb="20">
      <t>カコ</t>
    </rPh>
    <rPh sb="21" eb="22">
      <t>ネン</t>
    </rPh>
    <rPh sb="22" eb="24">
      <t>イナイ</t>
    </rPh>
    <rPh sb="25" eb="27">
      <t>シュウロウ</t>
    </rPh>
    <rPh sb="27" eb="29">
      <t>イコウ</t>
    </rPh>
    <rPh sb="29" eb="31">
      <t>シエン</t>
    </rPh>
    <rPh sb="32" eb="33">
      <t>カカ</t>
    </rPh>
    <rPh sb="34" eb="36">
      <t>シキュウ</t>
    </rPh>
    <rPh sb="36" eb="38">
      <t>ケッテイ</t>
    </rPh>
    <rPh sb="39" eb="40">
      <t>ウ</t>
    </rPh>
    <phoneticPr fontId="6"/>
  </si>
  <si>
    <t>目標工賃達成指導員配置加算</t>
    <rPh sb="6" eb="8">
      <t>シドウ</t>
    </rPh>
    <rPh sb="8" eb="9">
      <t>イン</t>
    </rPh>
    <rPh sb="9" eb="11">
      <t>ハイチ</t>
    </rPh>
    <rPh sb="11" eb="13">
      <t>カサン</t>
    </rPh>
    <phoneticPr fontId="6"/>
  </si>
  <si>
    <t>地域協働加算</t>
    <rPh sb="0" eb="2">
      <t>チイキ</t>
    </rPh>
    <rPh sb="2" eb="4">
      <t>キョウドウ</t>
    </rPh>
    <rPh sb="4" eb="6">
      <t>カサン</t>
    </rPh>
    <phoneticPr fontId="6"/>
  </si>
  <si>
    <t>地域住民その他の関係者と協働して生産活動収入の発生に係る取り組みを行っている</t>
    <rPh sb="0" eb="2">
      <t>チイキ</t>
    </rPh>
    <rPh sb="2" eb="4">
      <t>ジュウミン</t>
    </rPh>
    <rPh sb="6" eb="7">
      <t>タ</t>
    </rPh>
    <rPh sb="8" eb="11">
      <t>カンケイシャ</t>
    </rPh>
    <rPh sb="12" eb="14">
      <t>キョウドウ</t>
    </rPh>
    <rPh sb="16" eb="18">
      <t>セイサン</t>
    </rPh>
    <rPh sb="18" eb="20">
      <t>カツドウ</t>
    </rPh>
    <rPh sb="20" eb="22">
      <t>シュウニュウ</t>
    </rPh>
    <rPh sb="23" eb="25">
      <t>ハッセイ</t>
    </rPh>
    <rPh sb="26" eb="27">
      <t>カカ</t>
    </rPh>
    <rPh sb="28" eb="29">
      <t>ト</t>
    </rPh>
    <rPh sb="30" eb="31">
      <t>ク</t>
    </rPh>
    <rPh sb="33" eb="34">
      <t>オコナ</t>
    </rPh>
    <phoneticPr fontId="6"/>
  </si>
  <si>
    <t>在宅時生活支援サービス加算</t>
    <rPh sb="0" eb="2">
      <t>ザイタク</t>
    </rPh>
    <rPh sb="2" eb="3">
      <t>ジ</t>
    </rPh>
    <rPh sb="3" eb="5">
      <t>セイカツ</t>
    </rPh>
    <rPh sb="5" eb="7">
      <t>シエン</t>
    </rPh>
    <rPh sb="11" eb="13">
      <t>カサン</t>
    </rPh>
    <phoneticPr fontId="6"/>
  </si>
  <si>
    <t>居宅において支援を受けることを希望する者であって、当該支援を行うことが効果的であると市が認めている</t>
    <rPh sb="0" eb="2">
      <t>キョタク</t>
    </rPh>
    <rPh sb="6" eb="8">
      <t>シエン</t>
    </rPh>
    <rPh sb="9" eb="10">
      <t>ウ</t>
    </rPh>
    <rPh sb="15" eb="17">
      <t>キボウ</t>
    </rPh>
    <rPh sb="19" eb="20">
      <t>モノ</t>
    </rPh>
    <rPh sb="25" eb="27">
      <t>トウガイ</t>
    </rPh>
    <rPh sb="27" eb="29">
      <t>シエン</t>
    </rPh>
    <rPh sb="30" eb="31">
      <t>オコナ</t>
    </rPh>
    <rPh sb="35" eb="38">
      <t>コウカテキ</t>
    </rPh>
    <rPh sb="42" eb="43">
      <t>シ</t>
    </rPh>
    <rPh sb="44" eb="45">
      <t>ミト</t>
    </rPh>
    <phoneticPr fontId="6"/>
  </si>
  <si>
    <t>社会生活支援特別加算</t>
    <rPh sb="0" eb="2">
      <t>シャカイ</t>
    </rPh>
    <rPh sb="2" eb="4">
      <t>セイカツ</t>
    </rPh>
    <rPh sb="4" eb="6">
      <t>シエン</t>
    </rPh>
    <rPh sb="6" eb="8">
      <t>トクベツ</t>
    </rPh>
    <rPh sb="8" eb="10">
      <t>カサン</t>
    </rPh>
    <phoneticPr fontId="6"/>
  </si>
  <si>
    <t>対
象
者
の
要
件</t>
    <rPh sb="0" eb="1">
      <t>タイ</t>
    </rPh>
    <rPh sb="2" eb="3">
      <t>ショウ</t>
    </rPh>
    <rPh sb="4" eb="5">
      <t>シャ</t>
    </rPh>
    <rPh sb="8" eb="9">
      <t>カナメ</t>
    </rPh>
    <rPh sb="10" eb="11">
      <t>ケン</t>
    </rPh>
    <phoneticPr fontId="6"/>
  </si>
  <si>
    <t>施
設
要
件</t>
    <rPh sb="0" eb="1">
      <t>セ</t>
    </rPh>
    <rPh sb="2" eb="3">
      <t>セツ</t>
    </rPh>
    <rPh sb="4" eb="5">
      <t>カナメ</t>
    </rPh>
    <rPh sb="6" eb="7">
      <t>ケン</t>
    </rPh>
    <phoneticPr fontId="6"/>
  </si>
  <si>
    <t>支
援
内
容</t>
    <rPh sb="0" eb="1">
      <t>シ</t>
    </rPh>
    <rPh sb="2" eb="3">
      <t>エン</t>
    </rPh>
    <rPh sb="4" eb="5">
      <t>ナイ</t>
    </rPh>
    <rPh sb="6" eb="7">
      <t>カタチ</t>
    </rPh>
    <phoneticPr fontId="6"/>
  </si>
  <si>
    <t>ピアサポート実施加算</t>
    <rPh sb="6" eb="8">
      <t>ジッシ</t>
    </rPh>
    <phoneticPr fontId="6"/>
  </si>
  <si>
    <t>▢</t>
    <phoneticPr fontId="6"/>
  </si>
  <si>
    <t>(13)</t>
  </si>
  <si>
    <t>【別紙】</t>
    <rPh sb="1" eb="3">
      <t>ベッシ</t>
    </rPh>
    <phoneticPr fontId="6"/>
  </si>
  <si>
    <t>施設外支援の内容を当該事業所の運営規程に位置付けている</t>
    <rPh sb="0" eb="3">
      <t>シセツガイ</t>
    </rPh>
    <rPh sb="3" eb="5">
      <t>シエン</t>
    </rPh>
    <rPh sb="6" eb="8">
      <t>ナイヨウ</t>
    </rPh>
    <rPh sb="9" eb="11">
      <t>トウガイ</t>
    </rPh>
    <rPh sb="11" eb="13">
      <t>ジギョウ</t>
    </rPh>
    <rPh sb="13" eb="14">
      <t>ショ</t>
    </rPh>
    <rPh sb="15" eb="17">
      <t>ウンエイ</t>
    </rPh>
    <rPh sb="17" eb="19">
      <t>キテイ</t>
    </rPh>
    <rPh sb="20" eb="22">
      <t>イチ</t>
    </rPh>
    <rPh sb="22" eb="23">
      <t>ツ</t>
    </rPh>
    <phoneticPr fontId="6"/>
  </si>
  <si>
    <t>施設外支援の内容が、事前に個別支援計画に位置付けられている</t>
    <rPh sb="0" eb="3">
      <t>シセツガイ</t>
    </rPh>
    <rPh sb="3" eb="5">
      <t>シエン</t>
    </rPh>
    <rPh sb="6" eb="8">
      <t>ナイヨウ</t>
    </rPh>
    <rPh sb="10" eb="12">
      <t>ジゼン</t>
    </rPh>
    <rPh sb="13" eb="15">
      <t>コベツ</t>
    </rPh>
    <rPh sb="15" eb="17">
      <t>シエン</t>
    </rPh>
    <rPh sb="17" eb="19">
      <t>ケイカク</t>
    </rPh>
    <rPh sb="20" eb="23">
      <t>イチヅ</t>
    </rPh>
    <phoneticPr fontId="6"/>
  </si>
  <si>
    <t>利用者又は実習受入事業者等から、当該施設外支援の提供期間中の利用者の状況について、聞き取ることにより、日報を作成している</t>
    <rPh sb="0" eb="3">
      <t>リヨウシャ</t>
    </rPh>
    <rPh sb="3" eb="4">
      <t>マタ</t>
    </rPh>
    <rPh sb="5" eb="7">
      <t>ジッシュウ</t>
    </rPh>
    <rPh sb="7" eb="9">
      <t>ウケイレ</t>
    </rPh>
    <rPh sb="9" eb="12">
      <t>ジギョウシャ</t>
    </rPh>
    <rPh sb="12" eb="13">
      <t>トウ</t>
    </rPh>
    <rPh sb="16" eb="18">
      <t>トウガイ</t>
    </rPh>
    <rPh sb="18" eb="21">
      <t>シセツガイ</t>
    </rPh>
    <rPh sb="21" eb="23">
      <t>シエン</t>
    </rPh>
    <rPh sb="24" eb="26">
      <t>テイキョウ</t>
    </rPh>
    <rPh sb="26" eb="29">
      <t>キカンチュウ</t>
    </rPh>
    <rPh sb="30" eb="33">
      <t>リヨウシャ</t>
    </rPh>
    <rPh sb="34" eb="36">
      <t>ジョウキョウ</t>
    </rPh>
    <rPh sb="41" eb="42">
      <t>キ</t>
    </rPh>
    <rPh sb="43" eb="44">
      <t>ト</t>
    </rPh>
    <rPh sb="51" eb="53">
      <t>ニッポウ</t>
    </rPh>
    <rPh sb="54" eb="56">
      <t>サクセイ</t>
    </rPh>
    <phoneticPr fontId="6"/>
  </si>
  <si>
    <t>施設外支援の提供期間中における緊急時の対応を行うことができる</t>
    <rPh sb="0" eb="3">
      <t>シセツガイ</t>
    </rPh>
    <rPh sb="3" eb="5">
      <t>シエン</t>
    </rPh>
    <rPh sb="6" eb="8">
      <t>テイキョウ</t>
    </rPh>
    <rPh sb="8" eb="10">
      <t>キカン</t>
    </rPh>
    <rPh sb="10" eb="11">
      <t>チュウ</t>
    </rPh>
    <rPh sb="15" eb="18">
      <t>キンキュウジ</t>
    </rPh>
    <rPh sb="19" eb="21">
      <t>タイオウ</t>
    </rPh>
    <rPh sb="22" eb="23">
      <t>オコナ</t>
    </rPh>
    <phoneticPr fontId="6"/>
  </si>
  <si>
    <t>施設外就労の提供が、当該事業所の運営規程に位置付けられている</t>
    <rPh sb="6" eb="8">
      <t>テイキョウ</t>
    </rPh>
    <rPh sb="23" eb="24">
      <t>ヅ</t>
    </rPh>
    <phoneticPr fontId="6"/>
  </si>
  <si>
    <t>施設外就労を含めた個別支援計画が事前に作成されている</t>
    <rPh sb="0" eb="3">
      <t>シセツガイ</t>
    </rPh>
    <rPh sb="3" eb="5">
      <t>シュウロウ</t>
    </rPh>
    <rPh sb="6" eb="7">
      <t>フク</t>
    </rPh>
    <rPh sb="9" eb="11">
      <t>コベツ</t>
    </rPh>
    <rPh sb="11" eb="13">
      <t>シエン</t>
    </rPh>
    <rPh sb="13" eb="15">
      <t>ケイカク</t>
    </rPh>
    <rPh sb="16" eb="18">
      <t>ジゼン</t>
    </rPh>
    <rPh sb="19" eb="21">
      <t>サクセイ</t>
    </rPh>
    <phoneticPr fontId="6"/>
  </si>
  <si>
    <t>緊急時の対応を行うことができる</t>
    <rPh sb="0" eb="3">
      <t>キンキュウジ</t>
    </rPh>
    <rPh sb="4" eb="6">
      <t>タイオウ</t>
    </rPh>
    <phoneticPr fontId="6"/>
  </si>
  <si>
    <t>(10)</t>
    <phoneticPr fontId="6"/>
  </si>
  <si>
    <t>利用者と事業所との関係は、事業所の施設内で行われる作業の場合と同様である</t>
    <rPh sb="0" eb="3">
      <t>リヨウシャ</t>
    </rPh>
    <rPh sb="4" eb="7">
      <t>ジギョウショ</t>
    </rPh>
    <rPh sb="9" eb="11">
      <t>カンケイ</t>
    </rPh>
    <rPh sb="13" eb="16">
      <t>ジギョウショ</t>
    </rPh>
    <rPh sb="17" eb="19">
      <t>シセツ</t>
    </rPh>
    <rPh sb="19" eb="20">
      <t>ナイ</t>
    </rPh>
    <rPh sb="21" eb="22">
      <t>オコナ</t>
    </rPh>
    <rPh sb="25" eb="27">
      <t>サギョウ</t>
    </rPh>
    <rPh sb="28" eb="30">
      <t>バアイ</t>
    </rPh>
    <rPh sb="31" eb="33">
      <t>ドウヨウ</t>
    </rPh>
    <phoneticPr fontId="6"/>
  </si>
  <si>
    <t>実施施設は、この事業の実施について、労働局、地域障害者職業センター、公共職業安定所、委託企業等の関係機関と連携を密にし、事業が円滑に行われるように努めている</t>
    <phoneticPr fontId="6"/>
  </si>
  <si>
    <t>通常の事業所に雇用されることが困難な障害者につき、就労の機会を提供するとともに、生産活動その他の活動の機会の提供を通じて、その知識及び能力の向上のために必要な訓練その他の必要な支援が行われるとともに、常に在宅利用者が行う作業活動、訓練等のメニューが確保されている</t>
    <rPh sb="0" eb="2">
      <t>ツウジョウ</t>
    </rPh>
    <rPh sb="3" eb="6">
      <t>ジギョウショ</t>
    </rPh>
    <rPh sb="7" eb="9">
      <t>コヨウ</t>
    </rPh>
    <rPh sb="15" eb="17">
      <t>コンナン</t>
    </rPh>
    <rPh sb="18" eb="21">
      <t>ショウガイシャ</t>
    </rPh>
    <rPh sb="25" eb="27">
      <t>シュウロウ</t>
    </rPh>
    <rPh sb="28" eb="30">
      <t>キカイ</t>
    </rPh>
    <rPh sb="31" eb="33">
      <t>テイキョウ</t>
    </rPh>
    <rPh sb="40" eb="42">
      <t>セイサン</t>
    </rPh>
    <rPh sb="42" eb="44">
      <t>カツドウ</t>
    </rPh>
    <rPh sb="46" eb="47">
      <t>タ</t>
    </rPh>
    <rPh sb="48" eb="50">
      <t>カツドウ</t>
    </rPh>
    <rPh sb="51" eb="53">
      <t>キカイ</t>
    </rPh>
    <rPh sb="54" eb="56">
      <t>テイキョウ</t>
    </rPh>
    <rPh sb="57" eb="58">
      <t>ツウ</t>
    </rPh>
    <rPh sb="63" eb="65">
      <t>チシキ</t>
    </rPh>
    <rPh sb="65" eb="66">
      <t>オヨ</t>
    </rPh>
    <rPh sb="67" eb="69">
      <t>ノウリョク</t>
    </rPh>
    <rPh sb="70" eb="72">
      <t>コウジョウ</t>
    </rPh>
    <rPh sb="76" eb="78">
      <t>ヒツヨウ</t>
    </rPh>
    <rPh sb="79" eb="81">
      <t>クンレン</t>
    </rPh>
    <rPh sb="83" eb="84">
      <t>タ</t>
    </rPh>
    <rPh sb="85" eb="87">
      <t>ヒツヨウ</t>
    </rPh>
    <rPh sb="88" eb="90">
      <t>シエン</t>
    </rPh>
    <rPh sb="91" eb="92">
      <t>オコナ</t>
    </rPh>
    <rPh sb="100" eb="101">
      <t>ツネ</t>
    </rPh>
    <rPh sb="102" eb="104">
      <t>ザイタク</t>
    </rPh>
    <rPh sb="104" eb="107">
      <t>リヨウシャ</t>
    </rPh>
    <rPh sb="108" eb="109">
      <t>オコナ</t>
    </rPh>
    <rPh sb="110" eb="112">
      <t>サギョウ</t>
    </rPh>
    <rPh sb="112" eb="114">
      <t>カツドウ</t>
    </rPh>
    <rPh sb="115" eb="117">
      <t>クンレン</t>
    </rPh>
    <rPh sb="117" eb="118">
      <t>トウ</t>
    </rPh>
    <rPh sb="124" eb="126">
      <t>カクホ</t>
    </rPh>
    <phoneticPr fontId="6"/>
  </si>
  <si>
    <t>緊急時の対応を行うことができる</t>
    <rPh sb="0" eb="3">
      <t>キンキュウジ</t>
    </rPh>
    <rPh sb="4" eb="6">
      <t>タイオウ</t>
    </rPh>
    <rPh sb="7" eb="8">
      <t>オコナ</t>
    </rPh>
    <phoneticPr fontId="6"/>
  </si>
  <si>
    <t>在宅利用者が作業活動、訓練等を行う上で疑義が生じた際の照会等に対し、随時、訪問や連絡による必要な支援が提供できる体制を確保している</t>
    <rPh sb="0" eb="2">
      <t>ザイタク</t>
    </rPh>
    <rPh sb="2" eb="5">
      <t>リヨウシャ</t>
    </rPh>
    <rPh sb="6" eb="8">
      <t>サギョウ</t>
    </rPh>
    <rPh sb="8" eb="10">
      <t>カツドウ</t>
    </rPh>
    <rPh sb="11" eb="13">
      <t>クンレン</t>
    </rPh>
    <rPh sb="13" eb="14">
      <t>トウ</t>
    </rPh>
    <rPh sb="15" eb="16">
      <t>オコナ</t>
    </rPh>
    <rPh sb="17" eb="18">
      <t>ウエ</t>
    </rPh>
    <rPh sb="19" eb="21">
      <t>ギギ</t>
    </rPh>
    <rPh sb="22" eb="23">
      <t>ショウ</t>
    </rPh>
    <rPh sb="25" eb="26">
      <t>サイ</t>
    </rPh>
    <rPh sb="27" eb="29">
      <t>ショウカイ</t>
    </rPh>
    <rPh sb="29" eb="30">
      <t>トウ</t>
    </rPh>
    <rPh sb="31" eb="32">
      <t>タイ</t>
    </rPh>
    <rPh sb="34" eb="36">
      <t>ズイジ</t>
    </rPh>
    <rPh sb="37" eb="39">
      <t>ホウモン</t>
    </rPh>
    <rPh sb="40" eb="42">
      <t>レンラク</t>
    </rPh>
    <rPh sb="45" eb="47">
      <t>ヒツヨウ</t>
    </rPh>
    <rPh sb="48" eb="50">
      <t>シエン</t>
    </rPh>
    <rPh sb="51" eb="53">
      <t>テイキョウ</t>
    </rPh>
    <rPh sb="56" eb="58">
      <t>タイセイ</t>
    </rPh>
    <rPh sb="59" eb="61">
      <t>カクホ</t>
    </rPh>
    <phoneticPr fontId="6"/>
  </si>
  <si>
    <t>情報公表未報告減算</t>
    <rPh sb="0" eb="2">
      <t>ジョウホウ</t>
    </rPh>
    <rPh sb="2" eb="4">
      <t>コウヒョウ</t>
    </rPh>
    <rPh sb="4" eb="7">
      <t>ミホウコク</t>
    </rPh>
    <rPh sb="7" eb="9">
      <t>ゲンサン</t>
    </rPh>
    <phoneticPr fontId="1"/>
  </si>
  <si>
    <t>(1)</t>
    <phoneticPr fontId="1"/>
  </si>
  <si>
    <t>法第76条の3第1項の規定に基づく情報公表対象サービス等情報に係る報告を行っていない
　※ その翌月から報告を行っていない状況が解消されるに至った月まで、当該事業所の利用者全員
     について減算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8" eb="50">
      <t>ヨクゲツ</t>
    </rPh>
    <rPh sb="52" eb="54">
      <t>ホウコク</t>
    </rPh>
    <rPh sb="55" eb="56">
      <t>オコナ</t>
    </rPh>
    <rPh sb="61" eb="63">
      <t>ジョウキョウ</t>
    </rPh>
    <rPh sb="64" eb="66">
      <t>カイショウ</t>
    </rPh>
    <rPh sb="70" eb="71">
      <t>イタ</t>
    </rPh>
    <rPh sb="73" eb="74">
      <t>ツキ</t>
    </rPh>
    <rPh sb="77" eb="79">
      <t>トウガイ</t>
    </rPh>
    <rPh sb="79" eb="82">
      <t>ジギョウショ</t>
    </rPh>
    <rPh sb="83" eb="86">
      <t>リヨウシャ</t>
    </rPh>
    <rPh sb="86" eb="88">
      <t>ゼンイン</t>
    </rPh>
    <rPh sb="98" eb="100">
      <t>ゲンサン</t>
    </rPh>
    <phoneticPr fontId="1"/>
  </si>
  <si>
    <t>業務継続計画未策定減算</t>
    <rPh sb="4" eb="6">
      <t>ケイカク</t>
    </rPh>
    <phoneticPr fontId="1"/>
  </si>
  <si>
    <t>感染症や非常災害の発生時において、利用者に対する指定生活介護の提供を継続的に実施するための、及び非常時の体制で早期の業務再開を図るための計画（以下「業務継続計画」という。）を策定していない、もしくは当該業務継続計画に従い必要な措置を講じていない
　※ その翌月から基準に満たない状況が解消されるに至った月まで、当該事業所の利用者全員について減算</t>
    <rPh sb="26" eb="28">
      <t>セイカツ</t>
    </rPh>
    <rPh sb="28" eb="30">
      <t>カイゴ</t>
    </rPh>
    <rPh sb="71" eb="73">
      <t>イカ</t>
    </rPh>
    <rPh sb="74" eb="76">
      <t>ギョウム</t>
    </rPh>
    <rPh sb="76" eb="78">
      <t>ケイゾク</t>
    </rPh>
    <rPh sb="78" eb="80">
      <t>ケイカク</t>
    </rPh>
    <rPh sb="99" eb="101">
      <t>トウガイ</t>
    </rPh>
    <rPh sb="128" eb="130">
      <t>ヨクゲツ</t>
    </rPh>
    <rPh sb="132" eb="134">
      <t>キジュン</t>
    </rPh>
    <rPh sb="135" eb="136">
      <t>ミ</t>
    </rPh>
    <rPh sb="139" eb="141">
      <t>ジョウキョウ</t>
    </rPh>
    <rPh sb="142" eb="144">
      <t>カイショウ</t>
    </rPh>
    <rPh sb="148" eb="149">
      <t>イタ</t>
    </rPh>
    <rPh sb="151" eb="152">
      <t>ツキ</t>
    </rPh>
    <rPh sb="155" eb="157">
      <t>トウガイ</t>
    </rPh>
    <rPh sb="157" eb="160">
      <t>ジギョウショ</t>
    </rPh>
    <rPh sb="161" eb="164">
      <t>リヨウシャ</t>
    </rPh>
    <rPh sb="164" eb="166">
      <t>ゼンイン</t>
    </rPh>
    <rPh sb="170" eb="172">
      <t>ゲンサン</t>
    </rPh>
    <phoneticPr fontId="1"/>
  </si>
  <si>
    <t>虐待防止措置未実施減算</t>
    <phoneticPr fontId="1"/>
  </si>
  <si>
    <t>虐待の防止のための対策を検討する委員会（テレビ電話装置等の活用可能）を定期的に（年1回以上）開催していない</t>
    <rPh sb="40" eb="41">
      <t>ネン</t>
    </rPh>
    <rPh sb="42" eb="43">
      <t>カイ</t>
    </rPh>
    <rPh sb="43" eb="45">
      <t>イジョウ</t>
    </rPh>
    <phoneticPr fontId="1"/>
  </si>
  <si>
    <t>(2)</t>
    <phoneticPr fontId="1"/>
  </si>
  <si>
    <t>従業者に対し、虐待の防止のための研修を定期的に（年1回以上）実施していない</t>
    <rPh sb="24" eb="25">
      <t>ネン</t>
    </rPh>
    <rPh sb="26" eb="27">
      <t>カイ</t>
    </rPh>
    <rPh sb="27" eb="29">
      <t>イジョウ</t>
    </rPh>
    <rPh sb="30" eb="32">
      <t>ジッシ</t>
    </rPh>
    <phoneticPr fontId="1"/>
  </si>
  <si>
    <t>(1)及び(2)に掲げる措置を適切に実施するための担当者を置いていない</t>
    <rPh sb="3" eb="4">
      <t>オヨ</t>
    </rPh>
    <phoneticPr fontId="1"/>
  </si>
  <si>
    <t>強度行動障害を有する利用者に係る支援計画シート等を作成</t>
    <rPh sb="0" eb="2">
      <t>キョウド</t>
    </rPh>
    <rPh sb="2" eb="4">
      <t>コウドウ</t>
    </rPh>
    <rPh sb="4" eb="6">
      <t>ショウガイ</t>
    </rPh>
    <rPh sb="7" eb="8">
      <t>ユウ</t>
    </rPh>
    <rPh sb="10" eb="13">
      <t>リヨウシャ</t>
    </rPh>
    <rPh sb="14" eb="15">
      <t>カカ</t>
    </rPh>
    <rPh sb="16" eb="18">
      <t>シエン</t>
    </rPh>
    <rPh sb="18" eb="20">
      <t>ケイカク</t>
    </rPh>
    <rPh sb="23" eb="24">
      <t>トウ</t>
    </rPh>
    <rPh sb="25" eb="27">
      <t>サクセイ</t>
    </rPh>
    <phoneticPr fontId="1"/>
  </si>
  <si>
    <t>生活支援員のうち、強度行動障害支援者養成研修（基礎研修）修了者（以下「基礎研修修了者」という。）の割合が20％以上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行うため、指定生活介護等の従事者として4時間程度従事</t>
    <rPh sb="23" eb="25">
      <t>キソ</t>
    </rPh>
    <rPh sb="25" eb="27">
      <t>ケンシュウ</t>
    </rPh>
    <rPh sb="30" eb="31">
      <t>シャ</t>
    </rPh>
    <rPh sb="32" eb="34">
      <t>イカ</t>
    </rPh>
    <rPh sb="35" eb="37">
      <t>キソ</t>
    </rPh>
    <rPh sb="37" eb="39">
      <t>ケンシュウ</t>
    </rPh>
    <rPh sb="39" eb="42">
      <t>シュウリョウシャ</t>
    </rPh>
    <rPh sb="61" eb="63">
      <t>レイワ</t>
    </rPh>
    <rPh sb="64" eb="65">
      <t>ネン</t>
    </rPh>
    <rPh sb="66" eb="67">
      <t>ガツ</t>
    </rPh>
    <rPh sb="69" eb="70">
      <t>ニチ</t>
    </rPh>
    <rPh sb="73" eb="74">
      <t>アイダ</t>
    </rPh>
    <rPh sb="77" eb="78">
      <t>オヨ</t>
    </rPh>
    <rPh sb="81" eb="83">
      <t>ガイトウ</t>
    </rPh>
    <rPh sb="88" eb="90">
      <t>サンテイ</t>
    </rPh>
    <rPh sb="90" eb="92">
      <t>カノウ</t>
    </rPh>
    <rPh sb="96" eb="98">
      <t>キソ</t>
    </rPh>
    <rPh sb="98" eb="100">
      <t>ケンシュウ</t>
    </rPh>
    <rPh sb="100" eb="103">
      <t>シュウリョウシャ</t>
    </rPh>
    <rPh sb="104" eb="106">
      <t>ハイチ</t>
    </rPh>
    <rPh sb="113" eb="115">
      <t>ジッセン</t>
    </rPh>
    <rPh sb="115" eb="117">
      <t>ケンシュウ</t>
    </rPh>
    <rPh sb="117" eb="120">
      <t>シュウリョウシャ</t>
    </rPh>
    <rPh sb="121" eb="123">
      <t>サクセイ</t>
    </rPh>
    <rPh sb="125" eb="127">
      <t>シエン</t>
    </rPh>
    <rPh sb="127" eb="129">
      <t>ケイカク</t>
    </rPh>
    <rPh sb="132" eb="133">
      <t>トウ</t>
    </rPh>
    <rPh sb="134" eb="135">
      <t>モト</t>
    </rPh>
    <rPh sb="143" eb="145">
      <t>キソ</t>
    </rPh>
    <rPh sb="145" eb="147">
      <t>ケンシュウ</t>
    </rPh>
    <rPh sb="147" eb="150">
      <t>シュウリョウシャ</t>
    </rPh>
    <rPh sb="152" eb="154">
      <t>キョウド</t>
    </rPh>
    <rPh sb="154" eb="156">
      <t>コウドウ</t>
    </rPh>
    <rPh sb="156" eb="158">
      <t>ショウガイ</t>
    </rPh>
    <rPh sb="159" eb="160">
      <t>ユウ</t>
    </rPh>
    <rPh sb="162" eb="163">
      <t>モノ</t>
    </rPh>
    <rPh sb="164" eb="165">
      <t>タイ</t>
    </rPh>
    <rPh sb="167" eb="169">
      <t>ニッチュウ</t>
    </rPh>
    <rPh sb="170" eb="172">
      <t>コベツ</t>
    </rPh>
    <rPh sb="173" eb="175">
      <t>シエン</t>
    </rPh>
    <rPh sb="176" eb="178">
      <t>ジッシ</t>
    </rPh>
    <rPh sb="184" eb="186">
      <t>キソ</t>
    </rPh>
    <rPh sb="186" eb="188">
      <t>ケンシュウ</t>
    </rPh>
    <rPh sb="188" eb="190">
      <t>シュウリョウ</t>
    </rPh>
    <rPh sb="190" eb="191">
      <t>シャ</t>
    </rPh>
    <rPh sb="192" eb="193">
      <t>ヒト</t>
    </rPh>
    <rPh sb="193" eb="195">
      <t>イジョウ</t>
    </rPh>
    <rPh sb="196" eb="198">
      <t>ハイチ</t>
    </rPh>
    <rPh sb="201" eb="204">
      <t>リヨウシャ</t>
    </rPh>
    <rPh sb="205" eb="206">
      <t>ニン</t>
    </rPh>
    <rPh sb="208" eb="210">
      <t>サンテイ</t>
    </rPh>
    <rPh sb="218" eb="220">
      <t>テキセツ</t>
    </rPh>
    <rPh sb="221" eb="223">
      <t>シエン</t>
    </rPh>
    <rPh sb="229" eb="230">
      <t>オコナ</t>
    </rPh>
    <rPh sb="234" eb="236">
      <t>シテイ</t>
    </rPh>
    <rPh sb="236" eb="238">
      <t>セイカツ</t>
    </rPh>
    <rPh sb="238" eb="240">
      <t>カイゴ</t>
    </rPh>
    <rPh sb="240" eb="241">
      <t>トウ</t>
    </rPh>
    <rPh sb="242" eb="245">
      <t>ジュウジシャ</t>
    </rPh>
    <rPh sb="249" eb="251">
      <t>ジカン</t>
    </rPh>
    <rPh sb="251" eb="253">
      <t>テイド</t>
    </rPh>
    <rPh sb="253" eb="255">
      <t>ジュウジ</t>
    </rPh>
    <phoneticPr fontId="1"/>
  </si>
  <si>
    <t>（さらに150単位加算）
次の①及び②のいずれにも該当
　① 中核的人材養成研修の課程を修了し、当該研修の事業を行った者から当該研修の課程を修了した
　　 旨の証明書の交付を受けた者を1人以上配置し、当該者又は当該者から適切な助言及び指導を受
     けた実践研修修了者が、支援計画シート等を作成
　② 障害支援区分認定調査の結果に基づき、行動関連項目の合計点数が18点以上である利用者に対し
　　 サービス提供を実施</t>
    <rPh sb="7" eb="9">
      <t>タンイ</t>
    </rPh>
    <rPh sb="9" eb="11">
      <t>カサン</t>
    </rPh>
    <rPh sb="13" eb="14">
      <t>ツギ</t>
    </rPh>
    <rPh sb="16" eb="17">
      <t>オヨ</t>
    </rPh>
    <rPh sb="25" eb="27">
      <t>ガイトウ</t>
    </rPh>
    <rPh sb="31" eb="34">
      <t>チュウカクテキ</t>
    </rPh>
    <rPh sb="34" eb="36">
      <t>ジンザイ</t>
    </rPh>
    <rPh sb="36" eb="38">
      <t>ヨウセイ</t>
    </rPh>
    <rPh sb="38" eb="40">
      <t>ケンシュウ</t>
    </rPh>
    <rPh sb="41" eb="43">
      <t>カテイ</t>
    </rPh>
    <rPh sb="44" eb="46">
      <t>シュウリョウ</t>
    </rPh>
    <rPh sb="48" eb="50">
      <t>トウガイ</t>
    </rPh>
    <rPh sb="50" eb="52">
      <t>ケンシュウ</t>
    </rPh>
    <rPh sb="53" eb="55">
      <t>ジギョウ</t>
    </rPh>
    <rPh sb="56" eb="57">
      <t>オコナ</t>
    </rPh>
    <rPh sb="59" eb="60">
      <t>モノ</t>
    </rPh>
    <rPh sb="62" eb="64">
      <t>トウガイ</t>
    </rPh>
    <rPh sb="64" eb="66">
      <t>ケンシュウ</t>
    </rPh>
    <rPh sb="67" eb="69">
      <t>カテイ</t>
    </rPh>
    <rPh sb="70" eb="72">
      <t>シュウリョウ</t>
    </rPh>
    <rPh sb="78" eb="79">
      <t>ムネ</t>
    </rPh>
    <rPh sb="80" eb="83">
      <t>ショウメイショ</t>
    </rPh>
    <rPh sb="84" eb="86">
      <t>コウフ</t>
    </rPh>
    <rPh sb="87" eb="88">
      <t>ウ</t>
    </rPh>
    <rPh sb="90" eb="91">
      <t>モノ</t>
    </rPh>
    <rPh sb="96" eb="98">
      <t>ハイチ</t>
    </rPh>
    <rPh sb="100" eb="102">
      <t>トウガイ</t>
    </rPh>
    <rPh sb="102" eb="103">
      <t>シャ</t>
    </rPh>
    <rPh sb="103" eb="104">
      <t>マタ</t>
    </rPh>
    <rPh sb="105" eb="107">
      <t>トウガイ</t>
    </rPh>
    <rPh sb="107" eb="108">
      <t>シャ</t>
    </rPh>
    <rPh sb="110" eb="112">
      <t>テキセツ</t>
    </rPh>
    <rPh sb="113" eb="115">
      <t>ジョゲン</t>
    </rPh>
    <rPh sb="115" eb="116">
      <t>オヨ</t>
    </rPh>
    <rPh sb="117" eb="119">
      <t>シドウ</t>
    </rPh>
    <rPh sb="120" eb="121">
      <t>ウ</t>
    </rPh>
    <rPh sb="129" eb="131">
      <t>ジッセン</t>
    </rPh>
    <rPh sb="131" eb="133">
      <t>ケンシュウ</t>
    </rPh>
    <rPh sb="133" eb="135">
      <t>シュウリョウ</t>
    </rPh>
    <rPh sb="135" eb="136">
      <t>シャ</t>
    </rPh>
    <rPh sb="138" eb="140">
      <t>シエン</t>
    </rPh>
    <rPh sb="140" eb="142">
      <t>ケイカク</t>
    </rPh>
    <rPh sb="145" eb="146">
      <t>トウ</t>
    </rPh>
    <rPh sb="147" eb="149">
      <t>サクセイ</t>
    </rPh>
    <rPh sb="153" eb="155">
      <t>ショウガイ</t>
    </rPh>
    <rPh sb="155" eb="157">
      <t>シエン</t>
    </rPh>
    <rPh sb="157" eb="159">
      <t>クブン</t>
    </rPh>
    <rPh sb="159" eb="161">
      <t>ニンテイ</t>
    </rPh>
    <rPh sb="161" eb="163">
      <t>チョウサ</t>
    </rPh>
    <rPh sb="164" eb="166">
      <t>ケッカ</t>
    </rPh>
    <rPh sb="167" eb="168">
      <t>モト</t>
    </rPh>
    <rPh sb="171" eb="173">
      <t>コウドウ</t>
    </rPh>
    <rPh sb="173" eb="175">
      <t>カンレン</t>
    </rPh>
    <rPh sb="175" eb="177">
      <t>コウモク</t>
    </rPh>
    <rPh sb="178" eb="180">
      <t>ゴウケイ</t>
    </rPh>
    <rPh sb="180" eb="182">
      <t>テンスウ</t>
    </rPh>
    <rPh sb="185" eb="186">
      <t>テン</t>
    </rPh>
    <rPh sb="186" eb="188">
      <t>イジョウ</t>
    </rPh>
    <rPh sb="191" eb="194">
      <t>リヨウシャ</t>
    </rPh>
    <rPh sb="195" eb="196">
      <t>タイ</t>
    </rPh>
    <rPh sb="205" eb="207">
      <t>テイキョウ</t>
    </rPh>
    <rPh sb="208" eb="210">
      <t>ジッシ</t>
    </rPh>
    <phoneticPr fontId="6"/>
  </si>
  <si>
    <t>（さらに500単位加算）
算定を開始した日から起算して180日以内の期間</t>
    <phoneticPr fontId="1"/>
  </si>
  <si>
    <t>(8)</t>
    <phoneticPr fontId="1"/>
  </si>
  <si>
    <t>（さらに200単位加算）
(6)を算定している事業所については、算定を開始した日から起算して180日以内の期間</t>
    <phoneticPr fontId="1"/>
  </si>
  <si>
    <t>重度障害者支援加算(Ⅲ)</t>
    <phoneticPr fontId="1"/>
  </si>
  <si>
    <t>強度行動障害を有する利用者に係る支援計画シート等を作成</t>
  </si>
  <si>
    <t>生活支援員のうち、基礎研修修了者の割合が20％以上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行うため、指定生活介護等の従事者として4時間程度従事</t>
    <phoneticPr fontId="1"/>
  </si>
  <si>
    <t>重度障害者支援加算(Ⅱ)を算定していない</t>
    <rPh sb="13" eb="15">
      <t>サンテイ</t>
    </rPh>
    <phoneticPr fontId="1"/>
  </si>
  <si>
    <t>（さらに150単位加算）
次の①及び②のいずれにも該当
　① 中核的人材養成研修の課程を修了し、当該研修の事業を行った者から当該研修の課程を修了した
　　 旨の証明書の交付を受けた者を1人以上配置し、当該者又は当該者から適切な助言及び指導を受
     けた実践研修修了者が、支援計画シート等を作成
　② 障害支援区分認定調査の結果に基づき、行動関連項目の合計点数が18点以上である利用者に対し
　　 サービス提供を実施</t>
    <rPh sb="13" eb="14">
      <t>ツギ</t>
    </rPh>
    <rPh sb="93" eb="94">
      <t>ヒト</t>
    </rPh>
    <phoneticPr fontId="1"/>
  </si>
  <si>
    <t>（さらに400単位加算）
算定を開始した日から起算して180日以内の期間</t>
    <phoneticPr fontId="1"/>
  </si>
  <si>
    <t>(9)</t>
    <phoneticPr fontId="1"/>
  </si>
  <si>
    <t>（さらに200単位加算）
(7)を算定している事業所については、算定を開始した日から起算して180日以内の期間</t>
    <phoneticPr fontId="1"/>
  </si>
  <si>
    <t>視覚・聴覚言語障害者支援体制加算（Ⅰ）</t>
    <rPh sb="0" eb="2">
      <t>シカク</t>
    </rPh>
    <rPh sb="3" eb="5">
      <t>チョウカク</t>
    </rPh>
    <rPh sb="5" eb="7">
      <t>ゲンゴ</t>
    </rPh>
    <rPh sb="7" eb="10">
      <t>ショウガイシャ</t>
    </rPh>
    <rPh sb="10" eb="12">
      <t>シエン</t>
    </rPh>
    <rPh sb="12" eb="14">
      <t>タイセイ</t>
    </rPh>
    <rPh sb="14" eb="16">
      <t>カサン</t>
    </rPh>
    <phoneticPr fontId="6"/>
  </si>
  <si>
    <t>視覚障害者等である利用者の数が、当該サービス利用者の数のうち50％以上であって、視覚障害者等との意思疎通に関し専門性を有する者として専ら視覚障害者等の生活支援に従事する従業者を、指定基準において定める人員配置に加え、常勤換算方法で、利用者の数を40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89" eb="91">
      <t>シテイ</t>
    </rPh>
    <rPh sb="91" eb="93">
      <t>キジュン</t>
    </rPh>
    <rPh sb="97" eb="98">
      <t>サダ</t>
    </rPh>
    <phoneticPr fontId="1"/>
  </si>
  <si>
    <t>視覚・聴覚言語障害者支援体制加算（Ⅱ）</t>
    <phoneticPr fontId="1"/>
  </si>
  <si>
    <t>視覚障害者等である利用者の数が、当該サービス利用者の数のうち30％以上であって、視覚障害者等との意思疎通に関し専門性を有する者として専ら視覚障害者等の生活支援に従事する従業者を、指定基準において定める人員配置に加え、常勤換算方法で、利用者の数を50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89" eb="91">
      <t>シテイ</t>
    </rPh>
    <rPh sb="91" eb="93">
      <t>キジュン</t>
    </rPh>
    <rPh sb="97" eb="98">
      <t>サダ</t>
    </rPh>
    <phoneticPr fontId="1"/>
  </si>
  <si>
    <t>高次脳機能障害者支援体制加算</t>
    <rPh sb="0" eb="5">
      <t>コウジノウキノウ</t>
    </rPh>
    <rPh sb="5" eb="8">
      <t>ショウガイシャ</t>
    </rPh>
    <rPh sb="8" eb="10">
      <t>シエン</t>
    </rPh>
    <rPh sb="10" eb="12">
      <t>タイセイ</t>
    </rPh>
    <rPh sb="12" eb="14">
      <t>カサン</t>
    </rPh>
    <phoneticPr fontId="1"/>
  </si>
  <si>
    <t>脳の器質的病変の原因となる事故による受傷や疾病の発生の事実が確認され、かつ、日常生活又は社会生活に制約があり、その主たる原因が記憶障害、注意障害、遂行機能障害、社会的行動障害等の認知障害である利用者の数が、当該サービスの利用者の数の30％以上である</t>
    <rPh sb="0" eb="1">
      <t>ノウ</t>
    </rPh>
    <rPh sb="2" eb="4">
      <t>キシツ</t>
    </rPh>
    <rPh sb="4" eb="5">
      <t>テキ</t>
    </rPh>
    <rPh sb="5" eb="7">
      <t>ビョウヘン</t>
    </rPh>
    <rPh sb="8" eb="10">
      <t>ゲンイン</t>
    </rPh>
    <rPh sb="13" eb="15">
      <t>ジコ</t>
    </rPh>
    <rPh sb="18" eb="20">
      <t>ジュショウ</t>
    </rPh>
    <rPh sb="21" eb="23">
      <t>シッペイ</t>
    </rPh>
    <rPh sb="24" eb="26">
      <t>ハッセイ</t>
    </rPh>
    <rPh sb="27" eb="29">
      <t>ジジツ</t>
    </rPh>
    <rPh sb="30" eb="32">
      <t>カクニン</t>
    </rPh>
    <rPh sb="38" eb="40">
      <t>ニチジョウ</t>
    </rPh>
    <rPh sb="40" eb="42">
      <t>セイカツ</t>
    </rPh>
    <rPh sb="42" eb="43">
      <t>マタ</t>
    </rPh>
    <rPh sb="44" eb="46">
      <t>シャカイ</t>
    </rPh>
    <rPh sb="46" eb="48">
      <t>セイカツ</t>
    </rPh>
    <rPh sb="49" eb="51">
      <t>セイヤク</t>
    </rPh>
    <rPh sb="57" eb="58">
      <t>シュ</t>
    </rPh>
    <rPh sb="60" eb="62">
      <t>ゲンイン</t>
    </rPh>
    <rPh sb="63" eb="65">
      <t>キオク</t>
    </rPh>
    <rPh sb="65" eb="67">
      <t>ショウガイ</t>
    </rPh>
    <rPh sb="68" eb="70">
      <t>チュウイ</t>
    </rPh>
    <rPh sb="70" eb="72">
      <t>ショウガイ</t>
    </rPh>
    <rPh sb="73" eb="75">
      <t>スイコウ</t>
    </rPh>
    <rPh sb="75" eb="77">
      <t>キノウ</t>
    </rPh>
    <rPh sb="77" eb="79">
      <t>ショウガイ</t>
    </rPh>
    <rPh sb="80" eb="83">
      <t>シャカイテキ</t>
    </rPh>
    <rPh sb="83" eb="85">
      <t>コウドウ</t>
    </rPh>
    <rPh sb="85" eb="87">
      <t>ショウガイ</t>
    </rPh>
    <rPh sb="87" eb="88">
      <t>トウ</t>
    </rPh>
    <rPh sb="89" eb="91">
      <t>ニンチ</t>
    </rPh>
    <rPh sb="91" eb="93">
      <t>ショウガイ</t>
    </rPh>
    <rPh sb="96" eb="99">
      <t>リヨウシャ</t>
    </rPh>
    <rPh sb="100" eb="101">
      <t>カズ</t>
    </rPh>
    <rPh sb="103" eb="105">
      <t>トウガイ</t>
    </rPh>
    <rPh sb="110" eb="113">
      <t>リヨウシャ</t>
    </rPh>
    <rPh sb="114" eb="115">
      <t>カズ</t>
    </rPh>
    <rPh sb="119" eb="121">
      <t>イジョウ</t>
    </rPh>
    <phoneticPr fontId="1"/>
  </si>
  <si>
    <t>法第78条第3項に規定する地域生活支援事業として行われる研修（高次脳機能障害支援者養成に関する研修に限る。）又はこれに準ずるものとして都道府県知事が定める研修の課程を修了し、当該研修の事業を行った者から当該研修の課程を修了した旨の証明書の交付を受けた者であって、専ら高次脳機能障害者の支援に従事する従業者を、指定基準において定める人員基準に加え、常勤換算方法で、利用者の数を50で除して得た数以上配置している</t>
    <rPh sb="0" eb="1">
      <t>ホウ</t>
    </rPh>
    <rPh sb="1" eb="2">
      <t>ダイ</t>
    </rPh>
    <rPh sb="4" eb="5">
      <t>ジョウ</t>
    </rPh>
    <rPh sb="5" eb="6">
      <t>ダイ</t>
    </rPh>
    <rPh sb="7" eb="8">
      <t>コウ</t>
    </rPh>
    <rPh sb="9" eb="11">
      <t>キテイ</t>
    </rPh>
    <rPh sb="13" eb="15">
      <t>チイキ</t>
    </rPh>
    <rPh sb="15" eb="17">
      <t>セイカツ</t>
    </rPh>
    <rPh sb="17" eb="19">
      <t>シエン</t>
    </rPh>
    <rPh sb="19" eb="21">
      <t>ジギョウ</t>
    </rPh>
    <rPh sb="24" eb="25">
      <t>オコナ</t>
    </rPh>
    <rPh sb="28" eb="30">
      <t>ケンシュウ</t>
    </rPh>
    <rPh sb="31" eb="36">
      <t>コウジノウキノウ</t>
    </rPh>
    <rPh sb="36" eb="38">
      <t>ショウガイ</t>
    </rPh>
    <rPh sb="38" eb="41">
      <t>シエンシャ</t>
    </rPh>
    <rPh sb="41" eb="43">
      <t>ヨウセイ</t>
    </rPh>
    <rPh sb="44" eb="45">
      <t>カン</t>
    </rPh>
    <rPh sb="47" eb="49">
      <t>ケンシュウ</t>
    </rPh>
    <rPh sb="50" eb="51">
      <t>カギ</t>
    </rPh>
    <rPh sb="54" eb="55">
      <t>マタ</t>
    </rPh>
    <rPh sb="59" eb="60">
      <t>ジュン</t>
    </rPh>
    <rPh sb="67" eb="71">
      <t>トドウフケン</t>
    </rPh>
    <rPh sb="71" eb="73">
      <t>チジ</t>
    </rPh>
    <rPh sb="74" eb="75">
      <t>サダ</t>
    </rPh>
    <rPh sb="77" eb="79">
      <t>ケンシュウ</t>
    </rPh>
    <rPh sb="80" eb="82">
      <t>カテイ</t>
    </rPh>
    <rPh sb="83" eb="85">
      <t>シュウリョウ</t>
    </rPh>
    <rPh sb="87" eb="89">
      <t>トウガイ</t>
    </rPh>
    <rPh sb="89" eb="91">
      <t>ケンシュウ</t>
    </rPh>
    <rPh sb="173" eb="175">
      <t>ジョウキン</t>
    </rPh>
    <rPh sb="175" eb="177">
      <t>カンサン</t>
    </rPh>
    <rPh sb="177" eb="179">
      <t>ホウホウ</t>
    </rPh>
    <rPh sb="181" eb="184">
      <t>リヨウシャ</t>
    </rPh>
    <rPh sb="185" eb="186">
      <t>カズ</t>
    </rPh>
    <rPh sb="190" eb="191">
      <t>ジョ</t>
    </rPh>
    <rPh sb="193" eb="194">
      <t>エ</t>
    </rPh>
    <rPh sb="195" eb="196">
      <t>カズ</t>
    </rPh>
    <rPh sb="196" eb="198">
      <t>イジョウ</t>
    </rPh>
    <rPh sb="198" eb="200">
      <t>ハイチ</t>
    </rPh>
    <phoneticPr fontId="1"/>
  </si>
  <si>
    <t>(2)に規定する者を配置している旨を公表している</t>
    <rPh sb="4" eb="6">
      <t>キテイ</t>
    </rPh>
    <rPh sb="8" eb="9">
      <t>モノ</t>
    </rPh>
    <rPh sb="10" eb="12">
      <t>ハイチ</t>
    </rPh>
    <rPh sb="16" eb="17">
      <t>ムネ</t>
    </rPh>
    <rPh sb="18" eb="20">
      <t>コウヒョウ</t>
    </rPh>
    <phoneticPr fontId="1"/>
  </si>
  <si>
    <t>(1)</t>
  </si>
  <si>
    <t>地域移行促進加算（Ⅰ）</t>
    <phoneticPr fontId="1"/>
  </si>
  <si>
    <t>感染症や非常災害の発生時において、利用者に対する指定生活介護の提供を継続的に実施するための、及び非常時の体制で早期の業務再開を図るための計画（以下「業務継続計画」という。）を策定していない、もしくは当該業務継続計画に従い必要な措置を講じていない
　※ その翌月から基準に満たない状況が解消されるに至った月まで、当該事業所の利用者全員に
     ついて減算</t>
    <rPh sb="26" eb="28">
      <t>セイカツ</t>
    </rPh>
    <rPh sb="28" eb="30">
      <t>カイゴ</t>
    </rPh>
    <rPh sb="71" eb="73">
      <t>イカ</t>
    </rPh>
    <rPh sb="74" eb="76">
      <t>ギョウム</t>
    </rPh>
    <rPh sb="76" eb="78">
      <t>ケイゾク</t>
    </rPh>
    <rPh sb="78" eb="80">
      <t>ケイカク</t>
    </rPh>
    <rPh sb="99" eb="101">
      <t>トウガイ</t>
    </rPh>
    <rPh sb="128" eb="130">
      <t>ヨクゲツ</t>
    </rPh>
    <rPh sb="132" eb="134">
      <t>キジュン</t>
    </rPh>
    <rPh sb="135" eb="136">
      <t>ミ</t>
    </rPh>
    <rPh sb="139" eb="141">
      <t>ジョウキョウ</t>
    </rPh>
    <rPh sb="142" eb="144">
      <t>カイショウ</t>
    </rPh>
    <rPh sb="148" eb="149">
      <t>イタ</t>
    </rPh>
    <rPh sb="151" eb="152">
      <t>ツキ</t>
    </rPh>
    <rPh sb="155" eb="157">
      <t>トウガイ</t>
    </rPh>
    <rPh sb="157" eb="160">
      <t>ジギョウショ</t>
    </rPh>
    <rPh sb="161" eb="164">
      <t>リヨウシャ</t>
    </rPh>
    <rPh sb="164" eb="166">
      <t>ゼンイン</t>
    </rPh>
    <rPh sb="176" eb="178">
      <t>ゲンサン</t>
    </rPh>
    <phoneticPr fontId="1"/>
  </si>
  <si>
    <t>身体拘束廃止未実施減算</t>
    <rPh sb="0" eb="2">
      <t>シンタイ</t>
    </rPh>
    <rPh sb="2" eb="4">
      <t>コウソク</t>
    </rPh>
    <rPh sb="4" eb="6">
      <t>ハイシ</t>
    </rPh>
    <rPh sb="6" eb="9">
      <t>ミジッシ</t>
    </rPh>
    <rPh sb="9" eb="11">
      <t>ゲンサン</t>
    </rPh>
    <phoneticPr fontId="6"/>
  </si>
  <si>
    <t>やむを得ず身体拘束等を行う場合に、その態様及び時間、その際の利用者の心身の状況並びに緊急やむを得ない理由その他必要な事項を記録していない</t>
    <rPh sb="3" eb="4">
      <t>エ</t>
    </rPh>
    <rPh sb="5" eb="7">
      <t>シンタイ</t>
    </rPh>
    <rPh sb="7" eb="9">
      <t>コウソク</t>
    </rPh>
    <rPh sb="9" eb="10">
      <t>ナド</t>
    </rPh>
    <rPh sb="11" eb="12">
      <t>オコナ</t>
    </rPh>
    <rPh sb="13" eb="15">
      <t>バアイ</t>
    </rPh>
    <rPh sb="19" eb="21">
      <t>タイヨウ</t>
    </rPh>
    <rPh sb="21" eb="22">
      <t>オヨ</t>
    </rPh>
    <rPh sb="23" eb="25">
      <t>ジカン</t>
    </rPh>
    <rPh sb="28" eb="29">
      <t>サイ</t>
    </rPh>
    <rPh sb="30" eb="33">
      <t>リヨウシャ</t>
    </rPh>
    <rPh sb="34" eb="36">
      <t>シンシン</t>
    </rPh>
    <rPh sb="37" eb="39">
      <t>ジョウキョウ</t>
    </rPh>
    <rPh sb="39" eb="40">
      <t>ナラ</t>
    </rPh>
    <rPh sb="42" eb="44">
      <t>キンキュウ</t>
    </rPh>
    <rPh sb="47" eb="48">
      <t>エ</t>
    </rPh>
    <rPh sb="50" eb="52">
      <t>リユウ</t>
    </rPh>
    <rPh sb="54" eb="55">
      <t>タ</t>
    </rPh>
    <rPh sb="55" eb="57">
      <t>ヒツヨウ</t>
    </rPh>
    <rPh sb="58" eb="60">
      <t>ジコウ</t>
    </rPh>
    <rPh sb="61" eb="63">
      <t>キロク</t>
    </rPh>
    <phoneticPr fontId="6"/>
  </si>
  <si>
    <t>身体拘束適正化委員会を定期的に（年1回以上）開催していない</t>
    <rPh sb="0" eb="2">
      <t>シンタイ</t>
    </rPh>
    <rPh sb="2" eb="4">
      <t>コウソク</t>
    </rPh>
    <rPh sb="4" eb="7">
      <t>テキセイカ</t>
    </rPh>
    <rPh sb="7" eb="10">
      <t>イインカイ</t>
    </rPh>
    <rPh sb="11" eb="14">
      <t>テイキテキ</t>
    </rPh>
    <rPh sb="16" eb="17">
      <t>ネン</t>
    </rPh>
    <rPh sb="18" eb="19">
      <t>カイ</t>
    </rPh>
    <rPh sb="19" eb="21">
      <t>イジョウ</t>
    </rPh>
    <rPh sb="22" eb="24">
      <t>カイサイ</t>
    </rPh>
    <phoneticPr fontId="6"/>
  </si>
  <si>
    <t>身体拘束等の適正化のための指針を整備していない</t>
    <rPh sb="0" eb="2">
      <t>シンタイ</t>
    </rPh>
    <rPh sb="2" eb="4">
      <t>コウソク</t>
    </rPh>
    <rPh sb="4" eb="5">
      <t>ナド</t>
    </rPh>
    <rPh sb="6" eb="9">
      <t>テキセイカ</t>
    </rPh>
    <rPh sb="13" eb="15">
      <t>シシン</t>
    </rPh>
    <rPh sb="16" eb="18">
      <t>セイビ</t>
    </rPh>
    <phoneticPr fontId="6"/>
  </si>
  <si>
    <t>身体拘束等の適正化のための研修を定期的に（年1回以上）実施していない</t>
    <rPh sb="0" eb="2">
      <t>シンタイ</t>
    </rPh>
    <rPh sb="2" eb="5">
      <t>コウソクナド</t>
    </rPh>
    <rPh sb="6" eb="9">
      <t>テキセイカ</t>
    </rPh>
    <rPh sb="13" eb="15">
      <t>ケンシュウ</t>
    </rPh>
    <rPh sb="16" eb="19">
      <t>テイキテキ</t>
    </rPh>
    <rPh sb="21" eb="22">
      <t>ネン</t>
    </rPh>
    <rPh sb="23" eb="26">
      <t>カイイジョウ</t>
    </rPh>
    <rPh sb="27" eb="29">
      <t>ジッシ</t>
    </rPh>
    <phoneticPr fontId="6"/>
  </si>
  <si>
    <t>生活支援員として常勤で配置されている従業者のうち、社会福祉士、介護福祉士、精神保健福祉士又は公認心理師である従業者の割合が35％以上の場合
　※ 「常勤で配置されている従業者」とは、正規又は非正規雇用に係わらず、各事業所において定
     められる常勤の従業者が勤務すべき時間数に達している従業者をいいます。</t>
    <rPh sb="0" eb="2">
      <t>セイカツ</t>
    </rPh>
    <rPh sb="2" eb="4">
      <t>シエン</t>
    </rPh>
    <rPh sb="4" eb="5">
      <t>イン</t>
    </rPh>
    <rPh sb="8" eb="10">
      <t>ジョウキン</t>
    </rPh>
    <rPh sb="11" eb="13">
      <t>ハイチ</t>
    </rPh>
    <rPh sb="18" eb="21">
      <t>ジュウギョウシャ</t>
    </rPh>
    <rPh sb="25" eb="27">
      <t>シャカイ</t>
    </rPh>
    <rPh sb="27" eb="29">
      <t>フクシ</t>
    </rPh>
    <rPh sb="29" eb="30">
      <t>シ</t>
    </rPh>
    <rPh sb="31" eb="33">
      <t>カイゴ</t>
    </rPh>
    <rPh sb="33" eb="35">
      <t>フクシ</t>
    </rPh>
    <rPh sb="35" eb="36">
      <t>シ</t>
    </rPh>
    <rPh sb="37" eb="39">
      <t>セイシン</t>
    </rPh>
    <rPh sb="39" eb="41">
      <t>ホケン</t>
    </rPh>
    <rPh sb="44" eb="45">
      <t>マタ</t>
    </rPh>
    <rPh sb="46" eb="48">
      <t>コウニン</t>
    </rPh>
    <rPh sb="54" eb="57">
      <t>ジュウギョウシャ</t>
    </rPh>
    <rPh sb="58" eb="60">
      <t>ワリアイ</t>
    </rPh>
    <rPh sb="64" eb="66">
      <t>イジョウ</t>
    </rPh>
    <rPh sb="67" eb="69">
      <t>バアイ</t>
    </rPh>
    <rPh sb="74" eb="76">
      <t>ジョウキン</t>
    </rPh>
    <rPh sb="77" eb="79">
      <t>ハイチ</t>
    </rPh>
    <rPh sb="84" eb="87">
      <t>ジュウギョウシャ</t>
    </rPh>
    <rPh sb="91" eb="93">
      <t>セイキ</t>
    </rPh>
    <rPh sb="93" eb="94">
      <t>マタ</t>
    </rPh>
    <rPh sb="95" eb="98">
      <t>ヒセイキ</t>
    </rPh>
    <rPh sb="98" eb="100">
      <t>コヨウ</t>
    </rPh>
    <rPh sb="101" eb="102">
      <t>カカワ</t>
    </rPh>
    <rPh sb="106" eb="107">
      <t>カク</t>
    </rPh>
    <rPh sb="107" eb="110">
      <t>ジギョウショ</t>
    </rPh>
    <rPh sb="114" eb="115">
      <t>サダ</t>
    </rPh>
    <rPh sb="125" eb="127">
      <t>ジョウキン</t>
    </rPh>
    <rPh sb="128" eb="131">
      <t>ジュウギョウシャ</t>
    </rPh>
    <rPh sb="132" eb="134">
      <t>キンム</t>
    </rPh>
    <rPh sb="137" eb="139">
      <t>ジカン</t>
    </rPh>
    <rPh sb="139" eb="140">
      <t>スウ</t>
    </rPh>
    <rPh sb="141" eb="142">
      <t>タッ</t>
    </rPh>
    <rPh sb="146" eb="149">
      <t>ジュウギョウシャ</t>
    </rPh>
    <phoneticPr fontId="6"/>
  </si>
  <si>
    <t>生活支援員として常勤で配置されている従業者のうち、社会福祉士、介護福祉士、精神保健福祉士又は公認心理師である従業者の割合が25％以上の場合
　※ 「常勤で配置されている従業者」とは、正規又は非正規雇用に係わらず、各事業所において定
     められる常勤の従業者が勤務すべき時間数に達している従業者をいいます。</t>
    <rPh sb="64" eb="66">
      <t>イジョウ</t>
    </rPh>
    <phoneticPr fontId="6"/>
  </si>
  <si>
    <t>次のいずれかに該当する場合
　① 生活支援員として配置されている従業者（常勤換算方法により算出された従業者数）のうち、
     常勤で配置されている従業者の割合が75％以上
　② 生活支援員として常勤で配置されている従業者のうち、3年以上従事している従業者の割合が
     30％以上
　　　　※ 「3年以上従事」とは、加算の申請を行う前月の末日時点における勤続年数とし、勤続年
           数の算定に当たっては、当該事業所における勤続年数に加え同一法人の経営する他の事業
           所等においてサービスを利用者に直接提供する職員として勤務した年数を含めることがで
           きます。また、当該勤続年数の算定については、非常勤で勤務していた期間も含めること
           とされています。</t>
    <rPh sb="85" eb="87">
      <t>イジョウ</t>
    </rPh>
    <rPh sb="117" eb="120">
      <t>ネンイジョウ</t>
    </rPh>
    <rPh sb="142" eb="144">
      <t>イジョウ</t>
    </rPh>
    <rPh sb="153" eb="156">
      <t>ネンイジョウ</t>
    </rPh>
    <phoneticPr fontId="6"/>
  </si>
  <si>
    <t xml:space="preserve">常勤看護職員等配置加算 </t>
    <rPh sb="0" eb="2">
      <t>ジョウキン</t>
    </rPh>
    <rPh sb="2" eb="4">
      <t>カンゴ</t>
    </rPh>
    <rPh sb="4" eb="6">
      <t>ショクイン</t>
    </rPh>
    <rPh sb="6" eb="7">
      <t>トウ</t>
    </rPh>
    <rPh sb="7" eb="9">
      <t>ハイチ</t>
    </rPh>
    <rPh sb="9" eb="11">
      <t>カサン</t>
    </rPh>
    <phoneticPr fontId="6"/>
  </si>
  <si>
    <t>看護職員（保健師又は看護師若しくは准看護師をいう）を常勤換算方法で1以上配置</t>
    <rPh sb="0" eb="2">
      <t>カンゴ</t>
    </rPh>
    <rPh sb="2" eb="4">
      <t>ショクイン</t>
    </rPh>
    <rPh sb="5" eb="8">
      <t>ホケンシ</t>
    </rPh>
    <rPh sb="8" eb="9">
      <t>マタ</t>
    </rPh>
    <rPh sb="10" eb="13">
      <t>カンゴシ</t>
    </rPh>
    <rPh sb="13" eb="14">
      <t>モ</t>
    </rPh>
    <rPh sb="17" eb="18">
      <t>ジュン</t>
    </rPh>
    <rPh sb="18" eb="21">
      <t>カンゴシ</t>
    </rPh>
    <rPh sb="26" eb="28">
      <t>ジョウキン</t>
    </rPh>
    <rPh sb="28" eb="30">
      <t>カンサン</t>
    </rPh>
    <rPh sb="30" eb="32">
      <t>ホウホウ</t>
    </rPh>
    <rPh sb="34" eb="36">
      <t>イジョウ</t>
    </rPh>
    <rPh sb="36" eb="38">
      <t>ハイチ</t>
    </rPh>
    <phoneticPr fontId="6"/>
  </si>
  <si>
    <t>次のいずれかの医療行為を必要とする状態である者に対して指定生活介護を行っている
　（厚生労働大臣が定める者（平成18年9月29日厚生労働省告示第556号）参照）
　① 人工呼吸器（鼻マスク式補助換気法、ハイフローセラピー、間歇的陽圧吸入法、排痰補助装置
　   及び高頻度胸壁振動装置を含む。）の管理
　② 気管切開の管理
　③ 鼻咽頭エアウェイの管理
　④ 酸素療法
　⑤ 吸引（口鼻腔又は気管内吸引に限る。）
　⑥ ネブライザーの管理
　⑦ 経管栄養（(1)経鼻胃管、胃瘻、経鼻腸管、経胃瘻腸管、腸瘻又は食道瘻、(2)持続経管注入ポン
　   プ使用）
　⑧ 中心静脈カテーテルの管理（中心静脈栄養、肺高血圧症治療薬、麻薬等）
　⑨ 皮下注射（(1)皮下注射（インスリン、麻薬等の注射を含む。）、(2)持続皮下注射ポンプの使
     用）
　⑩ 血糖測定（持続血糖測定器による血糖測定を含む。）
　⑪ 継続的な透析（血液透析、腹膜透析等）
　⑫ 導尿（(1)間欠的導尿、(2)持続的導尿（尿道留置カテーテル、膀胱瘻、腎瘻又は尿路ストー
     マ））
　⑬ 排便管理（(1)消化管ストーマの使用、(2)摘便又は洗腸、(3)浣腸）
　⑭ 痙攣時における座薬挿入、吸引、酸素投与又は迷走神経刺激装置の作動等の処置</t>
    <phoneticPr fontId="6"/>
  </si>
  <si>
    <t>利用開始日から起算して30日以内の期間のうち利用者が実際に利用した日数について加算
　※ 30日を超える病院又は診療所への入院後に再度利用した場合には、初期加算が算定できます。</t>
    <rPh sb="0" eb="2">
      <t>リヨウ</t>
    </rPh>
    <rPh sb="2" eb="5">
      <t>カイシビ</t>
    </rPh>
    <rPh sb="7" eb="9">
      <t>キサン</t>
    </rPh>
    <rPh sb="13" eb="14">
      <t>ニチ</t>
    </rPh>
    <rPh sb="14" eb="16">
      <t>イナイ</t>
    </rPh>
    <rPh sb="17" eb="19">
      <t>キカン</t>
    </rPh>
    <rPh sb="22" eb="25">
      <t>リヨウシャ</t>
    </rPh>
    <rPh sb="26" eb="28">
      <t>ジッサイ</t>
    </rPh>
    <rPh sb="29" eb="31">
      <t>リヨウ</t>
    </rPh>
    <rPh sb="33" eb="35">
      <t>ニッスウ</t>
    </rPh>
    <rPh sb="39" eb="41">
      <t>カサン</t>
    </rPh>
    <rPh sb="47" eb="48">
      <t>ニチ</t>
    </rPh>
    <rPh sb="49" eb="50">
      <t>コ</t>
    </rPh>
    <rPh sb="52" eb="54">
      <t>ビョウイン</t>
    </rPh>
    <rPh sb="54" eb="55">
      <t>マタ</t>
    </rPh>
    <rPh sb="56" eb="59">
      <t>シンリョウジョ</t>
    </rPh>
    <rPh sb="61" eb="63">
      <t>ニュウイン</t>
    </rPh>
    <rPh sb="63" eb="64">
      <t>ゴ</t>
    </rPh>
    <rPh sb="65" eb="67">
      <t>サイド</t>
    </rPh>
    <rPh sb="67" eb="69">
      <t>リヨウ</t>
    </rPh>
    <rPh sb="71" eb="73">
      <t>バアイ</t>
    </rPh>
    <rPh sb="76" eb="78">
      <t>ショキ</t>
    </rPh>
    <rPh sb="78" eb="80">
      <t>カサン</t>
    </rPh>
    <rPh sb="81" eb="83">
      <t>サンテイ</t>
    </rPh>
    <phoneticPr fontId="6"/>
  </si>
  <si>
    <t>概ね3か月以上継続的に利用していた者が、連続して5日間利用しなかった場合に、生活介護計画に基づき、あらかじめ利用者の同意を得て、従業者が利用者の居宅を訪問してサービスの利用に係る相談援助等を行っている
　※ 「サービスの利用に係る相談援助等」とは、家族等との連絡調整、引き続き指定生活介護を利用
　　 するための働きかけ、当該利用者に係る生活介護計画の見直し等の支援です。
　※ 「5日間」とは、利用者に係る利用予定日にかかわらず、開所日数で5日間です。</t>
    <rPh sb="0" eb="1">
      <t>オオム</t>
    </rPh>
    <rPh sb="4" eb="7">
      <t>ゲツイジョウ</t>
    </rPh>
    <rPh sb="7" eb="9">
      <t>ケイゾク</t>
    </rPh>
    <rPh sb="9" eb="10">
      <t>テキ</t>
    </rPh>
    <rPh sb="11" eb="13">
      <t>リヨウ</t>
    </rPh>
    <rPh sb="17" eb="18">
      <t>モノ</t>
    </rPh>
    <rPh sb="20" eb="22">
      <t>レンゾク</t>
    </rPh>
    <rPh sb="25" eb="27">
      <t>ニチカン</t>
    </rPh>
    <rPh sb="27" eb="29">
      <t>リヨウ</t>
    </rPh>
    <rPh sb="34" eb="36">
      <t>バアイ</t>
    </rPh>
    <rPh sb="38" eb="40">
      <t>セイカツ</t>
    </rPh>
    <rPh sb="40" eb="42">
      <t>カイゴ</t>
    </rPh>
    <rPh sb="42" eb="44">
      <t>ケイカク</t>
    </rPh>
    <rPh sb="45" eb="46">
      <t>モト</t>
    </rPh>
    <rPh sb="54" eb="57">
      <t>リヨウシャ</t>
    </rPh>
    <rPh sb="58" eb="60">
      <t>ドウイ</t>
    </rPh>
    <rPh sb="61" eb="62">
      <t>エ</t>
    </rPh>
    <rPh sb="64" eb="67">
      <t>ジュウギョウシャ</t>
    </rPh>
    <rPh sb="68" eb="71">
      <t>リヨウシャ</t>
    </rPh>
    <rPh sb="72" eb="74">
      <t>キョタク</t>
    </rPh>
    <rPh sb="75" eb="77">
      <t>ホウモン</t>
    </rPh>
    <rPh sb="84" eb="86">
      <t>リヨウ</t>
    </rPh>
    <rPh sb="87" eb="88">
      <t>カカ</t>
    </rPh>
    <rPh sb="89" eb="91">
      <t>ソウダン</t>
    </rPh>
    <rPh sb="91" eb="93">
      <t>エンジョ</t>
    </rPh>
    <rPh sb="93" eb="94">
      <t>トウ</t>
    </rPh>
    <rPh sb="95" eb="96">
      <t>オコナ</t>
    </rPh>
    <rPh sb="124" eb="126">
      <t>カゾク</t>
    </rPh>
    <rPh sb="126" eb="127">
      <t>トウ</t>
    </rPh>
    <rPh sb="129" eb="131">
      <t>レンラク</t>
    </rPh>
    <rPh sb="131" eb="133">
      <t>チョウセイ</t>
    </rPh>
    <rPh sb="134" eb="135">
      <t>ヒ</t>
    </rPh>
    <rPh sb="136" eb="137">
      <t>ツヅ</t>
    </rPh>
    <rPh sb="138" eb="140">
      <t>シテイ</t>
    </rPh>
    <rPh sb="140" eb="142">
      <t>セイカツ</t>
    </rPh>
    <rPh sb="142" eb="144">
      <t>カイゴ</t>
    </rPh>
    <rPh sb="145" eb="147">
      <t>リヨウ</t>
    </rPh>
    <rPh sb="156" eb="157">
      <t>ハタラ</t>
    </rPh>
    <rPh sb="161" eb="163">
      <t>トウガイ</t>
    </rPh>
    <rPh sb="163" eb="166">
      <t>リヨウシャ</t>
    </rPh>
    <rPh sb="167" eb="168">
      <t>カカ</t>
    </rPh>
    <rPh sb="169" eb="171">
      <t>セイカツ</t>
    </rPh>
    <rPh sb="171" eb="173">
      <t>カイゴ</t>
    </rPh>
    <rPh sb="173" eb="175">
      <t>ケイカク</t>
    </rPh>
    <rPh sb="176" eb="178">
      <t>ミナオ</t>
    </rPh>
    <rPh sb="179" eb="180">
      <t>トウ</t>
    </rPh>
    <rPh sb="181" eb="183">
      <t>シエン</t>
    </rPh>
    <rPh sb="192" eb="194">
      <t>ニチカン</t>
    </rPh>
    <rPh sb="198" eb="201">
      <t>リヨウシャ</t>
    </rPh>
    <rPh sb="202" eb="203">
      <t>カカ</t>
    </rPh>
    <rPh sb="204" eb="206">
      <t>リヨウ</t>
    </rPh>
    <rPh sb="206" eb="208">
      <t>ヨテイ</t>
    </rPh>
    <rPh sb="208" eb="209">
      <t>ビ</t>
    </rPh>
    <rPh sb="216" eb="218">
      <t>カイショ</t>
    </rPh>
    <rPh sb="218" eb="220">
      <t>ニッスウ</t>
    </rPh>
    <rPh sb="222" eb="224">
      <t>ニチカン</t>
    </rPh>
    <phoneticPr fontId="6"/>
  </si>
  <si>
    <t>利用者が急病等により利用を中止した場合において、電話等により利用者又は家族との連絡調整や相談援助を行い、利用者の状況、相談援助の内容等を記録（月4回まで算定できます。）</t>
    <rPh sb="0" eb="3">
      <t>リヨウシャ</t>
    </rPh>
    <rPh sb="4" eb="7">
      <t>キュウビョウトウ</t>
    </rPh>
    <rPh sb="10" eb="12">
      <t>リヨウ</t>
    </rPh>
    <rPh sb="13" eb="15">
      <t>チュウシ</t>
    </rPh>
    <rPh sb="17" eb="19">
      <t>バアイ</t>
    </rPh>
    <rPh sb="24" eb="26">
      <t>デンワ</t>
    </rPh>
    <rPh sb="26" eb="27">
      <t>トウ</t>
    </rPh>
    <rPh sb="30" eb="33">
      <t>リヨウシャ</t>
    </rPh>
    <rPh sb="33" eb="34">
      <t>マタ</t>
    </rPh>
    <rPh sb="35" eb="37">
      <t>カゾク</t>
    </rPh>
    <rPh sb="39" eb="41">
      <t>レンラク</t>
    </rPh>
    <rPh sb="41" eb="43">
      <t>チョウセイ</t>
    </rPh>
    <rPh sb="44" eb="46">
      <t>ソウダン</t>
    </rPh>
    <rPh sb="46" eb="48">
      <t>エンジョ</t>
    </rPh>
    <rPh sb="49" eb="50">
      <t>オコナ</t>
    </rPh>
    <rPh sb="52" eb="55">
      <t>リヨウシャ</t>
    </rPh>
    <rPh sb="56" eb="58">
      <t>ジョウキョウ</t>
    </rPh>
    <rPh sb="59" eb="61">
      <t>ソウダン</t>
    </rPh>
    <rPh sb="61" eb="63">
      <t>エンジョ</t>
    </rPh>
    <rPh sb="64" eb="66">
      <t>ナイヨウ</t>
    </rPh>
    <rPh sb="66" eb="67">
      <t>トウ</t>
    </rPh>
    <rPh sb="68" eb="70">
      <t>キロク</t>
    </rPh>
    <rPh sb="71" eb="72">
      <t>ツキ</t>
    </rPh>
    <rPh sb="73" eb="74">
      <t>カイ</t>
    </rPh>
    <rPh sb="76" eb="78">
      <t>サンテイ</t>
    </rPh>
    <phoneticPr fontId="6"/>
  </si>
  <si>
    <t>人員配置体制加算（Ⅰ）又は（Ⅱ）及び常勤看護職員等配置加算を算定</t>
    <rPh sb="0" eb="2">
      <t>ジンイン</t>
    </rPh>
    <rPh sb="2" eb="4">
      <t>ハイチ</t>
    </rPh>
    <rPh sb="4" eb="6">
      <t>タイセイ</t>
    </rPh>
    <rPh sb="6" eb="8">
      <t>カサン</t>
    </rPh>
    <rPh sb="11" eb="12">
      <t>マタ</t>
    </rPh>
    <rPh sb="16" eb="17">
      <t>オヨ</t>
    </rPh>
    <rPh sb="18" eb="20">
      <t>ジョウキン</t>
    </rPh>
    <phoneticPr fontId="6"/>
  </si>
  <si>
    <t>(1)の加算の要件となる人員配置を超えて、常勤換算方法で生活支援員又は看護職員（看護職員を常勤換算方法で3人以上配置しているものに限る。）を配置</t>
    <rPh sb="4" eb="6">
      <t>カサン</t>
    </rPh>
    <rPh sb="7" eb="9">
      <t>ヨウケン</t>
    </rPh>
    <rPh sb="12" eb="14">
      <t>ジンイン</t>
    </rPh>
    <rPh sb="14" eb="16">
      <t>ハイチ</t>
    </rPh>
    <rPh sb="17" eb="18">
      <t>コ</t>
    </rPh>
    <rPh sb="21" eb="23">
      <t>ジョウキン</t>
    </rPh>
    <rPh sb="23" eb="25">
      <t>カンサン</t>
    </rPh>
    <rPh sb="25" eb="27">
      <t>ホウホウ</t>
    </rPh>
    <rPh sb="28" eb="30">
      <t>セイカツ</t>
    </rPh>
    <rPh sb="30" eb="32">
      <t>シエン</t>
    </rPh>
    <rPh sb="32" eb="33">
      <t>イン</t>
    </rPh>
    <rPh sb="33" eb="34">
      <t>マタ</t>
    </rPh>
    <rPh sb="35" eb="37">
      <t>カンゴ</t>
    </rPh>
    <rPh sb="37" eb="39">
      <t>ショクイン</t>
    </rPh>
    <rPh sb="40" eb="42">
      <t>カンゴ</t>
    </rPh>
    <rPh sb="42" eb="44">
      <t>ショクイン</t>
    </rPh>
    <rPh sb="45" eb="47">
      <t>ジョウキン</t>
    </rPh>
    <rPh sb="47" eb="49">
      <t>カンサン</t>
    </rPh>
    <rPh sb="49" eb="51">
      <t>ホウホウ</t>
    </rPh>
    <rPh sb="53" eb="56">
      <t>ニンイジョウ</t>
    </rPh>
    <rPh sb="56" eb="58">
      <t>ハイチ</t>
    </rPh>
    <rPh sb="65" eb="66">
      <t>カギ</t>
    </rPh>
    <rPh sb="70" eb="72">
      <t>ハイチ</t>
    </rPh>
    <phoneticPr fontId="6"/>
  </si>
  <si>
    <t>重度障害者支援加算(Ⅱ)又は（Ⅲ）を算定していない</t>
    <rPh sb="12" eb="13">
      <t>マタ</t>
    </rPh>
    <rPh sb="18" eb="20">
      <t>サンテイ</t>
    </rPh>
    <phoneticPr fontId="1"/>
  </si>
  <si>
    <t>強度行動障害を有する利用者（認定調査票等における行動関連項目の点数の合計が10点以上に該当する者）に対する適切な支援を行うために必要な数の生活支援員が配置されている</t>
    <rPh sb="0" eb="2">
      <t>キョウド</t>
    </rPh>
    <rPh sb="2" eb="4">
      <t>コウドウ</t>
    </rPh>
    <rPh sb="4" eb="6">
      <t>ショウガイ</t>
    </rPh>
    <rPh sb="7" eb="8">
      <t>ユウ</t>
    </rPh>
    <rPh sb="10" eb="13">
      <t>リヨウシャ</t>
    </rPh>
    <rPh sb="14" eb="16">
      <t>ニンテイ</t>
    </rPh>
    <rPh sb="16" eb="18">
      <t>チョウサ</t>
    </rPh>
    <rPh sb="18" eb="19">
      <t>ヒョウ</t>
    </rPh>
    <rPh sb="19" eb="20">
      <t>トウ</t>
    </rPh>
    <rPh sb="24" eb="26">
      <t>コウドウ</t>
    </rPh>
    <rPh sb="26" eb="28">
      <t>カンレン</t>
    </rPh>
    <rPh sb="28" eb="30">
      <t>コウモク</t>
    </rPh>
    <rPh sb="31" eb="33">
      <t>テンスウ</t>
    </rPh>
    <rPh sb="34" eb="36">
      <t>ゴウケイ</t>
    </rPh>
    <rPh sb="39" eb="42">
      <t>テンイジョウ</t>
    </rPh>
    <rPh sb="43" eb="45">
      <t>ガイトウ</t>
    </rPh>
    <rPh sb="47" eb="48">
      <t>モノ</t>
    </rPh>
    <rPh sb="50" eb="51">
      <t>タイ</t>
    </rPh>
    <rPh sb="53" eb="55">
      <t>テキセツ</t>
    </rPh>
    <rPh sb="56" eb="58">
      <t>シエン</t>
    </rPh>
    <rPh sb="59" eb="60">
      <t>オコナ</t>
    </rPh>
    <rPh sb="64" eb="66">
      <t>ヒツヨウ</t>
    </rPh>
    <rPh sb="67" eb="68">
      <t>カズ</t>
    </rPh>
    <rPh sb="69" eb="71">
      <t>セイカツ</t>
    </rPh>
    <rPh sb="71" eb="73">
      <t>シエン</t>
    </rPh>
    <rPh sb="73" eb="74">
      <t>イン</t>
    </rPh>
    <rPh sb="75" eb="77">
      <t>ハイチ</t>
    </rPh>
    <phoneticPr fontId="6"/>
  </si>
  <si>
    <t>強度行動障害支援者養成研修（実践研修）修了者（以下「実践研修修了者」という。）であるサービス管理責任者又は生活支援員を1人以上配置</t>
    <rPh sb="14" eb="16">
      <t>ジッセン</t>
    </rPh>
    <rPh sb="16" eb="18">
      <t>ケンシュウ</t>
    </rPh>
    <rPh sb="23" eb="25">
      <t>イカ</t>
    </rPh>
    <rPh sb="26" eb="28">
      <t>ジッセン</t>
    </rPh>
    <rPh sb="28" eb="30">
      <t>ケンシュウ</t>
    </rPh>
    <rPh sb="30" eb="33">
      <t>シュウリョウシャ</t>
    </rPh>
    <rPh sb="60" eb="61">
      <t>ヒト</t>
    </rPh>
    <phoneticPr fontId="6"/>
  </si>
  <si>
    <t>区分6に該当し、かつ、強度行動障害を有する利用者に対してサービス提供を実施</t>
    <phoneticPr fontId="6"/>
  </si>
  <si>
    <t>実践研修修了者であるサービス管理責任者又は生活支援員を1人以上配置</t>
    <rPh sb="28" eb="29">
      <t>ヒト</t>
    </rPh>
    <phoneticPr fontId="1"/>
  </si>
  <si>
    <t>区分4以上に該当し、かつ、強度行動障害を有する利用者に対してサービス提供を実施</t>
    <phoneticPr fontId="6"/>
  </si>
  <si>
    <t>リハビリテーション加算　</t>
    <rPh sb="9" eb="11">
      <t>カサン</t>
    </rPh>
    <phoneticPr fontId="6"/>
  </si>
  <si>
    <t>頸髄損傷による四肢の麻痺その他これに類する状態にある障害者であってリハビリテーション実施計画が作成されているものに対して、指定生活介護を行っている
　※ 利用日に算定することとし、必ずしもリハビリテーションが行われた日とは限りません。</t>
    <rPh sb="0" eb="1">
      <t>ケイ</t>
    </rPh>
    <rPh sb="1" eb="2">
      <t>ズイ</t>
    </rPh>
    <rPh sb="2" eb="4">
      <t>ソンショウ</t>
    </rPh>
    <rPh sb="7" eb="9">
      <t>シシ</t>
    </rPh>
    <rPh sb="10" eb="12">
      <t>マヒ</t>
    </rPh>
    <rPh sb="14" eb="15">
      <t>タ</t>
    </rPh>
    <rPh sb="18" eb="19">
      <t>ルイ</t>
    </rPh>
    <rPh sb="21" eb="23">
      <t>ジョウタイ</t>
    </rPh>
    <rPh sb="26" eb="29">
      <t>ショウガイシャ</t>
    </rPh>
    <rPh sb="42" eb="44">
      <t>ジッシ</t>
    </rPh>
    <rPh sb="44" eb="46">
      <t>ケイカク</t>
    </rPh>
    <rPh sb="47" eb="49">
      <t>サクセイ</t>
    </rPh>
    <rPh sb="57" eb="58">
      <t>タイ</t>
    </rPh>
    <rPh sb="61" eb="63">
      <t>シテイ</t>
    </rPh>
    <rPh sb="63" eb="65">
      <t>セイカツ</t>
    </rPh>
    <rPh sb="65" eb="67">
      <t>カイゴ</t>
    </rPh>
    <rPh sb="68" eb="69">
      <t>オコナ</t>
    </rPh>
    <rPh sb="77" eb="79">
      <t>リヨウ</t>
    </rPh>
    <rPh sb="79" eb="80">
      <t>ヒ</t>
    </rPh>
    <rPh sb="81" eb="83">
      <t>サンテイ</t>
    </rPh>
    <rPh sb="90" eb="91">
      <t>カナラ</t>
    </rPh>
    <rPh sb="104" eb="105">
      <t>オコナ</t>
    </rPh>
    <rPh sb="108" eb="109">
      <t>ヒ</t>
    </rPh>
    <rPh sb="111" eb="112">
      <t>カギ</t>
    </rPh>
    <phoneticPr fontId="6"/>
  </si>
  <si>
    <t>リハビリテーション加算Ⅰの要件に規定する障害者以外の障害者であって、リハビリテーション実施計画が作成されているものに対して、指定生活介護を行っている
　※ 利用日に算定することとし、必ずしもリハビリテーションが行われた日とは限りません。</t>
    <rPh sb="16" eb="18">
      <t>キテイ</t>
    </rPh>
    <rPh sb="80" eb="81">
      <t>ヒ</t>
    </rPh>
    <rPh sb="91" eb="92">
      <t>カナラ</t>
    </rPh>
    <rPh sb="105" eb="106">
      <t>オコナ</t>
    </rPh>
    <rPh sb="109" eb="110">
      <t>ヒ</t>
    </rPh>
    <rPh sb="112" eb="113">
      <t>カギ</t>
    </rPh>
    <phoneticPr fontId="6"/>
  </si>
  <si>
    <t>医師、理学療法士、作業療法士、言語聴覚士その他の職種の者が共同して、利用者ごとのリハビリテーション実施計画を作成
　※ 利用時にカンファレンスを行い、実施計画原案を利用者又はその家族に説明し、同意を得てくだ
　　 さい。なお、リハビリテーション実施計画原案に相当する内容を個別支援計画に記載する場合
　　 は、その記録をもってリハビリテーション実施計画原案の作成に代えることができます。</t>
    <rPh sb="0" eb="2">
      <t>イシ</t>
    </rPh>
    <rPh sb="3" eb="5">
      <t>リガク</t>
    </rPh>
    <rPh sb="5" eb="8">
      <t>リョウホウシ</t>
    </rPh>
    <rPh sb="9" eb="11">
      <t>サギョウ</t>
    </rPh>
    <rPh sb="11" eb="14">
      <t>リョウホウシ</t>
    </rPh>
    <rPh sb="15" eb="20">
      <t>ゲンゴチョウカクシ</t>
    </rPh>
    <rPh sb="22" eb="23">
      <t>タ</t>
    </rPh>
    <rPh sb="24" eb="26">
      <t>ショクシュ</t>
    </rPh>
    <rPh sb="27" eb="28">
      <t>モノ</t>
    </rPh>
    <rPh sb="29" eb="31">
      <t>キョウドウ</t>
    </rPh>
    <rPh sb="34" eb="37">
      <t>リヨウシャ</t>
    </rPh>
    <rPh sb="72" eb="73">
      <t>オコナ</t>
    </rPh>
    <rPh sb="75" eb="77">
      <t>ジッシ</t>
    </rPh>
    <rPh sb="77" eb="79">
      <t>ケイカク</t>
    </rPh>
    <rPh sb="79" eb="81">
      <t>ゲンアン</t>
    </rPh>
    <rPh sb="82" eb="85">
      <t>リヨウシャ</t>
    </rPh>
    <rPh sb="85" eb="86">
      <t>マタ</t>
    </rPh>
    <rPh sb="89" eb="91">
      <t>カゾク</t>
    </rPh>
    <rPh sb="92" eb="94">
      <t>セツメイ</t>
    </rPh>
    <rPh sb="122" eb="124">
      <t>ジッシ</t>
    </rPh>
    <rPh sb="124" eb="126">
      <t>ケイカク</t>
    </rPh>
    <rPh sb="126" eb="128">
      <t>ゲンアン</t>
    </rPh>
    <rPh sb="129" eb="131">
      <t>ソウトウ</t>
    </rPh>
    <rPh sb="133" eb="135">
      <t>ナイヨウ</t>
    </rPh>
    <rPh sb="136" eb="138">
      <t>コベツ</t>
    </rPh>
    <rPh sb="138" eb="140">
      <t>シエン</t>
    </rPh>
    <rPh sb="140" eb="142">
      <t>ケイカク</t>
    </rPh>
    <rPh sb="143" eb="145">
      <t>キサイ</t>
    </rPh>
    <rPh sb="147" eb="149">
      <t>バアイ</t>
    </rPh>
    <rPh sb="157" eb="159">
      <t>キロク</t>
    </rPh>
    <rPh sb="172" eb="174">
      <t>ジッシ</t>
    </rPh>
    <rPh sb="174" eb="176">
      <t>ケイカク</t>
    </rPh>
    <rPh sb="176" eb="178">
      <t>ゲンアン</t>
    </rPh>
    <rPh sb="179" eb="181">
      <t>サクセイ</t>
    </rPh>
    <rPh sb="182" eb="183">
      <t>カ</t>
    </rPh>
    <phoneticPr fontId="6"/>
  </si>
  <si>
    <t>リハビリテーション実施計画に従い、医師又は医師の指示を受けた理学療法士、作業療法士若しくは言語聴覚士がサービスを行うとともに、利用者の状態を定期的に記録</t>
    <rPh sb="19" eb="20">
      <t>マタ</t>
    </rPh>
    <rPh sb="41" eb="42">
      <t>モ</t>
    </rPh>
    <rPh sb="45" eb="47">
      <t>ゲンゴ</t>
    </rPh>
    <rPh sb="47" eb="49">
      <t>チョウカク</t>
    </rPh>
    <rPh sb="49" eb="50">
      <t>シ</t>
    </rPh>
    <phoneticPr fontId="6"/>
  </si>
  <si>
    <t>当該計画の進捗状況を定期的に評価し、必要に応じて見直しを実施
　※ 概ね2週間以内及び6月ごとに関連スタッフがアセスメントと評価を行い、カンファレンスを
　　 行って実施計画を作成し、利用者又はその家族に説明の上、同意を得ている。</t>
    <rPh sb="0" eb="2">
      <t>トウガイ</t>
    </rPh>
    <rPh sb="2" eb="4">
      <t>ケイカク</t>
    </rPh>
    <rPh sb="5" eb="7">
      <t>シンチョク</t>
    </rPh>
    <rPh sb="7" eb="9">
      <t>ジョウキョウ</t>
    </rPh>
    <rPh sb="10" eb="13">
      <t>テイキテキ</t>
    </rPh>
    <rPh sb="14" eb="16">
      <t>ヒョウカ</t>
    </rPh>
    <rPh sb="18" eb="20">
      <t>ヒツヨウ</t>
    </rPh>
    <rPh sb="21" eb="22">
      <t>オウ</t>
    </rPh>
    <rPh sb="24" eb="26">
      <t>ミナオ</t>
    </rPh>
    <rPh sb="28" eb="30">
      <t>ジッシ</t>
    </rPh>
    <rPh sb="34" eb="35">
      <t>オオム</t>
    </rPh>
    <rPh sb="37" eb="39">
      <t>シュウカン</t>
    </rPh>
    <rPh sb="39" eb="41">
      <t>イナイ</t>
    </rPh>
    <rPh sb="41" eb="42">
      <t>オヨ</t>
    </rPh>
    <rPh sb="44" eb="45">
      <t>ガツ</t>
    </rPh>
    <rPh sb="48" eb="50">
      <t>カンレン</t>
    </rPh>
    <rPh sb="62" eb="64">
      <t>ヒョウカ</t>
    </rPh>
    <rPh sb="65" eb="66">
      <t>オコナ</t>
    </rPh>
    <rPh sb="80" eb="81">
      <t>オコナ</t>
    </rPh>
    <rPh sb="83" eb="85">
      <t>ジッシ</t>
    </rPh>
    <rPh sb="85" eb="87">
      <t>ケイカク</t>
    </rPh>
    <rPh sb="88" eb="90">
      <t>サクセイ</t>
    </rPh>
    <rPh sb="92" eb="94">
      <t>リヨウ</t>
    </rPh>
    <rPh sb="105" eb="106">
      <t>ウエ</t>
    </rPh>
    <phoneticPr fontId="6"/>
  </si>
  <si>
    <t>①又は②のいずれかに該当
　① 障害者支援施設等に入所する利用者
　　 リハビリテーションを行う医師、理学療法士、作業療法士又は言語聴覚士が、看護師、生活支
     援員その他の職種の者に対し、リハビリテーションの観点から、日常生活上の留意点、介護の
     工夫等の情報を伝達している
　② ①に掲げる利用者以外の利用者
　　 指定生活介護事業所等の従業者が、必要に応じ、指定特定相談支援事業者を通じて、指定居宅
　　 介護サービスその他の指定障害福祉サービス事業に係る従業者に対し、リハビリテーションの
     観点から、日常生活上の留意点、介護の工夫等の情報を伝達している</t>
    <rPh sb="1" eb="2">
      <t>マタ</t>
    </rPh>
    <rPh sb="16" eb="19">
      <t>ショウガイシャ</t>
    </rPh>
    <rPh sb="19" eb="21">
      <t>シエン</t>
    </rPh>
    <rPh sb="21" eb="23">
      <t>シセツ</t>
    </rPh>
    <rPh sb="23" eb="24">
      <t>ナド</t>
    </rPh>
    <rPh sb="25" eb="27">
      <t>ニュウショ</t>
    </rPh>
    <rPh sb="29" eb="32">
      <t>リヨウシャ</t>
    </rPh>
    <rPh sb="46" eb="47">
      <t>オコナ</t>
    </rPh>
    <rPh sb="48" eb="50">
      <t>イシ</t>
    </rPh>
    <rPh sb="51" eb="53">
      <t>リガク</t>
    </rPh>
    <rPh sb="53" eb="56">
      <t>リョウホウシ</t>
    </rPh>
    <rPh sb="57" eb="59">
      <t>サギョウ</t>
    </rPh>
    <rPh sb="59" eb="62">
      <t>リョウホウシ</t>
    </rPh>
    <rPh sb="62" eb="63">
      <t>マタ</t>
    </rPh>
    <rPh sb="64" eb="66">
      <t>ゲンゴ</t>
    </rPh>
    <rPh sb="66" eb="68">
      <t>チョウカク</t>
    </rPh>
    <rPh sb="68" eb="69">
      <t>シ</t>
    </rPh>
    <rPh sb="71" eb="74">
      <t>カンゴシ</t>
    </rPh>
    <rPh sb="75" eb="77">
      <t>セイカツ</t>
    </rPh>
    <rPh sb="85" eb="86">
      <t>イン</t>
    </rPh>
    <rPh sb="88" eb="89">
      <t>タ</t>
    </rPh>
    <rPh sb="90" eb="92">
      <t>ショクシュ</t>
    </rPh>
    <rPh sb="93" eb="94">
      <t>モノ</t>
    </rPh>
    <rPh sb="95" eb="96">
      <t>タイ</t>
    </rPh>
    <rPh sb="108" eb="110">
      <t>カンテン</t>
    </rPh>
    <rPh sb="113" eb="115">
      <t>ニチジョウ</t>
    </rPh>
    <rPh sb="115" eb="117">
      <t>セイカツ</t>
    </rPh>
    <rPh sb="117" eb="118">
      <t>ジョウ</t>
    </rPh>
    <rPh sb="119" eb="122">
      <t>リュウイテン</t>
    </rPh>
    <rPh sb="123" eb="125">
      <t>カイゴ</t>
    </rPh>
    <rPh sb="132" eb="134">
      <t>クフウ</t>
    </rPh>
    <rPh sb="134" eb="135">
      <t>ナド</t>
    </rPh>
    <rPh sb="136" eb="138">
      <t>ジョウホウ</t>
    </rPh>
    <rPh sb="139" eb="141">
      <t>デンタツ</t>
    </rPh>
    <rPh sb="151" eb="152">
      <t>カカ</t>
    </rPh>
    <rPh sb="154" eb="157">
      <t>リヨウシャ</t>
    </rPh>
    <rPh sb="157" eb="159">
      <t>イガイ</t>
    </rPh>
    <rPh sb="160" eb="163">
      <t>リヨウシャ</t>
    </rPh>
    <rPh sb="167" eb="169">
      <t>シテイ</t>
    </rPh>
    <rPh sb="169" eb="171">
      <t>セイカツ</t>
    </rPh>
    <rPh sb="171" eb="173">
      <t>カイゴ</t>
    </rPh>
    <rPh sb="173" eb="177">
      <t>ジギョウショナド</t>
    </rPh>
    <rPh sb="178" eb="181">
      <t>ジュウギョウシャ</t>
    </rPh>
    <rPh sb="183" eb="185">
      <t>ヒツヨウ</t>
    </rPh>
    <rPh sb="186" eb="187">
      <t>オウ</t>
    </rPh>
    <rPh sb="189" eb="191">
      <t>シテイ</t>
    </rPh>
    <rPh sb="191" eb="193">
      <t>トクテイ</t>
    </rPh>
    <rPh sb="193" eb="195">
      <t>ソウダン</t>
    </rPh>
    <rPh sb="195" eb="197">
      <t>シエン</t>
    </rPh>
    <rPh sb="197" eb="200">
      <t>ジギョウシャ</t>
    </rPh>
    <rPh sb="201" eb="202">
      <t>ツウ</t>
    </rPh>
    <rPh sb="205" eb="207">
      <t>シテイ</t>
    </rPh>
    <rPh sb="207" eb="209">
      <t>キョタク</t>
    </rPh>
    <rPh sb="213" eb="215">
      <t>カイゴ</t>
    </rPh>
    <rPh sb="221" eb="222">
      <t>タ</t>
    </rPh>
    <rPh sb="223" eb="225">
      <t>シテイ</t>
    </rPh>
    <rPh sb="225" eb="227">
      <t>ショウガイ</t>
    </rPh>
    <rPh sb="227" eb="229">
      <t>フクシ</t>
    </rPh>
    <rPh sb="233" eb="235">
      <t>ジギョウ</t>
    </rPh>
    <rPh sb="236" eb="237">
      <t>カカ</t>
    </rPh>
    <rPh sb="238" eb="241">
      <t>ジュウギョウシャ</t>
    </rPh>
    <rPh sb="242" eb="243">
      <t>タイ</t>
    </rPh>
    <rPh sb="261" eb="263">
      <t>カンテン</t>
    </rPh>
    <rPh sb="268" eb="270">
      <t>セイカツ</t>
    </rPh>
    <rPh sb="270" eb="271">
      <t>ジョウ</t>
    </rPh>
    <rPh sb="272" eb="275">
      <t>リュウイテン</t>
    </rPh>
    <rPh sb="276" eb="278">
      <t>カイゴ</t>
    </rPh>
    <rPh sb="279" eb="281">
      <t>クフウ</t>
    </rPh>
    <rPh sb="281" eb="282">
      <t>ナド</t>
    </rPh>
    <rPh sb="283" eb="285">
      <t>ジョウホウ</t>
    </rPh>
    <rPh sb="286" eb="288">
      <t>デンタツ</t>
    </rPh>
    <phoneticPr fontId="6"/>
  </si>
  <si>
    <t>利用を終了する前に、関連スタッフによる終了前カンファレンスを実施
　※ 終了後に利用予定の指定特定相談支援事業所の相談支援専門員や他の障害福祉サービス事業所の
　　 サービス管理責任者等の参加を求める必要があります。</t>
    <rPh sb="0" eb="2">
      <t>リヨウ</t>
    </rPh>
    <rPh sb="3" eb="5">
      <t>シュウリョウ</t>
    </rPh>
    <rPh sb="7" eb="8">
      <t>マエ</t>
    </rPh>
    <rPh sb="10" eb="12">
      <t>カンレン</t>
    </rPh>
    <rPh sb="19" eb="21">
      <t>シュウリョウ</t>
    </rPh>
    <rPh sb="21" eb="22">
      <t>マエ</t>
    </rPh>
    <rPh sb="30" eb="32">
      <t>ジッシ</t>
    </rPh>
    <rPh sb="36" eb="39">
      <t>シュウリョウゴ</t>
    </rPh>
    <rPh sb="40" eb="42">
      <t>リヨウ</t>
    </rPh>
    <rPh sb="42" eb="44">
      <t>ヨテイ</t>
    </rPh>
    <rPh sb="45" eb="47">
      <t>シテイ</t>
    </rPh>
    <rPh sb="47" eb="49">
      <t>トクテイ</t>
    </rPh>
    <rPh sb="49" eb="51">
      <t>ソウダン</t>
    </rPh>
    <rPh sb="51" eb="53">
      <t>シエン</t>
    </rPh>
    <rPh sb="53" eb="56">
      <t>ジギョウショ</t>
    </rPh>
    <rPh sb="57" eb="59">
      <t>ソウダン</t>
    </rPh>
    <rPh sb="59" eb="61">
      <t>シエン</t>
    </rPh>
    <rPh sb="61" eb="64">
      <t>センモンイン</t>
    </rPh>
    <rPh sb="65" eb="66">
      <t>ホカ</t>
    </rPh>
    <rPh sb="67" eb="69">
      <t>ショウガイ</t>
    </rPh>
    <rPh sb="69" eb="71">
      <t>フクシ</t>
    </rPh>
    <rPh sb="75" eb="78">
      <t>ジギョウショ</t>
    </rPh>
    <rPh sb="87" eb="89">
      <t>カンリ</t>
    </rPh>
    <rPh sb="89" eb="92">
      <t>セキニンシャ</t>
    </rPh>
    <rPh sb="92" eb="93">
      <t>ナド</t>
    </rPh>
    <rPh sb="94" eb="96">
      <t>サンカ</t>
    </rPh>
    <rPh sb="97" eb="98">
      <t>モト</t>
    </rPh>
    <rPh sb="100" eb="102">
      <t>ヒツヨウ</t>
    </rPh>
    <phoneticPr fontId="6"/>
  </si>
  <si>
    <t>利用終了時には、相談支援専門員や利用者の主治の医師に対してリハビリテーションに必要な情報提供を行っている</t>
    <rPh sb="0" eb="2">
      <t>リヨウ</t>
    </rPh>
    <rPh sb="2" eb="4">
      <t>シュウリョウ</t>
    </rPh>
    <rPh sb="4" eb="5">
      <t>ジ</t>
    </rPh>
    <rPh sb="8" eb="10">
      <t>ソウダン</t>
    </rPh>
    <rPh sb="10" eb="12">
      <t>シエン</t>
    </rPh>
    <rPh sb="12" eb="15">
      <t>センモンイン</t>
    </rPh>
    <rPh sb="16" eb="19">
      <t>リヨウシャ</t>
    </rPh>
    <rPh sb="20" eb="22">
      <t>シュジ</t>
    </rPh>
    <rPh sb="23" eb="25">
      <t>イシ</t>
    </rPh>
    <rPh sb="26" eb="27">
      <t>タイ</t>
    </rPh>
    <rPh sb="39" eb="41">
      <t>ヒツヨウ</t>
    </rPh>
    <rPh sb="42" eb="44">
      <t>ジョウホウ</t>
    </rPh>
    <rPh sb="44" eb="46">
      <t>テイキョウ</t>
    </rPh>
    <rPh sb="47" eb="48">
      <t>オコナ</t>
    </rPh>
    <phoneticPr fontId="6"/>
  </si>
  <si>
    <t xml:space="preserve">収入が一定額以下であって、生活介護計画により食事の提供を行うこととなっている利用者に対して、事業所が食事の提供を行っている
　※ 原則として、当該事業所内の調理室で調理し、提供されたものについて算定するものですが、
     当該業務を当該事業所の最終的責任の下で第三者に委託することは差し支えありません。なお、
　　 事業所外で調理し搬入する方法も認められますが、出前、市販弁当の提供は加算の対象外となり
　　 ます。 </t>
    <rPh sb="13" eb="15">
      <t>セイカツ</t>
    </rPh>
    <rPh sb="15" eb="17">
      <t>カイゴ</t>
    </rPh>
    <rPh sb="73" eb="76">
      <t>ジギョウショ</t>
    </rPh>
    <rPh sb="160" eb="163">
      <t>ジギョウショ</t>
    </rPh>
    <rPh sb="163" eb="164">
      <t>ガイ</t>
    </rPh>
    <phoneticPr fontId="6"/>
  </si>
  <si>
    <t>事業所の従業者として、又は外部との連携により、管理栄養士又は栄養士が食事の提供に係る献立を確認（年1回以上）している</t>
    <rPh sb="0" eb="3">
      <t>ジギョウショ</t>
    </rPh>
    <rPh sb="4" eb="7">
      <t>ジュウギョウシャ</t>
    </rPh>
    <rPh sb="11" eb="12">
      <t>マタ</t>
    </rPh>
    <rPh sb="13" eb="15">
      <t>ガイブ</t>
    </rPh>
    <rPh sb="17" eb="19">
      <t>レンケイ</t>
    </rPh>
    <rPh sb="23" eb="25">
      <t>カンリ</t>
    </rPh>
    <rPh sb="25" eb="28">
      <t>エイヨウシ</t>
    </rPh>
    <rPh sb="28" eb="29">
      <t>マタ</t>
    </rPh>
    <rPh sb="30" eb="33">
      <t>エイヨウシ</t>
    </rPh>
    <rPh sb="34" eb="36">
      <t>ショクジ</t>
    </rPh>
    <rPh sb="37" eb="39">
      <t>テイキョウ</t>
    </rPh>
    <rPh sb="40" eb="41">
      <t>カカ</t>
    </rPh>
    <rPh sb="42" eb="44">
      <t>コンダテ</t>
    </rPh>
    <rPh sb="45" eb="47">
      <t>カクニン</t>
    </rPh>
    <phoneticPr fontId="1"/>
  </si>
  <si>
    <t>食事の提供を行った場合に利用者ごとの摂食量を記録している</t>
    <rPh sb="0" eb="2">
      <t>ショクジ</t>
    </rPh>
    <rPh sb="3" eb="5">
      <t>テイキョウ</t>
    </rPh>
    <rPh sb="6" eb="7">
      <t>オコナ</t>
    </rPh>
    <rPh sb="9" eb="11">
      <t>バアイ</t>
    </rPh>
    <rPh sb="12" eb="15">
      <t>リヨウシャ</t>
    </rPh>
    <rPh sb="18" eb="20">
      <t>セッショク</t>
    </rPh>
    <rPh sb="20" eb="21">
      <t>リョウ</t>
    </rPh>
    <rPh sb="22" eb="24">
      <t>キロク</t>
    </rPh>
    <phoneticPr fontId="1"/>
  </si>
  <si>
    <t>利用者ごとの体重又はＢＭＩをおおむね6月に1回記録している
　※ おおむねの身長が分かっている場合には、必ずBMIの記録を行うことが必要です。身長が未測定
　　 または不明な者については、体重のみの記録で要件を満たすものとします。利用者自身の意向
     により、体重を知られたくない場合は、個別支援記録等において、その旨を記録する必要があ
     ります。</t>
    <rPh sb="0" eb="3">
      <t>リヨウシャ</t>
    </rPh>
    <rPh sb="6" eb="8">
      <t>タイジュウ</t>
    </rPh>
    <rPh sb="8" eb="9">
      <t>マタ</t>
    </rPh>
    <rPh sb="19" eb="20">
      <t>ガツ</t>
    </rPh>
    <rPh sb="22" eb="23">
      <t>カイ</t>
    </rPh>
    <rPh sb="23" eb="25">
      <t>キロク</t>
    </rPh>
    <phoneticPr fontId="1"/>
  </si>
  <si>
    <t>所要時間8時間以上9時間未満の前後の時間（以下「延長時間帯」という。）において、日常生活上の世話を行っている
　※ 「所要時間」とは、生活介護計画に定める時間ではなく、実際にサービス提供を行った時間であ
　　 り、原則として、送迎のみを実施する時間は含まれない。</t>
    <rPh sb="0" eb="2">
      <t>ショヨウ</t>
    </rPh>
    <rPh sb="2" eb="4">
      <t>ジカン</t>
    </rPh>
    <rPh sb="5" eb="9">
      <t>ジカンイジョウ</t>
    </rPh>
    <rPh sb="10" eb="12">
      <t>ジカン</t>
    </rPh>
    <rPh sb="12" eb="14">
      <t>ミマン</t>
    </rPh>
    <rPh sb="15" eb="17">
      <t>ゼンゴ</t>
    </rPh>
    <rPh sb="18" eb="20">
      <t>ジカン</t>
    </rPh>
    <rPh sb="21" eb="23">
      <t>イカ</t>
    </rPh>
    <rPh sb="24" eb="26">
      <t>エンチョウ</t>
    </rPh>
    <rPh sb="26" eb="29">
      <t>ジカンタイ</t>
    </rPh>
    <rPh sb="40" eb="42">
      <t>ニチジョウ</t>
    </rPh>
    <rPh sb="42" eb="44">
      <t>セイカツ</t>
    </rPh>
    <rPh sb="44" eb="45">
      <t>ジョウ</t>
    </rPh>
    <rPh sb="46" eb="48">
      <t>セワ</t>
    </rPh>
    <rPh sb="49" eb="50">
      <t>オコナ</t>
    </rPh>
    <rPh sb="59" eb="61">
      <t>ショヨウ</t>
    </rPh>
    <rPh sb="61" eb="63">
      <t>ジカン</t>
    </rPh>
    <rPh sb="67" eb="69">
      <t>セイカツ</t>
    </rPh>
    <rPh sb="69" eb="71">
      <t>カイゴ</t>
    </rPh>
    <rPh sb="71" eb="73">
      <t>ケイカク</t>
    </rPh>
    <rPh sb="74" eb="75">
      <t>サダ</t>
    </rPh>
    <rPh sb="77" eb="79">
      <t>ジカン</t>
    </rPh>
    <rPh sb="84" eb="86">
      <t>ジッサイ</t>
    </rPh>
    <rPh sb="91" eb="93">
      <t>テイキョウ</t>
    </rPh>
    <rPh sb="94" eb="95">
      <t>オコナ</t>
    </rPh>
    <rPh sb="97" eb="99">
      <t>ジカン</t>
    </rPh>
    <rPh sb="107" eb="109">
      <t>ゲンソク</t>
    </rPh>
    <rPh sb="113" eb="115">
      <t>ソウゲイ</t>
    </rPh>
    <rPh sb="118" eb="120">
      <t>ジッシ</t>
    </rPh>
    <rPh sb="122" eb="124">
      <t>ジカン</t>
    </rPh>
    <rPh sb="125" eb="126">
      <t>フク</t>
    </rPh>
    <phoneticPr fontId="1"/>
  </si>
  <si>
    <t>延長時間帯に、指定基準に定める従業者（直接支援業務に従事する者に限る。）を1名以上配置</t>
    <rPh sb="0" eb="2">
      <t>エンチョウ</t>
    </rPh>
    <rPh sb="2" eb="5">
      <t>ジカンタイ</t>
    </rPh>
    <rPh sb="7" eb="9">
      <t>シテイ</t>
    </rPh>
    <rPh sb="9" eb="11">
      <t>キジュン</t>
    </rPh>
    <rPh sb="12" eb="13">
      <t>サダ</t>
    </rPh>
    <rPh sb="15" eb="18">
      <t>ジュウギョウシャ</t>
    </rPh>
    <rPh sb="19" eb="21">
      <t>チョクセツ</t>
    </rPh>
    <rPh sb="21" eb="23">
      <t>シエン</t>
    </rPh>
    <rPh sb="23" eb="25">
      <t>ギョウム</t>
    </rPh>
    <rPh sb="26" eb="28">
      <t>ジュウジ</t>
    </rPh>
    <rPh sb="30" eb="31">
      <t>モノ</t>
    </rPh>
    <rPh sb="32" eb="33">
      <t>カギ</t>
    </rPh>
    <rPh sb="38" eb="39">
      <t>メイ</t>
    </rPh>
    <rPh sb="39" eb="41">
      <t>イジョウ</t>
    </rPh>
    <rPh sb="41" eb="43">
      <t>ハイチ</t>
    </rPh>
    <phoneticPr fontId="6"/>
  </si>
  <si>
    <t>原則として、当該月において、1回の送迎につき、平均10人以上（ただし、利用定員が20人未満の事業所にあっては、平均的に定員の50％以上）の利用者が利用、かつ、週3回以上の送迎を実施している
　※ 多機能型事業所又は同一敷地内に複数の事業所が存する場合は、原則、一の事業所として取り
　　 扱うものとします。</t>
    <rPh sb="15" eb="16">
      <t>カイ</t>
    </rPh>
    <rPh sb="27" eb="30">
      <t>ニンイジョウ</t>
    </rPh>
    <rPh sb="42" eb="43">
      <t>ニン</t>
    </rPh>
    <rPh sb="65" eb="67">
      <t>イジョウ</t>
    </rPh>
    <rPh sb="81" eb="84">
      <t>カイイジョウ</t>
    </rPh>
    <phoneticPr fontId="6"/>
  </si>
  <si>
    <t>原則として、当該月において、1回の送迎につき、平均10人以上（ただし、利用定員が20人未満の事業所にあっては、平均的に定員の50％以上）の利用者が利用、又は、週3回以上の送迎を実施している
　※ 多機能型事業所又は同一敷地内に複数の事業所が存する場合は、原則、一の事業所として取り
　　 扱うものとします。</t>
    <rPh sb="15" eb="16">
      <t>カイ</t>
    </rPh>
    <rPh sb="27" eb="30">
      <t>ニンイジョウ</t>
    </rPh>
    <rPh sb="42" eb="43">
      <t>ニン</t>
    </rPh>
    <rPh sb="65" eb="67">
      <t>イジョウ</t>
    </rPh>
    <rPh sb="76" eb="77">
      <t>マタ</t>
    </rPh>
    <rPh sb="81" eb="84">
      <t>カイイジョウ</t>
    </rPh>
    <phoneticPr fontId="6"/>
  </si>
  <si>
    <t>（さらに28単位加算）
上記の送迎を実施しており、かつ、障害支援区分5若しくは6又はこれに準ずる者（強度行動障害を有する者又は喀痰吸引等を必要とする者）が、利用者の合計数の60％以上である</t>
    <rPh sb="6" eb="8">
      <t>タンイ</t>
    </rPh>
    <rPh sb="8" eb="10">
      <t>カサン</t>
    </rPh>
    <rPh sb="12" eb="14">
      <t>ジョウキ</t>
    </rPh>
    <rPh sb="15" eb="17">
      <t>ソウゲイ</t>
    </rPh>
    <rPh sb="18" eb="20">
      <t>ジッシ</t>
    </rPh>
    <rPh sb="28" eb="30">
      <t>ショウガイ</t>
    </rPh>
    <rPh sb="30" eb="32">
      <t>シエン</t>
    </rPh>
    <rPh sb="32" eb="34">
      <t>クブン</t>
    </rPh>
    <rPh sb="35" eb="36">
      <t>モ</t>
    </rPh>
    <rPh sb="40" eb="41">
      <t>マタ</t>
    </rPh>
    <rPh sb="45" eb="46">
      <t>ジュン</t>
    </rPh>
    <rPh sb="48" eb="49">
      <t>モノ</t>
    </rPh>
    <rPh sb="50" eb="52">
      <t>キョウド</t>
    </rPh>
    <rPh sb="52" eb="54">
      <t>コウドウ</t>
    </rPh>
    <rPh sb="54" eb="56">
      <t>ショウガイ</t>
    </rPh>
    <rPh sb="57" eb="58">
      <t>ユウ</t>
    </rPh>
    <rPh sb="60" eb="61">
      <t>モノ</t>
    </rPh>
    <rPh sb="61" eb="62">
      <t>マタ</t>
    </rPh>
    <rPh sb="63" eb="65">
      <t>カクタン</t>
    </rPh>
    <rPh sb="65" eb="67">
      <t>キュウイン</t>
    </rPh>
    <rPh sb="67" eb="68">
      <t>トウ</t>
    </rPh>
    <rPh sb="69" eb="71">
      <t>ヒツヨウ</t>
    </rPh>
    <rPh sb="74" eb="75">
      <t>モノ</t>
    </rPh>
    <rPh sb="78" eb="80">
      <t>リヨウ</t>
    </rPh>
    <rPh sb="80" eb="81">
      <t>シャ</t>
    </rPh>
    <rPh sb="82" eb="84">
      <t>ゴウケイ</t>
    </rPh>
    <rPh sb="84" eb="85">
      <t>スウ</t>
    </rPh>
    <rPh sb="89" eb="91">
      <t>イジョウ</t>
    </rPh>
    <phoneticPr fontId="6"/>
  </si>
  <si>
    <t>障害福祉サービスの体験利用支援加算</t>
    <rPh sb="0" eb="2">
      <t>ショウガイ</t>
    </rPh>
    <rPh sb="2" eb="4">
      <t>フクシ</t>
    </rPh>
    <rPh sb="9" eb="11">
      <t>タイケン</t>
    </rPh>
    <rPh sb="11" eb="13">
      <t>リヨウ</t>
    </rPh>
    <rPh sb="13" eb="15">
      <t>シエン</t>
    </rPh>
    <rPh sb="15" eb="16">
      <t>カ</t>
    </rPh>
    <rPh sb="16" eb="17">
      <t>サン</t>
    </rPh>
    <phoneticPr fontId="6"/>
  </si>
  <si>
    <t>①②のいずれかを実施し、利用者の状況、支援の内容等を記録
　① 体験的な利用支援の利用日において昼間の時間帯における介護等の支援を実施
　② 以下に掲げる障害福祉サービスの体験的な利用支援に係る指定地域移行支援事業者との連絡調
　　 整その他の相談援助を実施
　 　　ア 体験的な利用支援を行うに当たっての指定地域移行支援事業者との留意点等の情報
       　 共有その他必要な連絡調整
　 　　イ 体験的な利用支援を行った際の状況に係る指定地域移行支援事業者との情報共有や
       　 当該状況を踏まえた今後の支援方針の協議等
　 　　ウ 利用者に対する体験的な利用支援を行うに当たっての相談援助</t>
    <rPh sb="8" eb="10">
      <t>ジッシ</t>
    </rPh>
    <rPh sb="12" eb="15">
      <t>リヨウシャ</t>
    </rPh>
    <rPh sb="16" eb="18">
      <t>ジョウキョウ</t>
    </rPh>
    <rPh sb="19" eb="21">
      <t>シエン</t>
    </rPh>
    <rPh sb="22" eb="24">
      <t>ナイヨウ</t>
    </rPh>
    <rPh sb="24" eb="25">
      <t>トウ</t>
    </rPh>
    <rPh sb="26" eb="28">
      <t>キロク</t>
    </rPh>
    <rPh sb="32" eb="35">
      <t>タイケンテキ</t>
    </rPh>
    <rPh sb="36" eb="38">
      <t>リヨウ</t>
    </rPh>
    <rPh sb="38" eb="40">
      <t>シエン</t>
    </rPh>
    <rPh sb="41" eb="44">
      <t>リヨウビ</t>
    </rPh>
    <rPh sb="48" eb="50">
      <t>ヒルマ</t>
    </rPh>
    <rPh sb="51" eb="53">
      <t>ジカン</t>
    </rPh>
    <rPh sb="53" eb="54">
      <t>タイ</t>
    </rPh>
    <rPh sb="58" eb="60">
      <t>カイゴ</t>
    </rPh>
    <rPh sb="60" eb="61">
      <t>トウ</t>
    </rPh>
    <rPh sb="62" eb="64">
      <t>シエン</t>
    </rPh>
    <rPh sb="65" eb="67">
      <t>ジッシ</t>
    </rPh>
    <rPh sb="71" eb="73">
      <t>イカ</t>
    </rPh>
    <rPh sb="74" eb="75">
      <t>カカ</t>
    </rPh>
    <rPh sb="77" eb="79">
      <t>ショウガイ</t>
    </rPh>
    <rPh sb="79" eb="81">
      <t>フクシ</t>
    </rPh>
    <rPh sb="86" eb="89">
      <t>タイケンテキ</t>
    </rPh>
    <rPh sb="90" eb="92">
      <t>リヨウ</t>
    </rPh>
    <rPh sb="92" eb="94">
      <t>シエン</t>
    </rPh>
    <rPh sb="95" eb="96">
      <t>カカ</t>
    </rPh>
    <rPh sb="97" eb="99">
      <t>シテイ</t>
    </rPh>
    <rPh sb="103" eb="105">
      <t>シエン</t>
    </rPh>
    <rPh sb="106" eb="107">
      <t>イチジ</t>
    </rPh>
    <rPh sb="110" eb="112">
      <t>レンラク</t>
    </rPh>
    <rPh sb="120" eb="121">
      <t>タ</t>
    </rPh>
    <rPh sb="122" eb="124">
      <t>ソウダン</t>
    </rPh>
    <rPh sb="124" eb="126">
      <t>エンジョ</t>
    </rPh>
    <rPh sb="127" eb="129">
      <t>ジッシ</t>
    </rPh>
    <rPh sb="136" eb="139">
      <t>タイケンテキ</t>
    </rPh>
    <rPh sb="140" eb="142">
      <t>リヨウ</t>
    </rPh>
    <rPh sb="142" eb="144">
      <t>シエン</t>
    </rPh>
    <rPh sb="145" eb="146">
      <t>オコナ</t>
    </rPh>
    <rPh sb="148" eb="149">
      <t>ア</t>
    </rPh>
    <rPh sb="155" eb="157">
      <t>チイキ</t>
    </rPh>
    <rPh sb="157" eb="159">
      <t>イコウ</t>
    </rPh>
    <rPh sb="166" eb="169">
      <t>リュウイテン</t>
    </rPh>
    <rPh sb="169" eb="170">
      <t>トウ</t>
    </rPh>
    <rPh sb="171" eb="173">
      <t>ジョウホウ</t>
    </rPh>
    <rPh sb="187" eb="188">
      <t>タ</t>
    </rPh>
    <rPh sb="188" eb="190">
      <t>ヒツヨウ</t>
    </rPh>
    <rPh sb="191" eb="193">
      <t>レンラク</t>
    </rPh>
    <rPh sb="193" eb="195">
      <t>チョウセイ</t>
    </rPh>
    <rPh sb="202" eb="205">
      <t>タイケンテキ</t>
    </rPh>
    <rPh sb="206" eb="208">
      <t>リヨウ</t>
    </rPh>
    <rPh sb="208" eb="210">
      <t>シエン</t>
    </rPh>
    <rPh sb="211" eb="212">
      <t>オコナ</t>
    </rPh>
    <rPh sb="214" eb="215">
      <t>サイ</t>
    </rPh>
    <rPh sb="216" eb="218">
      <t>ジョウキョウ</t>
    </rPh>
    <rPh sb="219" eb="220">
      <t>カカ</t>
    </rPh>
    <rPh sb="223" eb="225">
      <t>チイキ</t>
    </rPh>
    <rPh sb="225" eb="227">
      <t>イコウ</t>
    </rPh>
    <rPh sb="234" eb="236">
      <t>ジョウホウ</t>
    </rPh>
    <rPh sb="236" eb="238">
      <t>キョウユウ</t>
    </rPh>
    <rPh sb="254" eb="255">
      <t>フ</t>
    </rPh>
    <rPh sb="258" eb="260">
      <t>コンゴ</t>
    </rPh>
    <rPh sb="261" eb="263">
      <t>シエン</t>
    </rPh>
    <rPh sb="263" eb="265">
      <t>ホウシン</t>
    </rPh>
    <rPh sb="266" eb="268">
      <t>キョウギ</t>
    </rPh>
    <rPh sb="268" eb="269">
      <t>トウ</t>
    </rPh>
    <rPh sb="276" eb="279">
      <t>リヨウシャ</t>
    </rPh>
    <rPh sb="280" eb="281">
      <t>タイ</t>
    </rPh>
    <rPh sb="283" eb="286">
      <t>タイケンテキ</t>
    </rPh>
    <rPh sb="287" eb="289">
      <t>リヨウ</t>
    </rPh>
    <rPh sb="289" eb="291">
      <t>シエン</t>
    </rPh>
    <rPh sb="292" eb="293">
      <t>オコナ</t>
    </rPh>
    <rPh sb="295" eb="296">
      <t>ア</t>
    </rPh>
    <rPh sb="300" eb="302">
      <t>ソウダン</t>
    </rPh>
    <rPh sb="302" eb="304">
      <t>エンジョ</t>
    </rPh>
    <phoneticPr fontId="6"/>
  </si>
  <si>
    <t>体験的な利用支援の利用を開始した日から起算して5日以内の期間について算定</t>
    <rPh sb="28" eb="30">
      <t>キカン</t>
    </rPh>
    <rPh sb="34" eb="36">
      <t>サンテイ</t>
    </rPh>
    <phoneticPr fontId="6"/>
  </si>
  <si>
    <t>体験的な利用支援の利用を開始した日から起算して6日以上15日以内の期間について算定</t>
    <rPh sb="0" eb="3">
      <t>タイケンテキ</t>
    </rPh>
    <rPh sb="4" eb="6">
      <t>リヨウ</t>
    </rPh>
    <rPh sb="6" eb="8">
      <t>シエン</t>
    </rPh>
    <rPh sb="9" eb="11">
      <t>リヨウ</t>
    </rPh>
    <rPh sb="12" eb="14">
      <t>カイシ</t>
    </rPh>
    <rPh sb="16" eb="17">
      <t>ヒ</t>
    </rPh>
    <rPh sb="19" eb="21">
      <t>キサン</t>
    </rPh>
    <rPh sb="24" eb="27">
      <t>ニチイジョウ</t>
    </rPh>
    <rPh sb="29" eb="30">
      <t>ニチ</t>
    </rPh>
    <rPh sb="30" eb="32">
      <t>イナイ</t>
    </rPh>
    <phoneticPr fontId="6"/>
  </si>
  <si>
    <t>（さらに50単位加算）
次の①及び②のいずれにも該当
　① 運営規程において、当該指定生活介護事業所が市により地域生活支援拠点等として位置づけられ
     ていることを定めている
　② 従業者のうち、市及び拠点関係機関との連携及び調整に従事する者を1以上配置している</t>
    <phoneticPr fontId="6"/>
  </si>
  <si>
    <t>一般就労への移行後、就労を継続している期間が6月に達した者（通常の事業所に雇用されている者であって労働時間の延長又は休職からの復職の際に就労に必要な知識及び能力の向上のための支援を一時的に必要とするものが、サービスを受けた場合にあっては、当該サービスを受けた後、就労を継続している期間が6月に達した者）（過去3年間において、既に当該者の就労につき就労移行支援体制加算が算定された者にあっては、市長が適当と認める者に限る。以下「就労定着者」という。）が、前年度において1人以上いる場合
（1日につき当該指定生活介護を行った日の属する年度の利用定員に応じた所定単位数に
　就労定着者の数を乗じて得た単位数を加算）</t>
    <phoneticPr fontId="6"/>
  </si>
  <si>
    <t>入浴支援加算</t>
    <rPh sb="0" eb="2">
      <t>ニュウヨク</t>
    </rPh>
    <rPh sb="2" eb="4">
      <t>シエン</t>
    </rPh>
    <rPh sb="4" eb="6">
      <t>カサン</t>
    </rPh>
    <phoneticPr fontId="1"/>
  </si>
  <si>
    <t>スコア表の項目の欄に掲げるいずれかの医療行為を必要とする状態である者又は重度の知的障害及び重度の肢体不自由が重複している障害者に対して、入浴支援を提供している</t>
    <rPh sb="3" eb="4">
      <t>ヒョウ</t>
    </rPh>
    <rPh sb="5" eb="7">
      <t>コウモク</t>
    </rPh>
    <rPh sb="8" eb="9">
      <t>ラン</t>
    </rPh>
    <rPh sb="10" eb="11">
      <t>カカ</t>
    </rPh>
    <rPh sb="18" eb="20">
      <t>イリョウ</t>
    </rPh>
    <rPh sb="20" eb="22">
      <t>コウイ</t>
    </rPh>
    <rPh sb="23" eb="25">
      <t>ヒツヨウ</t>
    </rPh>
    <rPh sb="28" eb="30">
      <t>ジョウタイ</t>
    </rPh>
    <rPh sb="33" eb="34">
      <t>モノ</t>
    </rPh>
    <rPh sb="34" eb="35">
      <t>マタ</t>
    </rPh>
    <rPh sb="36" eb="38">
      <t>ジュウド</t>
    </rPh>
    <rPh sb="39" eb="41">
      <t>チテキ</t>
    </rPh>
    <rPh sb="41" eb="43">
      <t>ショウガイ</t>
    </rPh>
    <rPh sb="43" eb="44">
      <t>オヨ</t>
    </rPh>
    <rPh sb="45" eb="47">
      <t>ジュウド</t>
    </rPh>
    <rPh sb="48" eb="50">
      <t>シタイ</t>
    </rPh>
    <rPh sb="50" eb="53">
      <t>フジユウ</t>
    </rPh>
    <rPh sb="54" eb="56">
      <t>ジュウフク</t>
    </rPh>
    <rPh sb="60" eb="63">
      <t>ショウガイシャ</t>
    </rPh>
    <rPh sb="64" eb="65">
      <t>タイ</t>
    </rPh>
    <rPh sb="68" eb="70">
      <t>ニュウヨク</t>
    </rPh>
    <rPh sb="70" eb="72">
      <t>シエン</t>
    </rPh>
    <rPh sb="73" eb="75">
      <t>テイキョウ</t>
    </rPh>
    <phoneticPr fontId="1"/>
  </si>
  <si>
    <t>喀痰吸引等実施加算</t>
    <rPh sb="0" eb="2">
      <t>カクタン</t>
    </rPh>
    <rPh sb="2" eb="4">
      <t>キュウイン</t>
    </rPh>
    <rPh sb="4" eb="5">
      <t>トウ</t>
    </rPh>
    <rPh sb="5" eb="7">
      <t>ジッシ</t>
    </rPh>
    <rPh sb="7" eb="9">
      <t>カサン</t>
    </rPh>
    <phoneticPr fontId="1"/>
  </si>
  <si>
    <t>次のいずれかの医療行為を必要とする状態である者であって、喀痰吸引等が必要なものに対して、登録特定行為事業者の認定特定行為業務従事者が喀痰吸引等を行っている
　（厚生労働大臣が定める者（平成18年9月29日厚生労働省告示第556号）参照）
　① 人工呼吸器（鼻マスク式補助換気法、ハイフローセラピー、間歇的陽圧吸入法、排痰補助装置
　   及び高頻度胸壁振動装置を含む。）の管理
　② 気管切開の管理
　③ 鼻咽頭エアウェイの管理
　④ 酸素療法
　⑤ 吸引（口鼻腔又は気管内吸引に限る。）
　⑥ ネブライザーの管理
　⑦ 経管栄養（(1)経鼻胃管、胃瘻、経鼻腸管、経胃瘻腸管、腸瘻又は食道瘻、(2)持続経管注入ポン
　   プ使用）
　⑧ 中心静脈カテーテルの管理（中心静脈栄養、肺高血圧症治療薬、麻薬等）
　⑨ 皮下注射（(1)皮下注射（インスリン、麻薬等の注射を含む。）、(2)持続皮下注射ポンプの使
     用）
　⑩ 血糖測定（持続血糖測定器による血糖測定を含む。）
　⑪ 継続的な透析（血液透析、腹膜透析等）
　⑫ 導尿（(1)間欠的導尿、(2)持続的導尿（尿道留置カテーテル、膀胱瘻、腎瘻又は尿路ストー
     マ））
　⑬ 排便管理（(1)消化管ストーマの使用、(2)摘便又は洗腸、(3)浣腸）
　⑭ 痙攣時における座薬挿入、吸引、酸素投与又は迷走神経刺激装置の作動等の処置</t>
    <rPh sb="28" eb="30">
      <t>カクタン</t>
    </rPh>
    <rPh sb="30" eb="32">
      <t>キュウイン</t>
    </rPh>
    <rPh sb="32" eb="33">
      <t>トウ</t>
    </rPh>
    <rPh sb="34" eb="36">
      <t>ヒツヨウ</t>
    </rPh>
    <rPh sb="44" eb="46">
      <t>トウロク</t>
    </rPh>
    <rPh sb="46" eb="48">
      <t>トクテイ</t>
    </rPh>
    <rPh sb="48" eb="50">
      <t>コウイ</t>
    </rPh>
    <rPh sb="50" eb="53">
      <t>ジギョウシャ</t>
    </rPh>
    <rPh sb="54" eb="56">
      <t>ニンテイ</t>
    </rPh>
    <rPh sb="56" eb="58">
      <t>トクテイ</t>
    </rPh>
    <rPh sb="58" eb="60">
      <t>コウイ</t>
    </rPh>
    <rPh sb="60" eb="62">
      <t>ギョウム</t>
    </rPh>
    <rPh sb="62" eb="65">
      <t>ジュウジシャ</t>
    </rPh>
    <rPh sb="66" eb="68">
      <t>カクタン</t>
    </rPh>
    <rPh sb="68" eb="70">
      <t>キュウイン</t>
    </rPh>
    <rPh sb="70" eb="71">
      <t>トウ</t>
    </rPh>
    <phoneticPr fontId="1"/>
  </si>
  <si>
    <t>栄養スクリーニング加算</t>
    <rPh sb="0" eb="2">
      <t>エイヨウ</t>
    </rPh>
    <rPh sb="9" eb="11">
      <t>カサン</t>
    </rPh>
    <phoneticPr fontId="1"/>
  </si>
  <si>
    <t>従業者が、利用開始時及び利用中6月ごとに、以下の項目についての利用者の栄養状態のスクリーニングを実施
　① BMI
　② 体重変化割合
　③ 食事摂取量
　④ その他栄養状態リスク</t>
    <rPh sb="24" eb="26">
      <t>コウモク</t>
    </rPh>
    <rPh sb="61" eb="63">
      <t>タイジュウ</t>
    </rPh>
    <rPh sb="63" eb="65">
      <t>ヘンカ</t>
    </rPh>
    <rPh sb="65" eb="67">
      <t>ワリアイ</t>
    </rPh>
    <rPh sb="71" eb="73">
      <t>ショクジ</t>
    </rPh>
    <rPh sb="73" eb="75">
      <t>セッシュ</t>
    </rPh>
    <rPh sb="75" eb="76">
      <t>リョウ</t>
    </rPh>
    <rPh sb="82" eb="83">
      <t>タ</t>
    </rPh>
    <rPh sb="83" eb="85">
      <t>エイヨウ</t>
    </rPh>
    <rPh sb="85" eb="87">
      <t>ジョウタイ</t>
    </rPh>
    <phoneticPr fontId="1"/>
  </si>
  <si>
    <t>当該利用者の栄養状態に関する情報（当該利用者が低栄養状態の場合にあっては、低栄養状態の改善に必要な情報を含む。）を当該利用者を担当する相談支援専門員に提供している</t>
    <rPh sb="0" eb="2">
      <t>トウガイ</t>
    </rPh>
    <rPh sb="2" eb="5">
      <t>リヨウシャ</t>
    </rPh>
    <rPh sb="6" eb="8">
      <t>エイヨウ</t>
    </rPh>
    <rPh sb="8" eb="10">
      <t>ジョウタイ</t>
    </rPh>
    <rPh sb="11" eb="12">
      <t>カン</t>
    </rPh>
    <rPh sb="14" eb="16">
      <t>ジョウホウ</t>
    </rPh>
    <rPh sb="17" eb="19">
      <t>トウガイ</t>
    </rPh>
    <rPh sb="19" eb="22">
      <t>リヨウシャ</t>
    </rPh>
    <rPh sb="23" eb="24">
      <t>テイ</t>
    </rPh>
    <rPh sb="24" eb="26">
      <t>エイヨウ</t>
    </rPh>
    <rPh sb="26" eb="28">
      <t>ジョウタイ</t>
    </rPh>
    <rPh sb="29" eb="31">
      <t>バアイ</t>
    </rPh>
    <rPh sb="37" eb="38">
      <t>テイ</t>
    </rPh>
    <rPh sb="38" eb="40">
      <t>エイヨウ</t>
    </rPh>
    <rPh sb="40" eb="42">
      <t>ジョウタイ</t>
    </rPh>
    <rPh sb="43" eb="45">
      <t>カイゼン</t>
    </rPh>
    <rPh sb="46" eb="48">
      <t>ヒツヨウ</t>
    </rPh>
    <rPh sb="49" eb="51">
      <t>ジョウホウ</t>
    </rPh>
    <rPh sb="52" eb="53">
      <t>フク</t>
    </rPh>
    <rPh sb="57" eb="59">
      <t>トウガイ</t>
    </rPh>
    <rPh sb="59" eb="62">
      <t>リヨウシャ</t>
    </rPh>
    <rPh sb="63" eb="65">
      <t>タントウ</t>
    </rPh>
    <rPh sb="67" eb="69">
      <t>ソウダン</t>
    </rPh>
    <rPh sb="69" eb="71">
      <t>シエン</t>
    </rPh>
    <rPh sb="71" eb="74">
      <t>センモンイン</t>
    </rPh>
    <rPh sb="75" eb="77">
      <t>テイキョウ</t>
    </rPh>
    <phoneticPr fontId="1"/>
  </si>
  <si>
    <t>当該事業所の従業者として、又は外部との連携により、管理栄養士を1名以上配置している
　※ 外部とは、医療機関、障害者支援施設等（常勤の管理栄養士を1名以上配置しているもの
　　 に限る。）又は公益社団法人日本栄養士会若しくは都道府県栄養士会が設置し、運営す
     る「栄養ケア・ステーション」を指します。</t>
    <rPh sb="0" eb="2">
      <t>トウガイ</t>
    </rPh>
    <rPh sb="4" eb="5">
      <t>ジョ</t>
    </rPh>
    <rPh sb="6" eb="9">
      <t>ジュウギョウシャ</t>
    </rPh>
    <rPh sb="13" eb="14">
      <t>マタ</t>
    </rPh>
    <rPh sb="15" eb="17">
      <t>ガイブ</t>
    </rPh>
    <rPh sb="19" eb="21">
      <t>レンケイ</t>
    </rPh>
    <rPh sb="25" eb="27">
      <t>カンリ</t>
    </rPh>
    <rPh sb="27" eb="30">
      <t>エイヨウシ</t>
    </rPh>
    <rPh sb="32" eb="33">
      <t>メイ</t>
    </rPh>
    <rPh sb="33" eb="35">
      <t>イジョウ</t>
    </rPh>
    <rPh sb="35" eb="37">
      <t>ハイチ</t>
    </rPh>
    <rPh sb="55" eb="57">
      <t>ショウガイ</t>
    </rPh>
    <rPh sb="57" eb="58">
      <t>シャ</t>
    </rPh>
    <rPh sb="58" eb="60">
      <t>シエン</t>
    </rPh>
    <rPh sb="60" eb="62">
      <t>シセツ</t>
    </rPh>
    <rPh sb="62" eb="63">
      <t>トウ</t>
    </rPh>
    <phoneticPr fontId="1"/>
  </si>
  <si>
    <t>以下のいずれかの栄養状態リスクに該当し、必要と認められる者に対して栄養改善サービスを提供
　① BMI
　② 体重変化割合
　③ 食事摂取量
　④ その他低栄養又は過栄養状態にある、又はそのおそれがあると認められる者</t>
    <rPh sb="8" eb="12">
      <t>エイヨウジョウタイ</t>
    </rPh>
    <rPh sb="30" eb="31">
      <t>タイ</t>
    </rPh>
    <rPh sb="55" eb="57">
      <t>タイジュウ</t>
    </rPh>
    <rPh sb="57" eb="59">
      <t>ヘンカ</t>
    </rPh>
    <rPh sb="59" eb="61">
      <t>ワリアイ</t>
    </rPh>
    <rPh sb="65" eb="67">
      <t>ショクジ</t>
    </rPh>
    <rPh sb="67" eb="69">
      <t>セッシュ</t>
    </rPh>
    <rPh sb="69" eb="70">
      <t>リョウ</t>
    </rPh>
    <rPh sb="80" eb="81">
      <t>マタ</t>
    </rPh>
    <rPh sb="82" eb="83">
      <t>カ</t>
    </rPh>
    <rPh sb="83" eb="85">
      <t>エイヨウ</t>
    </rPh>
    <rPh sb="85" eb="87">
      <t>ジョウタイ</t>
    </rPh>
    <phoneticPr fontId="1"/>
  </si>
  <si>
    <t>利用者の栄養状態を利用開始時に把握し、管理栄養士、看護職員、生活支援員その他の職種の者（以下「管理栄養士等」という。）が共同して、利用者ごとの摂食・嚥下機能及び食形態にも配慮した栄養ケア計画を策定し、利用者又はその家族に説明の上、同意を得ている
　※ 栄養ケア計画に相当する内容を生活介護計画の中に記載する場合は、その記載をもって栄養ケア
     計画の作成に代えることができます。</t>
    <rPh sb="0" eb="2">
      <t>リヨウ</t>
    </rPh>
    <rPh sb="2" eb="3">
      <t>シャ</t>
    </rPh>
    <rPh sb="4" eb="6">
      <t>エイヨウ</t>
    </rPh>
    <rPh sb="6" eb="8">
      <t>ジョウタイ</t>
    </rPh>
    <rPh sb="9" eb="11">
      <t>リヨウ</t>
    </rPh>
    <rPh sb="11" eb="13">
      <t>カイシ</t>
    </rPh>
    <rPh sb="13" eb="14">
      <t>ジ</t>
    </rPh>
    <rPh sb="15" eb="17">
      <t>ハアク</t>
    </rPh>
    <rPh sb="47" eb="49">
      <t>カンリ</t>
    </rPh>
    <rPh sb="49" eb="52">
      <t>エイヨウシ</t>
    </rPh>
    <rPh sb="52" eb="53">
      <t>トウ</t>
    </rPh>
    <rPh sb="60" eb="62">
      <t>キョウドウ</t>
    </rPh>
    <rPh sb="65" eb="68">
      <t>リヨウシャ</t>
    </rPh>
    <rPh sb="71" eb="73">
      <t>セッショク</t>
    </rPh>
    <rPh sb="74" eb="76">
      <t>エンゲ</t>
    </rPh>
    <rPh sb="76" eb="78">
      <t>キノウ</t>
    </rPh>
    <rPh sb="78" eb="79">
      <t>オヨ</t>
    </rPh>
    <rPh sb="80" eb="81">
      <t>ショク</t>
    </rPh>
    <rPh sb="81" eb="83">
      <t>ケイタイ</t>
    </rPh>
    <rPh sb="85" eb="87">
      <t>ハイリョ</t>
    </rPh>
    <rPh sb="89" eb="91">
      <t>エイヨウ</t>
    </rPh>
    <rPh sb="93" eb="95">
      <t>ケイカク</t>
    </rPh>
    <rPh sb="96" eb="98">
      <t>サクテイ</t>
    </rPh>
    <rPh sb="100" eb="103">
      <t>リヨウシャ</t>
    </rPh>
    <rPh sb="103" eb="104">
      <t>マタ</t>
    </rPh>
    <rPh sb="107" eb="109">
      <t>カゾク</t>
    </rPh>
    <rPh sb="110" eb="112">
      <t>セツメイ</t>
    </rPh>
    <rPh sb="113" eb="114">
      <t>ウエ</t>
    </rPh>
    <rPh sb="115" eb="117">
      <t>ドウイ</t>
    </rPh>
    <rPh sb="118" eb="119">
      <t>エ</t>
    </rPh>
    <rPh sb="126" eb="128">
      <t>エイヨウ</t>
    </rPh>
    <rPh sb="130" eb="132">
      <t>ケイカク</t>
    </rPh>
    <rPh sb="133" eb="135">
      <t>ソウトウ</t>
    </rPh>
    <rPh sb="137" eb="139">
      <t>ナイヨウ</t>
    </rPh>
    <rPh sb="140" eb="142">
      <t>セイカツ</t>
    </rPh>
    <rPh sb="142" eb="144">
      <t>カイゴ</t>
    </rPh>
    <rPh sb="144" eb="146">
      <t>ケイカク</t>
    </rPh>
    <rPh sb="147" eb="148">
      <t>ナカ</t>
    </rPh>
    <rPh sb="149" eb="151">
      <t>キサイ</t>
    </rPh>
    <rPh sb="153" eb="155">
      <t>バアイ</t>
    </rPh>
    <rPh sb="159" eb="161">
      <t>キサイ</t>
    </rPh>
    <rPh sb="165" eb="167">
      <t>エイヨウ</t>
    </rPh>
    <rPh sb="175" eb="177">
      <t>ケイカク</t>
    </rPh>
    <rPh sb="178" eb="180">
      <t>サクセイ</t>
    </rPh>
    <rPh sb="181" eb="182">
      <t>カ</t>
    </rPh>
    <phoneticPr fontId="1"/>
  </si>
  <si>
    <t>利用者ごとの栄養ケア計画に従い、必要に応じて当該利用者の居宅に訪問し、管理栄養士等が栄養改善サービスを行っているとともに、利用者の栄養状態を定期的に記録している</t>
    <rPh sb="0" eb="3">
      <t>リヨウシャ</t>
    </rPh>
    <rPh sb="6" eb="8">
      <t>エイヨウ</t>
    </rPh>
    <rPh sb="10" eb="12">
      <t>ケイカク</t>
    </rPh>
    <rPh sb="13" eb="14">
      <t>シタガ</t>
    </rPh>
    <rPh sb="16" eb="18">
      <t>ヒツヨウ</t>
    </rPh>
    <rPh sb="19" eb="20">
      <t>オウ</t>
    </rPh>
    <rPh sb="22" eb="24">
      <t>トウガイ</t>
    </rPh>
    <rPh sb="24" eb="27">
      <t>リヨウシャ</t>
    </rPh>
    <rPh sb="28" eb="30">
      <t>キョタク</t>
    </rPh>
    <rPh sb="31" eb="33">
      <t>ホウモン</t>
    </rPh>
    <rPh sb="35" eb="37">
      <t>カンリ</t>
    </rPh>
    <rPh sb="37" eb="40">
      <t>エイヨウシ</t>
    </rPh>
    <rPh sb="40" eb="41">
      <t>トウ</t>
    </rPh>
    <rPh sb="42" eb="44">
      <t>エイヨウ</t>
    </rPh>
    <rPh sb="44" eb="46">
      <t>カイゼン</t>
    </rPh>
    <rPh sb="51" eb="52">
      <t>オコナ</t>
    </rPh>
    <rPh sb="61" eb="64">
      <t>リヨウシャ</t>
    </rPh>
    <rPh sb="65" eb="67">
      <t>エイヨウ</t>
    </rPh>
    <rPh sb="67" eb="69">
      <t>ジョウタイ</t>
    </rPh>
    <rPh sb="70" eb="73">
      <t>テイキテキ</t>
    </rPh>
    <rPh sb="74" eb="76">
      <t>キロク</t>
    </rPh>
    <phoneticPr fontId="1"/>
  </si>
  <si>
    <t>利用者ごとの栄養ケア計画の進捗状況を定期的に（おおむね3月ごと）評価している</t>
    <rPh sb="0" eb="3">
      <t>リヨウシャ</t>
    </rPh>
    <rPh sb="6" eb="8">
      <t>エイヨウ</t>
    </rPh>
    <rPh sb="10" eb="12">
      <t>ケイカク</t>
    </rPh>
    <rPh sb="13" eb="15">
      <t>シンチョク</t>
    </rPh>
    <rPh sb="15" eb="17">
      <t>ジョウキョウ</t>
    </rPh>
    <rPh sb="18" eb="21">
      <t>テイキテキ</t>
    </rPh>
    <rPh sb="28" eb="29">
      <t>ツキ</t>
    </rPh>
    <rPh sb="32" eb="34">
      <t>ヒョウカ</t>
    </rPh>
    <phoneticPr fontId="1"/>
  </si>
  <si>
    <t>3月以内の期間に限り1月に2回を限度として算定</t>
  </si>
  <si>
    <t>栄養改善サービスの開始から3月ごとの評価の結果、低栄養状態が改善せず、栄養改善サービスを引き続き行うことが必要と認められる利用者については、3月を超えて算定できる</t>
    <rPh sb="0" eb="2">
      <t>エイヨウ</t>
    </rPh>
    <rPh sb="2" eb="4">
      <t>カイゼン</t>
    </rPh>
    <rPh sb="9" eb="11">
      <t>カイシ</t>
    </rPh>
    <rPh sb="14" eb="15">
      <t>ツキ</t>
    </rPh>
    <rPh sb="18" eb="20">
      <t>ヒョウカ</t>
    </rPh>
    <rPh sb="21" eb="23">
      <t>ケッカ</t>
    </rPh>
    <rPh sb="24" eb="25">
      <t>テイ</t>
    </rPh>
    <rPh sb="25" eb="27">
      <t>エイヨウ</t>
    </rPh>
    <rPh sb="27" eb="29">
      <t>ジョウタイ</t>
    </rPh>
    <rPh sb="30" eb="32">
      <t>カイゼン</t>
    </rPh>
    <rPh sb="35" eb="37">
      <t>エイヨウ</t>
    </rPh>
    <rPh sb="37" eb="39">
      <t>カイゼン</t>
    </rPh>
    <rPh sb="44" eb="45">
      <t>ヒ</t>
    </rPh>
    <rPh sb="46" eb="47">
      <t>ツヅ</t>
    </rPh>
    <rPh sb="48" eb="49">
      <t>オコナ</t>
    </rPh>
    <rPh sb="53" eb="55">
      <t>ヒツヨウ</t>
    </rPh>
    <rPh sb="56" eb="57">
      <t>ミト</t>
    </rPh>
    <rPh sb="61" eb="64">
      <t>リヨウシャ</t>
    </rPh>
    <phoneticPr fontId="1"/>
  </si>
  <si>
    <t>①、②のいずれにも該当
　① 運営規程において、市により地域生活支援拠点等として位置付けられていることを定めている
　② 従業者のうち、市及び拠点関係機関との連携及び調整に従事する者を1以上配置している</t>
    <rPh sb="9" eb="11">
      <t>ガイトウ</t>
    </rPh>
    <rPh sb="15" eb="17">
      <t>ウンエイ</t>
    </rPh>
    <rPh sb="17" eb="19">
      <t>キテイ</t>
    </rPh>
    <rPh sb="24" eb="25">
      <t>シ</t>
    </rPh>
    <rPh sb="28" eb="30">
      <t>チイキ</t>
    </rPh>
    <rPh sb="30" eb="32">
      <t>セイカツ</t>
    </rPh>
    <rPh sb="32" eb="34">
      <t>シエン</t>
    </rPh>
    <rPh sb="34" eb="36">
      <t>キョテン</t>
    </rPh>
    <rPh sb="36" eb="37">
      <t>トウ</t>
    </rPh>
    <rPh sb="40" eb="42">
      <t>イチ</t>
    </rPh>
    <rPh sb="42" eb="43">
      <t>ツ</t>
    </rPh>
    <rPh sb="52" eb="53">
      <t>サダ</t>
    </rPh>
    <rPh sb="61" eb="64">
      <t>ジュウギョウシャ</t>
    </rPh>
    <rPh sb="68" eb="69">
      <t>シ</t>
    </rPh>
    <rPh sb="69" eb="70">
      <t>オヨ</t>
    </rPh>
    <rPh sb="71" eb="73">
      <t>キョテン</t>
    </rPh>
    <rPh sb="73" eb="75">
      <t>カンケイ</t>
    </rPh>
    <rPh sb="75" eb="77">
      <t>キカン</t>
    </rPh>
    <rPh sb="79" eb="81">
      <t>レンケイ</t>
    </rPh>
    <rPh sb="81" eb="82">
      <t>オヨ</t>
    </rPh>
    <rPh sb="83" eb="85">
      <t>チョウセイ</t>
    </rPh>
    <rPh sb="86" eb="88">
      <t>ジュウジ</t>
    </rPh>
    <rPh sb="90" eb="91">
      <t>モノ</t>
    </rPh>
    <rPh sb="93" eb="95">
      <t>イジョウ</t>
    </rPh>
    <rPh sb="95" eb="97">
      <t>ハイチ</t>
    </rPh>
    <phoneticPr fontId="1"/>
  </si>
  <si>
    <t>利用者（施設入所者を除く。）の障害の特性に起因して生じた緊急の事態その他の緊急に支援が必要な事態が生じた場合において、当該利用者又はその家族等からの要請に基づき、夜間に支援を実施</t>
    <rPh sb="0" eb="3">
      <t>リヨウシャ</t>
    </rPh>
    <rPh sb="4" eb="6">
      <t>シセツ</t>
    </rPh>
    <rPh sb="6" eb="9">
      <t>ニュウショシャ</t>
    </rPh>
    <rPh sb="10" eb="11">
      <t>ノゾ</t>
    </rPh>
    <rPh sb="15" eb="17">
      <t>ショウガイ</t>
    </rPh>
    <rPh sb="18" eb="20">
      <t>トクセイ</t>
    </rPh>
    <rPh sb="21" eb="23">
      <t>キイン</t>
    </rPh>
    <rPh sb="25" eb="26">
      <t>ショウ</t>
    </rPh>
    <rPh sb="28" eb="30">
      <t>キンキュウ</t>
    </rPh>
    <rPh sb="31" eb="33">
      <t>ジタイ</t>
    </rPh>
    <rPh sb="35" eb="36">
      <t>タ</t>
    </rPh>
    <rPh sb="37" eb="39">
      <t>キンキュウ</t>
    </rPh>
    <rPh sb="40" eb="42">
      <t>シエン</t>
    </rPh>
    <rPh sb="43" eb="45">
      <t>ヒツヨウ</t>
    </rPh>
    <rPh sb="46" eb="48">
      <t>ジタイ</t>
    </rPh>
    <rPh sb="49" eb="50">
      <t>ショウ</t>
    </rPh>
    <rPh sb="52" eb="54">
      <t>バアイ</t>
    </rPh>
    <rPh sb="59" eb="61">
      <t>トウガイ</t>
    </rPh>
    <rPh sb="61" eb="64">
      <t>リヨウシャ</t>
    </rPh>
    <rPh sb="64" eb="65">
      <t>マタ</t>
    </rPh>
    <rPh sb="68" eb="70">
      <t>カゾク</t>
    </rPh>
    <rPh sb="70" eb="71">
      <t>トウ</t>
    </rPh>
    <rPh sb="74" eb="76">
      <t>ヨウセイ</t>
    </rPh>
    <rPh sb="77" eb="78">
      <t>モト</t>
    </rPh>
    <rPh sb="81" eb="83">
      <t>ヤカン</t>
    </rPh>
    <rPh sb="84" eb="86">
      <t>シエン</t>
    </rPh>
    <rPh sb="87" eb="89">
      <t>ジッシ</t>
    </rPh>
    <phoneticPr fontId="1"/>
  </si>
  <si>
    <t>①、②のいずれにも該当
　① 事業所に滞在するために必要な就寝設備を有している
　② 夜間の時間帯を通じて1人以上の職員を配置している</t>
    <rPh sb="9" eb="11">
      <t>ガイトウ</t>
    </rPh>
    <rPh sb="15" eb="18">
      <t>ジギョウショ</t>
    </rPh>
    <rPh sb="19" eb="21">
      <t>タイザイ</t>
    </rPh>
    <rPh sb="26" eb="28">
      <t>ヒツヨウ</t>
    </rPh>
    <rPh sb="29" eb="31">
      <t>シュウシン</t>
    </rPh>
    <rPh sb="31" eb="33">
      <t>セツビ</t>
    </rPh>
    <rPh sb="34" eb="35">
      <t>ユウ</t>
    </rPh>
    <rPh sb="43" eb="45">
      <t>ヤカン</t>
    </rPh>
    <rPh sb="46" eb="49">
      <t>ジカンタイ</t>
    </rPh>
    <rPh sb="50" eb="51">
      <t>ツウ</t>
    </rPh>
    <rPh sb="54" eb="55">
      <t>ヒト</t>
    </rPh>
    <rPh sb="55" eb="57">
      <t>イジョウ</t>
    </rPh>
    <rPh sb="58" eb="60">
      <t>ショクイン</t>
    </rPh>
    <rPh sb="61" eb="63">
      <t>ハイチ</t>
    </rPh>
    <phoneticPr fontId="1"/>
  </si>
  <si>
    <t>強度の行動障害を有する者の状態が悪化
　※「強度の行動障害を有する者」とは障害支援区分に係る市町村審査会による審査及び判定の基準
　　 等に関する命令第一条第一項に規定する障害支援区分認定調査の結果に基づき、同令別表第一
     における認定調査項目中「コミュニケーション」、「説明の理解」、「大声・奇声を出す」、
    「異食行動」、「多動・行動停止」、「不安定な行動」、「自らを傷つける行為」、「他人を
     傷つける行為」、「不適切な行為」、「突発的な行動」及び「過食・反すう等」並びにてんか
     ん発作（以下「行動関連項目」という。）について、別表第二に掲げる行動関連項目の欄の区
     分に応じ、その行動関連項目が見られる頻度等をそれぞれ同表の0点の欄から2点の欄までに当
     てはめて算出した点数の合計が10点以上である障害者又はこれに準ずる者</t>
    <rPh sb="0" eb="2">
      <t>キョウド</t>
    </rPh>
    <rPh sb="3" eb="5">
      <t>コウドウ</t>
    </rPh>
    <rPh sb="5" eb="7">
      <t>ショウガイ</t>
    </rPh>
    <rPh sb="8" eb="9">
      <t>ユウ</t>
    </rPh>
    <rPh sb="11" eb="12">
      <t>モノ</t>
    </rPh>
    <rPh sb="13" eb="15">
      <t>ジョウタイ</t>
    </rPh>
    <phoneticPr fontId="1"/>
  </si>
  <si>
    <t>広域的支援人材を事業所に訪問させ、又はテレビ電話装置等を活用して、当該広域的支援人材が中心となって行う集中的な支援を実施し、当該者の状況及び支援内容について記録している</t>
    <rPh sb="62" eb="64">
      <t>トウガイ</t>
    </rPh>
    <rPh sb="64" eb="65">
      <t>シャ</t>
    </rPh>
    <rPh sb="66" eb="68">
      <t>ジョウキョウ</t>
    </rPh>
    <rPh sb="68" eb="69">
      <t>オヨ</t>
    </rPh>
    <rPh sb="70" eb="72">
      <t>シエン</t>
    </rPh>
    <rPh sb="72" eb="74">
      <t>ナイヨウ</t>
    </rPh>
    <rPh sb="78" eb="80">
      <t>キロク</t>
    </rPh>
    <phoneticPr fontId="1"/>
  </si>
  <si>
    <t>▢</t>
    <phoneticPr fontId="1"/>
  </si>
  <si>
    <t>支援を開始した日の属する月から起算して3月以内の期間に限り、1月に4回を限度</t>
    <phoneticPr fontId="1"/>
  </si>
  <si>
    <t>集中的支援を実施すること及びその内容について、利用者又はその家族に説明し、同意を得ている</t>
    <rPh sb="0" eb="3">
      <t>シュウチュウテキ</t>
    </rPh>
    <rPh sb="3" eb="5">
      <t>シエン</t>
    </rPh>
    <rPh sb="6" eb="8">
      <t>ジッシ</t>
    </rPh>
    <rPh sb="12" eb="13">
      <t>オヨ</t>
    </rPh>
    <rPh sb="16" eb="18">
      <t>ナイヨウ</t>
    </rPh>
    <rPh sb="23" eb="26">
      <t>リヨウシャ</t>
    </rPh>
    <rPh sb="26" eb="27">
      <t>マタ</t>
    </rPh>
    <rPh sb="30" eb="32">
      <t>カゾク</t>
    </rPh>
    <rPh sb="33" eb="35">
      <t>セツメイ</t>
    </rPh>
    <rPh sb="37" eb="39">
      <t>ドウイ</t>
    </rPh>
    <rPh sb="40" eb="41">
      <t>エ</t>
    </rPh>
    <phoneticPr fontId="1"/>
  </si>
  <si>
    <t>次の支援を行っている
　① 広域的支援人材が、加算の対象となる利用者及び事業所のアセスメントを実施
　② 広域的支援人材と事業所の従業者が共同して、当該者の状態及び状況の改善に向けた環境調整
     その他の必要な支援を短期間で集中的に実施するための計画（以下「集中的支援実施計画」と
     いう。）を作成し、概ね1月に1回以上見直す
  ③ 事業所の従業者が、広域的支援人材の助言援助を受けながら、集中的支援実施計画、個別支援
     計画等に基づき支援を実施
　④ 事業所が、広域的支援人材の訪問（オンライン等の活用を含む。）を受け、当該者への支援が
     行われる日及び随時に、当該広域的支援人材から、当該者の状況や支援内容の確認及び助言援
     助を受ける
　⑤ 当該者へ計画相談を行う事業所と緊密に連携</t>
    <rPh sb="0" eb="1">
      <t>ツギ</t>
    </rPh>
    <rPh sb="2" eb="4">
      <t>シエン</t>
    </rPh>
    <rPh sb="5" eb="6">
      <t>オコナ</t>
    </rPh>
    <rPh sb="14" eb="17">
      <t>コウイキテキ</t>
    </rPh>
    <rPh sb="17" eb="19">
      <t>シエン</t>
    </rPh>
    <rPh sb="19" eb="21">
      <t>ジンザイ</t>
    </rPh>
    <rPh sb="23" eb="25">
      <t>カサン</t>
    </rPh>
    <rPh sb="26" eb="28">
      <t>タイショウ</t>
    </rPh>
    <rPh sb="31" eb="34">
      <t>リヨウシャ</t>
    </rPh>
    <rPh sb="34" eb="35">
      <t>オヨ</t>
    </rPh>
    <rPh sb="36" eb="39">
      <t>ジギョウショ</t>
    </rPh>
    <rPh sb="47" eb="49">
      <t>ジッシ</t>
    </rPh>
    <rPh sb="53" eb="56">
      <t>コウイキテキ</t>
    </rPh>
    <rPh sb="56" eb="58">
      <t>シエン</t>
    </rPh>
    <rPh sb="58" eb="60">
      <t>ジンザイ</t>
    </rPh>
    <rPh sb="61" eb="64">
      <t>ジギョウショ</t>
    </rPh>
    <rPh sb="65" eb="67">
      <t>ジュウギョウ</t>
    </rPh>
    <rPh sb="67" eb="68">
      <t>シャ</t>
    </rPh>
    <rPh sb="69" eb="71">
      <t>キョウドウ</t>
    </rPh>
    <rPh sb="74" eb="76">
      <t>トウガイ</t>
    </rPh>
    <rPh sb="76" eb="77">
      <t>シャ</t>
    </rPh>
    <rPh sb="78" eb="80">
      <t>ジョウタイ</t>
    </rPh>
    <rPh sb="80" eb="81">
      <t>オヨ</t>
    </rPh>
    <rPh sb="82" eb="84">
      <t>ジョウキョウ</t>
    </rPh>
    <rPh sb="85" eb="87">
      <t>カイゼン</t>
    </rPh>
    <rPh sb="88" eb="89">
      <t>ム</t>
    </rPh>
    <rPh sb="91" eb="93">
      <t>カンキョウ</t>
    </rPh>
    <rPh sb="93" eb="95">
      <t>チョウセイ</t>
    </rPh>
    <rPh sb="103" eb="104">
      <t>タ</t>
    </rPh>
    <rPh sb="108" eb="110">
      <t>シエン</t>
    </rPh>
    <rPh sb="111" eb="114">
      <t>タンキカン</t>
    </rPh>
    <rPh sb="115" eb="118">
      <t>シュウチュウテキ</t>
    </rPh>
    <rPh sb="119" eb="121">
      <t>ジッシ</t>
    </rPh>
    <rPh sb="126" eb="128">
      <t>ケイカク</t>
    </rPh>
    <rPh sb="129" eb="131">
      <t>イカ</t>
    </rPh>
    <rPh sb="132" eb="135">
      <t>シュウチュウテキ</t>
    </rPh>
    <rPh sb="135" eb="137">
      <t>シエン</t>
    </rPh>
    <rPh sb="137" eb="139">
      <t>ジッシ</t>
    </rPh>
    <rPh sb="139" eb="141">
      <t>ケイカク</t>
    </rPh>
    <rPh sb="154" eb="156">
      <t>サクセイ</t>
    </rPh>
    <rPh sb="158" eb="159">
      <t>オオム</t>
    </rPh>
    <rPh sb="161" eb="162">
      <t>ツキ</t>
    </rPh>
    <rPh sb="164" eb="165">
      <t>カイ</t>
    </rPh>
    <rPh sb="165" eb="167">
      <t>イジョウ</t>
    </rPh>
    <rPh sb="167" eb="169">
      <t>ミナオ</t>
    </rPh>
    <rPh sb="239" eb="242">
      <t>ジギョウショ</t>
    </rPh>
    <rPh sb="244" eb="247">
      <t>コウイキテキ</t>
    </rPh>
    <rPh sb="247" eb="249">
      <t>シエン</t>
    </rPh>
    <rPh sb="249" eb="251">
      <t>ジンザイ</t>
    </rPh>
    <rPh sb="252" eb="254">
      <t>ホウモン</t>
    </rPh>
    <rPh sb="260" eb="261">
      <t>トウ</t>
    </rPh>
    <rPh sb="262" eb="264">
      <t>カツヨウ</t>
    </rPh>
    <rPh sb="265" eb="266">
      <t>フク</t>
    </rPh>
    <rPh sb="270" eb="271">
      <t>ウ</t>
    </rPh>
    <rPh sb="273" eb="275">
      <t>トウガイ</t>
    </rPh>
    <rPh sb="275" eb="276">
      <t>シャ</t>
    </rPh>
    <rPh sb="278" eb="280">
      <t>シエン</t>
    </rPh>
    <rPh sb="287" eb="288">
      <t>オコナ</t>
    </rPh>
    <rPh sb="291" eb="292">
      <t>ヒ</t>
    </rPh>
    <rPh sb="292" eb="293">
      <t>オヨ</t>
    </rPh>
    <rPh sb="294" eb="296">
      <t>ズイジ</t>
    </rPh>
    <rPh sb="298" eb="300">
      <t>トウガイ</t>
    </rPh>
    <rPh sb="300" eb="303">
      <t>コウイキテキ</t>
    </rPh>
    <rPh sb="303" eb="305">
      <t>シエン</t>
    </rPh>
    <rPh sb="305" eb="307">
      <t>ジンザイ</t>
    </rPh>
    <rPh sb="310" eb="312">
      <t>トウガイ</t>
    </rPh>
    <rPh sb="312" eb="313">
      <t>シャ</t>
    </rPh>
    <rPh sb="314" eb="316">
      <t>ジョウキョウ</t>
    </rPh>
    <rPh sb="317" eb="319">
      <t>シエン</t>
    </rPh>
    <rPh sb="319" eb="321">
      <t>ナイヨウ</t>
    </rPh>
    <rPh sb="322" eb="324">
      <t>カクニン</t>
    </rPh>
    <rPh sb="324" eb="325">
      <t>オヨ</t>
    </rPh>
    <rPh sb="326" eb="328">
      <t>ジョゲン</t>
    </rPh>
    <rPh sb="337" eb="338">
      <t>ウ</t>
    </rPh>
    <rPh sb="344" eb="346">
      <t>トウガイ</t>
    </rPh>
    <rPh sb="346" eb="347">
      <t>シャ</t>
    </rPh>
    <rPh sb="348" eb="350">
      <t>ケイカク</t>
    </rPh>
    <rPh sb="350" eb="352">
      <t>ソウダン</t>
    </rPh>
    <rPh sb="353" eb="354">
      <t>オコナ</t>
    </rPh>
    <rPh sb="355" eb="358">
      <t>ジギョウショ</t>
    </rPh>
    <rPh sb="359" eb="361">
      <t>キンミツ</t>
    </rPh>
    <rPh sb="362" eb="364">
      <t>レンケイ</t>
    </rPh>
    <phoneticPr fontId="6"/>
  </si>
  <si>
    <t>栄養改善加算</t>
    <rPh sb="0" eb="2">
      <t>エイヨウ</t>
    </rPh>
    <rPh sb="2" eb="4">
      <t>カイゼン</t>
    </rPh>
    <rPh sb="4" eb="6">
      <t>カサン</t>
    </rPh>
    <phoneticPr fontId="1"/>
  </si>
  <si>
    <t>緊急時受入加算</t>
    <rPh sb="0" eb="3">
      <t>キンキュウジ</t>
    </rPh>
    <rPh sb="3" eb="4">
      <t>ウ</t>
    </rPh>
    <rPh sb="4" eb="5">
      <t>イ</t>
    </rPh>
    <rPh sb="5" eb="7">
      <t>カサン</t>
    </rPh>
    <phoneticPr fontId="1"/>
  </si>
  <si>
    <t>集中的支援加算</t>
    <rPh sb="0" eb="1">
      <t>シュウ</t>
    </rPh>
    <phoneticPr fontId="6"/>
  </si>
  <si>
    <t>次のいずれかに該当する月から当該状態が解消されるに至った月の前月まで、次のいずれかに該当する利用者につき減算
　① サービス管理責任者による指揮の下、就労継続支援Ｂ型計画が作成されていない
　② 就労継続支援Ｂ型計画の作成に係る一連の業務が適切に行われていない
　　 　※ アセスメント、担当者会議、利用者等の同意、交付、モニタリング等</t>
    <rPh sb="0" eb="1">
      <t>ツギ</t>
    </rPh>
    <rPh sb="7" eb="9">
      <t>ガイトウ</t>
    </rPh>
    <rPh sb="11" eb="12">
      <t>ツキ</t>
    </rPh>
    <rPh sb="14" eb="16">
      <t>トウガイ</t>
    </rPh>
    <rPh sb="16" eb="18">
      <t>ジョウタイ</t>
    </rPh>
    <rPh sb="19" eb="21">
      <t>カイショウ</t>
    </rPh>
    <rPh sb="25" eb="26">
      <t>イタ</t>
    </rPh>
    <rPh sb="28" eb="29">
      <t>ツキ</t>
    </rPh>
    <rPh sb="30" eb="32">
      <t>ゼンゲツ</t>
    </rPh>
    <rPh sb="62" eb="64">
      <t>カンリ</t>
    </rPh>
    <rPh sb="64" eb="66">
      <t>セキニン</t>
    </rPh>
    <rPh sb="66" eb="67">
      <t>シャ</t>
    </rPh>
    <rPh sb="70" eb="72">
      <t>シキ</t>
    </rPh>
    <rPh sb="73" eb="74">
      <t>モト</t>
    </rPh>
    <rPh sb="75" eb="77">
      <t>シュウロウ</t>
    </rPh>
    <rPh sb="77" eb="79">
      <t>ケイゾク</t>
    </rPh>
    <rPh sb="79" eb="81">
      <t>シエン</t>
    </rPh>
    <rPh sb="82" eb="83">
      <t>ガタ</t>
    </rPh>
    <rPh sb="83" eb="85">
      <t>ケイカク</t>
    </rPh>
    <rPh sb="86" eb="88">
      <t>サクセイ</t>
    </rPh>
    <rPh sb="109" eb="111">
      <t>サクセイ</t>
    </rPh>
    <rPh sb="112" eb="113">
      <t>カカ</t>
    </rPh>
    <rPh sb="114" eb="116">
      <t>イチレン</t>
    </rPh>
    <rPh sb="117" eb="119">
      <t>ギョウム</t>
    </rPh>
    <rPh sb="120" eb="122">
      <t>テキセツ</t>
    </rPh>
    <rPh sb="123" eb="124">
      <t>オコナ</t>
    </rPh>
    <rPh sb="144" eb="147">
      <t>タントウシャ</t>
    </rPh>
    <rPh sb="150" eb="153">
      <t>リヨウシャ</t>
    </rPh>
    <rPh sb="153" eb="154">
      <t>トウ</t>
    </rPh>
    <rPh sb="155" eb="157">
      <t>ドウイ</t>
    </rPh>
    <rPh sb="158" eb="160">
      <t>コウフ</t>
    </rPh>
    <rPh sb="167" eb="168">
      <t>トウ</t>
    </rPh>
    <phoneticPr fontId="6"/>
  </si>
  <si>
    <t>短時間利用減算</t>
    <rPh sb="0" eb="3">
      <t>タンジカン</t>
    </rPh>
    <rPh sb="3" eb="5">
      <t>リヨウ</t>
    </rPh>
    <rPh sb="5" eb="7">
      <t>ゲンサン</t>
    </rPh>
    <phoneticPr fontId="1"/>
  </si>
  <si>
    <t>就労継続支援Ｂ型サービス費(Ⅳ)、(Ⅴ)、(Ⅵ)のいずれかを算定</t>
    <rPh sb="0" eb="2">
      <t>シュウロウ</t>
    </rPh>
    <rPh sb="2" eb="4">
      <t>ケイゾク</t>
    </rPh>
    <rPh sb="4" eb="6">
      <t>シエン</t>
    </rPh>
    <rPh sb="7" eb="8">
      <t>ガタ</t>
    </rPh>
    <rPh sb="12" eb="13">
      <t>ヒ</t>
    </rPh>
    <rPh sb="30" eb="32">
      <t>サンテイ</t>
    </rPh>
    <phoneticPr fontId="1"/>
  </si>
  <si>
    <t>前3月における利用者のうち、平均利用時間（前3月において当該利用者がサービスを利用した時間の合計時間を当該利用者がサービスを利用した日数で除して得た時間をいう。）が4時間未満の利用者の占める割合が50％以上</t>
    <rPh sb="0" eb="1">
      <t>マエ</t>
    </rPh>
    <rPh sb="2" eb="3">
      <t>ツキ</t>
    </rPh>
    <rPh sb="7" eb="10">
      <t>リヨウシャ</t>
    </rPh>
    <rPh sb="14" eb="16">
      <t>ヘイキン</t>
    </rPh>
    <rPh sb="16" eb="18">
      <t>リヨウ</t>
    </rPh>
    <rPh sb="18" eb="20">
      <t>ジカン</t>
    </rPh>
    <rPh sb="21" eb="22">
      <t>マエ</t>
    </rPh>
    <rPh sb="23" eb="24">
      <t>ツキ</t>
    </rPh>
    <rPh sb="28" eb="30">
      <t>トウガイ</t>
    </rPh>
    <rPh sb="30" eb="33">
      <t>リヨウシャ</t>
    </rPh>
    <rPh sb="39" eb="41">
      <t>リヨウ</t>
    </rPh>
    <rPh sb="43" eb="45">
      <t>ジカン</t>
    </rPh>
    <rPh sb="46" eb="48">
      <t>ゴウケイ</t>
    </rPh>
    <rPh sb="48" eb="50">
      <t>ジカン</t>
    </rPh>
    <rPh sb="51" eb="53">
      <t>トウガイ</t>
    </rPh>
    <rPh sb="53" eb="56">
      <t>リヨウシャ</t>
    </rPh>
    <rPh sb="62" eb="64">
      <t>リヨウ</t>
    </rPh>
    <rPh sb="66" eb="68">
      <t>ニッスウ</t>
    </rPh>
    <rPh sb="69" eb="70">
      <t>ジョ</t>
    </rPh>
    <rPh sb="72" eb="73">
      <t>エ</t>
    </rPh>
    <rPh sb="74" eb="76">
      <t>ジカン</t>
    </rPh>
    <rPh sb="83" eb="85">
      <t>ジカン</t>
    </rPh>
    <rPh sb="85" eb="87">
      <t>ミマン</t>
    </rPh>
    <rPh sb="88" eb="91">
      <t>リヨウシャ</t>
    </rPh>
    <rPh sb="92" eb="93">
      <t>シ</t>
    </rPh>
    <rPh sb="95" eb="97">
      <t>ワリアイ</t>
    </rPh>
    <rPh sb="101" eb="103">
      <t>イジョウ</t>
    </rPh>
    <phoneticPr fontId="1"/>
  </si>
  <si>
    <t>法第76条の3第1項の規定に基づく情報公表対象サービス等情報に係る報告を行っていない
　※ その翌月から報告を行っていない状況が解消されるに至った月まで、当該事業所の利用者全員
　　について減算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8" eb="50">
      <t>ヨクゲツ</t>
    </rPh>
    <rPh sb="52" eb="54">
      <t>ホウコク</t>
    </rPh>
    <rPh sb="55" eb="56">
      <t>オコナ</t>
    </rPh>
    <rPh sb="61" eb="63">
      <t>ジョウキョウ</t>
    </rPh>
    <rPh sb="64" eb="66">
      <t>カイショウ</t>
    </rPh>
    <rPh sb="70" eb="71">
      <t>イタ</t>
    </rPh>
    <rPh sb="73" eb="74">
      <t>ツキ</t>
    </rPh>
    <rPh sb="77" eb="79">
      <t>トウガイ</t>
    </rPh>
    <rPh sb="79" eb="82">
      <t>ジギョウショ</t>
    </rPh>
    <rPh sb="83" eb="86">
      <t>リヨウシャ</t>
    </rPh>
    <rPh sb="86" eb="88">
      <t>ゼンイン</t>
    </rPh>
    <rPh sb="95" eb="97">
      <t>ゲンサン</t>
    </rPh>
    <phoneticPr fontId="1"/>
  </si>
  <si>
    <t>感染症や非常災害の発生時において、利用者に対する指定就労継続支援Ｂ型の提供を継続的に実施するための、及び非常時の体制で早期の業務再開を図るための計画（以下「業務継続計画」という。）を策定していない、もしくは当該業務継続計画に従い必要な措置を講じていない
　※ その翌月から基準に満たない状況が解消されるに至った月まで、当該事業所の利用者全員につ
　　いて減算</t>
    <rPh sb="75" eb="77">
      <t>イカ</t>
    </rPh>
    <rPh sb="78" eb="80">
      <t>ギョウム</t>
    </rPh>
    <rPh sb="80" eb="82">
      <t>ケイゾク</t>
    </rPh>
    <rPh sb="82" eb="84">
      <t>ケイカク</t>
    </rPh>
    <rPh sb="103" eb="105">
      <t>トウガイ</t>
    </rPh>
    <rPh sb="132" eb="134">
      <t>ヨクゲツ</t>
    </rPh>
    <rPh sb="136" eb="138">
      <t>キジュン</t>
    </rPh>
    <rPh sb="139" eb="140">
      <t>ミ</t>
    </rPh>
    <rPh sb="143" eb="145">
      <t>ジョウキョウ</t>
    </rPh>
    <rPh sb="146" eb="148">
      <t>カイショウ</t>
    </rPh>
    <rPh sb="152" eb="153">
      <t>イタ</t>
    </rPh>
    <rPh sb="155" eb="156">
      <t>ツキ</t>
    </rPh>
    <rPh sb="159" eb="161">
      <t>トウガイ</t>
    </rPh>
    <rPh sb="161" eb="164">
      <t>ジギョウショ</t>
    </rPh>
    <rPh sb="165" eb="168">
      <t>リヨウシャ</t>
    </rPh>
    <rPh sb="168" eb="170">
      <t>ゼンイン</t>
    </rPh>
    <rPh sb="177" eb="179">
      <t>ゲンサン</t>
    </rPh>
    <phoneticPr fontId="1"/>
  </si>
  <si>
    <t>やむを得ず身体拘束等を行う場合に、その態様及び時間、その際の利用者の心身の状況並びに緊急やむを得ない理由その他必要な事項を記録していない</t>
    <phoneticPr fontId="6"/>
  </si>
  <si>
    <t>医療連携体制加算
(Ⅰ)(Ⅱ)(Ⅲ)</t>
    <phoneticPr fontId="6"/>
  </si>
  <si>
    <t>あらかじめ医療連携体制加算に係る業務について医療機関等と委託契約を締結</t>
    <rPh sb="5" eb="7">
      <t>イリョウ</t>
    </rPh>
    <rPh sb="7" eb="9">
      <t>レンケイ</t>
    </rPh>
    <rPh sb="9" eb="11">
      <t>タイセイ</t>
    </rPh>
    <rPh sb="11" eb="13">
      <t>カサン</t>
    </rPh>
    <rPh sb="14" eb="15">
      <t>カカ</t>
    </rPh>
    <rPh sb="16" eb="18">
      <t>ギョウム</t>
    </rPh>
    <rPh sb="22" eb="24">
      <t>イリョウ</t>
    </rPh>
    <rPh sb="24" eb="26">
      <t>キカン</t>
    </rPh>
    <rPh sb="26" eb="27">
      <t>トウ</t>
    </rPh>
    <rPh sb="28" eb="30">
      <t>イタク</t>
    </rPh>
    <rPh sb="30" eb="32">
      <t>ケイヤク</t>
    </rPh>
    <rPh sb="33" eb="35">
      <t>テイケツ</t>
    </rPh>
    <phoneticPr fontId="6"/>
  </si>
  <si>
    <t>主治医等から利用者ごとに看護の提供又は喀痰吸引等に係る指導等に関する指示を受け、その内容を書面で残している</t>
    <rPh sb="0" eb="3">
      <t>シュジイ</t>
    </rPh>
    <rPh sb="3" eb="4">
      <t>トウ</t>
    </rPh>
    <rPh sb="12" eb="14">
      <t>カンゴ</t>
    </rPh>
    <rPh sb="15" eb="17">
      <t>テイキョウ</t>
    </rPh>
    <rPh sb="17" eb="18">
      <t>マタ</t>
    </rPh>
    <rPh sb="19" eb="21">
      <t>カクタン</t>
    </rPh>
    <rPh sb="21" eb="23">
      <t>キュウイン</t>
    </rPh>
    <rPh sb="23" eb="24">
      <t>トウ</t>
    </rPh>
    <rPh sb="25" eb="26">
      <t>カカ</t>
    </rPh>
    <rPh sb="27" eb="29">
      <t>シドウ</t>
    </rPh>
    <rPh sb="29" eb="30">
      <t>トウ</t>
    </rPh>
    <rPh sb="31" eb="32">
      <t>カン</t>
    </rPh>
    <rPh sb="34" eb="36">
      <t>シジ</t>
    </rPh>
    <rPh sb="37" eb="38">
      <t>ウ</t>
    </rPh>
    <rPh sb="42" eb="44">
      <t>ナイヨウ</t>
    </rPh>
    <rPh sb="45" eb="47">
      <t>ショメン</t>
    </rPh>
    <rPh sb="48" eb="49">
      <t>ノコ</t>
    </rPh>
    <phoneticPr fontId="6"/>
  </si>
  <si>
    <t>主治医の指示を受けた具体的な看護内容等を個別支援計画等に記載</t>
    <rPh sb="0" eb="3">
      <t>シュジイ</t>
    </rPh>
    <rPh sb="4" eb="6">
      <t>シジ</t>
    </rPh>
    <rPh sb="7" eb="8">
      <t>ウ</t>
    </rPh>
    <rPh sb="10" eb="13">
      <t>グタイテキ</t>
    </rPh>
    <rPh sb="14" eb="16">
      <t>カンゴ</t>
    </rPh>
    <rPh sb="16" eb="18">
      <t>ナイヨウ</t>
    </rPh>
    <rPh sb="18" eb="19">
      <t>トウ</t>
    </rPh>
    <rPh sb="20" eb="22">
      <t>コベツ</t>
    </rPh>
    <rPh sb="22" eb="24">
      <t>シエン</t>
    </rPh>
    <rPh sb="24" eb="26">
      <t>ケイカク</t>
    </rPh>
    <rPh sb="26" eb="27">
      <t>トウ</t>
    </rPh>
    <rPh sb="28" eb="30">
      <t>キサイ</t>
    </rPh>
    <phoneticPr fontId="6"/>
  </si>
  <si>
    <t>主治医に対し、定期的に看護の提供状況等を報告</t>
    <rPh sb="0" eb="3">
      <t>シュジイ</t>
    </rPh>
    <rPh sb="4" eb="5">
      <t>タイ</t>
    </rPh>
    <rPh sb="7" eb="10">
      <t>テイキテキ</t>
    </rPh>
    <rPh sb="11" eb="13">
      <t>カンゴ</t>
    </rPh>
    <rPh sb="14" eb="16">
      <t>テイキョウ</t>
    </rPh>
    <rPh sb="16" eb="18">
      <t>ジョウキョウ</t>
    </rPh>
    <rPh sb="18" eb="19">
      <t>トウ</t>
    </rPh>
    <rPh sb="20" eb="22">
      <t>ホウコク</t>
    </rPh>
    <phoneticPr fontId="6"/>
  </si>
  <si>
    <t>当該看護を受けた利用者に対し、1回の訪問につき8人が限度
  ※ 看護職員1人が看護することが可能な利用者は、（Ⅰ）から（Ⅲ）を算定する利用者全体で8人
     が限度です。</t>
    <rPh sb="0" eb="2">
      <t>トウガイ</t>
    </rPh>
    <rPh sb="2" eb="4">
      <t>カンゴ</t>
    </rPh>
    <rPh sb="5" eb="6">
      <t>ウ</t>
    </rPh>
    <rPh sb="8" eb="11">
      <t>リヨウシャ</t>
    </rPh>
    <rPh sb="12" eb="13">
      <t>タイ</t>
    </rPh>
    <rPh sb="16" eb="17">
      <t>カイ</t>
    </rPh>
    <rPh sb="18" eb="20">
      <t>ホウモン</t>
    </rPh>
    <rPh sb="24" eb="25">
      <t>ニン</t>
    </rPh>
    <rPh sb="26" eb="28">
      <t>ゲンド</t>
    </rPh>
    <phoneticPr fontId="6"/>
  </si>
  <si>
    <t>医療機関との連携により、看護職員が事業所を訪問し、当該看護職員が利用者に対して1時間未満の看護を行った場合</t>
    <rPh sb="0" eb="2">
      <t>イリョウ</t>
    </rPh>
    <rPh sb="2" eb="4">
      <t>キカン</t>
    </rPh>
    <rPh sb="6" eb="8">
      <t>レンケイ</t>
    </rPh>
    <rPh sb="12" eb="14">
      <t>カンゴ</t>
    </rPh>
    <rPh sb="14" eb="16">
      <t>ショクイン</t>
    </rPh>
    <rPh sb="17" eb="20">
      <t>ジギョウショ</t>
    </rPh>
    <rPh sb="21" eb="23">
      <t>ホウモン</t>
    </rPh>
    <rPh sb="25" eb="27">
      <t>トウガイ</t>
    </rPh>
    <rPh sb="27" eb="29">
      <t>カンゴ</t>
    </rPh>
    <rPh sb="29" eb="31">
      <t>ショクイン</t>
    </rPh>
    <rPh sb="32" eb="35">
      <t>リヨウシャ</t>
    </rPh>
    <rPh sb="36" eb="37">
      <t>タイ</t>
    </rPh>
    <rPh sb="40" eb="42">
      <t>ジカン</t>
    </rPh>
    <rPh sb="42" eb="44">
      <t>ミマン</t>
    </rPh>
    <rPh sb="45" eb="47">
      <t>カンゴ</t>
    </rPh>
    <rPh sb="48" eb="49">
      <t>オコナ</t>
    </rPh>
    <rPh sb="51" eb="53">
      <t>バアイ</t>
    </rPh>
    <phoneticPr fontId="6"/>
  </si>
  <si>
    <t>医療機関との連携により、看護職員が事業所を訪問し、当該看護職員が利用者に対して1時間以上2時間未満の看護を行った場合</t>
    <rPh sb="0" eb="2">
      <t>イリョウ</t>
    </rPh>
    <rPh sb="2" eb="4">
      <t>キカン</t>
    </rPh>
    <rPh sb="6" eb="8">
      <t>レンケイ</t>
    </rPh>
    <rPh sb="12" eb="14">
      <t>カンゴ</t>
    </rPh>
    <rPh sb="14" eb="16">
      <t>ショクイン</t>
    </rPh>
    <rPh sb="17" eb="20">
      <t>ジギョウショ</t>
    </rPh>
    <rPh sb="21" eb="23">
      <t>ホウモン</t>
    </rPh>
    <rPh sb="25" eb="27">
      <t>トウガイ</t>
    </rPh>
    <rPh sb="27" eb="29">
      <t>カンゴ</t>
    </rPh>
    <rPh sb="29" eb="31">
      <t>ショクイン</t>
    </rPh>
    <rPh sb="32" eb="35">
      <t>リヨウシャ</t>
    </rPh>
    <rPh sb="36" eb="37">
      <t>タイ</t>
    </rPh>
    <rPh sb="40" eb="42">
      <t>ジカン</t>
    </rPh>
    <rPh sb="42" eb="44">
      <t>イジョウ</t>
    </rPh>
    <rPh sb="45" eb="47">
      <t>ジカン</t>
    </rPh>
    <rPh sb="47" eb="49">
      <t>ミマン</t>
    </rPh>
    <rPh sb="50" eb="52">
      <t>カンゴ</t>
    </rPh>
    <rPh sb="53" eb="54">
      <t>オコナ</t>
    </rPh>
    <rPh sb="56" eb="58">
      <t>バアイ</t>
    </rPh>
    <phoneticPr fontId="6"/>
  </si>
  <si>
    <t>(Ⅲ)</t>
    <phoneticPr fontId="6"/>
  </si>
  <si>
    <t>医療機関との連携により、看護職員が事業所を訪問し、当該看護職員が利用者に対して2時間以上の看護を行った場合</t>
    <rPh sb="0" eb="2">
      <t>イリョウ</t>
    </rPh>
    <rPh sb="2" eb="4">
      <t>キカン</t>
    </rPh>
    <rPh sb="6" eb="8">
      <t>レンケイ</t>
    </rPh>
    <rPh sb="12" eb="14">
      <t>カンゴ</t>
    </rPh>
    <rPh sb="14" eb="16">
      <t>ショクイン</t>
    </rPh>
    <rPh sb="17" eb="20">
      <t>ジギョウショ</t>
    </rPh>
    <rPh sb="21" eb="23">
      <t>ホウモン</t>
    </rPh>
    <rPh sb="25" eb="27">
      <t>トウガイ</t>
    </rPh>
    <rPh sb="27" eb="29">
      <t>カンゴ</t>
    </rPh>
    <rPh sb="29" eb="31">
      <t>ショクイン</t>
    </rPh>
    <rPh sb="32" eb="35">
      <t>リヨウシャ</t>
    </rPh>
    <rPh sb="36" eb="37">
      <t>タイ</t>
    </rPh>
    <rPh sb="40" eb="42">
      <t>ジカン</t>
    </rPh>
    <rPh sb="42" eb="44">
      <t>イジョウ</t>
    </rPh>
    <rPh sb="45" eb="47">
      <t>カンゴ</t>
    </rPh>
    <rPh sb="48" eb="49">
      <t>オコナ</t>
    </rPh>
    <rPh sb="51" eb="53">
      <t>バアイ</t>
    </rPh>
    <phoneticPr fontId="6"/>
  </si>
  <si>
    <t>医療連携体制加算
(Ⅳ)(Ⅴ)(Ⅵ)</t>
    <phoneticPr fontId="6"/>
  </si>
  <si>
    <t>(Ⅳ)</t>
    <phoneticPr fontId="6"/>
  </si>
  <si>
    <t>医療機関等との連携により、看護職員が事業所を訪問し、当該看護職員が医療的ケアスコア表の項目の欄に規定するいずれかの医療行為を必要とする状態である者又は医師意見書により医療が必要であるとされる者に対して看護を行った場合</t>
    <rPh sb="26" eb="28">
      <t>トウガイ</t>
    </rPh>
    <rPh sb="28" eb="30">
      <t>カンゴ</t>
    </rPh>
    <rPh sb="30" eb="32">
      <t>ショクイン</t>
    </rPh>
    <rPh sb="33" eb="36">
      <t>イリョウテキ</t>
    </rPh>
    <rPh sb="41" eb="42">
      <t>ヒョウ</t>
    </rPh>
    <rPh sb="43" eb="45">
      <t>コウモク</t>
    </rPh>
    <rPh sb="46" eb="47">
      <t>ラン</t>
    </rPh>
    <rPh sb="48" eb="50">
      <t>キテイ</t>
    </rPh>
    <rPh sb="57" eb="59">
      <t>イリョウ</t>
    </rPh>
    <rPh sb="59" eb="61">
      <t>コウイ</t>
    </rPh>
    <rPh sb="62" eb="64">
      <t>ヒツヨウ</t>
    </rPh>
    <rPh sb="67" eb="69">
      <t>ジョウタイ</t>
    </rPh>
    <rPh sb="72" eb="73">
      <t>モノ</t>
    </rPh>
    <rPh sb="73" eb="74">
      <t>マタ</t>
    </rPh>
    <rPh sb="75" eb="77">
      <t>イシ</t>
    </rPh>
    <rPh sb="77" eb="80">
      <t>イケンショ</t>
    </rPh>
    <rPh sb="83" eb="85">
      <t>イリョウ</t>
    </rPh>
    <rPh sb="86" eb="88">
      <t>ヒツヨウ</t>
    </rPh>
    <rPh sb="95" eb="96">
      <t>モノ</t>
    </rPh>
    <rPh sb="97" eb="98">
      <t>タイ</t>
    </rPh>
    <rPh sb="100" eb="102">
      <t>カンゴ</t>
    </rPh>
    <rPh sb="103" eb="104">
      <t>オコナ</t>
    </rPh>
    <rPh sb="106" eb="108">
      <t>バアイ</t>
    </rPh>
    <phoneticPr fontId="6"/>
  </si>
  <si>
    <t>当該看護を受けた利用者に対し、1回の訪問につき8人が限度</t>
    <rPh sb="8" eb="11">
      <t>リヨウシャ</t>
    </rPh>
    <rPh sb="24" eb="25">
      <t>ニン</t>
    </rPh>
    <phoneticPr fontId="6"/>
  </si>
  <si>
    <t>医療連携体制加算(Ⅰ)、(Ⅱ)、(Ⅲ)を算定していない</t>
    <rPh sb="0" eb="2">
      <t>イリョウ</t>
    </rPh>
    <rPh sb="2" eb="4">
      <t>レンケイ</t>
    </rPh>
    <rPh sb="4" eb="6">
      <t>タイセイ</t>
    </rPh>
    <rPh sb="6" eb="8">
      <t>カサン</t>
    </rPh>
    <rPh sb="20" eb="22">
      <t>サンテイ</t>
    </rPh>
    <phoneticPr fontId="6"/>
  </si>
  <si>
    <t>(Ⅴ)</t>
    <phoneticPr fontId="6"/>
  </si>
  <si>
    <t>(Ⅵ)</t>
    <phoneticPr fontId="6"/>
  </si>
  <si>
    <t>喀痰吸引等が必要な利用者に対して、認定特定行為業務従事者が、医療機関等との連携により喀痰吸引等を実施</t>
    <rPh sb="0" eb="2">
      <t>カクタン</t>
    </rPh>
    <rPh sb="2" eb="4">
      <t>キュウイン</t>
    </rPh>
    <rPh sb="4" eb="5">
      <t>トウ</t>
    </rPh>
    <rPh sb="6" eb="8">
      <t>ヒツヨウ</t>
    </rPh>
    <rPh sb="9" eb="12">
      <t>リヨウシャ</t>
    </rPh>
    <rPh sb="13" eb="14">
      <t>タイ</t>
    </rPh>
    <rPh sb="17" eb="19">
      <t>ニンテイ</t>
    </rPh>
    <rPh sb="19" eb="21">
      <t>トクテイ</t>
    </rPh>
    <rPh sb="21" eb="23">
      <t>コウイ</t>
    </rPh>
    <rPh sb="23" eb="25">
      <t>ギョウム</t>
    </rPh>
    <rPh sb="25" eb="28">
      <t>ジュウジシャ</t>
    </rPh>
    <rPh sb="30" eb="32">
      <t>イリョウ</t>
    </rPh>
    <rPh sb="32" eb="34">
      <t>キカン</t>
    </rPh>
    <rPh sb="34" eb="35">
      <t>トウ</t>
    </rPh>
    <rPh sb="37" eb="39">
      <t>レンケイ</t>
    </rPh>
    <rPh sb="42" eb="44">
      <t>カクタン</t>
    </rPh>
    <rPh sb="44" eb="47">
      <t>キュウイントウ</t>
    </rPh>
    <rPh sb="48" eb="50">
      <t>ジッシ</t>
    </rPh>
    <phoneticPr fontId="6"/>
  </si>
  <si>
    <t>医療連携体制加算(Ⅰ)、(Ⅱ)、(Ⅲ)、(Ⅳ)を算定していない</t>
    <rPh sb="0" eb="2">
      <t>イリョウ</t>
    </rPh>
    <rPh sb="2" eb="4">
      <t>レンケイ</t>
    </rPh>
    <rPh sb="4" eb="6">
      <t>タイセイ</t>
    </rPh>
    <rPh sb="6" eb="8">
      <t>カサン</t>
    </rPh>
    <rPh sb="24" eb="26">
      <t>サンテイ</t>
    </rPh>
    <phoneticPr fontId="6"/>
  </si>
  <si>
    <t>視覚障害者等である利用者の数が、当該サービス利用者の数のうち50％以上であって、視覚障害者等との意思疎通に関し専門性を有する者として専ら視覚障害者等の生活支援に従事する従業者を、指定基準において定める人員配置に加え、常勤換算方法で、利用者の数を40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13" eb="14">
      <t>カズ</t>
    </rPh>
    <rPh sb="75" eb="77">
      <t>セイカツ</t>
    </rPh>
    <rPh sb="77" eb="79">
      <t>シエン</t>
    </rPh>
    <rPh sb="84" eb="87">
      <t>ジュウギョウシャ</t>
    </rPh>
    <rPh sb="89" eb="91">
      <t>シテイ</t>
    </rPh>
    <rPh sb="91" eb="93">
      <t>キジュン</t>
    </rPh>
    <rPh sb="97" eb="98">
      <t>サダ</t>
    </rPh>
    <rPh sb="226" eb="229">
      <t>リヨウシャ</t>
    </rPh>
    <rPh sb="283" eb="285">
      <t>トウガイ</t>
    </rPh>
    <rPh sb="287" eb="288">
      <t>ショ</t>
    </rPh>
    <rPh sb="292" eb="294">
      <t>ジッシ</t>
    </rPh>
    <rPh sb="297" eb="299">
      <t>フクスウ</t>
    </rPh>
    <rPh sb="305" eb="307">
      <t>リヨウ</t>
    </rPh>
    <rPh sb="307" eb="308">
      <t>シャ</t>
    </rPh>
    <rPh sb="308" eb="310">
      <t>ゼンタイ</t>
    </rPh>
    <rPh sb="319" eb="321">
      <t>サンシュツ</t>
    </rPh>
    <rPh sb="392" eb="393">
      <t>ツギ</t>
    </rPh>
    <rPh sb="402" eb="404">
      <t>ガイトウ</t>
    </rPh>
    <rPh sb="406" eb="407">
      <t>モノ</t>
    </rPh>
    <rPh sb="419" eb="421">
      <t>シカク</t>
    </rPh>
    <rPh sb="421" eb="423">
      <t>ショウガイ</t>
    </rPh>
    <rPh sb="426" eb="428">
      <t>テンジ</t>
    </rPh>
    <rPh sb="429" eb="431">
      <t>シドウ</t>
    </rPh>
    <rPh sb="432" eb="434">
      <t>テンヤク</t>
    </rPh>
    <rPh sb="435" eb="437">
      <t>ホコウ</t>
    </rPh>
    <rPh sb="437" eb="439">
      <t>シエン</t>
    </rPh>
    <rPh sb="439" eb="440">
      <t>トウ</t>
    </rPh>
    <rPh sb="441" eb="442">
      <t>オコナ</t>
    </rPh>
    <rPh sb="449" eb="450">
      <t>モノ</t>
    </rPh>
    <rPh sb="458" eb="460">
      <t>チョウカク</t>
    </rPh>
    <rPh sb="460" eb="462">
      <t>ショウガイ</t>
    </rPh>
    <rPh sb="462" eb="463">
      <t>マタ</t>
    </rPh>
    <rPh sb="464" eb="466">
      <t>ゲンゴ</t>
    </rPh>
    <rPh sb="466" eb="468">
      <t>キノウ</t>
    </rPh>
    <rPh sb="468" eb="470">
      <t>ショウガイ</t>
    </rPh>
    <rPh sb="473" eb="475">
      <t>シュワ</t>
    </rPh>
    <rPh sb="475" eb="477">
      <t>ツウヤク</t>
    </rPh>
    <rPh sb="477" eb="478">
      <t>トウ</t>
    </rPh>
    <rPh sb="479" eb="480">
      <t>オコナ</t>
    </rPh>
    <rPh sb="487" eb="488">
      <t>モノ</t>
    </rPh>
    <phoneticPr fontId="6"/>
  </si>
  <si>
    <t>視覚障害者等である利用者の数が、当該サービス利用者の数のうち30％以上であって、視覚障害者等との意思疎通に関し専門性を有する者として専ら視覚障害者等の生活支援に従事する従業者を、指定基準において定める人員配置に加え、常勤換算方法で、利用者の数を50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rPh sb="89" eb="91">
      <t>シテイ</t>
    </rPh>
    <rPh sb="91" eb="93">
      <t>キジュン</t>
    </rPh>
    <rPh sb="97" eb="98">
      <t>サダ</t>
    </rPh>
    <phoneticPr fontId="1"/>
  </si>
  <si>
    <t>脳の器質的病変の原因となる事故による受傷や疾病の発生の事実が確認され、かつ、日常生活又は社会生活に制約があり、その主たる原因が記憶障害、注意障害、遂行機能障害、社会的行動障害等の認知障害である利用者の数が、当該サービス利用者の数のうち30％以上である</t>
    <rPh sb="0" eb="1">
      <t>ノウ</t>
    </rPh>
    <rPh sb="2" eb="4">
      <t>キシツ</t>
    </rPh>
    <rPh sb="4" eb="5">
      <t>テキ</t>
    </rPh>
    <rPh sb="5" eb="7">
      <t>ビョウヘン</t>
    </rPh>
    <rPh sb="8" eb="10">
      <t>ゲンイン</t>
    </rPh>
    <rPh sb="13" eb="15">
      <t>ジコ</t>
    </rPh>
    <rPh sb="18" eb="20">
      <t>ジュショウ</t>
    </rPh>
    <rPh sb="21" eb="23">
      <t>シッペイ</t>
    </rPh>
    <rPh sb="24" eb="26">
      <t>ハッセイ</t>
    </rPh>
    <rPh sb="27" eb="29">
      <t>ジジツ</t>
    </rPh>
    <rPh sb="30" eb="32">
      <t>カクニン</t>
    </rPh>
    <rPh sb="38" eb="40">
      <t>ニチジョウ</t>
    </rPh>
    <rPh sb="40" eb="42">
      <t>セイカツ</t>
    </rPh>
    <rPh sb="42" eb="43">
      <t>マタ</t>
    </rPh>
    <rPh sb="44" eb="46">
      <t>シャカイ</t>
    </rPh>
    <rPh sb="46" eb="48">
      <t>セイカツ</t>
    </rPh>
    <rPh sb="49" eb="51">
      <t>セイヤク</t>
    </rPh>
    <rPh sb="57" eb="58">
      <t>シュ</t>
    </rPh>
    <rPh sb="60" eb="62">
      <t>ゲンイン</t>
    </rPh>
    <rPh sb="63" eb="65">
      <t>キオク</t>
    </rPh>
    <rPh sb="65" eb="67">
      <t>ショウガイ</t>
    </rPh>
    <rPh sb="68" eb="70">
      <t>チュウイ</t>
    </rPh>
    <rPh sb="70" eb="72">
      <t>ショウガイ</t>
    </rPh>
    <rPh sb="73" eb="75">
      <t>スイコウ</t>
    </rPh>
    <rPh sb="75" eb="77">
      <t>キノウ</t>
    </rPh>
    <rPh sb="77" eb="79">
      <t>ショウガイ</t>
    </rPh>
    <rPh sb="80" eb="83">
      <t>シャカイテキ</t>
    </rPh>
    <rPh sb="83" eb="85">
      <t>コウドウ</t>
    </rPh>
    <rPh sb="85" eb="87">
      <t>ショウガイ</t>
    </rPh>
    <rPh sb="87" eb="88">
      <t>トウ</t>
    </rPh>
    <rPh sb="89" eb="91">
      <t>ニンチ</t>
    </rPh>
    <rPh sb="91" eb="93">
      <t>ショウガイ</t>
    </rPh>
    <rPh sb="96" eb="99">
      <t>リヨウシャ</t>
    </rPh>
    <rPh sb="100" eb="101">
      <t>カズ</t>
    </rPh>
    <rPh sb="103" eb="105">
      <t>トウガイ</t>
    </rPh>
    <rPh sb="109" eb="112">
      <t>リヨウシャ</t>
    </rPh>
    <rPh sb="113" eb="114">
      <t>カズ</t>
    </rPh>
    <rPh sb="120" eb="122">
      <t>イジョウ</t>
    </rPh>
    <phoneticPr fontId="1"/>
  </si>
  <si>
    <t>法第78条第3項に規定する地域生活支援事業として行われる研修（高次脳機能障害支援者養成に関する研修に限る。）又はこれに準ずるものとして都道府県知事が定める研修の課程を修了し、当該研修の事業を行った者から当該研修の課程を修了した旨の証明書の交付を受けた者であって、専ら高次脳機能障害者の支援に従事する従業者を、指定基準において定める人員配置に加え、常勤換算方法で、利用者の数を50で除して得た数以上配置している</t>
    <rPh sb="0" eb="1">
      <t>ホウ</t>
    </rPh>
    <rPh sb="1" eb="2">
      <t>ダイ</t>
    </rPh>
    <rPh sb="4" eb="5">
      <t>ジョウ</t>
    </rPh>
    <rPh sb="5" eb="6">
      <t>ダイ</t>
    </rPh>
    <rPh sb="7" eb="8">
      <t>コウ</t>
    </rPh>
    <rPh sb="9" eb="11">
      <t>キテイ</t>
    </rPh>
    <rPh sb="13" eb="15">
      <t>チイキ</t>
    </rPh>
    <rPh sb="15" eb="17">
      <t>セイカツ</t>
    </rPh>
    <rPh sb="17" eb="19">
      <t>シエン</t>
    </rPh>
    <rPh sb="19" eb="21">
      <t>ジギョウ</t>
    </rPh>
    <rPh sb="24" eb="25">
      <t>オコナ</t>
    </rPh>
    <rPh sb="28" eb="30">
      <t>ケンシュウ</t>
    </rPh>
    <rPh sb="31" eb="36">
      <t>コウジノウキノウ</t>
    </rPh>
    <rPh sb="36" eb="38">
      <t>ショウガイ</t>
    </rPh>
    <rPh sb="38" eb="41">
      <t>シエンシャ</t>
    </rPh>
    <rPh sb="41" eb="43">
      <t>ヨウセイ</t>
    </rPh>
    <rPh sb="44" eb="45">
      <t>カン</t>
    </rPh>
    <rPh sb="47" eb="49">
      <t>ケンシュウ</t>
    </rPh>
    <rPh sb="50" eb="51">
      <t>カギ</t>
    </rPh>
    <rPh sb="54" eb="55">
      <t>マタ</t>
    </rPh>
    <rPh sb="59" eb="60">
      <t>ジュン</t>
    </rPh>
    <rPh sb="67" eb="71">
      <t>トドウフケン</t>
    </rPh>
    <rPh sb="71" eb="73">
      <t>チジ</t>
    </rPh>
    <rPh sb="74" eb="75">
      <t>サダ</t>
    </rPh>
    <rPh sb="77" eb="79">
      <t>ケンシュウ</t>
    </rPh>
    <rPh sb="80" eb="82">
      <t>カテイ</t>
    </rPh>
    <rPh sb="83" eb="85">
      <t>シュウリョウ</t>
    </rPh>
    <rPh sb="87" eb="89">
      <t>トウガイ</t>
    </rPh>
    <rPh sb="89" eb="91">
      <t>ケンシュウ</t>
    </rPh>
    <rPh sb="165" eb="167">
      <t>ジンイン</t>
    </rPh>
    <rPh sb="167" eb="169">
      <t>ハイチ</t>
    </rPh>
    <rPh sb="173" eb="175">
      <t>ジョウキン</t>
    </rPh>
    <rPh sb="175" eb="177">
      <t>カンサン</t>
    </rPh>
    <rPh sb="177" eb="179">
      <t>ホウホウ</t>
    </rPh>
    <rPh sb="181" eb="184">
      <t>リヨウシャ</t>
    </rPh>
    <rPh sb="185" eb="186">
      <t>カズ</t>
    </rPh>
    <rPh sb="190" eb="191">
      <t>ジョ</t>
    </rPh>
    <rPh sb="193" eb="194">
      <t>エ</t>
    </rPh>
    <rPh sb="195" eb="196">
      <t>カズ</t>
    </rPh>
    <rPh sb="196" eb="198">
      <t>イジョウ</t>
    </rPh>
    <rPh sb="198" eb="200">
      <t>ハイチ</t>
    </rPh>
    <phoneticPr fontId="1"/>
  </si>
  <si>
    <t>職業指導員又は生活支援員として常勤で配置されている従業者のうち、社会福祉士、介護福祉士、精神保健福祉士、作業療法士又は公認心理師である従業者の割合が35％以上の場合
　※ 「常勤で配置されている従業者」とは、正規又は非正規雇用に係わらず、各事業所において定
     められる常勤の従業者が勤務すべき時間数に達している従業者をいいます。</t>
    <rPh sb="0" eb="2">
      <t>ショクギョウ</t>
    </rPh>
    <rPh sb="2" eb="5">
      <t>シドウイン</t>
    </rPh>
    <rPh sb="5" eb="6">
      <t>マタ</t>
    </rPh>
    <rPh sb="7" eb="9">
      <t>セイカツ</t>
    </rPh>
    <rPh sb="9" eb="11">
      <t>シエン</t>
    </rPh>
    <rPh sb="11" eb="12">
      <t>イン</t>
    </rPh>
    <rPh sb="15" eb="17">
      <t>ジョウキン</t>
    </rPh>
    <rPh sb="18" eb="20">
      <t>ハイチ</t>
    </rPh>
    <rPh sb="25" eb="28">
      <t>ジュウギョウシャ</t>
    </rPh>
    <rPh sb="32" eb="34">
      <t>シャカイ</t>
    </rPh>
    <rPh sb="34" eb="36">
      <t>フクシ</t>
    </rPh>
    <rPh sb="36" eb="37">
      <t>シ</t>
    </rPh>
    <rPh sb="38" eb="40">
      <t>カイゴ</t>
    </rPh>
    <rPh sb="40" eb="42">
      <t>フクシ</t>
    </rPh>
    <rPh sb="42" eb="43">
      <t>シ</t>
    </rPh>
    <rPh sb="44" eb="46">
      <t>セイシン</t>
    </rPh>
    <rPh sb="46" eb="48">
      <t>ホケン</t>
    </rPh>
    <rPh sb="52" eb="54">
      <t>サギョウ</t>
    </rPh>
    <rPh sb="54" eb="56">
      <t>リョウホウ</t>
    </rPh>
    <rPh sb="56" eb="57">
      <t>シ</t>
    </rPh>
    <rPh sb="57" eb="58">
      <t>マタ</t>
    </rPh>
    <rPh sb="59" eb="61">
      <t>コウニン</t>
    </rPh>
    <rPh sb="61" eb="63">
      <t>シンリ</t>
    </rPh>
    <rPh sb="63" eb="64">
      <t>シ</t>
    </rPh>
    <rPh sb="67" eb="70">
      <t>ジュウギョウシャ</t>
    </rPh>
    <rPh sb="71" eb="73">
      <t>ワリアイ</t>
    </rPh>
    <rPh sb="77" eb="79">
      <t>イジョウ</t>
    </rPh>
    <rPh sb="80" eb="82">
      <t>バアイ</t>
    </rPh>
    <rPh sb="87" eb="89">
      <t>ジョウキン</t>
    </rPh>
    <rPh sb="90" eb="92">
      <t>ハイチ</t>
    </rPh>
    <rPh sb="97" eb="100">
      <t>ジュウギョウシャ</t>
    </rPh>
    <rPh sb="104" eb="106">
      <t>セイキ</t>
    </rPh>
    <rPh sb="106" eb="107">
      <t>マタ</t>
    </rPh>
    <rPh sb="108" eb="111">
      <t>ヒセイキ</t>
    </rPh>
    <rPh sb="111" eb="113">
      <t>コヨウ</t>
    </rPh>
    <rPh sb="114" eb="115">
      <t>カカワ</t>
    </rPh>
    <rPh sb="119" eb="120">
      <t>カク</t>
    </rPh>
    <rPh sb="120" eb="123">
      <t>ジギョウショ</t>
    </rPh>
    <rPh sb="127" eb="128">
      <t>サダ</t>
    </rPh>
    <rPh sb="138" eb="140">
      <t>ジョウキン</t>
    </rPh>
    <rPh sb="141" eb="144">
      <t>ジュウギョウシャ</t>
    </rPh>
    <rPh sb="145" eb="147">
      <t>キンム</t>
    </rPh>
    <rPh sb="150" eb="152">
      <t>ジカン</t>
    </rPh>
    <rPh sb="152" eb="153">
      <t>スウ</t>
    </rPh>
    <rPh sb="154" eb="155">
      <t>タッ</t>
    </rPh>
    <rPh sb="159" eb="162">
      <t>ジュウギョウシャ</t>
    </rPh>
    <phoneticPr fontId="6"/>
  </si>
  <si>
    <t>職業指導員又は生活支援員として常勤で配置されている従業者のうち、社会福祉士、介護福祉士、精神保健福祉士、作業療法士又は公認心理師である従業者の割合が25％以上の場合
　※ 「常勤で配置されている従業者」とは、正規又は非正規雇用に係わらず、各事業所において定
     められる常勤の従業者が勤務すべき時間数に達している従業者をいいます。</t>
    <rPh sb="0" eb="2">
      <t>ショクギョウ</t>
    </rPh>
    <rPh sb="2" eb="5">
      <t>シドウイン</t>
    </rPh>
    <rPh sb="5" eb="6">
      <t>マタ</t>
    </rPh>
    <rPh sb="7" eb="9">
      <t>セイカツ</t>
    </rPh>
    <rPh sb="9" eb="11">
      <t>シエン</t>
    </rPh>
    <rPh sb="11" eb="12">
      <t>イン</t>
    </rPh>
    <rPh sb="15" eb="17">
      <t>ジョウキン</t>
    </rPh>
    <rPh sb="18" eb="20">
      <t>ハイチ</t>
    </rPh>
    <rPh sb="25" eb="28">
      <t>ジュウギョウシャ</t>
    </rPh>
    <rPh sb="32" eb="34">
      <t>シャカイ</t>
    </rPh>
    <rPh sb="34" eb="36">
      <t>フクシ</t>
    </rPh>
    <rPh sb="36" eb="37">
      <t>シ</t>
    </rPh>
    <rPh sb="38" eb="40">
      <t>カイゴ</t>
    </rPh>
    <rPh sb="40" eb="42">
      <t>フクシ</t>
    </rPh>
    <rPh sb="42" eb="43">
      <t>シ</t>
    </rPh>
    <rPh sb="44" eb="46">
      <t>セイシン</t>
    </rPh>
    <rPh sb="46" eb="48">
      <t>ホケン</t>
    </rPh>
    <rPh sb="52" eb="54">
      <t>サギョウ</t>
    </rPh>
    <rPh sb="54" eb="57">
      <t>リョウホウシ</t>
    </rPh>
    <rPh sb="57" eb="58">
      <t>マタ</t>
    </rPh>
    <rPh sb="59" eb="61">
      <t>コウニン</t>
    </rPh>
    <rPh sb="61" eb="63">
      <t>シンリ</t>
    </rPh>
    <rPh sb="63" eb="64">
      <t>シ</t>
    </rPh>
    <rPh sb="67" eb="70">
      <t>ジュウギョウシャ</t>
    </rPh>
    <rPh sb="71" eb="73">
      <t>ワリアイ</t>
    </rPh>
    <rPh sb="77" eb="79">
      <t>イジョウ</t>
    </rPh>
    <rPh sb="80" eb="82">
      <t>バアイ</t>
    </rPh>
    <rPh sb="87" eb="89">
      <t>ジョウキン</t>
    </rPh>
    <rPh sb="90" eb="92">
      <t>ハイチ</t>
    </rPh>
    <rPh sb="97" eb="100">
      <t>ジュウギョウシャ</t>
    </rPh>
    <rPh sb="104" eb="106">
      <t>セイキ</t>
    </rPh>
    <rPh sb="106" eb="107">
      <t>マタ</t>
    </rPh>
    <rPh sb="108" eb="111">
      <t>ヒセイキ</t>
    </rPh>
    <rPh sb="111" eb="113">
      <t>コヨウ</t>
    </rPh>
    <rPh sb="114" eb="115">
      <t>カカワ</t>
    </rPh>
    <rPh sb="119" eb="120">
      <t>カク</t>
    </rPh>
    <rPh sb="120" eb="123">
      <t>ジギョウショ</t>
    </rPh>
    <rPh sb="127" eb="128">
      <t>サダ</t>
    </rPh>
    <rPh sb="138" eb="140">
      <t>ジョウキン</t>
    </rPh>
    <rPh sb="141" eb="144">
      <t>ジュウギョウシャ</t>
    </rPh>
    <rPh sb="145" eb="147">
      <t>キンム</t>
    </rPh>
    <rPh sb="150" eb="152">
      <t>ジカン</t>
    </rPh>
    <rPh sb="152" eb="153">
      <t>スウ</t>
    </rPh>
    <rPh sb="154" eb="155">
      <t>タッ</t>
    </rPh>
    <rPh sb="159" eb="162">
      <t>ジュウギョウシャ</t>
    </rPh>
    <phoneticPr fontId="6"/>
  </si>
  <si>
    <t>次のいずれかに該当する場合
　① 職業指導員又は生活支援員として配置されている従業者（常勤換算方法により算出された従業
　　 者数）のうち、常勤で配置されている従業者の割合が75％以上
　② 職業指導員又は生活支援員として常勤で配置されている従業者のうち、3年以上従事している
　　 従業者の割合が30％以上
　　　 ※ 「3年以上従事」とは、加算の申請を行う前月の末日時点における勤続年数とし、勤続年
          数の算定に当たっては、当該事業所における勤続年数に加え同一法人の経営する他の事業
          所等においてサービスを利用者に直接提供する職員として勤務した年数を含めることがで
          きます。また、当該勤続年数の算定については、非常勤で勤務していた期間も含めること
          とされています。</t>
    <rPh sb="43" eb="45">
      <t>ジョウキン</t>
    </rPh>
    <rPh sb="45" eb="47">
      <t>カンサン</t>
    </rPh>
    <rPh sb="47" eb="49">
      <t>ホウホウ</t>
    </rPh>
    <rPh sb="52" eb="54">
      <t>サンシュツ</t>
    </rPh>
    <rPh sb="57" eb="58">
      <t>ジュウ</t>
    </rPh>
    <rPh sb="263" eb="264">
      <t>ショ</t>
    </rPh>
    <rPh sb="264" eb="265">
      <t>トウ</t>
    </rPh>
    <rPh sb="289" eb="291">
      <t>キンム</t>
    </rPh>
    <rPh sb="296" eb="297">
      <t>フク</t>
    </rPh>
    <rPh sb="321" eb="323">
      <t>トウガイ</t>
    </rPh>
    <rPh sb="323" eb="325">
      <t>キンゾク</t>
    </rPh>
    <rPh sb="325" eb="327">
      <t>ネンスウ</t>
    </rPh>
    <rPh sb="328" eb="330">
      <t>サンテイ</t>
    </rPh>
    <rPh sb="336" eb="339">
      <t>ヒジョウキン</t>
    </rPh>
    <rPh sb="340" eb="342">
      <t>キンム</t>
    </rPh>
    <rPh sb="349" eb="350">
      <t>フク</t>
    </rPh>
    <phoneticPr fontId="6"/>
  </si>
  <si>
    <t>福祉専門職員配置等加算（Ⅰ)又は(Ⅱ)を算定していない</t>
    <rPh sb="14" eb="15">
      <t>マタ</t>
    </rPh>
    <rPh sb="20" eb="22">
      <t>サンテイ</t>
    </rPh>
    <phoneticPr fontId="6"/>
  </si>
  <si>
    <t>概ね3か月以上継続的に利用していた者が、連続して5日間利用しなかった場合に、就労継続支援Ｂ型計画に基づき、あらかじめ利用者の同意を得て、従業者が利用者の居宅を訪問してサービスの利用に係る相談援助等を行っている
　※ 「サービスの利用に係る相談援助等」とは、家族等との連絡調整、引き続き指定就労継続支援
     Ｂ型を利用するための働きかけ、当該利用者に係る就労継続支援Ｂ型計画の見直し等の支援で
     す。
　※ 「5日間」とは、利用者に係る利用予定日にかかわらず、開所日数で5日間です。</t>
    <rPh sb="0" eb="1">
      <t>オオム</t>
    </rPh>
    <rPh sb="4" eb="5">
      <t>ゲツ</t>
    </rPh>
    <rPh sb="5" eb="7">
      <t>イジョウ</t>
    </rPh>
    <rPh sb="7" eb="9">
      <t>ケイゾク</t>
    </rPh>
    <rPh sb="9" eb="10">
      <t>テキ</t>
    </rPh>
    <rPh sb="11" eb="13">
      <t>リヨウ</t>
    </rPh>
    <rPh sb="17" eb="18">
      <t>モノ</t>
    </rPh>
    <rPh sb="20" eb="22">
      <t>レンゾク</t>
    </rPh>
    <rPh sb="25" eb="26">
      <t>ヒ</t>
    </rPh>
    <rPh sb="26" eb="27">
      <t>アイダ</t>
    </rPh>
    <rPh sb="27" eb="29">
      <t>リヨウ</t>
    </rPh>
    <rPh sb="34" eb="36">
      <t>バアイ</t>
    </rPh>
    <rPh sb="38" eb="40">
      <t>シュウロウ</t>
    </rPh>
    <rPh sb="40" eb="42">
      <t>ケイゾク</t>
    </rPh>
    <rPh sb="42" eb="44">
      <t>シエン</t>
    </rPh>
    <rPh sb="45" eb="46">
      <t>ガタ</t>
    </rPh>
    <rPh sb="46" eb="48">
      <t>ケイカク</t>
    </rPh>
    <rPh sb="49" eb="50">
      <t>モト</t>
    </rPh>
    <rPh sb="58" eb="61">
      <t>リヨウシャ</t>
    </rPh>
    <rPh sb="62" eb="64">
      <t>ドウイ</t>
    </rPh>
    <rPh sb="65" eb="66">
      <t>エ</t>
    </rPh>
    <rPh sb="68" eb="71">
      <t>ジュウギョウシャ</t>
    </rPh>
    <rPh sb="72" eb="75">
      <t>リヨウシャ</t>
    </rPh>
    <rPh sb="76" eb="78">
      <t>キョタク</t>
    </rPh>
    <rPh sb="79" eb="81">
      <t>ホウモン</t>
    </rPh>
    <rPh sb="88" eb="90">
      <t>リヨウ</t>
    </rPh>
    <rPh sb="91" eb="92">
      <t>カカ</t>
    </rPh>
    <rPh sb="93" eb="95">
      <t>ソウダン</t>
    </rPh>
    <rPh sb="95" eb="97">
      <t>エンジョ</t>
    </rPh>
    <rPh sb="97" eb="98">
      <t>トウ</t>
    </rPh>
    <rPh sb="99" eb="100">
      <t>オコナ</t>
    </rPh>
    <rPh sb="128" eb="130">
      <t>カゾク</t>
    </rPh>
    <rPh sb="130" eb="131">
      <t>トウ</t>
    </rPh>
    <rPh sb="133" eb="135">
      <t>レンラク</t>
    </rPh>
    <rPh sb="135" eb="137">
      <t>チョウセイ</t>
    </rPh>
    <rPh sb="138" eb="139">
      <t>ヒ</t>
    </rPh>
    <rPh sb="140" eb="141">
      <t>ツヅ</t>
    </rPh>
    <rPh sb="142" eb="144">
      <t>シテイ</t>
    </rPh>
    <rPh sb="146" eb="148">
      <t>ケイゾク</t>
    </rPh>
    <rPh sb="157" eb="158">
      <t>ガタ</t>
    </rPh>
    <rPh sb="159" eb="161">
      <t>リヨウ</t>
    </rPh>
    <rPh sb="166" eb="167">
      <t>ハタラ</t>
    </rPh>
    <rPh sb="171" eb="173">
      <t>トウガイ</t>
    </rPh>
    <rPh sb="173" eb="176">
      <t>リヨウシャ</t>
    </rPh>
    <rPh sb="177" eb="178">
      <t>カカ</t>
    </rPh>
    <rPh sb="186" eb="187">
      <t>ガタ</t>
    </rPh>
    <rPh sb="187" eb="189">
      <t>ケイカク</t>
    </rPh>
    <rPh sb="190" eb="192">
      <t>ミナオ</t>
    </rPh>
    <rPh sb="193" eb="194">
      <t>トウ</t>
    </rPh>
    <rPh sb="195" eb="197">
      <t>シエン</t>
    </rPh>
    <rPh sb="212" eb="213">
      <t>ニチ</t>
    </rPh>
    <rPh sb="213" eb="214">
      <t>カン</t>
    </rPh>
    <rPh sb="218" eb="221">
      <t>リヨウシャ</t>
    </rPh>
    <rPh sb="222" eb="223">
      <t>カカ</t>
    </rPh>
    <rPh sb="224" eb="226">
      <t>リヨウ</t>
    </rPh>
    <rPh sb="226" eb="228">
      <t>ヨテイ</t>
    </rPh>
    <rPh sb="228" eb="229">
      <t>ビ</t>
    </rPh>
    <rPh sb="236" eb="238">
      <t>カイショ</t>
    </rPh>
    <rPh sb="238" eb="240">
      <t>ニッスウ</t>
    </rPh>
    <rPh sb="242" eb="244">
      <t>ニチカン</t>
    </rPh>
    <phoneticPr fontId="6"/>
  </si>
  <si>
    <t xml:space="preserve">収入が一定額以下であって、就労継続支援Ｂ型計画により食事の提供を行うこととなっている利用者に対して、事業所が食事の提供を行っている
　※ 原則として、当該事業所内の調理室で調理し、提供されたものについて算定するものですが、
     当該業務を当該事業所の最終的責任の下で第三者に委託することは差し支えありません。な
     お、事業所外で調理し搬入する方法も認められますが、出前、市販弁当の提供は加算の対象
     外となります。 </t>
    <rPh sb="0" eb="2">
      <t>シュウニュウ</t>
    </rPh>
    <rPh sb="3" eb="5">
      <t>イッテイ</t>
    </rPh>
    <rPh sb="5" eb="6">
      <t>ガク</t>
    </rPh>
    <rPh sb="6" eb="8">
      <t>イカ</t>
    </rPh>
    <rPh sb="42" eb="45">
      <t>リヨウシャ</t>
    </rPh>
    <rPh sb="46" eb="47">
      <t>タイ</t>
    </rPh>
    <rPh sb="50" eb="53">
      <t>ジギョウショ</t>
    </rPh>
    <rPh sb="54" eb="56">
      <t>ショクジ</t>
    </rPh>
    <rPh sb="57" eb="59">
      <t>テイキョウ</t>
    </rPh>
    <rPh sb="60" eb="61">
      <t>オコナ</t>
    </rPh>
    <rPh sb="69" eb="71">
      <t>ゲンソク</t>
    </rPh>
    <rPh sb="75" eb="77">
      <t>トウガイ</t>
    </rPh>
    <rPh sb="77" eb="80">
      <t>ジギョウショ</t>
    </rPh>
    <rPh sb="80" eb="81">
      <t>ナイ</t>
    </rPh>
    <rPh sb="82" eb="85">
      <t>チョウリシツ</t>
    </rPh>
    <rPh sb="86" eb="88">
      <t>チョウリ</t>
    </rPh>
    <rPh sb="90" eb="92">
      <t>テイキョウ</t>
    </rPh>
    <rPh sb="101" eb="103">
      <t>サンテイ</t>
    </rPh>
    <rPh sb="122" eb="124">
      <t>トウガイ</t>
    </rPh>
    <rPh sb="124" eb="126">
      <t>ジギョウ</t>
    </rPh>
    <rPh sb="126" eb="127">
      <t>ショ</t>
    </rPh>
    <rPh sb="128" eb="131">
      <t>サイシュウテキ</t>
    </rPh>
    <rPh sb="131" eb="133">
      <t>セキニン</t>
    </rPh>
    <rPh sb="134" eb="135">
      <t>モト</t>
    </rPh>
    <rPh sb="136" eb="137">
      <t>ダイ</t>
    </rPh>
    <rPh sb="137" eb="139">
      <t>サンシャ</t>
    </rPh>
    <rPh sb="140" eb="142">
      <t>イタク</t>
    </rPh>
    <rPh sb="147" eb="148">
      <t>サ</t>
    </rPh>
    <rPh sb="149" eb="150">
      <t>ツカ</t>
    </rPh>
    <rPh sb="171" eb="173">
      <t>チョウリ</t>
    </rPh>
    <rPh sb="181" eb="182">
      <t>ミト</t>
    </rPh>
    <rPh sb="189" eb="191">
      <t>デマエ</t>
    </rPh>
    <rPh sb="192" eb="194">
      <t>シハン</t>
    </rPh>
    <rPh sb="194" eb="196">
      <t>ベントウ</t>
    </rPh>
    <rPh sb="197" eb="199">
      <t>テイキョウ</t>
    </rPh>
    <rPh sb="200" eb="202">
      <t>カサン</t>
    </rPh>
    <rPh sb="203" eb="205">
      <t>タイショウ</t>
    </rPh>
    <rPh sb="211" eb="212">
      <t>ガイ</t>
    </rPh>
    <phoneticPr fontId="6"/>
  </si>
  <si>
    <t>原則として、当該月において、1回の送迎につき、平均10人以上（ただし、利用定員が20人未満の事業所にあっては、平均的に定員の50％以上）の利用者が利用、かつ、週3回以上の送迎を実施している
　※ 多機能型事業所又は同一敷地内に複数の事業所が存する場合は、原則、一の事業所として取り
　　 扱うものとします。</t>
    <phoneticPr fontId="1"/>
  </si>
  <si>
    <t>原則として、当該月において、1回の送迎につき、平均10人以上（ただし、利用定員が20人未満の事業所にあっては、平均的に定員の50％以上）の利用者が利用、又は、週3回以上の送迎を実施している
　※ 多機能型事業所又は同一敷地内に複数の事業所が存する場合は、原則、一の事業所として取り
　　 扱うものとします。</t>
    <rPh sb="76" eb="77">
      <t>マタ</t>
    </rPh>
    <phoneticPr fontId="6"/>
  </si>
  <si>
    <t>就労移行支援体制
加算</t>
    <phoneticPr fontId="6"/>
  </si>
  <si>
    <t>一般就労への移行後、就労を継続している期間が6月に達した者（通常の事業所に雇用されている者であって労働時間の延長又は休職からの復職の際に就労に必要な知識及び能力の向上のための支援を一時的に必要とするものが、サービスを受けた場合にあっては、当該サービスを受けた後、就労を継続している期間が6月に達した者）（過去3年間において、既に当該者の就労につき就労移行支援体制加算が算定された者にあっては、市長が適当と認める者に限る。以下「就労定着者」という。）が、前年度において1人以上いる場合
（1日につき当該指定就労継続支援Ｂ型を行った日の属する年度の利用定員及び平均工賃月額に
　応じた所定単位数に就労定着者の数を乗じて得た単位数を加算）</t>
    <rPh sb="10" eb="12">
      <t>シュウロウ</t>
    </rPh>
    <rPh sb="13" eb="15">
      <t>ケイゾク</t>
    </rPh>
    <rPh sb="19" eb="21">
      <t>キカン</t>
    </rPh>
    <rPh sb="25" eb="26">
      <t>タッ</t>
    </rPh>
    <rPh sb="30" eb="32">
      <t>ツウジョウ</t>
    </rPh>
    <rPh sb="33" eb="36">
      <t>ジギョウショ</t>
    </rPh>
    <rPh sb="37" eb="39">
      <t>コヨウ</t>
    </rPh>
    <rPh sb="44" eb="45">
      <t>モノ</t>
    </rPh>
    <rPh sb="49" eb="51">
      <t>ロウドウ</t>
    </rPh>
    <rPh sb="51" eb="53">
      <t>ジカン</t>
    </rPh>
    <rPh sb="54" eb="56">
      <t>エンチョウ</t>
    </rPh>
    <rPh sb="56" eb="57">
      <t>マタ</t>
    </rPh>
    <rPh sb="58" eb="60">
      <t>キュウショク</t>
    </rPh>
    <rPh sb="63" eb="65">
      <t>フクショク</t>
    </rPh>
    <rPh sb="66" eb="67">
      <t>サイ</t>
    </rPh>
    <rPh sb="68" eb="70">
      <t>シュウロウ</t>
    </rPh>
    <rPh sb="71" eb="73">
      <t>ヒツヨウ</t>
    </rPh>
    <rPh sb="74" eb="76">
      <t>チシキ</t>
    </rPh>
    <rPh sb="76" eb="77">
      <t>オヨ</t>
    </rPh>
    <rPh sb="78" eb="80">
      <t>ノウリョク</t>
    </rPh>
    <rPh sb="81" eb="83">
      <t>コウジョウ</t>
    </rPh>
    <rPh sb="87" eb="89">
      <t>シエン</t>
    </rPh>
    <rPh sb="90" eb="93">
      <t>イチジテキ</t>
    </rPh>
    <rPh sb="94" eb="96">
      <t>ヒツヨウ</t>
    </rPh>
    <rPh sb="108" eb="109">
      <t>ウ</t>
    </rPh>
    <rPh sb="111" eb="113">
      <t>バアイ</t>
    </rPh>
    <rPh sb="119" eb="121">
      <t>トウガイ</t>
    </rPh>
    <rPh sb="126" eb="127">
      <t>ウ</t>
    </rPh>
    <rPh sb="129" eb="130">
      <t>アト</t>
    </rPh>
    <rPh sb="131" eb="133">
      <t>シュウロウ</t>
    </rPh>
    <rPh sb="134" eb="136">
      <t>ケイゾク</t>
    </rPh>
    <rPh sb="140" eb="142">
      <t>キカン</t>
    </rPh>
    <rPh sb="144" eb="145">
      <t>ツキ</t>
    </rPh>
    <rPh sb="146" eb="147">
      <t>タッ</t>
    </rPh>
    <rPh sb="149" eb="150">
      <t>モノ</t>
    </rPh>
    <rPh sb="152" eb="154">
      <t>カコ</t>
    </rPh>
    <rPh sb="155" eb="157">
      <t>ネンカン</t>
    </rPh>
    <rPh sb="162" eb="163">
      <t>スデ</t>
    </rPh>
    <rPh sb="164" eb="166">
      <t>トウガイ</t>
    </rPh>
    <rPh sb="166" eb="167">
      <t>シャ</t>
    </rPh>
    <rPh sb="168" eb="170">
      <t>シュウロウ</t>
    </rPh>
    <rPh sb="173" eb="175">
      <t>シュウロウ</t>
    </rPh>
    <rPh sb="175" eb="177">
      <t>イコウ</t>
    </rPh>
    <rPh sb="177" eb="179">
      <t>シエン</t>
    </rPh>
    <rPh sb="179" eb="181">
      <t>タイセイ</t>
    </rPh>
    <rPh sb="181" eb="183">
      <t>カサン</t>
    </rPh>
    <rPh sb="184" eb="186">
      <t>サンテイ</t>
    </rPh>
    <rPh sb="189" eb="190">
      <t>モノ</t>
    </rPh>
    <rPh sb="196" eb="198">
      <t>シチョウ</t>
    </rPh>
    <rPh sb="199" eb="201">
      <t>テキトウ</t>
    </rPh>
    <rPh sb="202" eb="203">
      <t>ミト</t>
    </rPh>
    <rPh sb="205" eb="206">
      <t>モノ</t>
    </rPh>
    <rPh sb="207" eb="208">
      <t>カギ</t>
    </rPh>
    <rPh sb="210" eb="212">
      <t>イカ</t>
    </rPh>
    <rPh sb="213" eb="215">
      <t>シュウロウ</t>
    </rPh>
    <rPh sb="215" eb="217">
      <t>テイチャク</t>
    </rPh>
    <rPh sb="217" eb="218">
      <t>シャ</t>
    </rPh>
    <rPh sb="234" eb="235">
      <t>ニン</t>
    </rPh>
    <rPh sb="235" eb="237">
      <t>イジョウ</t>
    </rPh>
    <rPh sb="278" eb="280">
      <t>ヘイキン</t>
    </rPh>
    <rPh sb="280" eb="282">
      <t>コウチン</t>
    </rPh>
    <rPh sb="282" eb="284">
      <t>ゲツガク</t>
    </rPh>
    <phoneticPr fontId="6"/>
  </si>
  <si>
    <t>就労継続支援Ｂ型サービス費（Ⅰ）又は（Ⅱ）を算定</t>
    <rPh sb="16" eb="17">
      <t>マタ</t>
    </rPh>
    <phoneticPr fontId="1"/>
  </si>
  <si>
    <t>就労継続支援Ｂ型サービス費（Ⅲ）を算定</t>
    <phoneticPr fontId="1"/>
  </si>
  <si>
    <t>就労継続支援Ｂ型サービス費（Ⅳ）又は（Ⅴ）を算定</t>
    <rPh sb="16" eb="17">
      <t>マタ</t>
    </rPh>
    <phoneticPr fontId="6"/>
  </si>
  <si>
    <t>就労継続支援Ｂ型サービス費（Ⅵ）を算定</t>
    <phoneticPr fontId="1"/>
  </si>
  <si>
    <t>就労継続支援Ｂ型のサービスを受けた後に就労移行支援の支給決定を受けた利用者（通常の事業所に雇用されている利用者であって、労働時間の延長又は休職からの復職の際に就労に必要な知識及び能力の向上のための支援を一時的に必要とするものとしてサービスを受けたものを除く。）が1人以上いる事業所において、当該利用者に対して、当該支給決定に係る申請の日までに、就労移行支援事業者との連絡調整その他の相談援助を行うとともに、当該申請を行うに当たり、相談支援事業所に対して就労継続支援Ｂ型における支援の状況等の情報を文書により提供</t>
    <rPh sb="34" eb="36">
      <t>リヨウ</t>
    </rPh>
    <rPh sb="38" eb="40">
      <t>ツウジョウ</t>
    </rPh>
    <rPh sb="41" eb="44">
      <t>ジギョウショ</t>
    </rPh>
    <rPh sb="45" eb="47">
      <t>コヨウ</t>
    </rPh>
    <rPh sb="52" eb="55">
      <t>リヨウシャ</t>
    </rPh>
    <rPh sb="60" eb="62">
      <t>ロウドウ</t>
    </rPh>
    <rPh sb="62" eb="64">
      <t>ジカン</t>
    </rPh>
    <rPh sb="65" eb="67">
      <t>エンチョウ</t>
    </rPh>
    <rPh sb="67" eb="68">
      <t>マタ</t>
    </rPh>
    <rPh sb="69" eb="71">
      <t>キュウショク</t>
    </rPh>
    <rPh sb="74" eb="76">
      <t>フクショク</t>
    </rPh>
    <rPh sb="77" eb="78">
      <t>サイ</t>
    </rPh>
    <rPh sb="79" eb="81">
      <t>シュウロウ</t>
    </rPh>
    <rPh sb="82" eb="84">
      <t>ヒツヨウ</t>
    </rPh>
    <rPh sb="85" eb="87">
      <t>チシキ</t>
    </rPh>
    <rPh sb="87" eb="88">
      <t>オヨ</t>
    </rPh>
    <rPh sb="89" eb="91">
      <t>ノウリョク</t>
    </rPh>
    <rPh sb="92" eb="94">
      <t>コウジョウ</t>
    </rPh>
    <rPh sb="98" eb="100">
      <t>シエン</t>
    </rPh>
    <rPh sb="101" eb="104">
      <t>イチジテキ</t>
    </rPh>
    <rPh sb="105" eb="107">
      <t>ヒツヨウ</t>
    </rPh>
    <rPh sb="120" eb="121">
      <t>ウ</t>
    </rPh>
    <rPh sb="126" eb="127">
      <t>ノゾ</t>
    </rPh>
    <rPh sb="132" eb="133">
      <t>ニン</t>
    </rPh>
    <rPh sb="133" eb="135">
      <t>イジョウ</t>
    </rPh>
    <rPh sb="137" eb="140">
      <t>ジギョウショ</t>
    </rPh>
    <phoneticPr fontId="6"/>
  </si>
  <si>
    <t>就労継続支援Ｂ型サービス費（Ⅰ）又は（Ⅳ）を算定</t>
    <rPh sb="0" eb="2">
      <t>シュウロウ</t>
    </rPh>
    <rPh sb="2" eb="4">
      <t>ケイゾク</t>
    </rPh>
    <rPh sb="4" eb="6">
      <t>シエン</t>
    </rPh>
    <rPh sb="7" eb="8">
      <t>ガタ</t>
    </rPh>
    <rPh sb="12" eb="13">
      <t>ヒ</t>
    </rPh>
    <rPh sb="16" eb="17">
      <t>マタ</t>
    </rPh>
    <rPh sb="22" eb="24">
      <t>サンテイ</t>
    </rPh>
    <phoneticPr fontId="6"/>
  </si>
  <si>
    <t>都道府県において作成された工賃向上計画に基づき、自らも工賃向上計画を作成し、当該計画に掲げた工賃目標の達成に向けて積極的に取り組むための指導員（以下「目標工賃達成指導員」という。）を常勤換算方法で1人以上配置</t>
    <rPh sb="0" eb="4">
      <t>トドウフケン</t>
    </rPh>
    <rPh sb="8" eb="10">
      <t>サクセイ</t>
    </rPh>
    <rPh sb="13" eb="15">
      <t>コウチン</t>
    </rPh>
    <rPh sb="15" eb="17">
      <t>コウジョウ</t>
    </rPh>
    <rPh sb="17" eb="19">
      <t>ケイカク</t>
    </rPh>
    <rPh sb="20" eb="21">
      <t>モト</t>
    </rPh>
    <rPh sb="24" eb="25">
      <t>ミズカ</t>
    </rPh>
    <rPh sb="27" eb="29">
      <t>コウチン</t>
    </rPh>
    <rPh sb="29" eb="31">
      <t>コウジョウ</t>
    </rPh>
    <rPh sb="31" eb="33">
      <t>ケイカク</t>
    </rPh>
    <rPh sb="34" eb="36">
      <t>サクセイ</t>
    </rPh>
    <rPh sb="38" eb="40">
      <t>トウガイ</t>
    </rPh>
    <rPh sb="40" eb="42">
      <t>ケイカク</t>
    </rPh>
    <rPh sb="43" eb="44">
      <t>カカ</t>
    </rPh>
    <rPh sb="46" eb="48">
      <t>コウチン</t>
    </rPh>
    <rPh sb="48" eb="50">
      <t>モクヒョウ</t>
    </rPh>
    <rPh sb="51" eb="53">
      <t>タッセイ</t>
    </rPh>
    <rPh sb="54" eb="55">
      <t>ム</t>
    </rPh>
    <rPh sb="57" eb="60">
      <t>セッキョクテキ</t>
    </rPh>
    <rPh sb="61" eb="62">
      <t>ト</t>
    </rPh>
    <rPh sb="63" eb="64">
      <t>ク</t>
    </rPh>
    <rPh sb="68" eb="71">
      <t>シドウイン</t>
    </rPh>
    <rPh sb="72" eb="74">
      <t>イカ</t>
    </rPh>
    <rPh sb="75" eb="77">
      <t>モクヒョウ</t>
    </rPh>
    <rPh sb="77" eb="79">
      <t>コウチン</t>
    </rPh>
    <rPh sb="79" eb="81">
      <t>タッセイ</t>
    </rPh>
    <rPh sb="81" eb="84">
      <t>シドウイン</t>
    </rPh>
    <rPh sb="91" eb="93">
      <t>ジョウキン</t>
    </rPh>
    <rPh sb="93" eb="95">
      <t>カンサン</t>
    </rPh>
    <rPh sb="95" eb="97">
      <t>ホウホウ</t>
    </rPh>
    <rPh sb="99" eb="100">
      <t>ニン</t>
    </rPh>
    <rPh sb="100" eb="102">
      <t>イジョウ</t>
    </rPh>
    <rPh sb="102" eb="104">
      <t>ハイチ</t>
    </rPh>
    <phoneticPr fontId="6"/>
  </si>
  <si>
    <t>当該目標工賃達成指導員、職業指導員及び生活支援員の総数が、常勤換算方法で利用者の数を5で除して得た数以上であること</t>
    <rPh sb="36" eb="39">
      <t>リヨウシャ</t>
    </rPh>
    <rPh sb="40" eb="41">
      <t>カズ</t>
    </rPh>
    <rPh sb="44" eb="45">
      <t>ジョ</t>
    </rPh>
    <rPh sb="47" eb="48">
      <t>エ</t>
    </rPh>
    <rPh sb="49" eb="50">
      <t>カズ</t>
    </rPh>
    <phoneticPr fontId="6"/>
  </si>
  <si>
    <t>目標工賃達成加算</t>
    <rPh sb="6" eb="8">
      <t>カサン</t>
    </rPh>
    <phoneticPr fontId="6"/>
  </si>
  <si>
    <t>目標工賃達成指導員配置加算の対象である</t>
    <rPh sb="14" eb="16">
      <t>タイショウ</t>
    </rPh>
    <phoneticPr fontId="1"/>
  </si>
  <si>
    <t>都道府県において作成される工賃向上計画に基づき、自らも工賃向上計画を作成</t>
    <rPh sb="0" eb="4">
      <t>トドウフケン</t>
    </rPh>
    <rPh sb="8" eb="10">
      <t>サクセイ</t>
    </rPh>
    <rPh sb="13" eb="15">
      <t>コウチン</t>
    </rPh>
    <rPh sb="15" eb="17">
      <t>コウジョウ</t>
    </rPh>
    <rPh sb="17" eb="19">
      <t>ケイカク</t>
    </rPh>
    <rPh sb="20" eb="21">
      <t>モト</t>
    </rPh>
    <rPh sb="24" eb="25">
      <t>ミズカ</t>
    </rPh>
    <rPh sb="27" eb="29">
      <t>コウチン</t>
    </rPh>
    <rPh sb="29" eb="31">
      <t>コウジョウ</t>
    </rPh>
    <rPh sb="31" eb="33">
      <t>ケイカク</t>
    </rPh>
    <rPh sb="34" eb="36">
      <t>サクセイ</t>
    </rPh>
    <phoneticPr fontId="1"/>
  </si>
  <si>
    <t>工賃向上計画に掲げた工賃目標を達成</t>
    <rPh sb="0" eb="2">
      <t>コウチン</t>
    </rPh>
    <rPh sb="2" eb="4">
      <t>コウジョウ</t>
    </rPh>
    <rPh sb="4" eb="6">
      <t>ケイカク</t>
    </rPh>
    <rPh sb="7" eb="8">
      <t>カカ</t>
    </rPh>
    <rPh sb="10" eb="12">
      <t>コウチン</t>
    </rPh>
    <rPh sb="12" eb="14">
      <t>モクヒョウ</t>
    </rPh>
    <rPh sb="15" eb="17">
      <t>タッセイ</t>
    </rPh>
    <phoneticPr fontId="1"/>
  </si>
  <si>
    <t>工賃目標が工賃目標の対象となる年度（以下「目標年度」という。）の前年度における平均工賃月額に、目標年度の前々年度の全国平均工賃月額と目標年度の前々々年度の全国平均工賃月額との差額を加えて得た額（当該額が目標年度の前年度における平均工賃月額を下回る場合には、当該前年度における平均工賃月額）以上であること</t>
    <rPh sb="0" eb="2">
      <t>コウチン</t>
    </rPh>
    <rPh sb="2" eb="4">
      <t>モクヒョウ</t>
    </rPh>
    <rPh sb="5" eb="7">
      <t>コウチン</t>
    </rPh>
    <rPh sb="7" eb="9">
      <t>モクヒョウ</t>
    </rPh>
    <rPh sb="10" eb="12">
      <t>タイショウ</t>
    </rPh>
    <rPh sb="15" eb="17">
      <t>ネンド</t>
    </rPh>
    <rPh sb="18" eb="20">
      <t>イカ</t>
    </rPh>
    <rPh sb="21" eb="23">
      <t>モクヒョウ</t>
    </rPh>
    <rPh sb="23" eb="25">
      <t>ネンド</t>
    </rPh>
    <rPh sb="32" eb="35">
      <t>ゼンネンド</t>
    </rPh>
    <rPh sb="39" eb="41">
      <t>ヘイキン</t>
    </rPh>
    <rPh sb="41" eb="43">
      <t>コウチン</t>
    </rPh>
    <rPh sb="43" eb="45">
      <t>ゲツガク</t>
    </rPh>
    <rPh sb="47" eb="49">
      <t>モクヒョウ</t>
    </rPh>
    <rPh sb="49" eb="51">
      <t>ネンド</t>
    </rPh>
    <rPh sb="52" eb="54">
      <t>ゼンゼン</t>
    </rPh>
    <rPh sb="54" eb="56">
      <t>ネンド</t>
    </rPh>
    <rPh sb="57" eb="59">
      <t>ゼンコク</t>
    </rPh>
    <rPh sb="59" eb="61">
      <t>ヘイキン</t>
    </rPh>
    <rPh sb="61" eb="63">
      <t>コウチン</t>
    </rPh>
    <rPh sb="63" eb="65">
      <t>ゲツガク</t>
    </rPh>
    <rPh sb="66" eb="68">
      <t>モクヒョウ</t>
    </rPh>
    <rPh sb="68" eb="70">
      <t>ネンド</t>
    </rPh>
    <rPh sb="81" eb="83">
      <t>コウチン</t>
    </rPh>
    <rPh sb="101" eb="103">
      <t>モクヒョウ</t>
    </rPh>
    <rPh sb="103" eb="105">
      <t>ネンド</t>
    </rPh>
    <rPh sb="113" eb="115">
      <t>ヘイキン</t>
    </rPh>
    <rPh sb="115" eb="117">
      <t>コウチン</t>
    </rPh>
    <rPh sb="117" eb="119">
      <t>ゲツガク</t>
    </rPh>
    <rPh sb="120" eb="122">
      <t>シタマワ</t>
    </rPh>
    <rPh sb="123" eb="125">
      <t>バアイ</t>
    </rPh>
    <rPh sb="128" eb="130">
      <t>トウガイ</t>
    </rPh>
    <rPh sb="130" eb="133">
      <t>ゼンネンド</t>
    </rPh>
    <rPh sb="137" eb="139">
      <t>ヘイキン</t>
    </rPh>
    <rPh sb="139" eb="141">
      <t>コウチン</t>
    </rPh>
    <rPh sb="141" eb="143">
      <t>ゲツガク</t>
    </rPh>
    <rPh sb="144" eb="146">
      <t>イジョウ</t>
    </rPh>
    <phoneticPr fontId="1"/>
  </si>
  <si>
    <t>就労、生産活動その他の活動の内容についてインターネットの利用その他の方法により公表している</t>
    <rPh sb="0" eb="2">
      <t>シュウロウ</t>
    </rPh>
    <rPh sb="3" eb="5">
      <t>セイサン</t>
    </rPh>
    <rPh sb="5" eb="7">
      <t>カツドウ</t>
    </rPh>
    <rPh sb="9" eb="10">
      <t>タ</t>
    </rPh>
    <rPh sb="11" eb="13">
      <t>カツドウ</t>
    </rPh>
    <rPh sb="14" eb="16">
      <t>ナイヨウ</t>
    </rPh>
    <rPh sb="28" eb="30">
      <t>リヨウ</t>
    </rPh>
    <rPh sb="32" eb="33">
      <t>タ</t>
    </rPh>
    <rPh sb="34" eb="36">
      <t>ホウホウ</t>
    </rPh>
    <rPh sb="39" eb="41">
      <t>コウヒョウ</t>
    </rPh>
    <phoneticPr fontId="6"/>
  </si>
  <si>
    <t>就労継続支援Ｂ型サービス費（Ⅳ）、（Ⅴ）又は（Ⅵ）を算定</t>
    <rPh sb="0" eb="2">
      <t>シュウロウ</t>
    </rPh>
    <rPh sb="2" eb="4">
      <t>ケイゾク</t>
    </rPh>
    <rPh sb="4" eb="6">
      <t>シエン</t>
    </rPh>
    <rPh sb="7" eb="8">
      <t>ガタ</t>
    </rPh>
    <rPh sb="12" eb="13">
      <t>ヒ</t>
    </rPh>
    <rPh sb="20" eb="21">
      <t>マタ</t>
    </rPh>
    <rPh sb="26" eb="28">
      <t>サンテイ</t>
    </rPh>
    <phoneticPr fontId="6"/>
  </si>
  <si>
    <t>障害福祉サービスの
体験利用支援加算</t>
    <rPh sb="0" eb="2">
      <t>ショウガイ</t>
    </rPh>
    <rPh sb="2" eb="4">
      <t>フクシ</t>
    </rPh>
    <rPh sb="10" eb="12">
      <t>タイケン</t>
    </rPh>
    <rPh sb="12" eb="14">
      <t>リヨウ</t>
    </rPh>
    <rPh sb="14" eb="16">
      <t>シエン</t>
    </rPh>
    <rPh sb="16" eb="17">
      <t>カ</t>
    </rPh>
    <rPh sb="17" eb="18">
      <t>サン</t>
    </rPh>
    <phoneticPr fontId="6"/>
  </si>
  <si>
    <t>①②のいずれかを実施し、利用者の状況、支援の内容等を記録
　① 体験的な利用支援の利用日において昼間の時間帯における訓練等の支援を実施
　② 以下に掲げる障害福祉サービスの体験的な利用支援に係る指定一般相談支援事業者との連絡調
　　 整その他の相談援助を実施
　 　ア 体験的な利用支援を行うに当たっての指定一般相談支援事業者との留意点等の情報共有その
        他必要な連絡調整
　 　イ 体験的な利用支援を行った際の状況に係る指定一般相談支援事業者との情報共有や当該状況
        を踏まえた今後の支援方針の協議等
　 　ウ 利用者に対する体験的な利用支援を行うに当たっての相談援助</t>
    <rPh sb="8" eb="10">
      <t>ジッシ</t>
    </rPh>
    <rPh sb="12" eb="15">
      <t>リヨウシャ</t>
    </rPh>
    <rPh sb="16" eb="18">
      <t>ジョウキョウ</t>
    </rPh>
    <rPh sb="19" eb="21">
      <t>シエン</t>
    </rPh>
    <rPh sb="22" eb="24">
      <t>ナイヨウ</t>
    </rPh>
    <rPh sb="24" eb="25">
      <t>トウ</t>
    </rPh>
    <rPh sb="26" eb="28">
      <t>キロク</t>
    </rPh>
    <rPh sb="32" eb="35">
      <t>タイケンテキ</t>
    </rPh>
    <rPh sb="36" eb="38">
      <t>リヨウ</t>
    </rPh>
    <rPh sb="38" eb="40">
      <t>シエン</t>
    </rPh>
    <rPh sb="41" eb="44">
      <t>リヨウビ</t>
    </rPh>
    <rPh sb="48" eb="50">
      <t>ヒルマ</t>
    </rPh>
    <rPh sb="51" eb="53">
      <t>ジカン</t>
    </rPh>
    <rPh sb="53" eb="54">
      <t>タイ</t>
    </rPh>
    <rPh sb="58" eb="60">
      <t>クンレン</t>
    </rPh>
    <rPh sb="60" eb="61">
      <t>トウ</t>
    </rPh>
    <rPh sb="62" eb="64">
      <t>シエン</t>
    </rPh>
    <rPh sb="65" eb="67">
      <t>ジッシ</t>
    </rPh>
    <rPh sb="71" eb="73">
      <t>イカ</t>
    </rPh>
    <rPh sb="74" eb="75">
      <t>カカ</t>
    </rPh>
    <rPh sb="77" eb="79">
      <t>ショウガイ</t>
    </rPh>
    <rPh sb="79" eb="81">
      <t>フクシ</t>
    </rPh>
    <rPh sb="86" eb="89">
      <t>タイケンテキ</t>
    </rPh>
    <rPh sb="90" eb="92">
      <t>リヨウ</t>
    </rPh>
    <rPh sb="92" eb="94">
      <t>シエン</t>
    </rPh>
    <rPh sb="95" eb="96">
      <t>カカ</t>
    </rPh>
    <rPh sb="97" eb="99">
      <t>シテイ</t>
    </rPh>
    <rPh sb="99" eb="101">
      <t>イッパン</t>
    </rPh>
    <rPh sb="101" eb="103">
      <t>ソウダン</t>
    </rPh>
    <rPh sb="103" eb="105">
      <t>シエン</t>
    </rPh>
    <rPh sb="106" eb="107">
      <t>イチジ</t>
    </rPh>
    <rPh sb="110" eb="112">
      <t>レンラク</t>
    </rPh>
    <rPh sb="120" eb="121">
      <t>タ</t>
    </rPh>
    <rPh sb="122" eb="124">
      <t>ソウダン</t>
    </rPh>
    <rPh sb="124" eb="126">
      <t>エンジョ</t>
    </rPh>
    <rPh sb="127" eb="129">
      <t>ジッシ</t>
    </rPh>
    <rPh sb="135" eb="138">
      <t>タイケンテキ</t>
    </rPh>
    <rPh sb="139" eb="141">
      <t>リヨウ</t>
    </rPh>
    <rPh sb="141" eb="143">
      <t>シエン</t>
    </rPh>
    <rPh sb="144" eb="145">
      <t>オコナ</t>
    </rPh>
    <rPh sb="147" eb="148">
      <t>ア</t>
    </rPh>
    <rPh sb="165" eb="168">
      <t>リュウイテン</t>
    </rPh>
    <rPh sb="168" eb="169">
      <t>トウ</t>
    </rPh>
    <rPh sb="170" eb="172">
      <t>ジョウホウ</t>
    </rPh>
    <rPh sb="172" eb="174">
      <t>キョウユウ</t>
    </rPh>
    <rPh sb="185" eb="186">
      <t>タ</t>
    </rPh>
    <rPh sb="186" eb="188">
      <t>ヒツヨウ</t>
    </rPh>
    <rPh sb="189" eb="191">
      <t>レンラク</t>
    </rPh>
    <rPh sb="191" eb="193">
      <t>チョウセイ</t>
    </rPh>
    <rPh sb="199" eb="202">
      <t>タイケンテキ</t>
    </rPh>
    <rPh sb="203" eb="205">
      <t>リヨウ</t>
    </rPh>
    <rPh sb="205" eb="207">
      <t>シエン</t>
    </rPh>
    <rPh sb="208" eb="209">
      <t>オコナ</t>
    </rPh>
    <rPh sb="211" eb="212">
      <t>サイ</t>
    </rPh>
    <rPh sb="213" eb="215">
      <t>ジョウキョウ</t>
    </rPh>
    <rPh sb="216" eb="217">
      <t>カカ</t>
    </rPh>
    <rPh sb="231" eb="233">
      <t>ジョウホウ</t>
    </rPh>
    <rPh sb="233" eb="235">
      <t>キョウユウ</t>
    </rPh>
    <rPh sb="236" eb="238">
      <t>トウガイ</t>
    </rPh>
    <rPh sb="238" eb="240">
      <t>ジョウキョウ</t>
    </rPh>
    <rPh sb="250" eb="251">
      <t>フ</t>
    </rPh>
    <rPh sb="254" eb="256">
      <t>コンゴ</t>
    </rPh>
    <rPh sb="257" eb="259">
      <t>シエン</t>
    </rPh>
    <rPh sb="259" eb="261">
      <t>ホウシン</t>
    </rPh>
    <rPh sb="262" eb="264">
      <t>キョウギ</t>
    </rPh>
    <rPh sb="264" eb="265">
      <t>トウ</t>
    </rPh>
    <rPh sb="271" eb="274">
      <t>リヨウシャ</t>
    </rPh>
    <rPh sb="275" eb="276">
      <t>タイ</t>
    </rPh>
    <rPh sb="278" eb="281">
      <t>タイケンテキ</t>
    </rPh>
    <rPh sb="282" eb="284">
      <t>リヨウ</t>
    </rPh>
    <rPh sb="284" eb="286">
      <t>シエン</t>
    </rPh>
    <rPh sb="287" eb="288">
      <t>オコナ</t>
    </rPh>
    <rPh sb="290" eb="291">
      <t>ア</t>
    </rPh>
    <rPh sb="295" eb="297">
      <t>ソウダン</t>
    </rPh>
    <rPh sb="297" eb="299">
      <t>エンジョ</t>
    </rPh>
    <phoneticPr fontId="6"/>
  </si>
  <si>
    <t>（さらに50単位加算）
次の①及び②のいずれにも該当
① 運営規程において、当該指定就労継続支援Ｂ型事業所が市により地域生活支援拠点等として位置
   づけられていることを定めている
② 従業者のうち、市及び拠点関係機関との連携及び調整に従事する者を1以上配置している</t>
    <rPh sb="6" eb="8">
      <t>タンイ</t>
    </rPh>
    <rPh sb="8" eb="10">
      <t>カサン</t>
    </rPh>
    <rPh sb="12" eb="13">
      <t>ツギ</t>
    </rPh>
    <rPh sb="15" eb="16">
      <t>オヨ</t>
    </rPh>
    <rPh sb="24" eb="26">
      <t>ガイトウ</t>
    </rPh>
    <rPh sb="29" eb="31">
      <t>ウンエイ</t>
    </rPh>
    <rPh sb="31" eb="33">
      <t>キテイ</t>
    </rPh>
    <rPh sb="38" eb="40">
      <t>トウガイ</t>
    </rPh>
    <rPh sb="40" eb="42">
      <t>シテイ</t>
    </rPh>
    <rPh sb="42" eb="44">
      <t>シュウロウ</t>
    </rPh>
    <rPh sb="44" eb="46">
      <t>ケイゾク</t>
    </rPh>
    <rPh sb="46" eb="48">
      <t>シエン</t>
    </rPh>
    <rPh sb="49" eb="50">
      <t>ガタ</t>
    </rPh>
    <rPh sb="50" eb="53">
      <t>ジギョウショ</t>
    </rPh>
    <rPh sb="54" eb="55">
      <t>シ</t>
    </rPh>
    <rPh sb="58" eb="60">
      <t>チイキ</t>
    </rPh>
    <rPh sb="60" eb="62">
      <t>セイカツ</t>
    </rPh>
    <rPh sb="62" eb="64">
      <t>シエン</t>
    </rPh>
    <rPh sb="64" eb="66">
      <t>キョテン</t>
    </rPh>
    <rPh sb="66" eb="67">
      <t>トウ</t>
    </rPh>
    <rPh sb="70" eb="72">
      <t>イチ</t>
    </rPh>
    <rPh sb="86" eb="87">
      <t>サダ</t>
    </rPh>
    <rPh sb="94" eb="97">
      <t>ジュウギョウシャ</t>
    </rPh>
    <rPh sb="101" eb="102">
      <t>シ</t>
    </rPh>
    <rPh sb="102" eb="103">
      <t>オヨ</t>
    </rPh>
    <rPh sb="104" eb="106">
      <t>キョテン</t>
    </rPh>
    <rPh sb="106" eb="108">
      <t>カンケイ</t>
    </rPh>
    <rPh sb="108" eb="110">
      <t>キカン</t>
    </rPh>
    <rPh sb="112" eb="114">
      <t>レンケイ</t>
    </rPh>
    <rPh sb="114" eb="115">
      <t>オヨ</t>
    </rPh>
    <rPh sb="116" eb="118">
      <t>チョウセイ</t>
    </rPh>
    <rPh sb="119" eb="121">
      <t>ジュウジ</t>
    </rPh>
    <rPh sb="123" eb="124">
      <t>モノ</t>
    </rPh>
    <rPh sb="126" eb="128">
      <t>イジョウ</t>
    </rPh>
    <rPh sb="128" eb="130">
      <t>ハイチ</t>
    </rPh>
    <phoneticPr fontId="6"/>
  </si>
  <si>
    <t>当該事業所が費用を負担することで、在宅利用者の居宅に居宅介護事業所や重度訪問介護事業所に従事する者を派遣し、居宅での利用者の生活に関する支援を提供</t>
    <rPh sb="54" eb="56">
      <t>キョタク</t>
    </rPh>
    <phoneticPr fontId="6"/>
  </si>
  <si>
    <t>該当</t>
    <rPh sb="0" eb="2">
      <t>ガイトウ</t>
    </rPh>
    <phoneticPr fontId="1"/>
  </si>
  <si>
    <t>居宅介護や重度訪問介護を利用している者であって、就労継続支援Ｂ型を居宅で利用する際に、支援を受けなければ居宅での利用が困難である</t>
    <rPh sb="0" eb="2">
      <t>キョタク</t>
    </rPh>
    <rPh sb="2" eb="4">
      <t>カイゴ</t>
    </rPh>
    <rPh sb="5" eb="7">
      <t>ジュウド</t>
    </rPh>
    <rPh sb="7" eb="9">
      <t>ホウモン</t>
    </rPh>
    <rPh sb="9" eb="11">
      <t>カイゴ</t>
    </rPh>
    <rPh sb="12" eb="14">
      <t>リヨウ</t>
    </rPh>
    <rPh sb="18" eb="19">
      <t>モノ</t>
    </rPh>
    <rPh sb="24" eb="26">
      <t>シュウロウ</t>
    </rPh>
    <rPh sb="26" eb="28">
      <t>ケイゾク</t>
    </rPh>
    <rPh sb="28" eb="30">
      <t>シエン</t>
    </rPh>
    <rPh sb="31" eb="32">
      <t>ガタ</t>
    </rPh>
    <rPh sb="33" eb="35">
      <t>キョタク</t>
    </rPh>
    <rPh sb="36" eb="38">
      <t>リヨウ</t>
    </rPh>
    <rPh sb="40" eb="41">
      <t>サイ</t>
    </rPh>
    <rPh sb="43" eb="45">
      <t>シエン</t>
    </rPh>
    <rPh sb="46" eb="47">
      <t>ウ</t>
    </rPh>
    <rPh sb="52" eb="54">
      <t>キョタク</t>
    </rPh>
    <rPh sb="56" eb="58">
      <t>リヨウ</t>
    </rPh>
    <rPh sb="59" eb="61">
      <t>コンナン</t>
    </rPh>
    <phoneticPr fontId="6"/>
  </si>
  <si>
    <t>特別な支援に対応した就労継続支援Ｂ型計画に基づき、地域での生活のために必要な相談支援や個別の支援を行った場合に、当該者に対し当該支援等を開始した日から起算して3年以内の期間において算定</t>
    <rPh sb="12" eb="14">
      <t>ケイゾク</t>
    </rPh>
    <rPh sb="35" eb="37">
      <t>ヒツヨウ</t>
    </rPh>
    <rPh sb="66" eb="67">
      <t>ナド</t>
    </rPh>
    <rPh sb="90" eb="92">
      <t>サンテイ</t>
    </rPh>
    <phoneticPr fontId="6"/>
  </si>
  <si>
    <t>次のいずれにも該当している
  ・医療観察法に基づく通院決定又は退院許可を受けてから3年を経過していない者（通院期間が延
    長された場合、その延長期間を限度とする。）又は矯正施設若しくは更生保護施設を退所等の
    後、3年を経過していない者
  ・保護観察所又は地域生活定着支援センターとの調整により、当該事業所等を利用することに
　　なった者</t>
    <rPh sb="0" eb="1">
      <t>ツギ</t>
    </rPh>
    <rPh sb="7" eb="9">
      <t>ガイトウ</t>
    </rPh>
    <rPh sb="17" eb="19">
      <t>イリョウ</t>
    </rPh>
    <rPh sb="19" eb="21">
      <t>カンサツ</t>
    </rPh>
    <rPh sb="21" eb="22">
      <t>ホウ</t>
    </rPh>
    <rPh sb="23" eb="24">
      <t>モト</t>
    </rPh>
    <rPh sb="26" eb="28">
      <t>ツウイン</t>
    </rPh>
    <rPh sb="28" eb="30">
      <t>ケッテイ</t>
    </rPh>
    <rPh sb="30" eb="31">
      <t>マタ</t>
    </rPh>
    <rPh sb="32" eb="34">
      <t>タイイン</t>
    </rPh>
    <rPh sb="34" eb="36">
      <t>キョカ</t>
    </rPh>
    <rPh sb="37" eb="38">
      <t>ウ</t>
    </rPh>
    <rPh sb="43" eb="44">
      <t>ネン</t>
    </rPh>
    <rPh sb="45" eb="47">
      <t>ケイカ</t>
    </rPh>
    <rPh sb="52" eb="53">
      <t>モノ</t>
    </rPh>
    <rPh sb="54" eb="56">
      <t>ツウイン</t>
    </rPh>
    <rPh sb="56" eb="58">
      <t>キカン</t>
    </rPh>
    <rPh sb="69" eb="71">
      <t>バアイ</t>
    </rPh>
    <rPh sb="74" eb="76">
      <t>エンチョウ</t>
    </rPh>
    <rPh sb="76" eb="78">
      <t>キカン</t>
    </rPh>
    <rPh sb="79" eb="81">
      <t>ゲンド</t>
    </rPh>
    <rPh sb="86" eb="87">
      <t>マタ</t>
    </rPh>
    <rPh sb="88" eb="90">
      <t>キョウセイ</t>
    </rPh>
    <rPh sb="90" eb="92">
      <t>シセツ</t>
    </rPh>
    <rPh sb="92" eb="93">
      <t>モ</t>
    </rPh>
    <rPh sb="96" eb="98">
      <t>コウセイ</t>
    </rPh>
    <rPh sb="98" eb="100">
      <t>ホゴ</t>
    </rPh>
    <rPh sb="100" eb="102">
      <t>シセツ</t>
    </rPh>
    <rPh sb="103" eb="106">
      <t>タイショトウ</t>
    </rPh>
    <rPh sb="112" eb="113">
      <t>アト</t>
    </rPh>
    <rPh sb="115" eb="116">
      <t>ネン</t>
    </rPh>
    <rPh sb="117" eb="119">
      <t>ケイカ</t>
    </rPh>
    <rPh sb="124" eb="125">
      <t>モノ</t>
    </rPh>
    <rPh sb="129" eb="131">
      <t>ホゴ</t>
    </rPh>
    <rPh sb="131" eb="133">
      <t>カンサツ</t>
    </rPh>
    <rPh sb="133" eb="134">
      <t>ショ</t>
    </rPh>
    <rPh sb="134" eb="135">
      <t>マタ</t>
    </rPh>
    <rPh sb="136" eb="138">
      <t>チイキ</t>
    </rPh>
    <rPh sb="138" eb="140">
      <t>セイカツ</t>
    </rPh>
    <rPh sb="140" eb="142">
      <t>テイチャク</t>
    </rPh>
    <rPh sb="142" eb="144">
      <t>シエン</t>
    </rPh>
    <rPh sb="150" eb="152">
      <t>チョウセイ</t>
    </rPh>
    <rPh sb="156" eb="158">
      <t>トウガイ</t>
    </rPh>
    <rPh sb="158" eb="162">
      <t>ジギョウショトウ</t>
    </rPh>
    <rPh sb="163" eb="165">
      <t>リヨウ</t>
    </rPh>
    <rPh sb="176" eb="177">
      <t>モノ</t>
    </rPh>
    <phoneticPr fontId="6"/>
  </si>
  <si>
    <t>次のいずれにも該当している
  ・加算対象者受入時において適切な支援を行うために、必要な数の生活支援員を確保することが
    可能である
  ・社会福祉士、精神保健福祉士又は公認心理士の資格を有する者による指導体制が整えられ、当
    該資格を有する者を中心とした連携体制により対象者に対して適切な支援を行うことが可能で
    ある
  ・入院によらない医療を受けている者又は刑事施設若しくは少年院を釈放された障害者の支援に
    関する研修が年1回以上行われている
  ・保護観察所、更生保護施設、指定医療機関又は精神保健福祉センターその他関係機関との協力
    体制が整えられている</t>
    <rPh sb="17" eb="19">
      <t>カサン</t>
    </rPh>
    <rPh sb="19" eb="21">
      <t>タイショウ</t>
    </rPh>
    <rPh sb="21" eb="22">
      <t>シャ</t>
    </rPh>
    <rPh sb="22" eb="24">
      <t>ウケイレ</t>
    </rPh>
    <rPh sb="24" eb="25">
      <t>ジ</t>
    </rPh>
    <rPh sb="29" eb="31">
      <t>テキセツ</t>
    </rPh>
    <rPh sb="32" eb="34">
      <t>シエン</t>
    </rPh>
    <rPh sb="35" eb="36">
      <t>オコナ</t>
    </rPh>
    <rPh sb="41" eb="43">
      <t>ヒツヨウ</t>
    </rPh>
    <rPh sb="44" eb="45">
      <t>カズ</t>
    </rPh>
    <rPh sb="46" eb="48">
      <t>セイカツ</t>
    </rPh>
    <rPh sb="48" eb="50">
      <t>シエン</t>
    </rPh>
    <rPh sb="50" eb="51">
      <t>イン</t>
    </rPh>
    <rPh sb="52" eb="54">
      <t>カクホ</t>
    </rPh>
    <rPh sb="73" eb="75">
      <t>シャカイ</t>
    </rPh>
    <rPh sb="75" eb="77">
      <t>フクシ</t>
    </rPh>
    <rPh sb="77" eb="78">
      <t>シ</t>
    </rPh>
    <rPh sb="79" eb="81">
      <t>セイシン</t>
    </rPh>
    <rPh sb="81" eb="83">
      <t>ホケン</t>
    </rPh>
    <rPh sb="83" eb="86">
      <t>フクシシ</t>
    </rPh>
    <rPh sb="86" eb="87">
      <t>マタ</t>
    </rPh>
    <rPh sb="88" eb="90">
      <t>コウニン</t>
    </rPh>
    <rPh sb="90" eb="93">
      <t>シンリシ</t>
    </rPh>
    <rPh sb="94" eb="96">
      <t>シカク</t>
    </rPh>
    <rPh sb="97" eb="98">
      <t>ユウ</t>
    </rPh>
    <rPh sb="100" eb="101">
      <t>モノ</t>
    </rPh>
    <rPh sb="104" eb="106">
      <t>シドウ</t>
    </rPh>
    <rPh sb="106" eb="108">
      <t>タイセイ</t>
    </rPh>
    <rPh sb="109" eb="110">
      <t>トトノ</t>
    </rPh>
    <rPh sb="124" eb="125">
      <t>ユウ</t>
    </rPh>
    <rPh sb="127" eb="128">
      <t>モノ</t>
    </rPh>
    <rPh sb="129" eb="131">
      <t>チュウシン</t>
    </rPh>
    <rPh sb="134" eb="136">
      <t>レンケイ</t>
    </rPh>
    <rPh sb="136" eb="138">
      <t>タイセイ</t>
    </rPh>
    <rPh sb="141" eb="144">
      <t>タイショウシャ</t>
    </rPh>
    <rPh sb="145" eb="146">
      <t>タイ</t>
    </rPh>
    <rPh sb="148" eb="150">
      <t>テキセツ</t>
    </rPh>
    <rPh sb="151" eb="153">
      <t>シエン</t>
    </rPh>
    <rPh sb="154" eb="155">
      <t>オコナ</t>
    </rPh>
    <rPh sb="159" eb="161">
      <t>カノウ</t>
    </rPh>
    <rPh sb="173" eb="175">
      <t>ニュウイン</t>
    </rPh>
    <rPh sb="180" eb="182">
      <t>イリョウ</t>
    </rPh>
    <rPh sb="183" eb="184">
      <t>ウ</t>
    </rPh>
    <rPh sb="188" eb="189">
      <t>モノ</t>
    </rPh>
    <rPh sb="189" eb="190">
      <t>マタ</t>
    </rPh>
    <rPh sb="191" eb="193">
      <t>ケイジ</t>
    </rPh>
    <rPh sb="193" eb="195">
      <t>シセツ</t>
    </rPh>
    <rPh sb="195" eb="196">
      <t>モ</t>
    </rPh>
    <rPh sb="199" eb="202">
      <t>ショウネンイン</t>
    </rPh>
    <rPh sb="203" eb="205">
      <t>シャクホウ</t>
    </rPh>
    <rPh sb="208" eb="210">
      <t>ショウガイ</t>
    </rPh>
    <rPh sb="212" eb="214">
      <t>シエン</t>
    </rPh>
    <rPh sb="220" eb="221">
      <t>カン</t>
    </rPh>
    <rPh sb="223" eb="225">
      <t>ケンシュウ</t>
    </rPh>
    <rPh sb="226" eb="227">
      <t>ネン</t>
    </rPh>
    <rPh sb="228" eb="231">
      <t>カイイジョウ</t>
    </rPh>
    <rPh sb="231" eb="232">
      <t>オコナ</t>
    </rPh>
    <rPh sb="241" eb="243">
      <t>ホゴ</t>
    </rPh>
    <rPh sb="243" eb="245">
      <t>カンサツ</t>
    </rPh>
    <rPh sb="245" eb="246">
      <t>ショ</t>
    </rPh>
    <rPh sb="247" eb="249">
      <t>コウセイ</t>
    </rPh>
    <rPh sb="249" eb="251">
      <t>ホゴ</t>
    </rPh>
    <rPh sb="251" eb="253">
      <t>シセツ</t>
    </rPh>
    <rPh sb="254" eb="256">
      <t>シテイ</t>
    </rPh>
    <rPh sb="256" eb="258">
      <t>イリョウ</t>
    </rPh>
    <rPh sb="258" eb="260">
      <t>キカン</t>
    </rPh>
    <rPh sb="260" eb="261">
      <t>マタ</t>
    </rPh>
    <rPh sb="262" eb="264">
      <t>セイシン</t>
    </rPh>
    <rPh sb="264" eb="266">
      <t>ホケン</t>
    </rPh>
    <rPh sb="266" eb="268">
      <t>フクシ</t>
    </rPh>
    <rPh sb="274" eb="275">
      <t>タ</t>
    </rPh>
    <rPh sb="275" eb="277">
      <t>カンケイ</t>
    </rPh>
    <rPh sb="277" eb="279">
      <t>キカン</t>
    </rPh>
    <rPh sb="281" eb="283">
      <t>キョウリョク</t>
    </rPh>
    <rPh sb="291" eb="292">
      <t>トトノ</t>
    </rPh>
    <phoneticPr fontId="6"/>
  </si>
  <si>
    <t>次の支援を行っている
　① 本人や関係者からの聞き取りや経過記録、行動観察等によるアセスメントに基づき、犯罪行為
     等に至った要因を理解し、再び犯罪行為に及ばないための生活環境の調整と必要な専門的支援
    （教育又は訓練）が組み込まれた、就労継続支援Ｂ型計画の作成
　② 指定医療機関や保護観察所等の関係者との調整会議の開催等
　③ 日常生活や人間関係に関する助言
　④ 医療観察法に基づく通院決定を受けた者に対する通院の支援
　⑤ 日中活動の場における緊急時の対応
　⑥ その他必要な支援</t>
    <rPh sb="0" eb="1">
      <t>ツギ</t>
    </rPh>
    <rPh sb="2" eb="4">
      <t>シエン</t>
    </rPh>
    <rPh sb="5" eb="6">
      <t>オコナ</t>
    </rPh>
    <rPh sb="14" eb="16">
      <t>ホンニン</t>
    </rPh>
    <rPh sb="17" eb="20">
      <t>カンケイシャ</t>
    </rPh>
    <rPh sb="23" eb="24">
      <t>キ</t>
    </rPh>
    <rPh sb="25" eb="26">
      <t>ト</t>
    </rPh>
    <rPh sb="28" eb="30">
      <t>ケイカ</t>
    </rPh>
    <rPh sb="30" eb="32">
      <t>キロク</t>
    </rPh>
    <rPh sb="33" eb="35">
      <t>コウドウ</t>
    </rPh>
    <rPh sb="35" eb="37">
      <t>カンサツ</t>
    </rPh>
    <rPh sb="37" eb="38">
      <t>トウ</t>
    </rPh>
    <rPh sb="48" eb="49">
      <t>モト</t>
    </rPh>
    <rPh sb="52" eb="54">
      <t>ハンザイ</t>
    </rPh>
    <rPh sb="64" eb="65">
      <t>イタ</t>
    </rPh>
    <rPh sb="67" eb="69">
      <t>ヨウイン</t>
    </rPh>
    <rPh sb="70" eb="72">
      <t>リカイ</t>
    </rPh>
    <rPh sb="74" eb="75">
      <t>フタタ</t>
    </rPh>
    <rPh sb="76" eb="78">
      <t>ハンザイ</t>
    </rPh>
    <rPh sb="78" eb="80">
      <t>コウイ</t>
    </rPh>
    <rPh sb="81" eb="82">
      <t>オヨ</t>
    </rPh>
    <rPh sb="88" eb="90">
      <t>セイカツ</t>
    </rPh>
    <rPh sb="90" eb="92">
      <t>カンキョウ</t>
    </rPh>
    <rPh sb="93" eb="95">
      <t>チョウセイ</t>
    </rPh>
    <rPh sb="96" eb="98">
      <t>ヒツヨウ</t>
    </rPh>
    <rPh sb="99" eb="101">
      <t>センモン</t>
    </rPh>
    <rPh sb="101" eb="102">
      <t>テキ</t>
    </rPh>
    <rPh sb="102" eb="104">
      <t>シエン</t>
    </rPh>
    <rPh sb="112" eb="113">
      <t>マタ</t>
    </rPh>
    <rPh sb="114" eb="116">
      <t>クンレン</t>
    </rPh>
    <rPh sb="118" eb="119">
      <t>ク</t>
    </rPh>
    <rPh sb="120" eb="121">
      <t>コ</t>
    </rPh>
    <rPh sb="125" eb="127">
      <t>シュウロウ</t>
    </rPh>
    <rPh sb="127" eb="129">
      <t>ケイゾク</t>
    </rPh>
    <rPh sb="129" eb="131">
      <t>シエン</t>
    </rPh>
    <rPh sb="132" eb="133">
      <t>ガタ</t>
    </rPh>
    <rPh sb="136" eb="138">
      <t>サクセイ</t>
    </rPh>
    <rPh sb="142" eb="144">
      <t>シテイ</t>
    </rPh>
    <rPh sb="144" eb="146">
      <t>イリョウ</t>
    </rPh>
    <rPh sb="146" eb="148">
      <t>キカン</t>
    </rPh>
    <rPh sb="149" eb="151">
      <t>ホゴ</t>
    </rPh>
    <rPh sb="151" eb="153">
      <t>カンサツ</t>
    </rPh>
    <rPh sb="153" eb="154">
      <t>ショ</t>
    </rPh>
    <rPh sb="154" eb="155">
      <t>トウ</t>
    </rPh>
    <rPh sb="156" eb="159">
      <t>カンケイシャ</t>
    </rPh>
    <rPh sb="161" eb="163">
      <t>チョウセイ</t>
    </rPh>
    <rPh sb="163" eb="165">
      <t>カイギ</t>
    </rPh>
    <rPh sb="166" eb="169">
      <t>カイサイトウ</t>
    </rPh>
    <rPh sb="173" eb="175">
      <t>ニチジョウ</t>
    </rPh>
    <rPh sb="175" eb="177">
      <t>セイカツ</t>
    </rPh>
    <rPh sb="178" eb="180">
      <t>ニンゲン</t>
    </rPh>
    <rPh sb="180" eb="182">
      <t>カンケイ</t>
    </rPh>
    <rPh sb="183" eb="184">
      <t>カン</t>
    </rPh>
    <rPh sb="186" eb="188">
      <t>ジョゲン</t>
    </rPh>
    <rPh sb="192" eb="194">
      <t>イリョウ</t>
    </rPh>
    <rPh sb="194" eb="196">
      <t>カンサツ</t>
    </rPh>
    <rPh sb="196" eb="197">
      <t>ホウ</t>
    </rPh>
    <rPh sb="198" eb="199">
      <t>モト</t>
    </rPh>
    <rPh sb="201" eb="203">
      <t>ツウイン</t>
    </rPh>
    <rPh sb="203" eb="205">
      <t>ケッテイ</t>
    </rPh>
    <rPh sb="206" eb="207">
      <t>ウ</t>
    </rPh>
    <rPh sb="209" eb="210">
      <t>モノ</t>
    </rPh>
    <rPh sb="211" eb="212">
      <t>タイ</t>
    </rPh>
    <rPh sb="214" eb="216">
      <t>ツウイン</t>
    </rPh>
    <rPh sb="217" eb="219">
      <t>シエン</t>
    </rPh>
    <rPh sb="223" eb="225">
      <t>ニッチュウ</t>
    </rPh>
    <rPh sb="225" eb="227">
      <t>カツドウ</t>
    </rPh>
    <rPh sb="228" eb="229">
      <t>バ</t>
    </rPh>
    <rPh sb="233" eb="236">
      <t>キンキュウジ</t>
    </rPh>
    <rPh sb="237" eb="239">
      <t>タイオウ</t>
    </rPh>
    <rPh sb="245" eb="246">
      <t>タ</t>
    </rPh>
    <rPh sb="246" eb="248">
      <t>ヒツヨウ</t>
    </rPh>
    <rPh sb="249" eb="251">
      <t>シエン</t>
    </rPh>
    <phoneticPr fontId="6"/>
  </si>
  <si>
    <t>障害者ピアサポート研修の基礎研修及び専門研修を修了した者（以下「ピアサポート研修修了者」という。）を2名以上配置</t>
    <rPh sb="0" eb="3">
      <t>ショウガイシャ</t>
    </rPh>
    <rPh sb="9" eb="11">
      <t>ケンシュウ</t>
    </rPh>
    <rPh sb="12" eb="14">
      <t>キソ</t>
    </rPh>
    <rPh sb="14" eb="16">
      <t>ケンシュウ</t>
    </rPh>
    <rPh sb="16" eb="17">
      <t>オヨ</t>
    </rPh>
    <rPh sb="18" eb="20">
      <t>センモン</t>
    </rPh>
    <rPh sb="20" eb="22">
      <t>ケンシュウ</t>
    </rPh>
    <rPh sb="23" eb="25">
      <t>シュウリョウ</t>
    </rPh>
    <rPh sb="27" eb="28">
      <t>モノ</t>
    </rPh>
    <rPh sb="29" eb="31">
      <t>イカ</t>
    </rPh>
    <rPh sb="40" eb="43">
      <t>シュウリョウシャ</t>
    </rPh>
    <rPh sb="51" eb="52">
      <t>メイ</t>
    </rPh>
    <rPh sb="52" eb="54">
      <t>イジョウ</t>
    </rPh>
    <phoneticPr fontId="6"/>
  </si>
  <si>
    <t>ピアサポート研修修了者のうち少なくとも1名は障害者又は障害者であったと都道府県知事が求める者（以下この加算において「障害者等」という。）</t>
    <rPh sb="6" eb="8">
      <t>ケンシュウ</t>
    </rPh>
    <rPh sb="8" eb="11">
      <t>シュウリョウシャ</t>
    </rPh>
    <rPh sb="14" eb="15">
      <t>スク</t>
    </rPh>
    <rPh sb="20" eb="21">
      <t>メイ</t>
    </rPh>
    <rPh sb="22" eb="25">
      <t>ショウガイシャ</t>
    </rPh>
    <rPh sb="25" eb="26">
      <t>マタ</t>
    </rPh>
    <rPh sb="27" eb="30">
      <t>ショウガイシャ</t>
    </rPh>
    <rPh sb="35" eb="39">
      <t>トドウフケン</t>
    </rPh>
    <rPh sb="39" eb="41">
      <t>チジ</t>
    </rPh>
    <rPh sb="42" eb="43">
      <t>モト</t>
    </rPh>
    <rPh sb="45" eb="46">
      <t>モノ</t>
    </rPh>
    <rPh sb="47" eb="49">
      <t>イカ</t>
    </rPh>
    <rPh sb="51" eb="53">
      <t>カサン</t>
    </rPh>
    <rPh sb="58" eb="61">
      <t>ショウガイシャ</t>
    </rPh>
    <rPh sb="61" eb="62">
      <t>ナド</t>
    </rPh>
    <phoneticPr fontId="6"/>
  </si>
  <si>
    <t>ピアサポート研修修了者により、当該事業所の従業者に対し、障害者に対する配慮等に関する研修を年1回以上実施し、記録している</t>
    <phoneticPr fontId="1"/>
  </si>
  <si>
    <t>ピアサポート研修修了者の障害者等が利用者に対して、個別支援計画に基づき、当事者としての経験に基づく自立した日常生活又は社会生活を営むための身体機能又は生活能力の向上のために必要な訓練等についての相談援助を実施、又は利用者のロールモデルとして身体機能又は生活能力の向上のための訓練を実施し、必要な助言等を実施</t>
    <rPh sb="49" eb="51">
      <t>ジリツ</t>
    </rPh>
    <rPh sb="53" eb="55">
      <t>ニチジョウ</t>
    </rPh>
    <rPh sb="55" eb="57">
      <t>セイカツ</t>
    </rPh>
    <rPh sb="57" eb="58">
      <t>マタ</t>
    </rPh>
    <rPh sb="59" eb="61">
      <t>シャカイ</t>
    </rPh>
    <rPh sb="61" eb="63">
      <t>セイカツ</t>
    </rPh>
    <rPh sb="64" eb="65">
      <t>イトナ</t>
    </rPh>
    <rPh sb="69" eb="71">
      <t>シンタイ</t>
    </rPh>
    <rPh sb="71" eb="73">
      <t>キノウ</t>
    </rPh>
    <rPh sb="73" eb="74">
      <t>マタ</t>
    </rPh>
    <rPh sb="75" eb="77">
      <t>セイカツ</t>
    </rPh>
    <rPh sb="77" eb="79">
      <t>ノウリョク</t>
    </rPh>
    <rPh sb="80" eb="82">
      <t>コウジョウ</t>
    </rPh>
    <rPh sb="86" eb="88">
      <t>ヒツヨウ</t>
    </rPh>
    <rPh sb="89" eb="91">
      <t>クンレン</t>
    </rPh>
    <rPh sb="91" eb="92">
      <t>トウ</t>
    </rPh>
    <rPh sb="102" eb="104">
      <t>ジッシ</t>
    </rPh>
    <rPh sb="120" eb="122">
      <t>シンタイ</t>
    </rPh>
    <rPh sb="122" eb="124">
      <t>キノウ</t>
    </rPh>
    <rPh sb="124" eb="125">
      <t>マタ</t>
    </rPh>
    <rPh sb="126" eb="128">
      <t>セイカツ</t>
    </rPh>
    <rPh sb="128" eb="130">
      <t>ノウリョク</t>
    </rPh>
    <rPh sb="131" eb="133">
      <t>コウジョウ</t>
    </rPh>
    <rPh sb="137" eb="139">
      <t>クンレン</t>
    </rPh>
    <rPh sb="140" eb="142">
      <t>ジッシ</t>
    </rPh>
    <rPh sb="144" eb="146">
      <t>ヒツヨウ</t>
    </rPh>
    <rPh sb="147" eb="149">
      <t>ジョゲン</t>
    </rPh>
    <rPh sb="149" eb="150">
      <t>トウ</t>
    </rPh>
    <rPh sb="151" eb="153">
      <t>ジッシ</t>
    </rPh>
    <phoneticPr fontId="1"/>
  </si>
  <si>
    <t>①、②のいずれにも該当
① 運営規程において、市により地域生活支援拠点等として位置付けられていることを定めている
② 従業者のうち、市及び拠点関係機関との連携及び調整に従事する者を1以上配置している</t>
    <rPh sb="9" eb="11">
      <t>ガイトウ</t>
    </rPh>
    <rPh sb="14" eb="16">
      <t>ウンエイ</t>
    </rPh>
    <rPh sb="16" eb="18">
      <t>キテイ</t>
    </rPh>
    <rPh sb="23" eb="24">
      <t>シ</t>
    </rPh>
    <rPh sb="27" eb="29">
      <t>チイキ</t>
    </rPh>
    <rPh sb="29" eb="31">
      <t>セイカツ</t>
    </rPh>
    <rPh sb="31" eb="33">
      <t>シエン</t>
    </rPh>
    <rPh sb="33" eb="35">
      <t>キョテン</t>
    </rPh>
    <rPh sb="35" eb="36">
      <t>トウ</t>
    </rPh>
    <rPh sb="39" eb="41">
      <t>イチ</t>
    </rPh>
    <rPh sb="41" eb="42">
      <t>ツ</t>
    </rPh>
    <rPh sb="51" eb="52">
      <t>サダ</t>
    </rPh>
    <rPh sb="59" eb="62">
      <t>ジュウギョウシャ</t>
    </rPh>
    <rPh sb="66" eb="67">
      <t>シ</t>
    </rPh>
    <rPh sb="67" eb="68">
      <t>オヨ</t>
    </rPh>
    <rPh sb="69" eb="71">
      <t>キョテン</t>
    </rPh>
    <rPh sb="71" eb="73">
      <t>カンケイ</t>
    </rPh>
    <rPh sb="73" eb="75">
      <t>キカン</t>
    </rPh>
    <rPh sb="77" eb="79">
      <t>レンケイ</t>
    </rPh>
    <rPh sb="79" eb="80">
      <t>オヨ</t>
    </rPh>
    <rPh sb="81" eb="83">
      <t>チョウセイ</t>
    </rPh>
    <rPh sb="84" eb="86">
      <t>ジュウジ</t>
    </rPh>
    <rPh sb="88" eb="89">
      <t>モノ</t>
    </rPh>
    <rPh sb="91" eb="93">
      <t>イジョウ</t>
    </rPh>
    <rPh sb="93" eb="95">
      <t>ハイチ</t>
    </rPh>
    <phoneticPr fontId="1"/>
  </si>
  <si>
    <t>①、②のいずれにも該当
① 事業所に滞在するために必要な就寝設備を有している
② 夜間の時間帯を通じて1人以上の職員を配置している</t>
    <rPh sb="9" eb="11">
      <t>ガイトウ</t>
    </rPh>
    <rPh sb="14" eb="17">
      <t>ジギョウショ</t>
    </rPh>
    <rPh sb="18" eb="20">
      <t>タイザイ</t>
    </rPh>
    <rPh sb="25" eb="27">
      <t>ヒツヨウ</t>
    </rPh>
    <rPh sb="28" eb="30">
      <t>シュウシン</t>
    </rPh>
    <rPh sb="30" eb="32">
      <t>セツビ</t>
    </rPh>
    <rPh sb="33" eb="34">
      <t>ユウ</t>
    </rPh>
    <rPh sb="41" eb="43">
      <t>ヤカン</t>
    </rPh>
    <rPh sb="44" eb="47">
      <t>ジカンタイ</t>
    </rPh>
    <rPh sb="48" eb="49">
      <t>ツウ</t>
    </rPh>
    <rPh sb="52" eb="53">
      <t>ヒト</t>
    </rPh>
    <rPh sb="53" eb="55">
      <t>イジョウ</t>
    </rPh>
    <rPh sb="56" eb="58">
      <t>ショクイン</t>
    </rPh>
    <rPh sb="59" eb="61">
      <t>ハイチ</t>
    </rPh>
    <phoneticPr fontId="1"/>
  </si>
  <si>
    <t>強度の行動障害を有する者の状態が悪化
　※「強度の行動障害を有する者」とは障害支援区分に係る市町村審査会による審査及び判定の基準
　　 等に関する命令第一条第一項に規定する障害支援区分認定調査の結果に基づき、同令別表第一
     における認定調査項目中「コミュニケーション」、「説明の理解」、「大声・奇声を出す」、
    「異食行動」、「多動・行動停止」、「不安定な行動」、「自らを傷つける行為」、「他人を
     傷つける行為」、「不適切な行為」、「突発的な行動」及び「過食・反すう等」並びにてんか
     ん発作（以下「行動関連項目」という。）について、別表第二に掲げる行動関連項目の欄の区
     分に応じ、その行動関連項目が見られる頻度等をそれぞれ同表の0点の欄から2点の欄までに当
     てはめて算出した点数の合計が10点以上である障害者又はこれに準ずる者</t>
    <rPh sb="0" eb="2">
      <t>キョウド</t>
    </rPh>
    <rPh sb="3" eb="5">
      <t>コウドウ</t>
    </rPh>
    <rPh sb="5" eb="7">
      <t>ショウガイ</t>
    </rPh>
    <rPh sb="8" eb="9">
      <t>ユウ</t>
    </rPh>
    <rPh sb="11" eb="12">
      <t>モノ</t>
    </rPh>
    <rPh sb="13" eb="15">
      <t>ジョウタイ</t>
    </rPh>
    <rPh sb="22" eb="24">
      <t>キョウド</t>
    </rPh>
    <rPh sb="25" eb="27">
      <t>コウドウ</t>
    </rPh>
    <rPh sb="27" eb="29">
      <t>ショウガイ</t>
    </rPh>
    <rPh sb="30" eb="31">
      <t>ユウ</t>
    </rPh>
    <rPh sb="33" eb="34">
      <t>モノ</t>
    </rPh>
    <rPh sb="165" eb="166">
      <t>タ</t>
    </rPh>
    <phoneticPr fontId="1"/>
  </si>
  <si>
    <t>報酬区分</t>
    <rPh sb="0" eb="2">
      <t>ホウシュウ</t>
    </rPh>
    <rPh sb="2" eb="4">
      <t>クブン</t>
    </rPh>
    <phoneticPr fontId="6"/>
  </si>
  <si>
    <t xml:space="preserve"> 就労継続支援Ｂ型サービス費（Ⅰ）　※工賃向上計画を作成　職業指導員及び生活支援員（以下、「職業指導員等」という。）の配置6：1以上</t>
    <rPh sb="1" eb="3">
      <t>シュウロウ</t>
    </rPh>
    <rPh sb="3" eb="5">
      <t>ケイゾク</t>
    </rPh>
    <rPh sb="5" eb="7">
      <t>シエン</t>
    </rPh>
    <rPh sb="8" eb="9">
      <t>ガタ</t>
    </rPh>
    <rPh sb="13" eb="14">
      <t>ヒ</t>
    </rPh>
    <rPh sb="19" eb="21">
      <t>コウチン</t>
    </rPh>
    <rPh sb="21" eb="23">
      <t>コウジョウ</t>
    </rPh>
    <rPh sb="23" eb="25">
      <t>ケイカク</t>
    </rPh>
    <rPh sb="26" eb="28">
      <t>サクセイ</t>
    </rPh>
    <rPh sb="29" eb="31">
      <t>ショクギョウ</t>
    </rPh>
    <rPh sb="31" eb="34">
      <t>シドウイン</t>
    </rPh>
    <rPh sb="34" eb="35">
      <t>オヨ</t>
    </rPh>
    <rPh sb="36" eb="38">
      <t>セイカツ</t>
    </rPh>
    <rPh sb="38" eb="40">
      <t>シエン</t>
    </rPh>
    <rPh sb="40" eb="41">
      <t>イン</t>
    </rPh>
    <rPh sb="42" eb="44">
      <t>イカ</t>
    </rPh>
    <rPh sb="46" eb="48">
      <t>ショクギョウ</t>
    </rPh>
    <rPh sb="48" eb="51">
      <t>シドウイン</t>
    </rPh>
    <rPh sb="51" eb="52">
      <t>トウ</t>
    </rPh>
    <rPh sb="59" eb="61">
      <t>ハイチ</t>
    </rPh>
    <rPh sb="64" eb="66">
      <t>イジョウ</t>
    </rPh>
    <phoneticPr fontId="6"/>
  </si>
  <si>
    <t xml:space="preserve"> 就労継続支援Ｂ型サービス費（Ⅱ）　※工賃向上計画を作成　職業指導員等の配置7.5：1以上</t>
    <rPh sb="1" eb="3">
      <t>シュウロウ</t>
    </rPh>
    <rPh sb="3" eb="5">
      <t>ケイゾク</t>
    </rPh>
    <rPh sb="5" eb="7">
      <t>シエン</t>
    </rPh>
    <rPh sb="8" eb="9">
      <t>ガタ</t>
    </rPh>
    <rPh sb="13" eb="14">
      <t>ヒ</t>
    </rPh>
    <rPh sb="19" eb="21">
      <t>コウチン</t>
    </rPh>
    <rPh sb="21" eb="23">
      <t>コウジョウ</t>
    </rPh>
    <rPh sb="23" eb="25">
      <t>ケイカク</t>
    </rPh>
    <rPh sb="26" eb="28">
      <t>サクセイ</t>
    </rPh>
    <rPh sb="29" eb="31">
      <t>ショクギョウ</t>
    </rPh>
    <rPh sb="31" eb="34">
      <t>シドウイン</t>
    </rPh>
    <rPh sb="34" eb="35">
      <t>トウ</t>
    </rPh>
    <rPh sb="36" eb="38">
      <t>ハイチ</t>
    </rPh>
    <rPh sb="43" eb="45">
      <t>イジョウ</t>
    </rPh>
    <phoneticPr fontId="6"/>
  </si>
  <si>
    <t xml:space="preserve"> 就労継続支援Ｂ型サービス費（Ⅲ）　※工賃向上計画を作成</t>
    <rPh sb="1" eb="3">
      <t>シュウロウ</t>
    </rPh>
    <rPh sb="3" eb="5">
      <t>ケイゾク</t>
    </rPh>
    <rPh sb="5" eb="7">
      <t>シエン</t>
    </rPh>
    <rPh sb="8" eb="9">
      <t>ガタ</t>
    </rPh>
    <rPh sb="13" eb="14">
      <t>ヒ</t>
    </rPh>
    <phoneticPr fontId="6"/>
  </si>
  <si>
    <t xml:space="preserve"> 就労継続支援Ｂ型サービス費（Ⅳ）　※職業指導員等の配置6：1以上</t>
    <rPh sb="1" eb="3">
      <t>シュウロウ</t>
    </rPh>
    <rPh sb="3" eb="5">
      <t>ケイゾク</t>
    </rPh>
    <rPh sb="5" eb="7">
      <t>シエン</t>
    </rPh>
    <rPh sb="8" eb="9">
      <t>ガタ</t>
    </rPh>
    <rPh sb="13" eb="14">
      <t>ヒ</t>
    </rPh>
    <rPh sb="19" eb="21">
      <t>ショクギョウ</t>
    </rPh>
    <rPh sb="21" eb="24">
      <t>シドウイン</t>
    </rPh>
    <rPh sb="24" eb="25">
      <t>トウ</t>
    </rPh>
    <rPh sb="26" eb="28">
      <t>ハイチ</t>
    </rPh>
    <rPh sb="31" eb="33">
      <t>イジョウ</t>
    </rPh>
    <phoneticPr fontId="6"/>
  </si>
  <si>
    <t xml:space="preserve"> 就労継続支援Ｂ型サービス費（Ⅴ）　※職業指導員等の配置7.5：1以上</t>
    <rPh sb="1" eb="3">
      <t>シュウロウ</t>
    </rPh>
    <rPh sb="3" eb="5">
      <t>ケイゾク</t>
    </rPh>
    <rPh sb="5" eb="7">
      <t>シエン</t>
    </rPh>
    <rPh sb="8" eb="9">
      <t>ガタ</t>
    </rPh>
    <rPh sb="13" eb="14">
      <t>ヒ</t>
    </rPh>
    <rPh sb="19" eb="21">
      <t>ショクギョウ</t>
    </rPh>
    <rPh sb="21" eb="24">
      <t>シドウイン</t>
    </rPh>
    <rPh sb="24" eb="25">
      <t>トウ</t>
    </rPh>
    <rPh sb="26" eb="28">
      <t>ハイチ</t>
    </rPh>
    <rPh sb="33" eb="35">
      <t>イジョウ</t>
    </rPh>
    <phoneticPr fontId="6"/>
  </si>
  <si>
    <t xml:space="preserve"> 就労継続支援Ｂ型サービス費（Ⅵ）　※（Ⅰ）～（Ⅴ）以外</t>
    <rPh sb="1" eb="3">
      <t>シュウロウ</t>
    </rPh>
    <rPh sb="3" eb="5">
      <t>ケイゾク</t>
    </rPh>
    <rPh sb="5" eb="7">
      <t>シエン</t>
    </rPh>
    <rPh sb="8" eb="9">
      <t>ガタ</t>
    </rPh>
    <rPh sb="13" eb="14">
      <t>ヒ</t>
    </rPh>
    <rPh sb="26" eb="28">
      <t>イガイ</t>
    </rPh>
    <phoneticPr fontId="6"/>
  </si>
  <si>
    <t>施設外就労の利用者総数が利用定員を超えていない</t>
    <rPh sb="0" eb="3">
      <t>シセツガイ</t>
    </rPh>
    <rPh sb="3" eb="5">
      <t>シュウロウ</t>
    </rPh>
    <rPh sb="6" eb="8">
      <t>リヨウ</t>
    </rPh>
    <rPh sb="8" eb="9">
      <t>シャ</t>
    </rPh>
    <rPh sb="9" eb="11">
      <t>ソウスウ</t>
    </rPh>
    <rPh sb="12" eb="14">
      <t>リヨウ</t>
    </rPh>
    <rPh sb="14" eb="16">
      <t>テイイン</t>
    </rPh>
    <rPh sb="17" eb="18">
      <t>コ</t>
    </rPh>
    <phoneticPr fontId="6"/>
  </si>
  <si>
    <t>施設外就労を行う日の利用者数に対して報酬算定上必要とされる人数（常勤換算方法による。）の職員を配置している</t>
    <rPh sb="0" eb="3">
      <t>シセツガイ</t>
    </rPh>
    <rPh sb="3" eb="5">
      <t>シュウロウ</t>
    </rPh>
    <rPh sb="6" eb="7">
      <t>オコナ</t>
    </rPh>
    <rPh sb="8" eb="9">
      <t>ヒ</t>
    </rPh>
    <rPh sb="10" eb="12">
      <t>リヨウ</t>
    </rPh>
    <rPh sb="12" eb="13">
      <t>シャ</t>
    </rPh>
    <rPh sb="13" eb="14">
      <t>スウ</t>
    </rPh>
    <rPh sb="15" eb="16">
      <t>タイ</t>
    </rPh>
    <rPh sb="18" eb="20">
      <t>ホウシュウ</t>
    </rPh>
    <rPh sb="20" eb="22">
      <t>サンテイ</t>
    </rPh>
    <rPh sb="22" eb="23">
      <t>ジョウ</t>
    </rPh>
    <rPh sb="23" eb="25">
      <t>ヒツヨウ</t>
    </rPh>
    <rPh sb="29" eb="31">
      <t>ニンズウ</t>
    </rPh>
    <rPh sb="32" eb="34">
      <t>ジョウキン</t>
    </rPh>
    <rPh sb="34" eb="36">
      <t>カンサン</t>
    </rPh>
    <rPh sb="36" eb="38">
      <t>ホウホウ</t>
    </rPh>
    <rPh sb="44" eb="46">
      <t>ショクイン</t>
    </rPh>
    <rPh sb="47" eb="49">
      <t>ハイチ</t>
    </rPh>
    <phoneticPr fontId="6"/>
  </si>
  <si>
    <t>施設外就労により、就労能力や工賃（賃金）の向上及び一般就労への移行に資すると認められるものとなっている</t>
    <rPh sb="0" eb="3">
      <t>シセツガイ</t>
    </rPh>
    <rPh sb="3" eb="5">
      <t>シュウロウ</t>
    </rPh>
    <rPh sb="9" eb="11">
      <t>シュウロウ</t>
    </rPh>
    <rPh sb="17" eb="19">
      <t>チンギン</t>
    </rPh>
    <phoneticPr fontId="6"/>
  </si>
  <si>
    <t>施設外就労により就労している者と同数の者を主たる事業所の利用者として新たに受け入れることが可能</t>
    <rPh sb="0" eb="3">
      <t>シセツガイ</t>
    </rPh>
    <rPh sb="3" eb="5">
      <t>シュウロウ</t>
    </rPh>
    <rPh sb="8" eb="10">
      <t>シュウロウ</t>
    </rPh>
    <rPh sb="14" eb="15">
      <t>モノ</t>
    </rPh>
    <rPh sb="16" eb="18">
      <t>ドウスウ</t>
    </rPh>
    <rPh sb="19" eb="20">
      <t>モノ</t>
    </rPh>
    <rPh sb="21" eb="22">
      <t>シュ</t>
    </rPh>
    <rPh sb="24" eb="27">
      <t>ジギョウショ</t>
    </rPh>
    <rPh sb="28" eb="31">
      <t>リヨウシャ</t>
    </rPh>
    <rPh sb="34" eb="35">
      <t>アラ</t>
    </rPh>
    <rPh sb="37" eb="38">
      <t>ウ</t>
    </rPh>
    <rPh sb="39" eb="40">
      <t>イ</t>
    </rPh>
    <rPh sb="45" eb="47">
      <t>カノウ</t>
    </rPh>
    <phoneticPr fontId="6"/>
  </si>
  <si>
    <t>施設外就労先の企業と請負作業に関する契約を締結している
【留意事項】
　① 請負契約の中で、作業の完成についての財政上及び法律上のすべての責任は事業所を運営する法人が負うものであることを明確にしている
　② 施設外就労先から事業所を運営する法人に支払われる報酬は、完成された作業の内容に応じて算定している
　③ 施設外就労先の企業から作業に要する機械、設備等を借り入れる場合には、賃貸借契約又は使用貸借契約を締結している
　④ 施設外就労先の企業から作業に要する材料等の供給を受ける場合には、代金の支払い等の必要な事項について、明確な定めを置いている</t>
    <rPh sb="0" eb="3">
      <t>シセツガイ</t>
    </rPh>
    <rPh sb="3" eb="5">
      <t>シュウロウ</t>
    </rPh>
    <rPh sb="5" eb="6">
      <t>サキ</t>
    </rPh>
    <rPh sb="7" eb="9">
      <t>キギョウ</t>
    </rPh>
    <rPh sb="10" eb="12">
      <t>ウケオイ</t>
    </rPh>
    <rPh sb="12" eb="14">
      <t>サギョウ</t>
    </rPh>
    <rPh sb="15" eb="16">
      <t>カン</t>
    </rPh>
    <rPh sb="18" eb="20">
      <t>ケイヤク</t>
    </rPh>
    <rPh sb="21" eb="23">
      <t>テイケツ</t>
    </rPh>
    <phoneticPr fontId="6"/>
  </si>
  <si>
    <t>(11)</t>
    <phoneticPr fontId="6"/>
  </si>
  <si>
    <t>請け負った作業についての利用者に対する必要な指導等は、施設外就労先の企業ではなく、事業所が行っている
　① 事業所は請け負った作業を施設外就労先の企業から独立して行い、利用者に対する指導等については事業所が自ら行っている
　② 事業所が請け負った作業について、利用者と施設外就労先の企業の従業者が共同で処理していない</t>
    <rPh sb="0" eb="1">
      <t>ウ</t>
    </rPh>
    <rPh sb="2" eb="3">
      <t>オ</t>
    </rPh>
    <rPh sb="5" eb="7">
      <t>サギョウ</t>
    </rPh>
    <rPh sb="12" eb="15">
      <t>リヨウシャ</t>
    </rPh>
    <rPh sb="16" eb="17">
      <t>タイ</t>
    </rPh>
    <rPh sb="19" eb="21">
      <t>ヒツヨウ</t>
    </rPh>
    <rPh sb="22" eb="24">
      <t>シドウ</t>
    </rPh>
    <rPh sb="24" eb="25">
      <t>トウ</t>
    </rPh>
    <rPh sb="27" eb="30">
      <t>シセツガイ</t>
    </rPh>
    <rPh sb="30" eb="32">
      <t>シュウロウ</t>
    </rPh>
    <rPh sb="32" eb="33">
      <t>サキ</t>
    </rPh>
    <rPh sb="34" eb="36">
      <t>キギョウ</t>
    </rPh>
    <rPh sb="41" eb="44">
      <t>ジギョウショ</t>
    </rPh>
    <rPh sb="45" eb="46">
      <t>オコナ</t>
    </rPh>
    <rPh sb="114" eb="117">
      <t>ジギョウショ</t>
    </rPh>
    <phoneticPr fontId="6"/>
  </si>
  <si>
    <t>(12)</t>
    <phoneticPr fontId="6"/>
  </si>
  <si>
    <t>施設の運営規程に施設外就労について明記し、当該就労について規則を設けるとともに、対象者は事前に個別支援計画に規定している</t>
    <rPh sb="0" eb="2">
      <t>シセツ</t>
    </rPh>
    <rPh sb="3" eb="5">
      <t>ウンエイ</t>
    </rPh>
    <rPh sb="5" eb="7">
      <t>キテイ</t>
    </rPh>
    <rPh sb="8" eb="10">
      <t>シセツ</t>
    </rPh>
    <rPh sb="10" eb="11">
      <t>ガイ</t>
    </rPh>
    <rPh sb="11" eb="13">
      <t>シュウロウ</t>
    </rPh>
    <rPh sb="17" eb="19">
      <t>メイキ</t>
    </rPh>
    <rPh sb="21" eb="23">
      <t>トウガイ</t>
    </rPh>
    <rPh sb="23" eb="25">
      <t>シュウロウ</t>
    </rPh>
    <rPh sb="29" eb="31">
      <t>キソク</t>
    </rPh>
    <rPh sb="32" eb="33">
      <t>モウ</t>
    </rPh>
    <rPh sb="40" eb="43">
      <t>タイショウシャ</t>
    </rPh>
    <rPh sb="44" eb="46">
      <t>ジゼン</t>
    </rPh>
    <rPh sb="47" eb="49">
      <t>コベツ</t>
    </rPh>
    <rPh sb="49" eb="51">
      <t>シエン</t>
    </rPh>
    <rPh sb="51" eb="53">
      <t>ケイカク</t>
    </rPh>
    <rPh sb="54" eb="56">
      <t>キテイ</t>
    </rPh>
    <phoneticPr fontId="6"/>
  </si>
  <si>
    <t>(14)</t>
  </si>
  <si>
    <t>訓練目標に対する達成度の評価等を行った結果、必要と認められる場合には、施設外就労の目標その他個別支援計画の内容の見直しを行っている</t>
    <rPh sb="0" eb="2">
      <t>クンレン</t>
    </rPh>
    <rPh sb="2" eb="4">
      <t>モクヒョウ</t>
    </rPh>
    <rPh sb="5" eb="6">
      <t>タイ</t>
    </rPh>
    <rPh sb="8" eb="10">
      <t>タッセイ</t>
    </rPh>
    <rPh sb="10" eb="11">
      <t>ド</t>
    </rPh>
    <rPh sb="12" eb="15">
      <t>ヒョウカトウ</t>
    </rPh>
    <rPh sb="16" eb="17">
      <t>オコナ</t>
    </rPh>
    <rPh sb="19" eb="21">
      <t>ケッカ</t>
    </rPh>
    <rPh sb="22" eb="24">
      <t>ヒツヨウ</t>
    </rPh>
    <rPh sb="25" eb="26">
      <t>ミト</t>
    </rPh>
    <rPh sb="30" eb="32">
      <t>バアイ</t>
    </rPh>
    <rPh sb="35" eb="38">
      <t>シセツガイ</t>
    </rPh>
    <rPh sb="38" eb="40">
      <t>シュウロウ</t>
    </rPh>
    <rPh sb="41" eb="43">
      <t>モクヒョウ</t>
    </rPh>
    <rPh sb="45" eb="46">
      <t>タ</t>
    </rPh>
    <rPh sb="46" eb="48">
      <t>コベツ</t>
    </rPh>
    <rPh sb="48" eb="50">
      <t>シエン</t>
    </rPh>
    <rPh sb="50" eb="52">
      <t>ケイカク</t>
    </rPh>
    <rPh sb="53" eb="55">
      <t>ナイヨウ</t>
    </rPh>
    <rPh sb="56" eb="58">
      <t>ミナオ</t>
    </rPh>
    <rPh sb="60" eb="61">
      <t>オコナ</t>
    </rPh>
    <phoneticPr fontId="6"/>
  </si>
  <si>
    <t>(15)</t>
  </si>
  <si>
    <t>施設外就労の実績記録書類を作成・保存している</t>
    <rPh sb="0" eb="2">
      <t>シセツ</t>
    </rPh>
    <rPh sb="2" eb="3">
      <t>ガイ</t>
    </rPh>
    <rPh sb="3" eb="5">
      <t>シュウロウ</t>
    </rPh>
    <rPh sb="6" eb="8">
      <t>ジッセキ</t>
    </rPh>
    <rPh sb="8" eb="10">
      <t>キロク</t>
    </rPh>
    <rPh sb="10" eb="12">
      <t>ショルイ</t>
    </rPh>
    <rPh sb="13" eb="15">
      <t>サクセイ</t>
    </rPh>
    <rPh sb="16" eb="18">
      <t>ホゾン</t>
    </rPh>
    <phoneticPr fontId="6"/>
  </si>
  <si>
    <t>(16)</t>
    <phoneticPr fontId="6"/>
  </si>
  <si>
    <t>施設外就労に随行する支援員は、就労先企業等の協力を得て、次の業務を行っている
　① 事業の対象となる障害者の作業程度、意向、能力等の状況把握
　② 施設外就労先の企業における作業の実施に向けての調整
　③ 作業指導等、対象者が施設外就労を行うために必要な支援
　④ 施設外就労についてのノウハウの蓄積及び提供
　⑤ 施設外就労先の企業や対象者の家族との連携
　⑥ その他上記以外に必要な業務</t>
    <rPh sb="0" eb="3">
      <t>シセツガイ</t>
    </rPh>
    <rPh sb="3" eb="5">
      <t>シュウロウ</t>
    </rPh>
    <rPh sb="6" eb="8">
      <t>ズイコウ</t>
    </rPh>
    <rPh sb="10" eb="13">
      <t>シエンイン</t>
    </rPh>
    <rPh sb="15" eb="17">
      <t>シュウロウ</t>
    </rPh>
    <rPh sb="17" eb="18">
      <t>サキ</t>
    </rPh>
    <rPh sb="18" eb="20">
      <t>キギョウ</t>
    </rPh>
    <rPh sb="20" eb="21">
      <t>トウ</t>
    </rPh>
    <rPh sb="22" eb="24">
      <t>キョウリョク</t>
    </rPh>
    <rPh sb="25" eb="26">
      <t>エ</t>
    </rPh>
    <rPh sb="28" eb="29">
      <t>ツギ</t>
    </rPh>
    <rPh sb="30" eb="32">
      <t>ギョウム</t>
    </rPh>
    <rPh sb="33" eb="34">
      <t>オコナ</t>
    </rPh>
    <phoneticPr fontId="6"/>
  </si>
  <si>
    <t>地域移行支援体制加算</t>
    <phoneticPr fontId="6"/>
  </si>
  <si>
    <t>通院支援加算</t>
    <phoneticPr fontId="6"/>
  </si>
  <si>
    <t>過去3か月以内に当該施設に入所したことがない場合に限り算定可
　※30日を超える病院または診療所への入院後に再度利用した場合には、初期加算が算定できます</t>
    <rPh sb="0" eb="2">
      <t>カコ</t>
    </rPh>
    <rPh sb="4" eb="5">
      <t>ゲツ</t>
    </rPh>
    <rPh sb="5" eb="7">
      <t>イナイ</t>
    </rPh>
    <rPh sb="8" eb="10">
      <t>トウガイ</t>
    </rPh>
    <rPh sb="10" eb="12">
      <t>シセツ</t>
    </rPh>
    <rPh sb="13" eb="15">
      <t>ニュウショ</t>
    </rPh>
    <rPh sb="22" eb="24">
      <t>バアイ</t>
    </rPh>
    <rPh sb="25" eb="26">
      <t>カギ</t>
    </rPh>
    <rPh sb="27" eb="29">
      <t>サンテイ</t>
    </rPh>
    <rPh sb="29" eb="30">
      <t>カ</t>
    </rPh>
    <phoneticPr fontId="6"/>
  </si>
  <si>
    <t>管理栄養士等未配置減算</t>
    <rPh sb="0" eb="2">
      <t>カンリ</t>
    </rPh>
    <rPh sb="2" eb="5">
      <t>エイヨウシ</t>
    </rPh>
    <rPh sb="5" eb="6">
      <t>トウ</t>
    </rPh>
    <rPh sb="6" eb="7">
      <t>ミ</t>
    </rPh>
    <rPh sb="7" eb="9">
      <t>ハイチ</t>
    </rPh>
    <rPh sb="9" eb="11">
      <t>ゲンサン</t>
    </rPh>
    <phoneticPr fontId="6"/>
  </si>
  <si>
    <t>入所者の栄養状態を入所時に把握(栄養スクリーニング)し、課題を把握(栄養アセスメント)し、施設長の管理の下、医師、管理栄養士、看護職員、サービス管理責任者その他の職種の者が共同して、入所者ごとに摂食、嚥下機能及び食形態にも配慮した栄養ケア計画を作成</t>
    <rPh sb="0" eb="3">
      <t>ニュウショシャ</t>
    </rPh>
    <rPh sb="4" eb="6">
      <t>エイヨウ</t>
    </rPh>
    <rPh sb="6" eb="8">
      <t>ジョウタイ</t>
    </rPh>
    <rPh sb="9" eb="11">
      <t>ニュウショ</t>
    </rPh>
    <rPh sb="11" eb="12">
      <t>ジ</t>
    </rPh>
    <rPh sb="13" eb="15">
      <t>ハアク</t>
    </rPh>
    <rPh sb="16" eb="18">
      <t>エイヨウ</t>
    </rPh>
    <rPh sb="28" eb="30">
      <t>カダイ</t>
    </rPh>
    <rPh sb="31" eb="33">
      <t>ハアク</t>
    </rPh>
    <rPh sb="34" eb="36">
      <t>エイヨウ</t>
    </rPh>
    <rPh sb="45" eb="47">
      <t>シセツ</t>
    </rPh>
    <rPh sb="47" eb="48">
      <t>チョウ</t>
    </rPh>
    <rPh sb="49" eb="51">
      <t>カンリ</t>
    </rPh>
    <rPh sb="52" eb="53">
      <t>モト</t>
    </rPh>
    <rPh sb="65" eb="67">
      <t>ショクイン</t>
    </rPh>
    <rPh sb="72" eb="74">
      <t>カンリ</t>
    </rPh>
    <rPh sb="74" eb="76">
      <t>セキニン</t>
    </rPh>
    <rPh sb="76" eb="77">
      <t>シャ</t>
    </rPh>
    <rPh sb="79" eb="80">
      <t>タ</t>
    </rPh>
    <rPh sb="81" eb="83">
      <t>ショクシュ</t>
    </rPh>
    <rPh sb="84" eb="85">
      <t>モノ</t>
    </rPh>
    <rPh sb="86" eb="88">
      <t>キョウドウ</t>
    </rPh>
    <rPh sb="91" eb="94">
      <t>ニュウショシャ</t>
    </rPh>
    <rPh sb="97" eb="99">
      <t>セッショク</t>
    </rPh>
    <rPh sb="100" eb="102">
      <t>エンゲ</t>
    </rPh>
    <rPh sb="102" eb="104">
      <t>キノウ</t>
    </rPh>
    <rPh sb="104" eb="105">
      <t>オヨ</t>
    </rPh>
    <rPh sb="106" eb="107">
      <t>ショク</t>
    </rPh>
    <rPh sb="107" eb="109">
      <t>ケイタイ</t>
    </rPh>
    <rPh sb="111" eb="113">
      <t>ハイリョ</t>
    </rPh>
    <phoneticPr fontId="26"/>
  </si>
  <si>
    <t>栄養ケア計画について、入所者又はその家族に説明し、同意を得ている
  ※その同意を得られた日から算定を開始するものとします。</t>
    <rPh sb="0" eb="2">
      <t>エイヨウ</t>
    </rPh>
    <rPh sb="4" eb="6">
      <t>ケイカク</t>
    </rPh>
    <rPh sb="11" eb="13">
      <t>ニュウショ</t>
    </rPh>
    <rPh sb="13" eb="14">
      <t>シャ</t>
    </rPh>
    <rPh sb="14" eb="15">
      <t>マタ</t>
    </rPh>
    <rPh sb="18" eb="20">
      <t>カゾク</t>
    </rPh>
    <rPh sb="21" eb="23">
      <t>セツメイ</t>
    </rPh>
    <rPh sb="25" eb="27">
      <t>ドウイ</t>
    </rPh>
    <rPh sb="28" eb="29">
      <t>エ</t>
    </rPh>
    <rPh sb="38" eb="40">
      <t>ドウイ</t>
    </rPh>
    <rPh sb="41" eb="42">
      <t>エ</t>
    </rPh>
    <rPh sb="45" eb="46">
      <t>ヒ</t>
    </rPh>
    <rPh sb="48" eb="50">
      <t>サンテイ</t>
    </rPh>
    <rPh sb="51" eb="53">
      <t>カイシ</t>
    </rPh>
    <phoneticPr fontId="26"/>
  </si>
  <si>
    <t>入所者ごとの栄養ケア計画に従い栄養管理を行い、入所者の栄養状態を定期的に記録
  ※栄養ケア計画に実施上の問題があれば、直ちに当該計画を修正してください。</t>
    <rPh sb="0" eb="3">
      <t>ニュウショシャ</t>
    </rPh>
    <rPh sb="6" eb="8">
      <t>エイヨウ</t>
    </rPh>
    <rPh sb="10" eb="12">
      <t>ケイカク</t>
    </rPh>
    <rPh sb="13" eb="14">
      <t>シタガ</t>
    </rPh>
    <rPh sb="20" eb="21">
      <t>オコナ</t>
    </rPh>
    <rPh sb="23" eb="26">
      <t>ニュウショシャ</t>
    </rPh>
    <rPh sb="42" eb="44">
      <t>エイヨウ</t>
    </rPh>
    <rPh sb="46" eb="48">
      <t>ケイカク</t>
    </rPh>
    <rPh sb="49" eb="51">
      <t>ジッシ</t>
    </rPh>
    <rPh sb="51" eb="52">
      <t>ジョウ</t>
    </rPh>
    <rPh sb="53" eb="55">
      <t>モンダイ</t>
    </rPh>
    <rPh sb="60" eb="61">
      <t>タダ</t>
    </rPh>
    <rPh sb="63" eb="65">
      <t>トウガイ</t>
    </rPh>
    <rPh sb="65" eb="67">
      <t>ケイカク</t>
    </rPh>
    <rPh sb="68" eb="70">
      <t>シュウセイ</t>
    </rPh>
    <phoneticPr fontId="26"/>
  </si>
  <si>
    <t>入所者ごとの栄養状態に応じて、定期的に、入所者の生活機能の状況を検討し、栄養状態のモニタリングを実施
　※それぞれのモニタリング間隔を設定し、入所者ごとの栄養ケア計画に記載
　※低栄養状態のリスクの高い者及び栄養補給方法の変更の必要性がある者については、おおむね2週間
　　ごとにモニタリング実施
　※低栄養状態のリスクの低い者については、おおむね3月ごとにモニタリング実施
　※月1回は体重測定するなど　入所者の栄養状態を把握</t>
    <rPh sb="0" eb="3">
      <t>ニュウショシャ</t>
    </rPh>
    <rPh sb="6" eb="8">
      <t>エイヨウ</t>
    </rPh>
    <rPh sb="8" eb="10">
      <t>ジョウタイ</t>
    </rPh>
    <rPh sb="11" eb="12">
      <t>オウ</t>
    </rPh>
    <rPh sb="15" eb="18">
      <t>テイキテキ</t>
    </rPh>
    <rPh sb="20" eb="23">
      <t>ニュウショシャ</t>
    </rPh>
    <rPh sb="24" eb="26">
      <t>セイカツ</t>
    </rPh>
    <rPh sb="26" eb="28">
      <t>キノウ</t>
    </rPh>
    <rPh sb="29" eb="31">
      <t>ジョウキョウ</t>
    </rPh>
    <rPh sb="32" eb="34">
      <t>ケントウ</t>
    </rPh>
    <rPh sb="36" eb="38">
      <t>エイヨウ</t>
    </rPh>
    <rPh sb="38" eb="40">
      <t>ジョウタイ</t>
    </rPh>
    <rPh sb="48" eb="50">
      <t>ジッシ</t>
    </rPh>
    <rPh sb="64" eb="66">
      <t>カンカク</t>
    </rPh>
    <rPh sb="67" eb="69">
      <t>セッテイ</t>
    </rPh>
    <rPh sb="71" eb="74">
      <t>ニュウショシャ</t>
    </rPh>
    <rPh sb="77" eb="79">
      <t>エイヨウ</t>
    </rPh>
    <rPh sb="81" eb="83">
      <t>ケイカク</t>
    </rPh>
    <rPh sb="84" eb="86">
      <t>キサイ</t>
    </rPh>
    <phoneticPr fontId="6"/>
  </si>
  <si>
    <t>経管栄養から経口栄養に移行するための栄養管理及び支援が必要と医師の指示を受けている</t>
    <rPh sb="0" eb="1">
      <t>タ</t>
    </rPh>
    <rPh sb="1" eb="2">
      <t>カン</t>
    </rPh>
    <rPh sb="2" eb="4">
      <t>エイヨウ</t>
    </rPh>
    <rPh sb="6" eb="8">
      <t>ケイコウ</t>
    </rPh>
    <rPh sb="8" eb="10">
      <t>エイヨウ</t>
    </rPh>
    <rPh sb="11" eb="13">
      <t>イコウ</t>
    </rPh>
    <rPh sb="18" eb="20">
      <t>エイヨウ</t>
    </rPh>
    <rPh sb="22" eb="23">
      <t>オヨ</t>
    </rPh>
    <rPh sb="24" eb="26">
      <t>シエン</t>
    </rPh>
    <rPh sb="36" eb="37">
      <t>ウ</t>
    </rPh>
    <phoneticPr fontId="26"/>
  </si>
  <si>
    <t>医師、歯科医師、管理栄養士、看護職員、言語聴覚士、サービス管理責任者その他の職種の者が共同して、経口による食事の摂取を進めるための経口移行計画を作成
　※共同して経口移行計画を作成するに当たっては、テレビ電話装置等の活用が可能です。</t>
    <rPh sb="48" eb="50">
      <t>ケイコウ</t>
    </rPh>
    <rPh sb="53" eb="55">
      <t>ショクジ</t>
    </rPh>
    <rPh sb="56" eb="58">
      <t>セッシュ</t>
    </rPh>
    <rPh sb="59" eb="60">
      <t>スス</t>
    </rPh>
    <rPh sb="77" eb="79">
      <t>キョウドウ</t>
    </rPh>
    <rPh sb="81" eb="83">
      <t>ケイコウ</t>
    </rPh>
    <rPh sb="83" eb="85">
      <t>イコウ</t>
    </rPh>
    <rPh sb="85" eb="87">
      <t>ケイカク</t>
    </rPh>
    <rPh sb="88" eb="90">
      <t>サクセイ</t>
    </rPh>
    <rPh sb="93" eb="94">
      <t>ア</t>
    </rPh>
    <rPh sb="111" eb="113">
      <t>カノウ</t>
    </rPh>
    <phoneticPr fontId="26"/>
  </si>
  <si>
    <t>当該計画に従い、医師の指示を受けた管理栄養士又は栄養士による、栄養管理及び支援を実施</t>
    <rPh sb="0" eb="2">
      <t>トウガイ</t>
    </rPh>
    <rPh sb="2" eb="4">
      <t>ケイカク</t>
    </rPh>
    <rPh sb="5" eb="6">
      <t>シタガ</t>
    </rPh>
    <rPh sb="35" eb="36">
      <t>オヨ</t>
    </rPh>
    <rPh sb="37" eb="39">
      <t>シエン</t>
    </rPh>
    <rPh sb="40" eb="42">
      <t>ジッシ</t>
    </rPh>
    <phoneticPr fontId="26"/>
  </si>
  <si>
    <t>180日を超えて算定する場合は、経口による食事の摂取が一部可能であって、医師の指示に基づき、継続して経口による食事の摂取を進めるための栄養管理及び支援が必要とされる場合であること。この場合は、おおむね2週間ごとに医師の指示を受けていること。</t>
    <rPh sb="16" eb="18">
      <t>ケイコウ</t>
    </rPh>
    <rPh sb="21" eb="23">
      <t>ショクジ</t>
    </rPh>
    <rPh sb="24" eb="26">
      <t>セッシュ</t>
    </rPh>
    <rPh sb="27" eb="29">
      <t>イチブ</t>
    </rPh>
    <rPh sb="29" eb="31">
      <t>カノウ</t>
    </rPh>
    <rPh sb="36" eb="38">
      <t>イシ</t>
    </rPh>
    <rPh sb="39" eb="41">
      <t>シジ</t>
    </rPh>
    <rPh sb="42" eb="43">
      <t>モト</t>
    </rPh>
    <rPh sb="46" eb="48">
      <t>ケイゾク</t>
    </rPh>
    <rPh sb="50" eb="52">
      <t>ケイコウ</t>
    </rPh>
    <rPh sb="55" eb="57">
      <t>ショクジ</t>
    </rPh>
    <rPh sb="58" eb="60">
      <t>セッシュ</t>
    </rPh>
    <rPh sb="61" eb="62">
      <t>スス</t>
    </rPh>
    <rPh sb="67" eb="69">
      <t>エイヨウ</t>
    </rPh>
    <rPh sb="69" eb="71">
      <t>カンリ</t>
    </rPh>
    <rPh sb="71" eb="72">
      <t>オヨ</t>
    </rPh>
    <rPh sb="73" eb="75">
      <t>シエン</t>
    </rPh>
    <rPh sb="76" eb="78">
      <t>ヒツヨウ</t>
    </rPh>
    <rPh sb="82" eb="84">
      <t>バアイ</t>
    </rPh>
    <rPh sb="92" eb="94">
      <t>バアイ</t>
    </rPh>
    <phoneticPr fontId="26"/>
  </si>
  <si>
    <t>現に経口により食事を摂取している者であって、摂食機能障害を有し、水飲みテスト、頸部聴診法、造影撮影、内視鏡検査等により誤嚥が認められ、継続して経口による食事摂取を進めるための栄養管理及び支援が必要と、医師又は歯科医師の指示を受けた者</t>
    <rPh sb="0" eb="1">
      <t>ゲン</t>
    </rPh>
    <rPh sb="2" eb="3">
      <t>ケイ</t>
    </rPh>
    <rPh sb="3" eb="4">
      <t>コウ</t>
    </rPh>
    <rPh sb="7" eb="9">
      <t>ショクジ</t>
    </rPh>
    <rPh sb="10" eb="12">
      <t>セッシュ</t>
    </rPh>
    <rPh sb="16" eb="17">
      <t>モノ</t>
    </rPh>
    <rPh sb="29" eb="30">
      <t>ユウ</t>
    </rPh>
    <rPh sb="32" eb="34">
      <t>ミズノ</t>
    </rPh>
    <rPh sb="39" eb="41">
      <t>ケイブ</t>
    </rPh>
    <rPh sb="41" eb="42">
      <t>チョウ</t>
    </rPh>
    <rPh sb="55" eb="56">
      <t>ナド</t>
    </rPh>
    <rPh sb="59" eb="61">
      <t>ゴエン</t>
    </rPh>
    <rPh sb="62" eb="63">
      <t>ミト</t>
    </rPh>
    <rPh sb="67" eb="69">
      <t>ケイゾク</t>
    </rPh>
    <rPh sb="81" eb="82">
      <t>スス</t>
    </rPh>
    <rPh sb="87" eb="89">
      <t>エイヨウ</t>
    </rPh>
    <rPh sb="89" eb="91">
      <t>カンリ</t>
    </rPh>
    <rPh sb="91" eb="92">
      <t>オヨ</t>
    </rPh>
    <rPh sb="93" eb="95">
      <t>シエン</t>
    </rPh>
    <rPh sb="102" eb="103">
      <t>マタ</t>
    </rPh>
    <rPh sb="104" eb="106">
      <t>シカ</t>
    </rPh>
    <rPh sb="106" eb="108">
      <t>イシ</t>
    </rPh>
    <rPh sb="112" eb="113">
      <t>ウ</t>
    </rPh>
    <rPh sb="115" eb="116">
      <t>モノ</t>
    </rPh>
    <phoneticPr fontId="26"/>
  </si>
  <si>
    <t>月1回以上、医師、歯科医師、管理栄養士、看護職員、言語聴覚士、サービス管理責任者その他の職種の者が共同し、入所者の栄養管理をするための食事の観察及び会議を行い、入所者ごとに経口維持計画を作成　</t>
    <rPh sb="0" eb="1">
      <t>ツキ</t>
    </rPh>
    <rPh sb="2" eb="5">
      <t>カイイジョウ</t>
    </rPh>
    <rPh sb="9" eb="11">
      <t>シカ</t>
    </rPh>
    <rPh sb="11" eb="13">
      <t>イシ</t>
    </rPh>
    <rPh sb="22" eb="24">
      <t>ショクイン</t>
    </rPh>
    <rPh sb="35" eb="37">
      <t>カンリ</t>
    </rPh>
    <rPh sb="37" eb="39">
      <t>セキニン</t>
    </rPh>
    <rPh sb="39" eb="40">
      <t>シャ</t>
    </rPh>
    <rPh sb="42" eb="43">
      <t>タ</t>
    </rPh>
    <rPh sb="44" eb="46">
      <t>ショクシュ</t>
    </rPh>
    <rPh sb="47" eb="48">
      <t>モノ</t>
    </rPh>
    <rPh sb="49" eb="51">
      <t>キョウドウ</t>
    </rPh>
    <rPh sb="53" eb="56">
      <t>ニュウショシャ</t>
    </rPh>
    <rPh sb="57" eb="59">
      <t>エイヨウ</t>
    </rPh>
    <rPh sb="59" eb="61">
      <t>カンリ</t>
    </rPh>
    <rPh sb="67" eb="69">
      <t>ショクジ</t>
    </rPh>
    <rPh sb="70" eb="72">
      <t>カンサツ</t>
    </rPh>
    <rPh sb="72" eb="73">
      <t>オヨ</t>
    </rPh>
    <rPh sb="74" eb="76">
      <t>カイギ</t>
    </rPh>
    <rPh sb="77" eb="78">
      <t>オコナ</t>
    </rPh>
    <rPh sb="80" eb="83">
      <t>ニュウショシャ</t>
    </rPh>
    <rPh sb="88" eb="90">
      <t>イジ</t>
    </rPh>
    <rPh sb="93" eb="95">
      <t>サクセイ</t>
    </rPh>
    <phoneticPr fontId="26"/>
  </si>
  <si>
    <t>当該計画に従い、医師又は歯科医師の指示を受けた管理栄養士又は栄養士が栄養管理を実施</t>
    <rPh sb="0" eb="2">
      <t>トウガイ</t>
    </rPh>
    <rPh sb="2" eb="4">
      <t>ケイカク</t>
    </rPh>
    <rPh sb="5" eb="6">
      <t>シタガ</t>
    </rPh>
    <rPh sb="34" eb="36">
      <t>エイヨウ</t>
    </rPh>
    <phoneticPr fontId="26"/>
  </si>
  <si>
    <t>当該計画を作成し、入所者又は家族等に説明し、その同意を得られた日の属する月から起算して6月以内の期間に限り算定している</t>
    <rPh sb="0" eb="2">
      <t>トウガイ</t>
    </rPh>
    <rPh sb="2" eb="4">
      <t>ケイカク</t>
    </rPh>
    <rPh sb="5" eb="7">
      <t>サクセイ</t>
    </rPh>
    <rPh sb="27" eb="28">
      <t>エ</t>
    </rPh>
    <rPh sb="31" eb="32">
      <t>ヒ</t>
    </rPh>
    <rPh sb="33" eb="34">
      <t>ゾク</t>
    </rPh>
    <rPh sb="36" eb="37">
      <t>ツキ</t>
    </rPh>
    <rPh sb="39" eb="41">
      <t>キサン</t>
    </rPh>
    <rPh sb="44" eb="45">
      <t>ガツ</t>
    </rPh>
    <rPh sb="45" eb="47">
      <t>イナイ</t>
    </rPh>
    <rPh sb="48" eb="50">
      <t>キカン</t>
    </rPh>
    <rPh sb="51" eb="52">
      <t>カギ</t>
    </rPh>
    <rPh sb="53" eb="55">
      <t>サンテイ</t>
    </rPh>
    <phoneticPr fontId="26"/>
  </si>
  <si>
    <t>6月を超えて算定する場合は、水飲みテスト、頸部聴診法、造影撮影、内視鏡検査等により、引き続き、摂食機能障害及び誤嚥が認められ、継続して経口による食事摂取を進めるための特別な管理が必要と、医師又は歯科医師の指示があり、入所者の同意を得ている場合であること。この場合は、おおむね１月ごとに医師又は歯科医師の指示を受けること。</t>
    <rPh sb="1" eb="2">
      <t>ツキ</t>
    </rPh>
    <rPh sb="14" eb="16">
      <t>ミズノ</t>
    </rPh>
    <rPh sb="21" eb="23">
      <t>ケイブ</t>
    </rPh>
    <rPh sb="23" eb="25">
      <t>チョウシン</t>
    </rPh>
    <rPh sb="25" eb="26">
      <t>ホウ</t>
    </rPh>
    <rPh sb="27" eb="29">
      <t>ゾウエイ</t>
    </rPh>
    <rPh sb="29" eb="31">
      <t>サツエイ</t>
    </rPh>
    <rPh sb="32" eb="35">
      <t>ナイシキョウ</t>
    </rPh>
    <rPh sb="35" eb="37">
      <t>ケンサ</t>
    </rPh>
    <rPh sb="37" eb="38">
      <t>トウ</t>
    </rPh>
    <rPh sb="42" eb="43">
      <t>ヒ</t>
    </rPh>
    <rPh sb="44" eb="45">
      <t>ツヅ</t>
    </rPh>
    <rPh sb="47" eb="49">
      <t>セッショク</t>
    </rPh>
    <rPh sb="49" eb="51">
      <t>キノウ</t>
    </rPh>
    <rPh sb="51" eb="53">
      <t>ショウガイ</t>
    </rPh>
    <rPh sb="53" eb="54">
      <t>オヨ</t>
    </rPh>
    <rPh sb="55" eb="57">
      <t>ゴエン</t>
    </rPh>
    <rPh sb="58" eb="59">
      <t>ミト</t>
    </rPh>
    <rPh sb="63" eb="65">
      <t>ケイゾク</t>
    </rPh>
    <rPh sb="67" eb="69">
      <t>ケイコウ</t>
    </rPh>
    <rPh sb="72" eb="74">
      <t>ショクジ</t>
    </rPh>
    <rPh sb="74" eb="76">
      <t>セッシュ</t>
    </rPh>
    <rPh sb="77" eb="78">
      <t>スス</t>
    </rPh>
    <rPh sb="83" eb="85">
      <t>トクベツ</t>
    </rPh>
    <rPh sb="86" eb="88">
      <t>カンリ</t>
    </rPh>
    <rPh sb="89" eb="90">
      <t>ヒツ</t>
    </rPh>
    <rPh sb="90" eb="91">
      <t>ヨウ</t>
    </rPh>
    <rPh sb="108" eb="111">
      <t>ニュウショシャ</t>
    </rPh>
    <rPh sb="112" eb="114">
      <t>ドウイ</t>
    </rPh>
    <rPh sb="115" eb="116">
      <t>エ</t>
    </rPh>
    <rPh sb="119" eb="121">
      <t>バアイ</t>
    </rPh>
    <rPh sb="129" eb="131">
      <t>バアイ</t>
    </rPh>
    <rPh sb="138" eb="139">
      <t>ツキ</t>
    </rPh>
    <rPh sb="142" eb="144">
      <t>イシ</t>
    </rPh>
    <rPh sb="144" eb="145">
      <t>マタ</t>
    </rPh>
    <rPh sb="146" eb="148">
      <t>シカ</t>
    </rPh>
    <rPh sb="148" eb="150">
      <t>イシ</t>
    </rPh>
    <rPh sb="151" eb="153">
      <t>シジ</t>
    </rPh>
    <rPh sb="154" eb="155">
      <t>ウ</t>
    </rPh>
    <phoneticPr fontId="26"/>
  </si>
  <si>
    <t>管理栄養士又は栄養士が配置されている</t>
    <rPh sb="0" eb="2">
      <t>カンリ</t>
    </rPh>
    <rPh sb="2" eb="5">
      <t>エイヨウシ</t>
    </rPh>
    <rPh sb="5" eb="6">
      <t>マタ</t>
    </rPh>
    <rPh sb="7" eb="9">
      <t>エイヨウ</t>
    </rPh>
    <rPh sb="9" eb="10">
      <t>シ</t>
    </rPh>
    <rPh sb="11" eb="13">
      <t>ハイチ</t>
    </rPh>
    <phoneticPr fontId="6"/>
  </si>
  <si>
    <t>●利用定員が50人以下の事業所
　　　1日の利用者の数が、利用定員の150％を超過している
●利用定員が51人以上の事業所
　　　1日の利用者の数が、利用定員の数に「当該利用定員の数から50を控除した数の25%に25を加
　　　えた数」を加えて得た数を超過している</t>
    <rPh sb="1" eb="3">
      <t>リヨウ</t>
    </rPh>
    <rPh sb="3" eb="5">
      <t>テイイン</t>
    </rPh>
    <rPh sb="8" eb="9">
      <t>ニン</t>
    </rPh>
    <rPh sb="9" eb="11">
      <t>イカ</t>
    </rPh>
    <rPh sb="12" eb="14">
      <t>ジギョウ</t>
    </rPh>
    <rPh sb="14" eb="15">
      <t>ショ</t>
    </rPh>
    <rPh sb="20" eb="21">
      <t>ヒ</t>
    </rPh>
    <rPh sb="22" eb="24">
      <t>リヨウ</t>
    </rPh>
    <rPh sb="24" eb="25">
      <t>シャ</t>
    </rPh>
    <rPh sb="26" eb="27">
      <t>スウ</t>
    </rPh>
    <rPh sb="29" eb="31">
      <t>リヨウ</t>
    </rPh>
    <rPh sb="31" eb="33">
      <t>テイイン</t>
    </rPh>
    <rPh sb="39" eb="41">
      <t>チョウカ</t>
    </rPh>
    <rPh sb="47" eb="49">
      <t>リヨウ</t>
    </rPh>
    <rPh sb="49" eb="51">
      <t>テイイン</t>
    </rPh>
    <rPh sb="54" eb="55">
      <t>ニン</t>
    </rPh>
    <rPh sb="55" eb="57">
      <t>イジョウ</t>
    </rPh>
    <rPh sb="58" eb="60">
      <t>ジギョウ</t>
    </rPh>
    <rPh sb="60" eb="61">
      <t>ショ</t>
    </rPh>
    <rPh sb="66" eb="67">
      <t>ニチ</t>
    </rPh>
    <rPh sb="68" eb="71">
      <t>リヨウシャ</t>
    </rPh>
    <rPh sb="72" eb="73">
      <t>スウ</t>
    </rPh>
    <phoneticPr fontId="6"/>
  </si>
  <si>
    <t>指定基準の規定により配置すべき生活支援員、職業指導員について、人員基準上必要とされる員数を満たしていない
　※10％を超えて減少した場合・・・その翌月から人員欠如が解消されるに至った月まで減算
　※10％の範囲内で減少した場合・・その翌々月から人員欠如が解消されるに至った月まで減算
　　　　　　　　　　　　　　　　　（ただし、翌月末日において人員基準を満たしている場合は除く）</t>
    <rPh sb="0" eb="2">
      <t>シテイ</t>
    </rPh>
    <rPh sb="2" eb="4">
      <t>キジュン</t>
    </rPh>
    <rPh sb="5" eb="7">
      <t>キテイ</t>
    </rPh>
    <rPh sb="10" eb="12">
      <t>ハイチ</t>
    </rPh>
    <rPh sb="15" eb="17">
      <t>セイカツ</t>
    </rPh>
    <rPh sb="17" eb="19">
      <t>シエン</t>
    </rPh>
    <rPh sb="19" eb="20">
      <t>イン</t>
    </rPh>
    <rPh sb="21" eb="23">
      <t>ショクギョウ</t>
    </rPh>
    <rPh sb="23" eb="26">
      <t>シドウイン</t>
    </rPh>
    <rPh sb="31" eb="33">
      <t>ジンイン</t>
    </rPh>
    <rPh sb="33" eb="35">
      <t>キジュン</t>
    </rPh>
    <rPh sb="35" eb="36">
      <t>ジョウ</t>
    </rPh>
    <rPh sb="36" eb="38">
      <t>ヒツヨウ</t>
    </rPh>
    <rPh sb="42" eb="44">
      <t>インスウ</t>
    </rPh>
    <rPh sb="45" eb="46">
      <t>ミ</t>
    </rPh>
    <rPh sb="62" eb="64">
      <t>ゲンショウ</t>
    </rPh>
    <rPh sb="66" eb="68">
      <t>バアイ</t>
    </rPh>
    <rPh sb="73" eb="75">
      <t>ヨクゲツ</t>
    </rPh>
    <rPh sb="77" eb="79">
      <t>ジンイン</t>
    </rPh>
    <rPh sb="79" eb="81">
      <t>ケツジョ</t>
    </rPh>
    <rPh sb="82" eb="84">
      <t>カイショウ</t>
    </rPh>
    <rPh sb="88" eb="89">
      <t>イタ</t>
    </rPh>
    <rPh sb="91" eb="92">
      <t>ツキ</t>
    </rPh>
    <rPh sb="94" eb="96">
      <t>ゲンサン</t>
    </rPh>
    <rPh sb="103" eb="106">
      <t>ハンイナイ</t>
    </rPh>
    <rPh sb="107" eb="109">
      <t>ゲンショウ</t>
    </rPh>
    <phoneticPr fontId="6"/>
  </si>
  <si>
    <t>　※施設外支援・施設外就労を行う場合については、あわせて「別紙」もご記入ください。</t>
    <rPh sb="2" eb="5">
      <t>シセツガイ</t>
    </rPh>
    <rPh sb="5" eb="7">
      <t>シエン</t>
    </rPh>
    <rPh sb="8" eb="11">
      <t>シセツガイ</t>
    </rPh>
    <rPh sb="11" eb="13">
      <t>シュウロウ</t>
    </rPh>
    <rPh sb="14" eb="15">
      <t>オコナ</t>
    </rPh>
    <rPh sb="16" eb="18">
      <t>バアイ</t>
    </rPh>
    <rPh sb="29" eb="31">
      <t>ベッシ</t>
    </rPh>
    <rPh sb="34" eb="36">
      <t>キニュウ</t>
    </rPh>
    <phoneticPr fontId="6"/>
  </si>
  <si>
    <t>事業所職員による訪問、在宅利用者による通所又は電話・パソコン等のICT機器の活用により、評価等を1週間につき1回は行っている</t>
    <rPh sb="0" eb="2">
      <t>ジギョウ</t>
    </rPh>
    <rPh sb="2" eb="3">
      <t>ショ</t>
    </rPh>
    <rPh sb="3" eb="5">
      <t>ショクイン</t>
    </rPh>
    <rPh sb="8" eb="10">
      <t>ホウモン</t>
    </rPh>
    <rPh sb="11" eb="13">
      <t>ザイタク</t>
    </rPh>
    <rPh sb="13" eb="16">
      <t>リヨウシャ</t>
    </rPh>
    <rPh sb="19" eb="21">
      <t>ツウショ</t>
    </rPh>
    <rPh sb="21" eb="22">
      <t>マタ</t>
    </rPh>
    <rPh sb="23" eb="25">
      <t>デンワ</t>
    </rPh>
    <rPh sb="30" eb="31">
      <t>ナド</t>
    </rPh>
    <rPh sb="35" eb="37">
      <t>キキ</t>
    </rPh>
    <rPh sb="38" eb="40">
      <t>カツヨウ</t>
    </rPh>
    <rPh sb="44" eb="46">
      <t>ヒョウカ</t>
    </rPh>
    <rPh sb="46" eb="47">
      <t>トウ</t>
    </rPh>
    <rPh sb="49" eb="51">
      <t>シュウカン</t>
    </rPh>
    <rPh sb="55" eb="56">
      <t>カイ</t>
    </rPh>
    <rPh sb="57" eb="58">
      <t>オコナ</t>
    </rPh>
    <phoneticPr fontId="6"/>
  </si>
  <si>
    <t>経管栄養法から経口栄養法への移行は、場合によっては、誤嚥性肺炎の危険も生じうることから、以下について確認した上で実施
  ① 全身状態が安定していること(血圧、呼吸、体温が安定しており、現疾患の病態が安定して
     いること)
  ② 刺激をしなくても覚醒を保っていられること
  ③ 嚥下反射が見られること(唾液嚥下や口腔、咽頭への刺激による咽頭挙上が認められること)    
  ④ 咽頭内容物を吸引した後は唾液を嚥下しても「むせ」がないこと</t>
    <phoneticPr fontId="26"/>
  </si>
  <si>
    <t>施設外支援により、就労能力や工賃（賃金）の向上及び一般就労への移行が認められるものとなっている</t>
    <rPh sb="0" eb="3">
      <t>シセツガイ</t>
    </rPh>
    <rPh sb="3" eb="5">
      <t>シエン</t>
    </rPh>
    <rPh sb="9" eb="11">
      <t>シュウロウ</t>
    </rPh>
    <rPh sb="11" eb="13">
      <t>ノウリョク</t>
    </rPh>
    <rPh sb="14" eb="16">
      <t>コウチン</t>
    </rPh>
    <rPh sb="17" eb="19">
      <t>チンギン</t>
    </rPh>
    <rPh sb="21" eb="23">
      <t>コウジョウ</t>
    </rPh>
    <rPh sb="23" eb="24">
      <t>オヨ</t>
    </rPh>
    <rPh sb="25" eb="27">
      <t>イッパン</t>
    </rPh>
    <rPh sb="27" eb="29">
      <t>シュウロウ</t>
    </rPh>
    <rPh sb="31" eb="33">
      <t>イコウ</t>
    </rPh>
    <rPh sb="34" eb="35">
      <t>ミト</t>
    </rPh>
    <phoneticPr fontId="6"/>
  </si>
  <si>
    <r>
      <t>事業所については、施設外就労を行う者を</t>
    </r>
    <r>
      <rPr>
        <u/>
        <sz val="9"/>
        <rFont val="ＭＳ ゴシック"/>
        <family val="3"/>
        <charset val="128"/>
      </rPr>
      <t>除いた</t>
    </r>
    <r>
      <rPr>
        <sz val="9"/>
        <rFont val="ＭＳ ゴシック"/>
        <family val="3"/>
        <charset val="128"/>
      </rPr>
      <t>前年度の平均利用者数に対して報酬算定上必要とされる人数（常勤換算方法による。）の職員を配置している　　</t>
    </r>
    <r>
      <rPr>
        <sz val="9"/>
        <color indexed="10"/>
        <rFont val="ＭＳ ゴシック"/>
        <family val="3"/>
        <charset val="128"/>
      </rPr>
      <t/>
    </r>
    <rPh sb="0" eb="3">
      <t>ジギョウショ</t>
    </rPh>
    <rPh sb="9" eb="12">
      <t>シセツガイ</t>
    </rPh>
    <rPh sb="12" eb="14">
      <t>シュウロウ</t>
    </rPh>
    <rPh sb="15" eb="16">
      <t>オコナ</t>
    </rPh>
    <rPh sb="17" eb="18">
      <t>モノ</t>
    </rPh>
    <rPh sb="19" eb="20">
      <t>ノゾ</t>
    </rPh>
    <rPh sb="22" eb="25">
      <t>ゼンネンド</t>
    </rPh>
    <rPh sb="26" eb="28">
      <t>ヘイキン</t>
    </rPh>
    <rPh sb="28" eb="31">
      <t>リヨウシャ</t>
    </rPh>
    <rPh sb="33" eb="34">
      <t>タイ</t>
    </rPh>
    <phoneticPr fontId="6"/>
  </si>
  <si>
    <r>
      <t>サービス管理責任者については、施設外就労を行う者を</t>
    </r>
    <r>
      <rPr>
        <u/>
        <sz val="9"/>
        <rFont val="ＭＳ ゴシック"/>
        <family val="3"/>
        <charset val="128"/>
      </rPr>
      <t>含めた</t>
    </r>
    <r>
      <rPr>
        <sz val="9"/>
        <rFont val="ＭＳ ゴシック"/>
        <family val="3"/>
        <charset val="128"/>
      </rPr>
      <t>前年度の平均利用者数に対して配置している</t>
    </r>
    <phoneticPr fontId="6"/>
  </si>
  <si>
    <t>在宅で就労移行支援又は就労継続支援を提供する場合は、運営規程に在宅で実施する訓練内容及び支援内容を明記すること</t>
    <rPh sb="0" eb="2">
      <t>ザイタク</t>
    </rPh>
    <rPh sb="3" eb="5">
      <t>シュウロウ</t>
    </rPh>
    <rPh sb="5" eb="7">
      <t>イコウ</t>
    </rPh>
    <rPh sb="7" eb="9">
      <t>シエン</t>
    </rPh>
    <rPh sb="9" eb="10">
      <t>マタ</t>
    </rPh>
    <rPh sb="11" eb="13">
      <t>シュウロウ</t>
    </rPh>
    <rPh sb="13" eb="15">
      <t>ケイゾク</t>
    </rPh>
    <rPh sb="15" eb="17">
      <t>シエン</t>
    </rPh>
    <rPh sb="18" eb="20">
      <t>テイキョウ</t>
    </rPh>
    <rPh sb="22" eb="24">
      <t>バアイ</t>
    </rPh>
    <rPh sb="26" eb="28">
      <t>ウンエイ</t>
    </rPh>
    <rPh sb="28" eb="30">
      <t>キテイ</t>
    </rPh>
    <rPh sb="31" eb="33">
      <t>ザイタク</t>
    </rPh>
    <rPh sb="34" eb="36">
      <t>ジッシ</t>
    </rPh>
    <rPh sb="38" eb="40">
      <t>クンレン</t>
    </rPh>
    <rPh sb="40" eb="42">
      <t>ナイヨウ</t>
    </rPh>
    <rPh sb="42" eb="43">
      <t>オヨ</t>
    </rPh>
    <rPh sb="44" eb="46">
      <t>シエン</t>
    </rPh>
    <rPh sb="46" eb="48">
      <t>ナイヨウ</t>
    </rPh>
    <rPh sb="49" eb="51">
      <t>メイキ</t>
    </rPh>
    <phoneticPr fontId="6"/>
  </si>
  <si>
    <t>自己点検シート（指定基準編）</t>
    <rPh sb="0" eb="2">
      <t>ジコ</t>
    </rPh>
    <rPh sb="2" eb="4">
      <t>テンケン</t>
    </rPh>
    <rPh sb="8" eb="10">
      <t>シテイ</t>
    </rPh>
    <rPh sb="10" eb="12">
      <t>キジュン</t>
    </rPh>
    <rPh sb="12" eb="13">
      <t>ヘン</t>
    </rPh>
    <phoneticPr fontId="1"/>
  </si>
  <si>
    <t>主眼事項</t>
    <rPh sb="0" eb="2">
      <t>シュガン</t>
    </rPh>
    <rPh sb="2" eb="4">
      <t>ジコウ</t>
    </rPh>
    <phoneticPr fontId="1"/>
  </si>
  <si>
    <t>着眼点</t>
    <rPh sb="0" eb="3">
      <t>チャクガンテン</t>
    </rPh>
    <phoneticPr fontId="1"/>
  </si>
  <si>
    <t>根拠法令</t>
    <rPh sb="0" eb="2">
      <t>コンキョ</t>
    </rPh>
    <rPh sb="2" eb="4">
      <t>ホウレイ</t>
    </rPh>
    <phoneticPr fontId="1"/>
  </si>
  <si>
    <t>確認文書</t>
    <rPh sb="0" eb="2">
      <t>カクニン</t>
    </rPh>
    <rPh sb="2" eb="4">
      <t>ブンショ</t>
    </rPh>
    <phoneticPr fontId="1"/>
  </si>
  <si>
    <t>点検結果</t>
    <rPh sb="0" eb="2">
      <t>テンケン</t>
    </rPh>
    <rPh sb="2" eb="4">
      <t>ケッカ</t>
    </rPh>
    <phoneticPr fontId="1"/>
  </si>
  <si>
    <t>適</t>
    <rPh sb="0" eb="1">
      <t>テキ</t>
    </rPh>
    <phoneticPr fontId="1"/>
  </si>
  <si>
    <t>不適</t>
    <rPh sb="0" eb="2">
      <t>フテキ</t>
    </rPh>
    <phoneticPr fontId="1"/>
  </si>
  <si>
    <t>該当
なし</t>
    <rPh sb="0" eb="2">
      <t>ガイトウ</t>
    </rPh>
    <phoneticPr fontId="1"/>
  </si>
  <si>
    <t>第１　基本方針</t>
    <rPh sb="0" eb="1">
      <t>ダイ</t>
    </rPh>
    <rPh sb="3" eb="5">
      <t>キホン</t>
    </rPh>
    <rPh sb="5" eb="7">
      <t>ホウシン</t>
    </rPh>
    <phoneticPr fontId="1"/>
  </si>
  <si>
    <t xml:space="preserve">
１　基本方針</t>
    <rPh sb="3" eb="5">
      <t>キホン</t>
    </rPh>
    <rPh sb="5" eb="7">
      <t>ホウシン</t>
    </rPh>
    <phoneticPr fontId="1"/>
  </si>
  <si>
    <t xml:space="preserve">
・運営規程
・個別支援計画
・ケース記録</t>
    <rPh sb="2" eb="4">
      <t>ウンエイ</t>
    </rPh>
    <rPh sb="4" eb="6">
      <t>キテイ</t>
    </rPh>
    <rPh sb="8" eb="10">
      <t>コベツ</t>
    </rPh>
    <rPh sb="10" eb="12">
      <t>シエン</t>
    </rPh>
    <rPh sb="12" eb="14">
      <t>ケイカク</t>
    </rPh>
    <rPh sb="19" eb="21">
      <t>キロク</t>
    </rPh>
    <phoneticPr fontId="1"/>
  </si>
  <si>
    <t xml:space="preserve">
・運営規程
・研修計画、研修実施記録
・虐待防止関係書類
・体制の整備をしていることが分かる書類</t>
    <rPh sb="2" eb="4">
      <t>ウンエイ</t>
    </rPh>
    <rPh sb="4" eb="6">
      <t>キテイ</t>
    </rPh>
    <rPh sb="8" eb="10">
      <t>ケンシュウ</t>
    </rPh>
    <rPh sb="10" eb="12">
      <t>ケイカク</t>
    </rPh>
    <rPh sb="13" eb="15">
      <t>ケンシュウ</t>
    </rPh>
    <rPh sb="15" eb="17">
      <t>ジッシ</t>
    </rPh>
    <rPh sb="17" eb="19">
      <t>キロク</t>
    </rPh>
    <rPh sb="21" eb="23">
      <t>ギャクタイ</t>
    </rPh>
    <rPh sb="23" eb="25">
      <t>ボウシ</t>
    </rPh>
    <rPh sb="25" eb="27">
      <t>カンケイ</t>
    </rPh>
    <rPh sb="27" eb="29">
      <t>ショルイ</t>
    </rPh>
    <rPh sb="31" eb="33">
      <t>タイセイ</t>
    </rPh>
    <rPh sb="34" eb="36">
      <t>セイビ</t>
    </rPh>
    <rPh sb="44" eb="45">
      <t>ワ</t>
    </rPh>
    <rPh sb="47" eb="49">
      <t>ショルイ</t>
    </rPh>
    <phoneticPr fontId="1"/>
  </si>
  <si>
    <t>第２　人員に関する基準</t>
    <rPh sb="0" eb="1">
      <t>ダイ</t>
    </rPh>
    <rPh sb="3" eb="5">
      <t>ジンイン</t>
    </rPh>
    <rPh sb="6" eb="7">
      <t>カン</t>
    </rPh>
    <rPh sb="9" eb="11">
      <t>キジュン</t>
    </rPh>
    <phoneticPr fontId="1"/>
  </si>
  <si>
    <t xml:space="preserve">
・勤務実績表
・出勤簿(タイムカード)
・従業員の資格証
・勤務体制一覧表
・利用者数(平均利用人数)が分かる書類(実績表等)
</t>
    <phoneticPr fontId="1"/>
  </si>
  <si>
    <t xml:space="preserve">
・勤務実績表
・出勤簿(タイムカード)
・従業員の資格証
・勤務体制一覧表
・利用者数(平均利用人数)が分かる書類(実績表等)
</t>
  </si>
  <si>
    <t xml:space="preserve">
指定障害者支援施設は、当該指定障害者支援施設等における主たる事業所と一体的に管理運営を行う事業所(従たる事業所)を設置する場合においては、主たる事業所及び従たる事業所の従業者(サービス管理責任者を除く。)のうちそれぞれ1人以上は、常勤かつ専ら当該主たる事業所又は従たる事業所の職務に従事していますか。</t>
    <phoneticPr fontId="1"/>
  </si>
  <si>
    <t>第３　設備に関する基準</t>
    <rPh sb="0" eb="1">
      <t>ダイ</t>
    </rPh>
    <rPh sb="3" eb="5">
      <t>セツビ</t>
    </rPh>
    <rPh sb="6" eb="7">
      <t>カン</t>
    </rPh>
    <rPh sb="9" eb="11">
      <t>キジュン</t>
    </rPh>
    <phoneticPr fontId="1"/>
  </si>
  <si>
    <t xml:space="preserve">
・適宜必要と認める資料</t>
    <phoneticPr fontId="1"/>
  </si>
  <si>
    <t>第４　運営に関する基準</t>
    <rPh sb="0" eb="1">
      <t>ダイ</t>
    </rPh>
    <rPh sb="3" eb="5">
      <t>ウンエイ</t>
    </rPh>
    <rPh sb="6" eb="7">
      <t>カン</t>
    </rPh>
    <rPh sb="9" eb="11">
      <t>キジュン</t>
    </rPh>
    <phoneticPr fontId="1"/>
  </si>
  <si>
    <t xml:space="preserve">
１　内容及び手続きの説明及び同意</t>
    <phoneticPr fontId="1"/>
  </si>
  <si>
    <t xml:space="preserve">
(1)指定障害者支援施設等は、施設障害福祉サービスを提供するときは、当該施設障害福祉サービスの種類ごとの内容、契約支給量その他の必要な事項(受給者証記載事項)を支給決定障害者の受給者証に記載していますか。
</t>
    <phoneticPr fontId="1"/>
  </si>
  <si>
    <t xml:space="preserve">
(2)契約支給量の総量は、当該支給決定障害者の支給量を超えていませんか。
</t>
    <phoneticPr fontId="1"/>
  </si>
  <si>
    <t xml:space="preserve">
・受給者証の写し
・契約内容報告書
</t>
    <phoneticPr fontId="1"/>
  </si>
  <si>
    <t xml:space="preserve">
(3)指定障害者支援施設等は、施設障害福祉サービスの利用に係る契約をしたときは、受給者証記載事項その他の必要な事項を市町村に対し遅滞なく報告していますか。
</t>
    <phoneticPr fontId="1"/>
  </si>
  <si>
    <t xml:space="preserve">
・適宜必要と認める資料
</t>
    <phoneticPr fontId="1"/>
  </si>
  <si>
    <t xml:space="preserve">
指定障害者支援施設等は、施設障害福祉サービスの利用について市町村又は一般相談支援事業又は特定相談支援事業を行う者が行う連絡調整に、できる限り協力していますか。
</t>
    <phoneticPr fontId="1"/>
  </si>
  <si>
    <t xml:space="preserve">
５　サービス提供困難時の対応
</t>
    <rPh sb="7" eb="9">
      <t>テイキョウ</t>
    </rPh>
    <rPh sb="9" eb="12">
      <t>コンナンジ</t>
    </rPh>
    <rPh sb="13" eb="15">
      <t>タイオウ</t>
    </rPh>
    <phoneticPr fontId="1"/>
  </si>
  <si>
    <t xml:space="preserve">
(1)指定障害者支援施設等は、生活介護、自立訓練(機能訓練)、自立訓練(生活訓練)、就労移行支援又は就労継続支援Ｂ型に係る通常の事業の実施地域等を勘案し、利用申込者に対し自ら適切な生活介護、自立訓練(機能訓練)、自立訓練(生活訓練)、就労移行支援又は就労継続支援Ｂ型を提供することが困難であると認めた場合は、適当な他の指定障害者支援施設等、指定生活介護事業者、指定自立訓練(機能訓練)事業者、指定自立訓練(生活訓練)事業者、指定就労移行支援事業者、指定就労継続支援Ｂ型事業者等の紹介その他の必要な措置を速やかに講じていますか。
</t>
    <phoneticPr fontId="1"/>
  </si>
  <si>
    <t xml:space="preserve">
・適宜必要と認める資料
</t>
    <phoneticPr fontId="1"/>
  </si>
  <si>
    <t xml:space="preserve">
・受給者証の写し</t>
    <phoneticPr fontId="1"/>
  </si>
  <si>
    <t xml:space="preserve">
・アセスメント記録
・ケース記録</t>
    <phoneticPr fontId="1"/>
  </si>
  <si>
    <t xml:space="preserve">
・個別支援計画
・ケース記録</t>
    <rPh sb="2" eb="4">
      <t>コベツ</t>
    </rPh>
    <rPh sb="4" eb="6">
      <t>シエン</t>
    </rPh>
    <rPh sb="6" eb="8">
      <t>ケイカク</t>
    </rPh>
    <rPh sb="13" eb="15">
      <t>キロク</t>
    </rPh>
    <phoneticPr fontId="1"/>
  </si>
  <si>
    <t xml:space="preserve">
・サービス提供の記録</t>
    <phoneticPr fontId="1"/>
  </si>
  <si>
    <t xml:space="preserve">
・請求書
・領収書</t>
    <phoneticPr fontId="1"/>
  </si>
  <si>
    <t xml:space="preserve">
・領収書</t>
    <rPh sb="2" eb="5">
      <t>リョウシュウショ</t>
    </rPh>
    <phoneticPr fontId="1"/>
  </si>
  <si>
    <t xml:space="preserve">
・重要事項説明書</t>
    <rPh sb="2" eb="4">
      <t>ジュウヨウ</t>
    </rPh>
    <rPh sb="4" eb="6">
      <t>ジコウ</t>
    </rPh>
    <rPh sb="6" eb="9">
      <t>セツメイショ</t>
    </rPh>
    <phoneticPr fontId="1"/>
  </si>
  <si>
    <t xml:space="preserve">
指定基準第20条第1項
</t>
    <rPh sb="1" eb="3">
      <t>シテイ</t>
    </rPh>
    <rPh sb="3" eb="5">
      <t>キジ_x0000__x0001_</t>
    </rPh>
    <rPh sb="5" eb="6">
      <t>ダイ</t>
    </rPh>
    <rPh sb="8" eb="9">
      <t>ジョウ</t>
    </rPh>
    <rPh sb="9" eb="10">
      <t>ダイ</t>
    </rPh>
    <rPh sb="11" eb="12">
      <t>コウ</t>
    </rPh>
    <phoneticPr fontId="1"/>
  </si>
  <si>
    <t xml:space="preserve">
指定基準第20条第2項
</t>
    <rPh sb="1" eb="3">
      <t>シテイ</t>
    </rPh>
    <rPh sb="3" eb="5">
      <t>キジ_x0000__x0001_</t>
    </rPh>
    <rPh sb="5" eb="6">
      <t>ダイ</t>
    </rPh>
    <rPh sb="8" eb="9">
      <t>ジョウ</t>
    </rPh>
    <rPh sb="9" eb="10">
      <t>ダイ</t>
    </rPh>
    <rPh sb="11" eb="12">
      <t>コウ</t>
    </rPh>
    <phoneticPr fontId="1"/>
  </si>
  <si>
    <t xml:space="preserve">
(1)指定障害者支援施設等は、法定代理受領により市町村から施設障害福祉サービスに係る介護給付費又は訓練等給付費の支給を受けた場合は、支給決定障害者に対し、当該支給決定障害者に係る介護給付費又は訓練等給付費の額を通知していますか。
</t>
    <phoneticPr fontId="1"/>
  </si>
  <si>
    <t xml:space="preserve">
指定基準第21条第1項
</t>
    <rPh sb="1" eb="3">
      <t>シテイ</t>
    </rPh>
    <rPh sb="3" eb="5">
      <t>キジ_x0000__x0001_</t>
    </rPh>
    <rPh sb="5" eb="6">
      <t>ダイ</t>
    </rPh>
    <rPh sb="8" eb="9">
      <t>ジョウ</t>
    </rPh>
    <rPh sb="9" eb="10">
      <t>ダイ</t>
    </rPh>
    <rPh sb="11" eb="12">
      <t>コウ</t>
    </rPh>
    <phoneticPr fontId="1"/>
  </si>
  <si>
    <t xml:space="preserve">
・通知の写し
</t>
    <rPh sb="2" eb="4">
      <t>ツウチ</t>
    </rPh>
    <rPh sb="5" eb="6">
      <t>ウツ</t>
    </rPh>
    <phoneticPr fontId="1"/>
  </si>
  <si>
    <t xml:space="preserve">
(2)指定障害者支援施設等は、法定代理受領を行わない施設障害福祉サービスに係る費用の支払を受けた場合は、その提供した施設障害福祉サービスの種類ごとの内容、費用の額その他必要と認められる事項を記載したサービス提供証明書を支給決定障害者に対して交付していますか。
</t>
    <phoneticPr fontId="1"/>
  </si>
  <si>
    <t xml:space="preserve">
指定基準第21条第2項
</t>
    <rPh sb="1" eb="3">
      <t>シテイ</t>
    </rPh>
    <rPh sb="3" eb="5">
      <t>キジ_x0000__x0001_</t>
    </rPh>
    <phoneticPr fontId="1"/>
  </si>
  <si>
    <t xml:space="preserve">
・サービス提供証明書の写し
</t>
    <phoneticPr fontId="1"/>
  </si>
  <si>
    <t xml:space="preserve">
指定基準第22条第1項
</t>
    <rPh sb="1" eb="3">
      <t>シテイ</t>
    </rPh>
    <rPh sb="3" eb="5">
      <t>キジ_x0000__x0001_</t>
    </rPh>
    <phoneticPr fontId="1"/>
  </si>
  <si>
    <t xml:space="preserve">
(2)指定障害者支援施設等は、利用者が自立した日常生活又は社会生活を営むことができるよう、利用者の意思決定の支援に配慮していますか。</t>
    <rPh sb="4" eb="6">
      <t>シテイ</t>
    </rPh>
    <rPh sb="6" eb="9">
      <t>ショウガイシャ</t>
    </rPh>
    <rPh sb="9" eb="11">
      <t>シエン</t>
    </rPh>
    <rPh sb="11" eb="13">
      <t>シセツ</t>
    </rPh>
    <rPh sb="13" eb="14">
      <t>トウ</t>
    </rPh>
    <rPh sb="16" eb="19">
      <t>リヨウシャ</t>
    </rPh>
    <rPh sb="20" eb="22">
      <t>ジリツ</t>
    </rPh>
    <rPh sb="24" eb="26">
      <t>ニチジョウ</t>
    </rPh>
    <rPh sb="26" eb="28">
      <t>セイカツ</t>
    </rPh>
    <rPh sb="28" eb="29">
      <t>マタ</t>
    </rPh>
    <rPh sb="30" eb="32">
      <t>シャカイ</t>
    </rPh>
    <rPh sb="32" eb="34">
      <t>セイカツ</t>
    </rPh>
    <rPh sb="35" eb="36">
      <t>イトナ</t>
    </rPh>
    <rPh sb="46" eb="49">
      <t>リヨウシャ</t>
    </rPh>
    <rPh sb="50" eb="52">
      <t>イシ</t>
    </rPh>
    <rPh sb="52" eb="54">
      <t>ケッテイ</t>
    </rPh>
    <rPh sb="55" eb="57">
      <t>シエン</t>
    </rPh>
    <rPh sb="58" eb="60">
      <t>ハイリョ</t>
    </rPh>
    <phoneticPr fontId="1"/>
  </si>
  <si>
    <t xml:space="preserve">
指定基準第22条第2項
</t>
    <rPh sb="1" eb="3">
      <t>シテイ</t>
    </rPh>
    <rPh sb="3" eb="5">
      <t>キジ_x0000__x0001_</t>
    </rPh>
    <rPh sb="5" eb="6">
      <t>ダイ</t>
    </rPh>
    <rPh sb="8" eb="9">
      <t>ジョウ</t>
    </rPh>
    <rPh sb="9" eb="10">
      <t>ダイ</t>
    </rPh>
    <rPh sb="11" eb="12">
      <t>コウ</t>
    </rPh>
    <phoneticPr fontId="1"/>
  </si>
  <si>
    <t xml:space="preserve">
(3)指定障害者支援施設等の従業者は、施設障害福祉サービスの提供に当たっては、懇切丁寧を旨とし、利用者又はその家族に対し、支援上必要な事項について、理解しやすいように説明を行っていますか。</t>
    <phoneticPr fontId="1"/>
  </si>
  <si>
    <t xml:space="preserve">
指定基準第22条第3項
</t>
    <rPh sb="1" eb="3">
      <t>シテイ</t>
    </rPh>
    <rPh sb="3" eb="5">
      <t>キジ_x0000__x0001_</t>
    </rPh>
    <rPh sb="5" eb="6">
      <t>ダイ</t>
    </rPh>
    <rPh sb="8" eb="9">
      <t>ジョウ</t>
    </rPh>
    <rPh sb="9" eb="10">
      <t>ダイ</t>
    </rPh>
    <rPh sb="11" eb="12">
      <t>コウ</t>
    </rPh>
    <phoneticPr fontId="1"/>
  </si>
  <si>
    <t xml:space="preserve">
(4)指定障害者支援施設等は、その提供する施設障害福祉サービスの質の評価を行い、常にその改善を図っていますか。</t>
    <phoneticPr fontId="1"/>
  </si>
  <si>
    <t xml:space="preserve">
指定基準第22条第4項
</t>
    <rPh sb="1" eb="3">
      <t>シテイ</t>
    </rPh>
    <rPh sb="3" eb="5">
      <t>キジ_x0000__x0001_</t>
    </rPh>
    <rPh sb="5" eb="6">
      <t>ダイ</t>
    </rPh>
    <rPh sb="8" eb="9">
      <t>ジョウ</t>
    </rPh>
    <rPh sb="9" eb="10">
      <t>ダイ</t>
    </rPh>
    <rPh sb="11" eb="12">
      <t>コウ</t>
    </rPh>
    <phoneticPr fontId="1"/>
  </si>
  <si>
    <t xml:space="preserve">
(5)(4)によるサービスの質の評価の結果を公表するよう努めていますか。</t>
    <rPh sb="15" eb="16">
      <t>シツ</t>
    </rPh>
    <rPh sb="17" eb="19">
      <t>ヒョウカ</t>
    </rPh>
    <rPh sb="20" eb="22">
      <t>ケッカ</t>
    </rPh>
    <rPh sb="23" eb="25">
      <t>コウヒョウ</t>
    </rPh>
    <rPh sb="29" eb="30">
      <t>ツト</t>
    </rPh>
    <phoneticPr fontId="1"/>
  </si>
  <si>
    <t xml:space="preserve">
・個別支援計画
・アセスメント及びモニタリングを実施したことが分かる書類</t>
    <phoneticPr fontId="1"/>
  </si>
  <si>
    <t xml:space="preserve">
・アセスメント及びモニタリングを実施したことが分かる書類</t>
    <phoneticPr fontId="1"/>
  </si>
  <si>
    <t xml:space="preserve">
・アセスメントを実施したことが分かる記録
・面接記録</t>
    <phoneticPr fontId="1"/>
  </si>
  <si>
    <t xml:space="preserve">
・個別支援計画の原案
・他サービスとの連携状況が分かる書類
</t>
    <phoneticPr fontId="1"/>
  </si>
  <si>
    <t xml:space="preserve">
・サービス担当者会議の記録</t>
    <phoneticPr fontId="1"/>
  </si>
  <si>
    <t xml:space="preserve">
・個別支援計画
・アセスメント及びモニタリングに関する記録</t>
    <phoneticPr fontId="1"/>
  </si>
  <si>
    <t xml:space="preserve">
・モニタリング記録
・面接記録</t>
    <phoneticPr fontId="1"/>
  </si>
  <si>
    <t xml:space="preserve">
(11)施設障害福祉サービス計画に変更のあった場合、(2)から(8)までに準じて取り扱っていますか。</t>
    <phoneticPr fontId="1"/>
  </si>
  <si>
    <t xml:space="preserve">
・(2)から(8)までに掲げる確認資料
</t>
    <phoneticPr fontId="1"/>
  </si>
  <si>
    <t xml:space="preserve">
・個別支援計画
・アセスメント及びモニタリングに関する記録
・サービス提供の記録</t>
    <phoneticPr fontId="1"/>
  </si>
  <si>
    <t xml:space="preserve">
・他の従業者に指導及び助言した記録
</t>
    <phoneticPr fontId="1"/>
  </si>
  <si>
    <t xml:space="preserve">
(4)サービス管理責任者は、業務を行うに当たっては、利用者の自己決定の尊重を原則とした上で、利用者が自ら意思を決定することに困難を抱える場合には、適切に利用者への意思決定の支援が行われるよう努めていますか。</t>
    <rPh sb="8" eb="10">
      <t>カンリ</t>
    </rPh>
    <rPh sb="10" eb="12">
      <t>セキニン</t>
    </rPh>
    <rPh sb="12" eb="13">
      <t>シャ</t>
    </rPh>
    <rPh sb="15" eb="17">
      <t>ギョウム</t>
    </rPh>
    <rPh sb="18" eb="19">
      <t>オコナ</t>
    </rPh>
    <rPh sb="21" eb="22">
      <t>ア</t>
    </rPh>
    <rPh sb="27" eb="30">
      <t>リヨウシャ</t>
    </rPh>
    <rPh sb="31" eb="33">
      <t>ジコ</t>
    </rPh>
    <rPh sb="33" eb="35">
      <t>ケッテイ</t>
    </rPh>
    <rPh sb="36" eb="38">
      <t>ソンチョウ</t>
    </rPh>
    <rPh sb="39" eb="41">
      <t>ゲンソク</t>
    </rPh>
    <rPh sb="44" eb="45">
      <t>ウエ</t>
    </rPh>
    <rPh sb="47" eb="50">
      <t>リヨウシャ</t>
    </rPh>
    <rPh sb="51" eb="52">
      <t>ミズカ</t>
    </rPh>
    <rPh sb="53" eb="55">
      <t>イシ</t>
    </rPh>
    <rPh sb="56" eb="58">
      <t>ケッテイ</t>
    </rPh>
    <rPh sb="63" eb="65">
      <t>コンナン</t>
    </rPh>
    <rPh sb="66" eb="67">
      <t>カカ</t>
    </rPh>
    <rPh sb="69" eb="71">
      <t>バアイ</t>
    </rPh>
    <rPh sb="74" eb="76">
      <t>テキセツ</t>
    </rPh>
    <rPh sb="77" eb="80">
      <t>リヨウシャ</t>
    </rPh>
    <rPh sb="82" eb="84">
      <t>イシ</t>
    </rPh>
    <rPh sb="84" eb="86">
      <t>ケッテイ</t>
    </rPh>
    <rPh sb="87" eb="89">
      <t>シエン</t>
    </rPh>
    <rPh sb="90" eb="91">
      <t>オコナ</t>
    </rPh>
    <rPh sb="96" eb="97">
      <t>ツト</t>
    </rPh>
    <phoneticPr fontId="1"/>
  </si>
  <si>
    <t xml:space="preserve">
指定基準第24条第2項</t>
    <rPh sb="9" eb="10">
      <t>ダイ</t>
    </rPh>
    <rPh sb="11" eb="12">
      <t>コウ</t>
    </rPh>
    <phoneticPr fontId="1"/>
  </si>
  <si>
    <t>・個別支援計画
・アセスメント及びモニタリングに関する記録
・サービス提供の記録</t>
    <phoneticPr fontId="1"/>
  </si>
  <si>
    <t xml:space="preserve">
(1)指定障害者支援施設等は、施設障害福祉サービスの提供に当たっては、地域住民又はその自発的な活動等との連携及び協力を行う等の地域との交流を図っていますか。</t>
    <rPh sb="36" eb="38">
      <t>チイキ</t>
    </rPh>
    <rPh sb="38" eb="40">
      <t>ジュウミン</t>
    </rPh>
    <rPh sb="40" eb="41">
      <t>マタ</t>
    </rPh>
    <rPh sb="44" eb="47">
      <t>ジハツテキ</t>
    </rPh>
    <rPh sb="48" eb="50">
      <t>カツドウ</t>
    </rPh>
    <rPh sb="50" eb="51">
      <t>トウ</t>
    </rPh>
    <rPh sb="53" eb="55">
      <t>レンケイ</t>
    </rPh>
    <rPh sb="55" eb="56">
      <t>オヨ</t>
    </rPh>
    <rPh sb="57" eb="59">
      <t>キョウリョク</t>
    </rPh>
    <rPh sb="60" eb="61">
      <t>オコナ</t>
    </rPh>
    <rPh sb="62" eb="63">
      <t>トウ</t>
    </rPh>
    <rPh sb="64" eb="66">
      <t>チイキ</t>
    </rPh>
    <rPh sb="68" eb="70">
      <t>コウリュウ</t>
    </rPh>
    <rPh sb="71" eb="72">
      <t>ハカ</t>
    </rPh>
    <phoneticPr fontId="1"/>
  </si>
  <si>
    <t xml:space="preserve">
指定基準第24条の2第1項</t>
    <rPh sb="1" eb="3">
      <t>シテイ</t>
    </rPh>
    <rPh sb="3" eb="5">
      <t>キジ_x0000__x0001_</t>
    </rPh>
    <rPh sb="5" eb="6">
      <t>ダイ</t>
    </rPh>
    <rPh sb="8" eb="9">
      <t>ジョウ</t>
    </rPh>
    <rPh sb="11" eb="12">
      <t>ダイ</t>
    </rPh>
    <rPh sb="13" eb="14">
      <t>コウ</t>
    </rPh>
    <phoneticPr fontId="1"/>
  </si>
  <si>
    <t xml:space="preserve">
指定基準第24条の2第2項</t>
    <phoneticPr fontId="1"/>
  </si>
  <si>
    <t xml:space="preserve">
指定基準第24条の2第3項</t>
    <rPh sb="13" eb="14">
      <t>コウ</t>
    </rPh>
    <phoneticPr fontId="1"/>
  </si>
  <si>
    <t xml:space="preserve">
指定基準第24条の2第4項</t>
    <rPh sb="13" eb="14">
      <t>コウ</t>
    </rPh>
    <phoneticPr fontId="1"/>
  </si>
  <si>
    <t xml:space="preserve">
指定基準第24条の3第1項</t>
    <rPh sb="13" eb="14">
      <t>コウ</t>
    </rPh>
    <phoneticPr fontId="1"/>
  </si>
  <si>
    <t xml:space="preserve">
指定基準第24条の3第2項</t>
    <rPh sb="13" eb="14">
      <t>コウ</t>
    </rPh>
    <phoneticPr fontId="1"/>
  </si>
  <si>
    <t xml:space="preserve">
指定基準第24条の3第3項</t>
    <rPh sb="13" eb="14">
      <t>コウ</t>
    </rPh>
    <phoneticPr fontId="1"/>
  </si>
  <si>
    <t xml:space="preserve">
(1)指定障害者支援施設等は、常に利用者の心身の状況、その置かれている環境等の的確な把握に努め、利用者又はその家族に対し、その相談に適切に応じるとともに、必要な助言その他の援助を行っていますか。</t>
    <phoneticPr fontId="1"/>
  </si>
  <si>
    <t xml:space="preserve">
指定基準第25条第1項
</t>
    <rPh sb="1" eb="3">
      <t>シテイ</t>
    </rPh>
    <rPh sb="3" eb="5">
      <t>キジ_x0000__x0001_</t>
    </rPh>
    <rPh sb="5" eb="6">
      <t>ダイ</t>
    </rPh>
    <rPh sb="8" eb="9">
      <t>ジョウ</t>
    </rPh>
    <rPh sb="9" eb="10">
      <t>ダイ</t>
    </rPh>
    <rPh sb="11" eb="12">
      <t>コウ</t>
    </rPh>
    <phoneticPr fontId="1"/>
  </si>
  <si>
    <t xml:space="preserve">
(2)指定障害者支援施設等は、利用者が、当該指定障害者支援施設等以外において生活介護、自立訓練(機能訓練)、自立訓練(生活訓練)、就労移行支援、就労継続支援Ａ型又は就労継続支援Ｂ型の利用を希望する場合には、他の指定障害福祉サービス事業者等との利用調整等必要な支援を実施していますか。
</t>
    <phoneticPr fontId="1"/>
  </si>
  <si>
    <r>
      <t xml:space="preserve">
指定基準第25条第2項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</si>
  <si>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(1)介護は、利用者の心身の状況に応じ、利用者の自立の支援と日常生活の充実に資するよう、適切な技術をもって行っていますか。</t>
    <phoneticPr fontId="1"/>
  </si>
  <si>
    <t xml:space="preserve">
・個別支援計画
・サービス提供の記録
・業務日誌等
</t>
    <rPh sb="2" eb="4">
      <t>コベツ</t>
    </rPh>
    <rPh sb="4" eb="6">
      <t>シエン</t>
    </rPh>
    <rPh sb="6" eb="8">
      <t>ケイカク</t>
    </rPh>
    <rPh sb="14" eb="16">
      <t>テイキョウ</t>
    </rPh>
    <rPh sb="17" eb="19">
      <t>キロク</t>
    </rPh>
    <phoneticPr fontId="1"/>
  </si>
  <si>
    <t xml:space="preserve">
(2)指定障害者支援施設等は、施設入所支援の提供に当たっては、適切な方法により、利用者を入浴させ、又は清しきしていますか。</t>
    <phoneticPr fontId="1"/>
  </si>
  <si>
    <t xml:space="preserve">
(4)指定障害者支援施設等は、生活介護又は施設入所支援の提供に当たっては、おむつを使用せざるを得ない利用者のおむつを適切に取り替えていますか。
</t>
    <phoneticPr fontId="1"/>
  </si>
  <si>
    <t xml:space="preserve">
(5)指定障害者支援施設等は、生活介護又は施設入所支援の提供に当たっては、利用者に対し、離床、着替え、整容等の介護その他日常生活上必要な支援を適切に行っていますか。</t>
    <phoneticPr fontId="1"/>
  </si>
  <si>
    <t xml:space="preserve">
(6)指定障害者支援施設等は、常時1人以上の従業者を介護に従事させていますか。
</t>
    <phoneticPr fontId="1"/>
  </si>
  <si>
    <t xml:space="preserve">
・勤務実績表
・出勤簿(タイムカード)
・従業員の資格証
・勤務体制一覧表
</t>
    <phoneticPr fontId="1"/>
  </si>
  <si>
    <t xml:space="preserve">
(7)指定障害者支援施設等は、その利用者に対して、利用者の負担により、当該指定障害者支援施設等の従業者以外の者による介護を受けさせていませんか。</t>
    <phoneticPr fontId="1"/>
  </si>
  <si>
    <t xml:space="preserve">
・従業者名簿
・雇用契約書
・個別支援計画サービス提供の記録
・業務日誌等</t>
    <phoneticPr fontId="1"/>
  </si>
  <si>
    <t xml:space="preserve">
(1)指定障害者支援施設等は、利用者の心身の状況に応じ、利用者の自立の支援と日常生活の充実に資するよう、適切な技術をもって訓練を行っていますか。
</t>
    <phoneticPr fontId="1"/>
  </si>
  <si>
    <t xml:space="preserve">
・適宜必要と認める資料</t>
    <rPh sb="2" eb="4">
      <t>テキギ</t>
    </rPh>
    <rPh sb="4" eb="6">
      <t>ヒツヨウ</t>
    </rPh>
    <rPh sb="7" eb="8">
      <t>ミト</t>
    </rPh>
    <rPh sb="10" eb="12">
      <t>シリョウ</t>
    </rPh>
    <phoneticPr fontId="1"/>
  </si>
  <si>
    <t xml:space="preserve">
(3)指定障害者支援施設等は、常時1人以上の従業者を訓練に従事させていますか。
</t>
    <phoneticPr fontId="1"/>
  </si>
  <si>
    <t xml:space="preserve">
(4)指定障害者支援施設等は、その利用者に対して、利用者の負担により、当該指定障害者支援施設等の従業者以外の者による訓練を受けさせていませんか。
</t>
    <phoneticPr fontId="1"/>
  </si>
  <si>
    <t xml:space="preserve">
指定基準第29条第1項
</t>
    <rPh sb="1" eb="3">
      <t>シテイ</t>
    </rPh>
    <rPh sb="3" eb="5">
      <t>キジュン</t>
    </rPh>
    <rPh sb="5" eb="6">
      <t>ダイ</t>
    </rPh>
    <rPh sb="8" eb="9">
      <t>ジョウ</t>
    </rPh>
    <rPh sb="9" eb="10">
      <t>ダイ</t>
    </rPh>
    <rPh sb="11" eb="12">
      <t>コウ</t>
    </rPh>
    <phoneticPr fontId="1"/>
  </si>
  <si>
    <t xml:space="preserve">
・工賃支払記録
・工賃支給規程
・就労支援事業に関する会計書類(出納簿等)
</t>
    <phoneticPr fontId="1"/>
  </si>
  <si>
    <t xml:space="preserve">
指定基準第29条第2項
</t>
    <rPh sb="1" eb="3">
      <t>シテイ</t>
    </rPh>
    <rPh sb="3" eb="5">
      <t>キジュン</t>
    </rPh>
    <rPh sb="5" eb="6">
      <t>ダイ</t>
    </rPh>
    <rPh sb="8" eb="9">
      <t>ジョウ</t>
    </rPh>
    <rPh sb="9" eb="10">
      <t>ダイ</t>
    </rPh>
    <rPh sb="11" eb="12">
      <t>コウ</t>
    </rPh>
    <phoneticPr fontId="1"/>
  </si>
  <si>
    <t xml:space="preserve">
・工賃平均額が分かる書類(1年間の工賃支払総額、1か月の工賃支払対象者延べ人数等)</t>
    <phoneticPr fontId="1"/>
  </si>
  <si>
    <t xml:space="preserve">
(3)指定障害者支援施設等は、就労継続支援Ｂ型の提供に当たっては、利用者が自立した日常生活又は社会生活を営むことを支援するため、工賃の水準を高めるよう努めていますか。</t>
    <phoneticPr fontId="1"/>
  </si>
  <si>
    <t xml:space="preserve">
指定基準第29条第3項
</t>
    <rPh sb="1" eb="3">
      <t>シテイ</t>
    </rPh>
    <rPh sb="3" eb="5">
      <t>キジュン</t>
    </rPh>
    <rPh sb="5" eb="6">
      <t>ダイ</t>
    </rPh>
    <rPh sb="8" eb="9">
      <t>ジョウ</t>
    </rPh>
    <rPh sb="9" eb="10">
      <t>ダイ</t>
    </rPh>
    <rPh sb="11" eb="12">
      <t>コウ</t>
    </rPh>
    <phoneticPr fontId="1"/>
  </si>
  <si>
    <t xml:space="preserve">
・工賃の水準を高めることに努めていることが分かる書類(ケース記録等)</t>
    <phoneticPr fontId="1"/>
  </si>
  <si>
    <t xml:space="preserve">
指定基準第29条第4項
</t>
    <rPh sb="1" eb="3">
      <t>シテイ</t>
    </rPh>
    <rPh sb="3" eb="5">
      <t>キジュン</t>
    </rPh>
    <rPh sb="5" eb="6">
      <t>ダイ</t>
    </rPh>
    <rPh sb="8" eb="9">
      <t>ジョウ</t>
    </rPh>
    <rPh sb="9" eb="10">
      <t>ダイ</t>
    </rPh>
    <rPh sb="11" eb="12">
      <t>コウ</t>
    </rPh>
    <phoneticPr fontId="1"/>
  </si>
  <si>
    <t xml:space="preserve">
・工賃の目標水準を設定した根拠が分かる書類(工賃支給規程、工賃向上計画書等)
・利用者への工賃通知の控え
・市町村への報告書
</t>
    <rPh sb="55" eb="58">
      <t>シチョウソン</t>
    </rPh>
    <phoneticPr fontId="1"/>
  </si>
  <si>
    <t xml:space="preserve">
指定基準第30条第2項
</t>
    <rPh sb="1" eb="3">
      <t>シテイ</t>
    </rPh>
    <rPh sb="3" eb="5">
      <t>キジュン</t>
    </rPh>
    <rPh sb="5" eb="6">
      <t>ダイ</t>
    </rPh>
    <rPh sb="8" eb="9">
      <t>ジョウ</t>
    </rPh>
    <rPh sb="9" eb="10">
      <t>ダイ</t>
    </rPh>
    <rPh sb="11" eb="12">
      <t>コウ</t>
    </rPh>
    <phoneticPr fontId="1"/>
  </si>
  <si>
    <t xml:space="preserve">
指定基準第30条第3項
</t>
    <rPh sb="1" eb="3">
      <t>シテイ</t>
    </rPh>
    <rPh sb="3" eb="5">
      <t>キジュン</t>
    </rPh>
    <rPh sb="5" eb="6">
      <t>ダイ</t>
    </rPh>
    <rPh sb="8" eb="9">
      <t>ジョウ</t>
    </rPh>
    <rPh sb="9" eb="10">
      <t>ダイ</t>
    </rPh>
    <rPh sb="11" eb="12">
      <t>コウ</t>
    </rPh>
    <phoneticPr fontId="1"/>
  </si>
  <si>
    <t xml:space="preserve">
指定基準第31条第2項
</t>
    <rPh sb="1" eb="3">
      <t>シテイ</t>
    </rPh>
    <rPh sb="3" eb="5">
      <t>キジュン</t>
    </rPh>
    <rPh sb="5" eb="6">
      <t>ダイ</t>
    </rPh>
    <rPh sb="8" eb="9">
      <t>ジョウ</t>
    </rPh>
    <rPh sb="9" eb="10">
      <t>ダイ</t>
    </rPh>
    <rPh sb="11" eb="12">
      <t>コウ</t>
    </rPh>
    <phoneticPr fontId="1"/>
  </si>
  <si>
    <t xml:space="preserve">
指定基準第31条第3項
</t>
    <rPh sb="1" eb="3">
      <t>シテイ</t>
    </rPh>
    <rPh sb="3" eb="5">
      <t>キジュン</t>
    </rPh>
    <rPh sb="5" eb="6">
      <t>ダイ</t>
    </rPh>
    <rPh sb="8" eb="9">
      <t>ジョウ</t>
    </rPh>
    <rPh sb="9" eb="10">
      <t>ダイ</t>
    </rPh>
    <rPh sb="11" eb="12">
      <t>コウ</t>
    </rPh>
    <phoneticPr fontId="1"/>
  </si>
  <si>
    <t xml:space="preserve">
指定基準第32条第2項
</t>
    <rPh sb="1" eb="3">
      <t>シテイ</t>
    </rPh>
    <rPh sb="3" eb="5">
      <t>キジュン</t>
    </rPh>
    <rPh sb="5" eb="6">
      <t>ダイ</t>
    </rPh>
    <rPh sb="8" eb="9">
      <t>ジョウ</t>
    </rPh>
    <rPh sb="9" eb="10">
      <t>ダイ</t>
    </rPh>
    <rPh sb="11" eb="12">
      <t>コウ</t>
    </rPh>
    <phoneticPr fontId="1"/>
  </si>
  <si>
    <t xml:space="preserve">
指定基準第32条第4項
</t>
    <rPh sb="1" eb="3">
      <t>シテイ</t>
    </rPh>
    <rPh sb="3" eb="5">
      <t>キジュン</t>
    </rPh>
    <rPh sb="5" eb="6">
      <t>ダイ</t>
    </rPh>
    <rPh sb="8" eb="9">
      <t>ジョウ</t>
    </rPh>
    <rPh sb="9" eb="10">
      <t>ダイ</t>
    </rPh>
    <rPh sb="11" eb="12">
      <t>コウ</t>
    </rPh>
    <phoneticPr fontId="1"/>
  </si>
  <si>
    <t xml:space="preserve">
(1)指定障害者支援施設等(施設入所支援を提供する場合に限る。)は、正当な理由がなく、食事の提供を拒んでいませんか。
</t>
    <phoneticPr fontId="1"/>
  </si>
  <si>
    <t xml:space="preserve">
(2)指定障害者支援施設等は、食事の提供を行う場合には、当該食事の提供にあたり、あらかじめ、利用者に対しその内容及び費用について説明を行い、その同意を得ていますか。</t>
    <phoneticPr fontId="1"/>
  </si>
  <si>
    <t xml:space="preserve">
(3)指定障害者支援施設等は、食事の提供に当たっては、利用者の心身の状況及び嗜好を考慮し、適切な時間に食事の提供を行うとともに、利用者の年齢及び障害の特性に応じた、適切な栄養量及び内容の食事の提供を行うため、必要な栄養管理を行っていますか。
</t>
    <phoneticPr fontId="1"/>
  </si>
  <si>
    <t xml:space="preserve">
(4)調理はあらかじめ作成された献立に従って行われていますか。
</t>
    <phoneticPr fontId="1"/>
  </si>
  <si>
    <t xml:space="preserve">
(5)指定障害者支援施設等は、食事の提供を行う場合であって、指定障害者支援施設等に栄養士を置かないときは、献立の内容、栄養価の算定及び調理の方法について保健所等の指導を受けるよう努めていますか。
</t>
    <phoneticPr fontId="1"/>
  </si>
  <si>
    <t xml:space="preserve">
(1)指定障害者支援施設等は、適宜利用者のためのレクリエーション行事を行うよう努めていますか。
</t>
    <phoneticPr fontId="1"/>
  </si>
  <si>
    <t xml:space="preserve">
指定基準第35条第1項
</t>
    <rPh sb="1" eb="3">
      <t>シテイ</t>
    </rPh>
    <rPh sb="3" eb="5">
      <t>キジュン</t>
    </rPh>
    <phoneticPr fontId="1"/>
  </si>
  <si>
    <t xml:space="preserve">
(2)指定障害者支援施設等は、利用者が日常生活を営む上で必要な行政機関に対する手続等について、その者又はその家族が行うことが困難である場合は、その者の同意を得て代わって行っていますか。
</t>
    <phoneticPr fontId="1"/>
  </si>
  <si>
    <t xml:space="preserve">
指定基準第35条第2項
</t>
    <rPh sb="1" eb="3">
      <t>シテイ</t>
    </rPh>
    <rPh sb="3" eb="5">
      <t>キジュン</t>
    </rPh>
    <phoneticPr fontId="1"/>
  </si>
  <si>
    <t xml:space="preserve">
(3)指定障害者支援施設等は、常に利用者の家族との連携を図るとともに、利用者とその家族との交流等の機会を確保するよう努めていますか。</t>
    <phoneticPr fontId="1"/>
  </si>
  <si>
    <t xml:space="preserve">
指定基準第35条第3項
</t>
    <rPh sb="1" eb="3">
      <t>シテイ</t>
    </rPh>
    <rPh sb="3" eb="5">
      <t>キジュン</t>
    </rPh>
    <phoneticPr fontId="1"/>
  </si>
  <si>
    <t xml:space="preserve">
(1)指定障害者支援施設等は、常に利用者の健康の状況に注意するとともに、健康保持のための適切な措置を講じていますか。
</t>
    <phoneticPr fontId="1"/>
  </si>
  <si>
    <t xml:space="preserve">
(2)指定障害者支援施設等は、施設入所支援を利用する利用者に対して、毎年2回以上定期に健康診断を行っていますか。
</t>
    <phoneticPr fontId="1"/>
  </si>
  <si>
    <t xml:space="preserve">
従業者は、現に施設障害福祉サービスの提供を行っているときに利用者に病状の急変が生じた場合その他必要な場合は、速やかに医療機関への連絡を行う等の必要な措置を講じていますか。
</t>
    <phoneticPr fontId="1"/>
  </si>
  <si>
    <t xml:space="preserve">
・緊急時対応マニュアル
・ケース記録
・事故等の対応記録
</t>
    <rPh sb="2" eb="5">
      <t>キンキュウジ</t>
    </rPh>
    <rPh sb="5" eb="7">
      <t>タイオウ</t>
    </rPh>
    <rPh sb="17" eb="19">
      <t>キロク</t>
    </rPh>
    <rPh sb="21" eb="23">
      <t>ジコ</t>
    </rPh>
    <rPh sb="23" eb="24">
      <t>トウ</t>
    </rPh>
    <rPh sb="25" eb="27">
      <t>タイオウ</t>
    </rPh>
    <rPh sb="27" eb="29">
      <t>キロク</t>
    </rPh>
    <phoneticPr fontId="1"/>
  </si>
  <si>
    <t xml:space="preserve">
指定障害者支援施設等は、施設入所支援を利用する利用者について、病院又は診療所に入院する必要が生じた場合であって、入院後おおむね3月以内に退院することが見込まれるときは、その者の希望等を勘案し、必要に応じて適切な便宜を供与するとともに、やむを得ない事情がある場合を除き、退院後再び当該指定障害者支援施設等の施設入所支援を円滑に利用することができるようにしていますか。</t>
    <phoneticPr fontId="1"/>
  </si>
  <si>
    <t xml:space="preserve">
(3)利用者に係る金銭の収支の状況を明らかにする記録を整備していますか。
</t>
    <phoneticPr fontId="1"/>
  </si>
  <si>
    <t xml:space="preserve">
(1)正当な理由なしに施設障害福祉サービスの利用に関する指示に従わないことにより、障害の状態等を悪化させたと認められる場合は、遅滞なく、意見を付してその旨を市町村に通知していますか。
</t>
    <phoneticPr fontId="1"/>
  </si>
  <si>
    <t xml:space="preserve">
・勤務実績表
・出席簿(タイムカード)
・勤務体制一覧表
・従業員の資格証
・管理者の雇用形態が分かる書類
</t>
    <phoneticPr fontId="1"/>
  </si>
  <si>
    <t xml:space="preserve">
(2)指定障害者支援施設等の管理者は、当該指定障害者支援施設等の従業者及び業務の管理その他の管理を、一元的に行っていますか。
</t>
    <phoneticPr fontId="1"/>
  </si>
  <si>
    <t xml:space="preserve">
・業務等の管理を行っていることが分かる書類(運営規程、業務日誌等)
</t>
    <phoneticPr fontId="1"/>
  </si>
  <si>
    <t xml:space="preserve">
・従業員に遵守させるために必要な指揮命令を行ったことが分かる書類(業務日誌等)
</t>
    <phoneticPr fontId="1"/>
  </si>
  <si>
    <t xml:space="preserve">
・運営規程</t>
    <rPh sb="2" eb="4">
      <t>ウンエイ</t>
    </rPh>
    <rPh sb="4" eb="6">
      <t>キテイ</t>
    </rPh>
    <phoneticPr fontId="1"/>
  </si>
  <si>
    <t xml:space="preserve">
(1)指定障害者支援施設等は、利用者に対し、適切な施設障害福祉サービスを提供できるよう、施設障害福祉サービスの種類ごとに、従業者の勤務体制を定めていますか。
</t>
    <phoneticPr fontId="1"/>
  </si>
  <si>
    <t xml:space="preserve">
・従業者の勤務表</t>
    <phoneticPr fontId="1"/>
  </si>
  <si>
    <t xml:space="preserve">
・勤務形態一覧表または雇用形態が分かる書類
</t>
    <phoneticPr fontId="1"/>
  </si>
  <si>
    <t xml:space="preserve">
(3)指定障害者支援施設等は、従業者の資質の向上のために、その研修の機会を確保していますか。また、その研修の実施計画を従業者の職務内容、経験等に応じて策定し、実施した研修の記録を保管するとともに、必要に応じて研修の内容の見直しを行うことにより、当該事業者の計画的な育成に努めていますか。</t>
    <phoneticPr fontId="1"/>
  </si>
  <si>
    <t xml:space="preserve">
・研修計画、研修実施記録</t>
    <phoneticPr fontId="1"/>
  </si>
  <si>
    <t xml:space="preserve">
(4)指定障害者支援施設等は、適切な施設障害福祉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
</t>
    <phoneticPr fontId="1"/>
  </si>
  <si>
    <t xml:space="preserve">
・就業環境が害されることを防止するための方針が分かる書類
</t>
    <phoneticPr fontId="1"/>
  </si>
  <si>
    <t xml:space="preserve">
・業務継続計画</t>
    <phoneticPr fontId="1"/>
  </si>
  <si>
    <t xml:space="preserve">
(2)指定障害者支援施設等は、従業者に対し、業務継続計画について周知するとともに、必要な研修（年2回以上）及び訓練（年2回以上）を定期的に実施していますか。
</t>
    <phoneticPr fontId="1"/>
  </si>
  <si>
    <t xml:space="preserve">
・研修及び訓練を実施したことが分かる書類</t>
    <phoneticPr fontId="1"/>
  </si>
  <si>
    <t xml:space="preserve">
・業務継続計画の見直しを検討したことが分かる書類</t>
    <phoneticPr fontId="1"/>
  </si>
  <si>
    <t xml:space="preserve">
・運営規程
・利用者数が分かる書類(利用者名簿等)
</t>
    <phoneticPr fontId="1"/>
  </si>
  <si>
    <t xml:space="preserve">
・非常火災時対応マニュアル(対応計画)
・運営規程
・通報・連絡体制
・消防用設備点検の記録</t>
    <phoneticPr fontId="1"/>
  </si>
  <si>
    <t xml:space="preserve">
・避難訓練の記録
・消防署への届出
</t>
    <phoneticPr fontId="1"/>
  </si>
  <si>
    <t xml:space="preserve">
・地域住民が訓練に参加していることが分かる書類
</t>
    <phoneticPr fontId="1"/>
  </si>
  <si>
    <t xml:space="preserve">
・衛生管理に関する書類</t>
    <phoneticPr fontId="1"/>
  </si>
  <si>
    <t xml:space="preserve">
・衛生管理に関する書類
・委員会議事録</t>
    <phoneticPr fontId="1"/>
  </si>
  <si>
    <t xml:space="preserve">
・感染症及び食中毒の予防及びまん延の防止のための指針
</t>
    <phoneticPr fontId="1"/>
  </si>
  <si>
    <t xml:space="preserve">
指定基準第46条第1項
</t>
    <rPh sb="1" eb="3">
      <t>シテイ</t>
    </rPh>
    <rPh sb="3" eb="5">
      <t>キジ_x0000__x0001_</t>
    </rPh>
    <rPh sb="5" eb="6">
      <t>ダイ</t>
    </rPh>
    <rPh sb="8" eb="9">
      <t>ジョウ</t>
    </rPh>
    <rPh sb="9" eb="10">
      <t>ダイ</t>
    </rPh>
    <rPh sb="11" eb="12">
      <t>コウ</t>
    </rPh>
    <phoneticPr fontId="1"/>
  </si>
  <si>
    <t xml:space="preserve">
指定基準第46条第2項
</t>
    <rPh sb="1" eb="3">
      <t>シテイ</t>
    </rPh>
    <rPh sb="3" eb="5">
      <t>キジ_x0000__x0001_</t>
    </rPh>
    <rPh sb="5" eb="6">
      <t>ダイ</t>
    </rPh>
    <rPh sb="8" eb="9">
      <t>ジョウ</t>
    </rPh>
    <rPh sb="9" eb="10">
      <t>ダイ</t>
    </rPh>
    <rPh sb="11" eb="12">
      <t>コウ</t>
    </rPh>
    <phoneticPr fontId="1"/>
  </si>
  <si>
    <t xml:space="preserve">
(3)指定障害者支援施設等は、感染症の予防及び感染症の患者に対する医療に関する法律第6条第17項に規定す第二種協定指定医療機関(「第二種協定指定医療機関」という。)との間で、新興感染症(同条第7項に規定する新型インフルエンザ等感染症、同条第8項に規定する指定感染症又は同条第9項に規定する新感染症をいう。(4)において同じ)の発生時等の対応を取り決めるように努めていますか。</t>
    <rPh sb="16" eb="19">
      <t>カンセンショウ</t>
    </rPh>
    <rPh sb="20" eb="22">
      <t>ヨボウ</t>
    </rPh>
    <rPh sb="22" eb="23">
      <t>オヨ</t>
    </rPh>
    <rPh sb="24" eb="27">
      <t>カンセンショウ</t>
    </rPh>
    <rPh sb="28" eb="30">
      <t>カンジャ</t>
    </rPh>
    <rPh sb="31" eb="32">
      <t>タイ</t>
    </rPh>
    <rPh sb="34" eb="36">
      <t>イリョウ</t>
    </rPh>
    <rPh sb="37" eb="38">
      <t>カン</t>
    </rPh>
    <rPh sb="40" eb="42">
      <t>ホウリツ</t>
    </rPh>
    <rPh sb="42" eb="43">
      <t>ダイ</t>
    </rPh>
    <rPh sb="44" eb="45">
      <t>ジョウ</t>
    </rPh>
    <rPh sb="45" eb="46">
      <t>ダイ</t>
    </rPh>
    <rPh sb="48" eb="49">
      <t>コウ</t>
    </rPh>
    <rPh sb="50" eb="52">
      <t>キテイ</t>
    </rPh>
    <rPh sb="53" eb="55">
      <t>ダイニ</t>
    </rPh>
    <rPh sb="55" eb="56">
      <t>シュ</t>
    </rPh>
    <rPh sb="56" eb="58">
      <t>キョウテイ</t>
    </rPh>
    <rPh sb="58" eb="60">
      <t>シテイ</t>
    </rPh>
    <rPh sb="60" eb="62">
      <t>イリョウ</t>
    </rPh>
    <rPh sb="62" eb="64">
      <t>キカン</t>
    </rPh>
    <rPh sb="66" eb="68">
      <t>ダイニ</t>
    </rPh>
    <rPh sb="68" eb="69">
      <t>シュ</t>
    </rPh>
    <rPh sb="69" eb="71">
      <t>キョウテイ</t>
    </rPh>
    <rPh sb="71" eb="73">
      <t>シテイ</t>
    </rPh>
    <rPh sb="73" eb="75">
      <t>イリョウ</t>
    </rPh>
    <rPh sb="75" eb="77">
      <t>キカン</t>
    </rPh>
    <rPh sb="85" eb="86">
      <t>アイダ</t>
    </rPh>
    <rPh sb="88" eb="90">
      <t>シンコウ</t>
    </rPh>
    <rPh sb="90" eb="93">
      <t>カンセンショウ</t>
    </rPh>
    <rPh sb="94" eb="96">
      <t>ドウジョウ</t>
    </rPh>
    <rPh sb="96" eb="97">
      <t>ダイ</t>
    </rPh>
    <rPh sb="100" eb="102">
      <t>キテイ</t>
    </rPh>
    <rPh sb="104" eb="106">
      <t>シンガタ</t>
    </rPh>
    <rPh sb="113" eb="114">
      <t>トウ</t>
    </rPh>
    <rPh sb="114" eb="117">
      <t>カンセンショウ</t>
    </rPh>
    <rPh sb="118" eb="120">
      <t>ドウジョウ</t>
    </rPh>
    <rPh sb="120" eb="121">
      <t>ダイ</t>
    </rPh>
    <rPh sb="122" eb="123">
      <t>コウ</t>
    </rPh>
    <rPh sb="124" eb="126">
      <t>キテイ</t>
    </rPh>
    <rPh sb="128" eb="130">
      <t>シテイ</t>
    </rPh>
    <rPh sb="130" eb="133">
      <t>カンセンショウ</t>
    </rPh>
    <rPh sb="133" eb="134">
      <t>マタ</t>
    </rPh>
    <rPh sb="135" eb="137">
      <t>ドウジョウ</t>
    </rPh>
    <rPh sb="137" eb="138">
      <t>ダイ</t>
    </rPh>
    <rPh sb="139" eb="140">
      <t>コウ</t>
    </rPh>
    <rPh sb="141" eb="143">
      <t>キテイ</t>
    </rPh>
    <rPh sb="145" eb="149">
      <t>シンカンセンショウ</t>
    </rPh>
    <rPh sb="160" eb="161">
      <t>オナ</t>
    </rPh>
    <rPh sb="164" eb="166">
      <t>ハッセイ</t>
    </rPh>
    <rPh sb="166" eb="167">
      <t>ジ</t>
    </rPh>
    <rPh sb="167" eb="168">
      <t>トウ</t>
    </rPh>
    <rPh sb="169" eb="171">
      <t>タイオウ</t>
    </rPh>
    <rPh sb="172" eb="173">
      <t>ト</t>
    </rPh>
    <rPh sb="174" eb="175">
      <t>キ</t>
    </rPh>
    <rPh sb="180" eb="181">
      <t>ツト</t>
    </rPh>
    <phoneticPr fontId="1"/>
  </si>
  <si>
    <t xml:space="preserve">
指定基準第46条第3項
</t>
    <rPh sb="1" eb="3">
      <t>シテイ</t>
    </rPh>
    <rPh sb="3" eb="5">
      <t>キジ_x0000__x0001_</t>
    </rPh>
    <rPh sb="5" eb="6">
      <t>ダイ</t>
    </rPh>
    <rPh sb="8" eb="9">
      <t>ジョウ</t>
    </rPh>
    <rPh sb="9" eb="10">
      <t>ダイ</t>
    </rPh>
    <rPh sb="11" eb="12">
      <t>コウ</t>
    </rPh>
    <phoneticPr fontId="1"/>
  </si>
  <si>
    <t xml:space="preserve">
(4)指定障害者支援施設等は、協力医療機関が第二種協定指定医療機関である場合においては、当該第二種協定指定医療機関との間で、新興感染症の発生時等の対応について協議を行っていますか。</t>
    <rPh sb="4" eb="6">
      <t>シテイ</t>
    </rPh>
    <rPh sb="6" eb="9">
      <t>ショウガイシャ</t>
    </rPh>
    <rPh sb="9" eb="11">
      <t>シエン</t>
    </rPh>
    <rPh sb="11" eb="13">
      <t>シセツ</t>
    </rPh>
    <rPh sb="13" eb="14">
      <t>トウ</t>
    </rPh>
    <rPh sb="16" eb="18">
      <t>キョウリョク</t>
    </rPh>
    <rPh sb="18" eb="20">
      <t>イリョウ</t>
    </rPh>
    <rPh sb="20" eb="22">
      <t>キカン</t>
    </rPh>
    <rPh sb="23" eb="25">
      <t>ダイニ</t>
    </rPh>
    <rPh sb="25" eb="26">
      <t>シュ</t>
    </rPh>
    <rPh sb="26" eb="28">
      <t>キョウテイ</t>
    </rPh>
    <rPh sb="28" eb="30">
      <t>シテイ</t>
    </rPh>
    <rPh sb="30" eb="32">
      <t>イリョウ</t>
    </rPh>
    <rPh sb="32" eb="34">
      <t>キカン</t>
    </rPh>
    <rPh sb="37" eb="39">
      <t>バアイ</t>
    </rPh>
    <rPh sb="45" eb="47">
      <t>トウガイ</t>
    </rPh>
    <rPh sb="47" eb="49">
      <t>ダイニ</t>
    </rPh>
    <rPh sb="49" eb="50">
      <t>シュ</t>
    </rPh>
    <rPh sb="50" eb="52">
      <t>キョウテイ</t>
    </rPh>
    <rPh sb="52" eb="54">
      <t>シテイ</t>
    </rPh>
    <rPh sb="54" eb="56">
      <t>イリョウ</t>
    </rPh>
    <rPh sb="56" eb="58">
      <t>キカン</t>
    </rPh>
    <rPh sb="60" eb="61">
      <t>アイダ</t>
    </rPh>
    <rPh sb="63" eb="65">
      <t>シンコウ</t>
    </rPh>
    <rPh sb="65" eb="68">
      <t>カンセンショウ</t>
    </rPh>
    <rPh sb="69" eb="71">
      <t>ハッセイ</t>
    </rPh>
    <rPh sb="71" eb="72">
      <t>ジ</t>
    </rPh>
    <rPh sb="72" eb="73">
      <t>トウ</t>
    </rPh>
    <rPh sb="74" eb="76">
      <t>タイオウ</t>
    </rPh>
    <rPh sb="80" eb="82">
      <t>キョウギ</t>
    </rPh>
    <rPh sb="83" eb="84">
      <t>オコナ</t>
    </rPh>
    <phoneticPr fontId="1"/>
  </si>
  <si>
    <t xml:space="preserve">
指定基準第46条第4項
</t>
    <rPh sb="1" eb="3">
      <t>シテイ</t>
    </rPh>
    <rPh sb="3" eb="5">
      <t>キジ_x0000__x0001_</t>
    </rPh>
    <rPh sb="5" eb="6">
      <t>ダイ</t>
    </rPh>
    <rPh sb="8" eb="9">
      <t>ジョウ</t>
    </rPh>
    <rPh sb="9" eb="10">
      <t>ダイ</t>
    </rPh>
    <rPh sb="11" eb="12">
      <t>コウ</t>
    </rPh>
    <phoneticPr fontId="1"/>
  </si>
  <si>
    <t xml:space="preserve">
指定基準第47条第1項、第2項</t>
    <rPh sb="1" eb="3">
      <t>シテイ</t>
    </rPh>
    <rPh sb="3" eb="5">
      <t>キジ_x0000__x0001_</t>
    </rPh>
    <rPh sb="5" eb="6">
      <t>ダイ</t>
    </rPh>
    <rPh sb="8" eb="9">
      <t>ジョウ</t>
    </rPh>
    <rPh sb="9" eb="10">
      <t>ダイ</t>
    </rPh>
    <rPh sb="11" eb="12">
      <t>コウ</t>
    </rPh>
    <rPh sb="13" eb="14">
      <t>ダイ</t>
    </rPh>
    <rPh sb="15" eb="16">
      <t>コウ</t>
    </rPh>
    <phoneticPr fontId="1"/>
  </si>
  <si>
    <t xml:space="preserve">
・個別支援計画
・身体拘束等に関する書類
</t>
    <phoneticPr fontId="1"/>
  </si>
  <si>
    <t xml:space="preserve">
(2)指定障害者支援施設等は、やむを得ず身体拘束等を行う場合には、その態様及び時間、その際の利用者の心身の状況並びに緊急やむを得ない理由その他必要な事項を記録していますか。
</t>
    <phoneticPr fontId="1"/>
  </si>
  <si>
    <t xml:space="preserve">
・身体拘束等に関する書類(必要事項が記載されている記録、理由が分かる書類等)
</t>
    <phoneticPr fontId="1"/>
  </si>
  <si>
    <t xml:space="preserve">
・委員会議事録</t>
    <phoneticPr fontId="1"/>
  </si>
  <si>
    <t xml:space="preserve">
(4)身体拘束等の適正化のための指針を整備していますか。</t>
    <phoneticPr fontId="1"/>
  </si>
  <si>
    <t xml:space="preserve">
・身体拘束等の適正化のための指針</t>
    <phoneticPr fontId="1"/>
  </si>
  <si>
    <t xml:space="preserve">
・研修を実施したことが分かる書類
</t>
    <phoneticPr fontId="1"/>
  </si>
  <si>
    <t xml:space="preserve">
(1)指定障害者支援施設等の従業者及び管理者は、正当な理由がなく、その業務上知り得た利用者又はその家族の秘密を漏らしていませんか。
</t>
  </si>
  <si>
    <t xml:space="preserve">
・従業者及び管理者の秘密保持誓約書</t>
    <phoneticPr fontId="1"/>
  </si>
  <si>
    <t xml:space="preserve">
(2)指定障害者支援施設等は、従業者及び管理者であった者が、正当な理由がなく、その業務上知り得た利用者又はその家族の秘密を漏らすことがないよう、必要な措置を講じていますか。
</t>
  </si>
  <si>
    <t xml:space="preserve">
(3)指定障害者支援施設等は、他の指定障害福祉サービス事業者等に対して、利用者又はその家族に関する情報を提供する際は、あらかじめ文書により当該利用者又はその家族の同意を得ていますか。
</t>
    <phoneticPr fontId="1"/>
  </si>
  <si>
    <t xml:space="preserve">
・個人情報同意書</t>
    <phoneticPr fontId="1"/>
  </si>
  <si>
    <t xml:space="preserve">
・情報提供を行ったことが分かる書類（パンフレット等）
</t>
    <phoneticPr fontId="1"/>
  </si>
  <si>
    <t xml:space="preserve">
・事業者のＨＰ画面、パンフレット</t>
    <phoneticPr fontId="1"/>
  </si>
  <si>
    <t xml:space="preserve">
(1)指定障害者支援施設等は、その提供した施設障害福祉サービスに関する利用者又はその家族からの苦情に迅速かつ適切に対応するために、苦情を受け付けるための窓口を設置する等の必要な措置を講じていますか。</t>
    <phoneticPr fontId="1"/>
  </si>
  <si>
    <t xml:space="preserve">
・苦情受付簿
・重要事項説明書
・契約書
・事業所の掲示物
</t>
    <rPh sb="2" eb="4">
      <t>クジョウ</t>
    </rPh>
    <rPh sb="4" eb="7">
      <t>ウケツケボ</t>
    </rPh>
    <rPh sb="9" eb="11">
      <t>ジュウヨウ</t>
    </rPh>
    <rPh sb="11" eb="13">
      <t>ジコウ</t>
    </rPh>
    <rPh sb="13" eb="16">
      <t>セツメイショ</t>
    </rPh>
    <rPh sb="18" eb="21">
      <t>ケイヤクショ</t>
    </rPh>
    <rPh sb="23" eb="26">
      <t>ジギョウショ</t>
    </rPh>
    <rPh sb="27" eb="30">
      <t>ケイジブツ</t>
    </rPh>
    <phoneticPr fontId="1"/>
  </si>
  <si>
    <t xml:space="preserve">
(2)指定障害者支援施設等は、苦情を受け付けた場合には、当該苦情の内容等を記録していますか。
</t>
    <phoneticPr fontId="1"/>
  </si>
  <si>
    <t xml:space="preserve">
・苦情者への対応記録
・苦情対応マニュアル</t>
    <phoneticPr fontId="1"/>
  </si>
  <si>
    <t xml:space="preserve">
(3)指定障害者支援施設等は、その提供した施設障害福祉サービスに関し、法第10条第1項の規定により市町村が行う報告若しくは文書その他の物件の提出若しくは提示の命令又は当該職員からの質問若しくは指定障害者支援施設等の設備若しくは帳簿書類その他の物件の検査に応じ、及び利用者又はその家族からの苦情に関して市町村が行う調査に協力するとともに、市町村から指導又は助言を受けた場合は、当該指導又は助言に従って必要な改善を行っていますか。</t>
    <phoneticPr fontId="1"/>
  </si>
  <si>
    <t xml:space="preserve">
・市町村からの指導または助言を受けた場合の改善したことが分かる書類</t>
    <phoneticPr fontId="1"/>
  </si>
  <si>
    <t xml:space="preserve">
(4)指定障害者支援施設等は、その提供した施設障害福祉サービスに関し、法第11条第2項の規定により都道府県知事が行う報告若しくは施設障害福祉サービスの提供の記録、帳簿書類その他の物件の提出若しくは提示の命令又は当該職員からの質問に応じ、及び利用者又はその家族からの苦情に関して都道府県知事が行う調査に協力するとともに、都道府県知事から指導又は助言を受けた場合は、当該指導又は助言に従って必要な改善を行っていますか。</t>
    <phoneticPr fontId="1"/>
  </si>
  <si>
    <t xml:space="preserve">
・都道府県からの指導または助言を受けた場合の改善したことが分かる書類</t>
    <phoneticPr fontId="1"/>
  </si>
  <si>
    <t xml:space="preserve">
(5)指定障害者支援施設等は、その提供した施設障害福祉サービスに関し、法第48条第1項の規定により都道府県知事又は市町村長が行う報告若しくは帳簿書類その他の物件の提出若しくは提示の命令又は当該職員からの質問若しくは指定障害者支援施設等の設備若しくは帳簿書類その他の物件の検査に応じ、及び利用者又はその家族からの苦情に関して都道府県知事又は市町村長が行う調査に協力するとともに、都道府県知事又は市町村長から指導又は助言を受けた場合は、当該指導又は助言に従って必要な改善を行っていますか。
</t>
    <phoneticPr fontId="1"/>
  </si>
  <si>
    <t xml:space="preserve">
・都道府県または市町村からの指導または助言を受けた場合の改善したことが分かる書類
</t>
    <rPh sb="2" eb="6">
      <t>トドウフケン</t>
    </rPh>
    <rPh sb="9" eb="12">
      <t>シチョウソン</t>
    </rPh>
    <rPh sb="15" eb="16">
      <t>ユビ</t>
    </rPh>
    <rPh sb="16" eb="17">
      <t>ドウ</t>
    </rPh>
    <rPh sb="20" eb="22">
      <t>ジョゲン</t>
    </rPh>
    <rPh sb="23" eb="24">
      <t>ウ</t>
    </rPh>
    <rPh sb="26" eb="28">
      <t>バアイ</t>
    </rPh>
    <rPh sb="29" eb="30">
      <t>カイ</t>
    </rPh>
    <rPh sb="30" eb="31">
      <t>ゼン</t>
    </rPh>
    <rPh sb="36" eb="37">
      <t>ブン</t>
    </rPh>
    <rPh sb="39" eb="41">
      <t>ショルイ</t>
    </rPh>
    <phoneticPr fontId="1"/>
  </si>
  <si>
    <t xml:space="preserve">
(6)指定障害者支援施設等は、都道府県知事、市町村又は市町村長から求めがあった場合には、(3)から(5)までの改善の内容を都道府県知事、市町村又は市町村長に報告していますか。
</t>
    <phoneticPr fontId="1"/>
  </si>
  <si>
    <t xml:space="preserve">
・都道府県等への報告書</t>
    <phoneticPr fontId="1"/>
  </si>
  <si>
    <t xml:space="preserve">
(7)指定障害者支援施設等は、社会福祉法第83条に規定する運営適正化委員会が同法第85条の規定により行う調査又はあっせんにできる限り協力していますか。</t>
    <phoneticPr fontId="1"/>
  </si>
  <si>
    <t xml:space="preserve">
・運営適正委員会の調査又はあっせんに協力したことが分かる資料</t>
    <phoneticPr fontId="1"/>
  </si>
  <si>
    <t xml:space="preserve">
(1)指定障害者支援施設等は、利用者に対する施設障害福祉サービスの提供により事故が発生した場合は、都道府県、市町村、当該利用者の家族等に連絡を行うとともに、必要な措置を講じていますか。</t>
    <phoneticPr fontId="1"/>
  </si>
  <si>
    <t xml:space="preserve">
・事故対応マニュアル
・都道府県、市町村、家族等への報告記録</t>
    <rPh sb="2" eb="4">
      <t>ジコ</t>
    </rPh>
    <rPh sb="4" eb="6">
      <t>タイオウ</t>
    </rPh>
    <rPh sb="13" eb="17">
      <t>トドウフケン</t>
    </rPh>
    <rPh sb="18" eb="21">
      <t>シチョウソン</t>
    </rPh>
    <rPh sb="22" eb="25">
      <t>カゾクナド</t>
    </rPh>
    <rPh sb="27" eb="29">
      <t>ホウコク</t>
    </rPh>
    <rPh sb="29" eb="31">
      <t>キロク</t>
    </rPh>
    <phoneticPr fontId="1"/>
  </si>
  <si>
    <t xml:space="preserve">
(2)指定障害者支援施設等は、事故の状況及び事故に際して採った処置について、記録していますか。</t>
    <phoneticPr fontId="1"/>
  </si>
  <si>
    <t xml:space="preserve">
・事故の対応記録ヒヤリハットの記録</t>
    <phoneticPr fontId="1"/>
  </si>
  <si>
    <t xml:space="preserve">
・再発防止の検討記録
・損害賠償を速やかに行ったことが分かる資料(賠償責任保険書類等)
</t>
    <phoneticPr fontId="1"/>
  </si>
  <si>
    <t xml:space="preserve">
・委員会議事録</t>
    <rPh sb="2" eb="5">
      <t>イインカイ</t>
    </rPh>
    <rPh sb="5" eb="8">
      <t>ギジロク</t>
    </rPh>
    <phoneticPr fontId="1"/>
  </si>
  <si>
    <t xml:space="preserve">
・研修を実施したことが分かる書類
</t>
    <phoneticPr fontId="1"/>
  </si>
  <si>
    <t xml:space="preserve">
(4)(2)及び(3)に掲げる措置を適切に実施するための担当者を置いていますか。
</t>
    <phoneticPr fontId="1"/>
  </si>
  <si>
    <t xml:space="preserve">
・担当者を配置していることが分かる書類</t>
    <phoneticPr fontId="1"/>
  </si>
  <si>
    <t xml:space="preserve">
・収支予算書、決算書等の会計書類
</t>
    <rPh sb="2" eb="4">
      <t>シュウシ</t>
    </rPh>
    <rPh sb="4" eb="7">
      <t>ヨサンショ</t>
    </rPh>
    <rPh sb="8" eb="11">
      <t>ケッサンショ</t>
    </rPh>
    <rPh sb="11" eb="12">
      <t>トウ</t>
    </rPh>
    <rPh sb="13" eb="15">
      <t>カイケイ</t>
    </rPh>
    <rPh sb="15" eb="17">
      <t>ショルイ</t>
    </rPh>
    <phoneticPr fontId="1"/>
  </si>
  <si>
    <t xml:space="preserve">
・職員名簿
・設備・備品台帳
・帳簿等の会計書類</t>
    <phoneticPr fontId="1"/>
  </si>
  <si>
    <t xml:space="preserve">
・左記①から⑥までの書類</t>
    <phoneticPr fontId="1"/>
  </si>
  <si>
    <t xml:space="preserve">
(1)指定障害者支援施設等及びその従業者は、作成、保存その他これらに類するもののうち、書面(書面、書類、文書、謄本、抄本、正本、副本、複本その他文字、図形等人の知覚によって認識することができる情報が記載された紙その他の有体物をいう。)で行うことが規定されている又は想定されるもの(2の(1)の受給者証記載事項又は6の受給者証に記載された内容により確認することが義務付けられているもの及び(2)に規定するものを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ていますか。
</t>
    <phoneticPr fontId="1"/>
  </si>
  <si>
    <t xml:space="preserve">
・電磁的記録簿冊
</t>
    <phoneticPr fontId="1"/>
  </si>
  <si>
    <t xml:space="preserve">
(2)指定障害者支援施設等及びその従業者は、交付、説明、同意その他これらに類するもの(以下「交付等」という。)のうち、書面で行うことが規定されている又は想定されるものについては、当該交付等の相手方の承諾を得て、当該交付等の相手方が利用者である場合には当該利用者の障害の特性に応じた適切な配慮をしつつ、書面に代えて、電磁的方法(電子的方法、磁気的方法その他人の知覚によって認識することができない方法をいう。)によることができていますか。
</t>
    <phoneticPr fontId="1"/>
  </si>
  <si>
    <t>第５ 変更の届出等</t>
    <phoneticPr fontId="1"/>
  </si>
  <si>
    <t xml:space="preserve">
１　変更の届出等
</t>
    <rPh sb="3" eb="5">
      <t>ヘンコウ</t>
    </rPh>
    <rPh sb="6" eb="7">
      <t>トドケ</t>
    </rPh>
    <rPh sb="7" eb="8">
      <t>デ</t>
    </rPh>
    <rPh sb="8" eb="9">
      <t>トウ</t>
    </rPh>
    <phoneticPr fontId="1"/>
  </si>
  <si>
    <t xml:space="preserve">
(1)指定障害者支援施設等は、利用者の意向、適性、障害の特性その他の事情を踏まえた計画(個別支援計画)を作成し、これに基づき利用者に対して施設障害福祉サービスを提供するとともに、その効果について継続的な評価を実施することその他の措置を講ずることにより利用者に対して適切かつ効果的に施設障害福祉サービスを提供していますか。</t>
    <rPh sb="6" eb="8">
      <t>ショウガイ</t>
    </rPh>
    <rPh sb="8" eb="9">
      <t>シャ</t>
    </rPh>
    <rPh sb="9" eb="11">
      <t>シエン</t>
    </rPh>
    <rPh sb="11" eb="13">
      <t>シセツ</t>
    </rPh>
    <rPh sb="20" eb="22">
      <t>イコウ</t>
    </rPh>
    <phoneticPr fontId="1"/>
  </si>
  <si>
    <t xml:space="preserve">
指定基準第3条第1項</t>
    <rPh sb="1" eb="3">
      <t>シテイ</t>
    </rPh>
    <rPh sb="3" eb="5">
      <t>キジュン</t>
    </rPh>
    <phoneticPr fontId="1"/>
  </si>
  <si>
    <t xml:space="preserve">
(3)指定障害者支援施設等は、利用者の人権の擁護、虐待の防止等のため、必要な体制の整備を行うとともに、その従業者に対し、研修を実施する等の措置を講じていますか。
</t>
    <phoneticPr fontId="1"/>
  </si>
  <si>
    <t xml:space="preserve">
指定基準第3条第3項</t>
    <rPh sb="1" eb="3">
      <t>シテイ</t>
    </rPh>
    <rPh sb="3" eb="5">
      <t>キジュン</t>
    </rPh>
    <rPh sb="5" eb="6">
      <t>ダイ</t>
    </rPh>
    <rPh sb="7" eb="8">
      <t>ジョウ</t>
    </rPh>
    <rPh sb="8" eb="9">
      <t>ダイ</t>
    </rPh>
    <rPh sb="10" eb="11">
      <t>コウ</t>
    </rPh>
    <phoneticPr fontId="1"/>
  </si>
  <si>
    <t xml:space="preserve">
指定基準第3条第4項</t>
    <rPh sb="1" eb="3">
      <t>シテイ</t>
    </rPh>
    <rPh sb="3" eb="5">
      <t>キジュン</t>
    </rPh>
    <rPh sb="5" eb="6">
      <t>ダイ</t>
    </rPh>
    <rPh sb="7" eb="8">
      <t>ジョウ</t>
    </rPh>
    <rPh sb="8" eb="9">
      <t>ダイ</t>
    </rPh>
    <rPh sb="10" eb="11">
      <t>コウ</t>
    </rPh>
    <phoneticPr fontId="1"/>
  </si>
  <si>
    <t xml:space="preserve">
指定基準第3条第5項</t>
    <rPh sb="1" eb="3">
      <t>シテイ</t>
    </rPh>
    <rPh sb="3" eb="5">
      <t>キジュン</t>
    </rPh>
    <rPh sb="5" eb="6">
      <t>ダイ</t>
    </rPh>
    <rPh sb="7" eb="8">
      <t>ジョウ</t>
    </rPh>
    <rPh sb="8" eb="9">
      <t>ダイ</t>
    </rPh>
    <rPh sb="10" eb="11">
      <t>コウ</t>
    </rPh>
    <phoneticPr fontId="1"/>
  </si>
  <si>
    <t xml:space="preserve">
・勤務実績表
・出勤簿(タイムカード)
・従業員の資格証
・勤務体制一覧表
・利用者数(平均利用人数)が分かる書類(実績表等)
</t>
    <rPh sb="2" eb="4">
      <t>キンム</t>
    </rPh>
    <rPh sb="4" eb="6">
      <t>ジッセキ</t>
    </rPh>
    <rPh sb="6" eb="7">
      <t>ヒョウ</t>
    </rPh>
    <rPh sb="9" eb="11">
      <t>シュッキン</t>
    </rPh>
    <rPh sb="11" eb="12">
      <t>ボ</t>
    </rPh>
    <rPh sb="22" eb="25">
      <t>ジュウギョウイン</t>
    </rPh>
    <rPh sb="26" eb="28">
      <t>シカク</t>
    </rPh>
    <rPh sb="28" eb="29">
      <t>ショウ</t>
    </rPh>
    <rPh sb="31" eb="33">
      <t>キンム</t>
    </rPh>
    <rPh sb="33" eb="35">
      <t>タイセイ</t>
    </rPh>
    <rPh sb="35" eb="37">
      <t>イチラン</t>
    </rPh>
    <rPh sb="37" eb="38">
      <t>ヒョウ</t>
    </rPh>
    <phoneticPr fontId="1"/>
  </si>
  <si>
    <t xml:space="preserve">
指定基準第5条第1項
</t>
    <rPh sb="1" eb="3">
      <t>シテイ</t>
    </rPh>
    <rPh sb="3" eb="5">
      <t>キジュン</t>
    </rPh>
    <phoneticPr fontId="1"/>
  </si>
  <si>
    <t xml:space="preserve">
３ 従たる事業所を設置する場合における特例</t>
    <phoneticPr fontId="1"/>
  </si>
  <si>
    <t xml:space="preserve">
指定基準第5条の2第2項
</t>
    <rPh sb="1" eb="3">
      <t>シテイ</t>
    </rPh>
    <rPh sb="3" eb="5">
      <t>キジュン</t>
    </rPh>
    <phoneticPr fontId="1"/>
  </si>
  <si>
    <t xml:space="preserve">
４　暴力団との関わり</t>
    <rPh sb="3" eb="6">
      <t>ボウリョクダン</t>
    </rPh>
    <rPh sb="8" eb="9">
      <t>カカ</t>
    </rPh>
    <phoneticPr fontId="1"/>
  </si>
  <si>
    <t xml:space="preserve">
(1)指定障害者支援施設等は、支給決定障害者が施設障害福祉サービスの利用の申込みを行ったときは、当該利用申込者に係る障害の特性に応じた適切な配慮をしつつ、当該利用申込者に対し、実施する施設障害福祉サービスの種類ごとに、運営規程の概要、従業者の勤務体制、その他の利用申込者のサービスの選択に資すると認められる重要事項を記した文書を交付して説明を行い、当該施設障害福祉サービスの提供の開始について当該利用申込者の同意を得ていますか。
</t>
    <rPh sb="16" eb="18">
      <t>シキュウ</t>
    </rPh>
    <rPh sb="18" eb="20">
      <t>ケッテイ</t>
    </rPh>
    <rPh sb="55" eb="56">
      <t>シャ</t>
    </rPh>
    <rPh sb="118" eb="121">
      <t>ジュウギョウシャ</t>
    </rPh>
    <rPh sb="122" eb="124">
      <t>キンム</t>
    </rPh>
    <rPh sb="124" eb="126">
      <t>タイセイ</t>
    </rPh>
    <phoneticPr fontId="1"/>
  </si>
  <si>
    <t xml:space="preserve">
指定基準第7条第1項
</t>
    <rPh sb="1" eb="3">
      <t>シテイ</t>
    </rPh>
    <rPh sb="3" eb="5">
      <t>キジュン</t>
    </rPh>
    <phoneticPr fontId="1"/>
  </si>
  <si>
    <t xml:space="preserve">
(2)指定障害者支援施設等は、社会福祉法第77条の規定に基づき書面の交付を行う場合は、利用者の障害の特性に応じた適切な配慮をしていますか。
</t>
    <rPh sb="6" eb="9">
      <t>ショウガイシャ</t>
    </rPh>
    <rPh sb="9" eb="11">
      <t>シエン</t>
    </rPh>
    <rPh sb="11" eb="13">
      <t>シセツ</t>
    </rPh>
    <rPh sb="13" eb="14">
      <t>トウ</t>
    </rPh>
    <phoneticPr fontId="1"/>
  </si>
  <si>
    <t xml:space="preserve">
指定基準第7条第2項</t>
    <rPh sb="1" eb="3">
      <t>シテイ</t>
    </rPh>
    <rPh sb="3" eb="5">
      <t>キジュン</t>
    </rPh>
    <phoneticPr fontId="1"/>
  </si>
  <si>
    <t xml:space="preserve">
指定基準第8条第1項</t>
    <rPh sb="1" eb="3">
      <t>シテイ</t>
    </rPh>
    <rPh sb="3" eb="5">
      <t>キジュン</t>
    </rPh>
    <phoneticPr fontId="1"/>
  </si>
  <si>
    <t xml:space="preserve">
・受給者証の写し
</t>
    <phoneticPr fontId="1"/>
  </si>
  <si>
    <t xml:space="preserve">
指定基準第8条第2項</t>
    <rPh sb="1" eb="3">
      <t>シテイ</t>
    </rPh>
    <rPh sb="3" eb="5">
      <t>キジュン</t>
    </rPh>
    <phoneticPr fontId="1"/>
  </si>
  <si>
    <t xml:space="preserve">
指定基準第8条第3項</t>
    <rPh sb="1" eb="3">
      <t>シテイ</t>
    </rPh>
    <rPh sb="3" eb="5">
      <t>キジュン</t>
    </rPh>
    <phoneticPr fontId="1"/>
  </si>
  <si>
    <t xml:space="preserve">
・契約内容報告書
</t>
    <phoneticPr fontId="1"/>
  </si>
  <si>
    <t xml:space="preserve">
指定基準第8条第4項
</t>
    <rPh sb="1" eb="3">
      <t>シテイ</t>
    </rPh>
    <rPh sb="3" eb="5">
      <t>キジュン</t>
    </rPh>
    <phoneticPr fontId="1"/>
  </si>
  <si>
    <t xml:space="preserve">
３　提供拒否の禁止</t>
    <rPh sb="3" eb="5">
      <t>テイキョウ</t>
    </rPh>
    <rPh sb="5" eb="7">
      <t>キョヒ</t>
    </rPh>
    <rPh sb="8" eb="10">
      <t>キンシ</t>
    </rPh>
    <phoneticPr fontId="1"/>
  </si>
  <si>
    <t xml:space="preserve">
指定障害者支援施設等は、正当な理由がなく施設障害福祉サービスの提供を拒んでいませんか。
</t>
    <phoneticPr fontId="1"/>
  </si>
  <si>
    <t xml:space="preserve">
指定基準第9条
</t>
    <rPh sb="1" eb="3">
      <t>シテイ</t>
    </rPh>
    <rPh sb="3" eb="5">
      <t>キジュン</t>
    </rPh>
    <phoneticPr fontId="1"/>
  </si>
  <si>
    <t xml:space="preserve">
指定基準第10条</t>
    <rPh sb="1" eb="3">
      <t>シテイ</t>
    </rPh>
    <rPh sb="3" eb="5">
      <t>キジュン</t>
    </rPh>
    <phoneticPr fontId="1"/>
  </si>
  <si>
    <t xml:space="preserve">
指定基準第11条第1項
</t>
    <rPh sb="1" eb="3">
      <t>シテイ</t>
    </rPh>
    <rPh sb="3" eb="5">
      <t>キジュン</t>
    </rPh>
    <phoneticPr fontId="1"/>
  </si>
  <si>
    <t xml:space="preserve">
(2)指定障害者支援施設等は、利用申込者が入院治療を必要とする場合その他利用申込者に対し自ら適切な便宜を提供することが困難である場合は、適切な病院又は診療所の紹介その他の措置を速やかに講じていますか。
</t>
    <phoneticPr fontId="1"/>
  </si>
  <si>
    <t xml:space="preserve">
指定基準第11条第2項
</t>
    <rPh sb="1" eb="3">
      <t>シテイ</t>
    </rPh>
    <rPh sb="3" eb="5">
      <t>キジュン</t>
    </rPh>
    <phoneticPr fontId="1"/>
  </si>
  <si>
    <t xml:space="preserve">
指定障害者支援施設等は、施設障害福祉サービスの提供を求められた場合は、その者の提示する受給者証によって、支給決定の有無、支給決定をされたサービスの種類、支給決定の有効期間、支給量等を確かめていますか。</t>
    <phoneticPr fontId="1"/>
  </si>
  <si>
    <t xml:space="preserve">
指定基準第12条</t>
    <rPh sb="1" eb="3">
      <t>シテイ</t>
    </rPh>
    <rPh sb="3" eb="5">
      <t>キジュン</t>
    </rPh>
    <phoneticPr fontId="1"/>
  </si>
  <si>
    <t xml:space="preserve">
７　介護給付費又は訓練等給付費の支給の申請に係る援助</t>
    <rPh sb="3" eb="5">
      <t>カイゴ</t>
    </rPh>
    <rPh sb="5" eb="7">
      <t>キュウフ</t>
    </rPh>
    <rPh sb="7" eb="8">
      <t>ヒ</t>
    </rPh>
    <rPh sb="8" eb="9">
      <t>マタ</t>
    </rPh>
    <rPh sb="10" eb="13">
      <t>クンレンナド</t>
    </rPh>
    <rPh sb="13" eb="15">
      <t>キュウフ</t>
    </rPh>
    <rPh sb="15" eb="16">
      <t>ヒ</t>
    </rPh>
    <rPh sb="17" eb="19">
      <t>シキュウ</t>
    </rPh>
    <rPh sb="20" eb="22">
      <t>シンセイ</t>
    </rPh>
    <rPh sb="23" eb="24">
      <t>カカ</t>
    </rPh>
    <rPh sb="25" eb="27">
      <t>エンジョ</t>
    </rPh>
    <phoneticPr fontId="1"/>
  </si>
  <si>
    <t xml:space="preserve">
(1)指定障害者支援施設等は、施設障害福祉サービスに係る支給決定を受けていない者から利用の申込みがあった場合は、その者の意向を踏まえて速やかに介護給付費又は訓練等給付費の支給の申請が行われるよう必要な援助を行っていますか。
</t>
    <phoneticPr fontId="1"/>
  </si>
  <si>
    <t xml:space="preserve">
指定基準第13条第1項</t>
    <rPh sb="1" eb="3">
      <t>シテイ</t>
    </rPh>
    <rPh sb="3" eb="5">
      <t>キジュン</t>
    </rPh>
    <phoneticPr fontId="1"/>
  </si>
  <si>
    <t xml:space="preserve">
(2)指定障害者支援施設等は、施設障害福祉サービスに係る支給決定に通常要すべき標準的な期間を考慮し、支給決定の有効期間の終了に伴う介護給付費又は訓練等給付費の支給申請について、必要な援助を行っていますか。
</t>
    <phoneticPr fontId="1"/>
  </si>
  <si>
    <t xml:space="preserve">
指定基準第13条第2項
</t>
    <rPh sb="1" eb="3">
      <t>シテイ</t>
    </rPh>
    <rPh sb="3" eb="5">
      <t>キジュン</t>
    </rPh>
    <phoneticPr fontId="1"/>
  </si>
  <si>
    <t xml:space="preserve">
指定障害者支援施設等は、施設障害福祉サービスの提供に当たっては、利用者の心身の状況、その置かれている環境、他の保健医療サービス又は福祉サービスの利用状況等の把握に努めていますか。</t>
    <phoneticPr fontId="1"/>
  </si>
  <si>
    <t xml:space="preserve">
指定基準第14条
</t>
    <rPh sb="1" eb="3">
      <t>シテイ</t>
    </rPh>
    <rPh sb="3" eb="5">
      <t>キジュン</t>
    </rPh>
    <phoneticPr fontId="1"/>
  </si>
  <si>
    <t xml:space="preserve">
９　指定障害福祉サービス事業者等との連携等
</t>
    <rPh sb="3" eb="5">
      <t>シテイ</t>
    </rPh>
    <rPh sb="5" eb="7">
      <t>ショウガイ</t>
    </rPh>
    <rPh sb="7" eb="9">
      <t>フクシ</t>
    </rPh>
    <rPh sb="13" eb="16">
      <t>ジギョウシャ</t>
    </rPh>
    <rPh sb="16" eb="17">
      <t>トウ</t>
    </rPh>
    <rPh sb="19" eb="21">
      <t>レンケイ</t>
    </rPh>
    <rPh sb="21" eb="22">
      <t>トウ</t>
    </rPh>
    <phoneticPr fontId="1"/>
  </si>
  <si>
    <t xml:space="preserve">
(1)指定障害者支援施設等は、施設障害福祉サービスを提供するに当たっては、地域及び家庭との結び付きを重視した運営を行い、市町村、他の指定障害福祉サービス事業者等その他の保健医療サービス又は福祉サービスを提供する者等との密接な連携に努めていますか。
</t>
    <rPh sb="48" eb="49">
      <t>ツ</t>
    </rPh>
    <rPh sb="107" eb="108">
      <t>トウ</t>
    </rPh>
    <phoneticPr fontId="1"/>
  </si>
  <si>
    <t xml:space="preserve">
指定基準第15条第1項
</t>
    <rPh sb="1" eb="3">
      <t>シテイ</t>
    </rPh>
    <rPh sb="3" eb="5">
      <t>キジュン</t>
    </rPh>
    <phoneticPr fontId="1"/>
  </si>
  <si>
    <t xml:space="preserve">
(2)指定障害者支援施設等は、施設障害福祉サービスの提供の終了に際しては、利用者又はその家族に対して適切な援助を行うとともに、保健医療サービス又は福祉サービスを提供する者との密接な連携に努めていますか。
</t>
    <phoneticPr fontId="1"/>
  </si>
  <si>
    <t xml:space="preserve">
指定基準第15条第2条</t>
    <rPh sb="1" eb="3">
      <t>シテイ</t>
    </rPh>
    <rPh sb="3" eb="5">
      <t>キジュン</t>
    </rPh>
    <phoneticPr fontId="1"/>
  </si>
  <si>
    <t xml:space="preserve">
指定基準第17条第1項</t>
    <rPh sb="1" eb="3">
      <t>シテイ</t>
    </rPh>
    <rPh sb="3" eb="5">
      <t>キジュン</t>
    </rPh>
    <phoneticPr fontId="1"/>
  </si>
  <si>
    <t xml:space="preserve">
(2)指定障害者支援施設等は、当該指定障害者支援施設等において施設入所支援を受ける者に対して施設障害福祉サービスを提供した際は、当該施設障害福祉サービスの種類ごとに、提供日、内容その他必要な事項を記録していますか。</t>
    <phoneticPr fontId="1"/>
  </si>
  <si>
    <t xml:space="preserve">
指定基準第17条第2項</t>
    <rPh sb="1" eb="3">
      <t>シテイ</t>
    </rPh>
    <rPh sb="3" eb="5">
      <t>キジュン</t>
    </rPh>
    <phoneticPr fontId="1"/>
  </si>
  <si>
    <t xml:space="preserve">
指定基準第17条第3項</t>
    <rPh sb="1" eb="3">
      <t>シテイ</t>
    </rPh>
    <rPh sb="3" eb="5">
      <t>キジュン</t>
    </rPh>
    <phoneticPr fontId="1"/>
  </si>
  <si>
    <t xml:space="preserve">
(1)指定障害者支援施設等が、施設障害福祉サービスを提供する支給決定障害者に対して金銭の支払を求めることができるのは、当該金銭の使途が直接利用者の便益を向上させるものであって、当該支給決定障害者に支払を求めることが適当であるものに限られていますか。</t>
    <phoneticPr fontId="1"/>
  </si>
  <si>
    <t xml:space="preserve">
指定基準第18条第1項</t>
    <rPh sb="1" eb="3">
      <t>シテイ</t>
    </rPh>
    <rPh sb="3" eb="5">
      <t>キジュン</t>
    </rPh>
    <phoneticPr fontId="1"/>
  </si>
  <si>
    <t xml:space="preserve">
指定基準第18条第2項</t>
    <rPh sb="1" eb="3">
      <t>シテイ</t>
    </rPh>
    <rPh sb="3" eb="5">
      <t>キジュン</t>
    </rPh>
    <phoneticPr fontId="1"/>
  </si>
  <si>
    <t xml:space="preserve">
(1)指定障害者支援施設等は、施設障害福祉サービスを提供した際は、支給決定障害者から施設障害福祉サービスに係る利用者負担額の支払を受けていますか。
</t>
    <phoneticPr fontId="1"/>
  </si>
  <si>
    <t xml:space="preserve">
指定基準第19条第1項
</t>
    <rPh sb="1" eb="3">
      <t>シテイ</t>
    </rPh>
    <rPh sb="3" eb="5">
      <t>キジ_x0000__x0001_</t>
    </rPh>
    <phoneticPr fontId="1"/>
  </si>
  <si>
    <t xml:space="preserve">
(2)指定障害者支援施設等は、法定代理受領を行わない施設障害福祉サービスを提供した際は、支給決定障害者から施設障害福祉サービスに係る指定障害福祉サービス等費用基準額の支払を受けていますか。</t>
    <phoneticPr fontId="1"/>
  </si>
  <si>
    <t xml:space="preserve">
指定基準第19条第2項</t>
    <rPh sb="1" eb="3">
      <t>シテイ</t>
    </rPh>
    <rPh sb="3" eb="5">
      <t>キジ_x0000__x0001_</t>
    </rPh>
    <phoneticPr fontId="1"/>
  </si>
  <si>
    <t xml:space="preserve">
指定基準第19条第3項</t>
    <rPh sb="1" eb="3">
      <t>シテイ</t>
    </rPh>
    <rPh sb="3" eb="5">
      <t>キジ_x0000__x0001_</t>
    </rPh>
    <phoneticPr fontId="1"/>
  </si>
  <si>
    <t xml:space="preserve">
指定基準第19条第5項
</t>
    <rPh sb="1" eb="3">
      <t>シテイ</t>
    </rPh>
    <rPh sb="3" eb="5">
      <t>キジ_x0000__x0001_</t>
    </rPh>
    <phoneticPr fontId="1"/>
  </si>
  <si>
    <t xml:space="preserve">
指定基準第19条第6項
</t>
    <rPh sb="1" eb="3">
      <t>シテイ</t>
    </rPh>
    <rPh sb="3" eb="5">
      <t>キジ_x0000__x0001_</t>
    </rPh>
    <phoneticPr fontId="1"/>
  </si>
  <si>
    <t xml:space="preserve">
(1)指定障害者支援施設等は、施設障害福祉サービス計画に基づき、利用者の心身の状況等に応じて、その者の支援を適切に行うとともに、施設障害福祉サービスの提供が漫然かつ画一的なものとならないように配慮していますか。
</t>
    <phoneticPr fontId="1"/>
  </si>
  <si>
    <t xml:space="preserve">
指定基準第23条第1項
</t>
    <rPh sb="1" eb="3">
      <t>シテイ</t>
    </rPh>
    <rPh sb="3" eb="5">
      <t>キジュン</t>
    </rPh>
    <phoneticPr fontId="1"/>
  </si>
  <si>
    <t xml:space="preserve">
指定基準第23条第2項
</t>
    <rPh sb="1" eb="3">
      <t>シテイ</t>
    </rPh>
    <rPh sb="3" eb="5">
      <t>キジュン</t>
    </rPh>
    <phoneticPr fontId="1"/>
  </si>
  <si>
    <t xml:space="preserve">
指定基準第23条第3項
</t>
    <rPh sb="1" eb="3">
      <t>シテイ</t>
    </rPh>
    <rPh sb="3" eb="5">
      <t>キジュン</t>
    </rPh>
    <phoneticPr fontId="1"/>
  </si>
  <si>
    <t xml:space="preserve">
指定基準第23条第4項
</t>
    <rPh sb="1" eb="3">
      <t>シテイ</t>
    </rPh>
    <rPh sb="3" eb="5">
      <t>キジュン</t>
    </rPh>
    <phoneticPr fontId="1"/>
  </si>
  <si>
    <t xml:space="preserve">
指定基準第23条第5項
</t>
    <rPh sb="1" eb="3">
      <t>シテイ</t>
    </rPh>
    <rPh sb="3" eb="5">
      <t>キジュン</t>
    </rPh>
    <phoneticPr fontId="1"/>
  </si>
  <si>
    <t xml:space="preserve">
指定基準第23条第6項
</t>
    <rPh sb="1" eb="3">
      <t>シテイ</t>
    </rPh>
    <rPh sb="3" eb="5">
      <t>キジュン</t>
    </rPh>
    <phoneticPr fontId="1"/>
  </si>
  <si>
    <t xml:space="preserve">
指定基準第23条第7項
</t>
    <rPh sb="1" eb="3">
      <t>シテイ</t>
    </rPh>
    <rPh sb="3" eb="5">
      <t>キジュン</t>
    </rPh>
    <phoneticPr fontId="1"/>
  </si>
  <si>
    <t xml:space="preserve">
指定基準第23条第8項
</t>
    <rPh sb="1" eb="3">
      <t>シテイ</t>
    </rPh>
    <rPh sb="3" eb="5">
      <t>キジュン</t>
    </rPh>
    <phoneticPr fontId="1"/>
  </si>
  <si>
    <t xml:space="preserve">
指定基準第23条第9項
</t>
    <rPh sb="1" eb="3">
      <t>シテイ</t>
    </rPh>
    <rPh sb="3" eb="5">
      <t>キジュン</t>
    </rPh>
    <phoneticPr fontId="1"/>
  </si>
  <si>
    <t xml:space="preserve">
指定基準第23条第10項
</t>
    <rPh sb="1" eb="3">
      <t>シテイ</t>
    </rPh>
    <rPh sb="3" eb="5">
      <t>キジュン</t>
    </rPh>
    <phoneticPr fontId="1"/>
  </si>
  <si>
    <t xml:space="preserve">
指定基準第23条第11項
</t>
    <rPh sb="1" eb="3">
      <t>シテイ</t>
    </rPh>
    <rPh sb="3" eb="5">
      <t>キジュン</t>
    </rPh>
    <phoneticPr fontId="1"/>
  </si>
  <si>
    <t xml:space="preserve">
(1)サービス管理責任者は、施設障害福祉サービス計画の作成等のほか、利用申込者の利用に際し、その者に係る指定障害福祉サービス事業者等に対する照会等により、その者の心身の状況、当該指定障害者支援施設等以外における指定障害福祉サービス等の利用状況等を把握していますか。</t>
    <phoneticPr fontId="1"/>
  </si>
  <si>
    <t xml:space="preserve">
指定基準第26条第1項
</t>
    <rPh sb="1" eb="3">
      <t>シテイ</t>
    </rPh>
    <rPh sb="3" eb="5">
      <t>キジ_x0000__x0001_</t>
    </rPh>
    <phoneticPr fontId="1"/>
  </si>
  <si>
    <r>
      <t xml:space="preserve">
指定基準第26条第2項
</t>
    </r>
    <r>
      <rPr>
        <sz val="9"/>
        <color theme="1"/>
        <rFont val="ＭＳ ゴシック"/>
        <family val="3"/>
        <charset val="128"/>
      </rPr>
      <t/>
    </r>
    <rPh sb="1" eb="3">
      <t>シテイ</t>
    </rPh>
    <rPh sb="3" eb="5">
      <t>キジ_x0000__x0001_</t>
    </rPh>
    <phoneticPr fontId="1"/>
  </si>
  <si>
    <r>
      <t xml:space="preserve">
指定基準第26条第3項
</t>
    </r>
    <r>
      <rPr>
        <sz val="9"/>
        <color theme="1"/>
        <rFont val="ＭＳ ゴシック"/>
        <family val="3"/>
        <charset val="128"/>
      </rPr>
      <t/>
    </r>
    <rPh sb="1" eb="3">
      <t>シテイ</t>
    </rPh>
    <rPh sb="3" eb="5">
      <t>キジ_x0000__x0001_</t>
    </rPh>
    <phoneticPr fontId="1"/>
  </si>
  <si>
    <r>
      <t xml:space="preserve">
指定基準第26条第4項
</t>
    </r>
    <r>
      <rPr>
        <sz val="9"/>
        <color theme="1"/>
        <rFont val="ＭＳ ゴシック"/>
        <family val="3"/>
        <charset val="128"/>
      </rPr>
      <t/>
    </r>
    <rPh sb="1" eb="3">
      <t>シテイ</t>
    </rPh>
    <rPh sb="3" eb="5">
      <t>キジ_x0000__x0001_</t>
    </rPh>
    <phoneticPr fontId="1"/>
  </si>
  <si>
    <r>
      <t xml:space="preserve">
指定基準第26条第5項
</t>
    </r>
    <r>
      <rPr>
        <sz val="9"/>
        <color theme="1"/>
        <rFont val="ＭＳ ゴシック"/>
        <family val="3"/>
        <charset val="128"/>
      </rPr>
      <t/>
    </r>
    <rPh sb="1" eb="3">
      <t>シテイ</t>
    </rPh>
    <rPh sb="3" eb="5">
      <t>キジ_x0000__x0001_</t>
    </rPh>
    <phoneticPr fontId="1"/>
  </si>
  <si>
    <r>
      <t xml:space="preserve">
指定基準第26条第6項
</t>
    </r>
    <r>
      <rPr>
        <sz val="9"/>
        <color theme="1"/>
        <rFont val="ＭＳ ゴシック"/>
        <family val="3"/>
        <charset val="128"/>
      </rPr>
      <t/>
    </r>
    <rPh sb="1" eb="3">
      <t>シテイ</t>
    </rPh>
    <rPh sb="3" eb="5">
      <t>キジ_x0000__x0001_</t>
    </rPh>
    <phoneticPr fontId="1"/>
  </si>
  <si>
    <r>
      <t xml:space="preserve">
指定基準第26条第7項
</t>
    </r>
    <r>
      <rPr>
        <sz val="9"/>
        <color theme="1"/>
        <rFont val="ＭＳ ゴシック"/>
        <family val="3"/>
        <charset val="128"/>
      </rPr>
      <t/>
    </r>
    <rPh sb="1" eb="3">
      <t>シテイ</t>
    </rPh>
    <rPh sb="3" eb="5">
      <t>キジ_x0000__x0001_</t>
    </rPh>
    <phoneticPr fontId="1"/>
  </si>
  <si>
    <t xml:space="preserve">
指定基準第27条第1項
</t>
    <rPh sb="1" eb="3">
      <t>シテイ</t>
    </rPh>
    <rPh sb="3" eb="5">
      <t>キジ_x0000__x0001_</t>
    </rPh>
    <phoneticPr fontId="1"/>
  </si>
  <si>
    <r>
      <t xml:space="preserve">
指定基準第27条第2項
</t>
    </r>
    <r>
      <rPr>
        <sz val="9"/>
        <color theme="1"/>
        <rFont val="ＭＳ ゴシック"/>
        <family val="3"/>
        <charset val="128"/>
      </rPr>
      <t/>
    </r>
    <rPh sb="1" eb="3">
      <t>シテイ</t>
    </rPh>
    <rPh sb="3" eb="5">
      <t>キジ_x0000__x0001_</t>
    </rPh>
    <phoneticPr fontId="1"/>
  </si>
  <si>
    <r>
      <t xml:space="preserve">
指定基準第27条第3項
</t>
    </r>
    <r>
      <rPr>
        <sz val="9"/>
        <color theme="1"/>
        <rFont val="ＭＳ ゴシック"/>
        <family val="3"/>
        <charset val="128"/>
      </rPr>
      <t/>
    </r>
    <rPh sb="1" eb="3">
      <t>シテイ</t>
    </rPh>
    <rPh sb="3" eb="5">
      <t>キジ_x0000__x0001_</t>
    </rPh>
    <phoneticPr fontId="1"/>
  </si>
  <si>
    <r>
      <t xml:space="preserve">
指定基準第27条第4項
</t>
    </r>
    <r>
      <rPr>
        <sz val="9"/>
        <color theme="1"/>
        <rFont val="ＭＳ ゴシック"/>
        <family val="3"/>
        <charset val="128"/>
      </rPr>
      <t/>
    </r>
    <rPh sb="1" eb="3">
      <t>シテイ</t>
    </rPh>
    <rPh sb="3" eb="5">
      <t>キジ_x0000__x0001_</t>
    </rPh>
    <phoneticPr fontId="1"/>
  </si>
  <si>
    <t xml:space="preserve">
指定基準第28条第1項
</t>
    <rPh sb="1" eb="3">
      <t>シテイ</t>
    </rPh>
    <rPh sb="3" eb="5">
      <t>キジ_x0000__x0001_</t>
    </rPh>
    <phoneticPr fontId="1"/>
  </si>
  <si>
    <r>
      <t xml:space="preserve">
指定基準第28条第2項
</t>
    </r>
    <r>
      <rPr>
        <sz val="9"/>
        <color theme="1"/>
        <rFont val="ＭＳ ゴシック"/>
        <family val="3"/>
        <charset val="128"/>
      </rPr>
      <t/>
    </r>
    <rPh sb="1" eb="3">
      <t>シテイ</t>
    </rPh>
    <rPh sb="3" eb="5">
      <t>キジ_x0000__x0001_</t>
    </rPh>
    <phoneticPr fontId="1"/>
  </si>
  <si>
    <r>
      <t xml:space="preserve">
指定基準第28条第3項
</t>
    </r>
    <r>
      <rPr>
        <sz val="9"/>
        <color theme="1"/>
        <rFont val="ＭＳ ゴシック"/>
        <family val="3"/>
        <charset val="128"/>
      </rPr>
      <t/>
    </r>
    <rPh sb="1" eb="3">
      <t>シテイ</t>
    </rPh>
    <rPh sb="3" eb="5">
      <t>キジ_x0000__x0001_</t>
    </rPh>
    <phoneticPr fontId="1"/>
  </si>
  <si>
    <r>
      <t xml:space="preserve">
指定基準第28条第4項
</t>
    </r>
    <r>
      <rPr>
        <sz val="9"/>
        <color theme="1"/>
        <rFont val="ＭＳ ゴシック"/>
        <family val="3"/>
        <charset val="128"/>
      </rPr>
      <t/>
    </r>
    <rPh sb="1" eb="3">
      <t>シテイ</t>
    </rPh>
    <rPh sb="3" eb="5">
      <t>キジ_x0000__x0001_</t>
    </rPh>
    <phoneticPr fontId="1"/>
  </si>
  <si>
    <t xml:space="preserve">
指定基準第34条第1項
</t>
    <rPh sb="1" eb="3">
      <t>シテイ</t>
    </rPh>
    <rPh sb="3" eb="5">
      <t>キジ_x0000__x0001_</t>
    </rPh>
    <rPh sb="5" eb="6">
      <t>ダイ</t>
    </rPh>
    <rPh sb="8" eb="9">
      <t>ジョウ</t>
    </rPh>
    <rPh sb="9" eb="10">
      <t>ダイ</t>
    </rPh>
    <rPh sb="11" eb="12">
      <t>コウ</t>
    </rPh>
    <phoneticPr fontId="1"/>
  </si>
  <si>
    <r>
      <t xml:space="preserve">
指定基準第34条第2項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</si>
  <si>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指定基準第34条第3項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</si>
  <si>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指定基準第34条第4項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</si>
  <si>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指定基準第34条第5項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</si>
  <si>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指定基準第36条第1項
</t>
    <rPh sb="1" eb="3">
      <t>シテイ</t>
    </rPh>
    <rPh sb="3" eb="5">
      <t>キジ_x0000__x0001_</t>
    </rPh>
    <rPh sb="5" eb="6">
      <t>ダイ</t>
    </rPh>
    <rPh sb="8" eb="9">
      <t>ジョウ</t>
    </rPh>
    <rPh sb="9" eb="10">
      <t>ダイ</t>
    </rPh>
    <rPh sb="11" eb="12">
      <t>コウ</t>
    </rPh>
    <phoneticPr fontId="1"/>
  </si>
  <si>
    <r>
      <t xml:space="preserve">
指定基準第36条第2項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</si>
  <si>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指定基準第37条
</t>
    <rPh sb="1" eb="3">
      <t>シテイ</t>
    </rPh>
    <rPh sb="3" eb="5">
      <t>キジ_x0000__x0001_</t>
    </rPh>
    <rPh sb="5" eb="6">
      <t>ダイ</t>
    </rPh>
    <rPh sb="8" eb="9">
      <t>ジョウ</t>
    </rPh>
    <phoneticPr fontId="1"/>
  </si>
  <si>
    <r>
      <t xml:space="preserve">
指定基準第38条
</t>
    </r>
    <r>
      <rPr>
        <sz val="9"/>
        <color theme="1"/>
        <rFont val="ＭＳ ゴシック"/>
        <family val="3"/>
        <charset val="128"/>
      </rPr>
      <t/>
    </r>
    <rPh sb="1" eb="3">
      <t>シテイ</t>
    </rPh>
    <rPh sb="3" eb="5">
      <t>キジ_x0000__x0001_</t>
    </rPh>
    <rPh sb="5" eb="6">
      <t>ダイ</t>
    </rPh>
    <rPh sb="8" eb="9">
      <t>ジョウ</t>
    </rPh>
    <phoneticPr fontId="1"/>
  </si>
  <si>
    <t xml:space="preserve">
指定基準第39条
</t>
    <rPh sb="1" eb="3">
      <t>シテイ</t>
    </rPh>
    <rPh sb="3" eb="5">
      <t>キジ_x0000__x0001_</t>
    </rPh>
    <rPh sb="5" eb="6">
      <t>ダイ</t>
    </rPh>
    <rPh sb="8" eb="9">
      <t>ジョウ</t>
    </rPh>
    <phoneticPr fontId="1"/>
  </si>
  <si>
    <t xml:space="preserve">
指定基準第40条第1項
</t>
    <rPh sb="1" eb="3">
      <t>シテイ</t>
    </rPh>
    <rPh sb="3" eb="5">
      <t>キジ_x0000__x0001_</t>
    </rPh>
    <rPh sb="5" eb="6">
      <t>ダイ</t>
    </rPh>
    <rPh sb="8" eb="9">
      <t>ジョウ</t>
    </rPh>
    <rPh sb="9" eb="10">
      <t>ダイ</t>
    </rPh>
    <rPh sb="11" eb="12">
      <t>コウ</t>
    </rPh>
    <phoneticPr fontId="1"/>
  </si>
  <si>
    <r>
      <t xml:space="preserve">
指定基準第40条第2項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</si>
  <si>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(3)指定障害者支援施設等の管理者は、当該指定障害者支援施設等の従業者に第2から第4を遵守させるため必要な指揮命令を行っていますか。
</t>
    <phoneticPr fontId="1"/>
  </si>
  <si>
    <r>
      <t xml:space="preserve">
指定基準第40条第3項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</si>
  <si>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指定基準第41条
</t>
    <rPh sb="1" eb="3">
      <t>シテイ</t>
    </rPh>
    <rPh sb="3" eb="5">
      <t>キジ_x0000__x0001_</t>
    </rPh>
    <rPh sb="5" eb="6">
      <t>ダイ</t>
    </rPh>
    <rPh sb="8" eb="9">
      <t>ジョウ</t>
    </rPh>
    <phoneticPr fontId="1"/>
  </si>
  <si>
    <t xml:space="preserve">
指定基準第42条第1項
</t>
    <rPh sb="1" eb="3">
      <t>シテイ</t>
    </rPh>
    <rPh sb="3" eb="5">
      <t>キジ_x0000__x0001_</t>
    </rPh>
    <rPh sb="5" eb="6">
      <t>ダイ</t>
    </rPh>
    <rPh sb="8" eb="9">
      <t>ジョウ</t>
    </rPh>
    <rPh sb="9" eb="10">
      <t>ダイ</t>
    </rPh>
    <rPh sb="11" eb="12">
      <t>コウ</t>
    </rPh>
    <phoneticPr fontId="1"/>
  </si>
  <si>
    <r>
      <t xml:space="preserve">
指定基準第42条第2項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</si>
  <si>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r>
      <t xml:space="preserve">
指定基準第42条第4項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</si>
  <si>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指定基準第42条の2第1項
</t>
    <rPh sb="1" eb="3">
      <t>シテイ</t>
    </rPh>
    <rPh sb="3" eb="5">
      <t>キジ_x0000__x0001_</t>
    </rPh>
    <rPh sb="5" eb="6">
      <t>ダイ</t>
    </rPh>
    <rPh sb="8" eb="9">
      <t>ジョウ</t>
    </rPh>
    <rPh sb="11" eb="12">
      <t>ダイ</t>
    </rPh>
    <rPh sb="13" eb="14">
      <t>コウ</t>
    </rPh>
    <phoneticPr fontId="1"/>
  </si>
  <si>
    <r>
      <t xml:space="preserve">
指定基準第42条の2第2項
</t>
    </r>
    <r>
      <rPr>
        <sz val="9"/>
        <color theme="1"/>
        <rFont val="ＭＳ ゴシック"/>
        <family val="3"/>
        <charset val="128"/>
      </rPr>
      <t/>
    </r>
    <rPh sb="1" eb="3">
      <t>シテイ</t>
    </rPh>
    <rPh sb="3" eb="5">
      <t>キジ_x0000__x0001_</t>
    </rPh>
    <rPh sb="5" eb="6">
      <t>ダイ</t>
    </rPh>
    <rPh sb="8" eb="9">
      <t>ジョウ</t>
    </rPh>
    <rPh sb="11" eb="12">
      <t>ダイ</t>
    </rPh>
    <rPh sb="13" eb="14">
      <t>コウ</t>
    </rPh>
    <phoneticPr fontId="1"/>
  </si>
  <si>
    <t xml:space="preserve">
(3)指定障害者支援施設等は、定期的に業務継続計画の見直しを行い、必要に応じて業務継続計画の変更を行っていますか。
</t>
    <phoneticPr fontId="1"/>
  </si>
  <si>
    <r>
      <t xml:space="preserve">
指定基準第42条の2第3項
</t>
    </r>
    <r>
      <rPr>
        <sz val="9"/>
        <color theme="1"/>
        <rFont val="ＭＳ ゴシック"/>
        <family val="3"/>
        <charset val="128"/>
      </rPr>
      <t/>
    </r>
    <rPh sb="1" eb="3">
      <t>シテイ</t>
    </rPh>
    <rPh sb="3" eb="5">
      <t>キジ_x0000__x0001_</t>
    </rPh>
    <rPh sb="5" eb="6">
      <t>ダイ</t>
    </rPh>
    <rPh sb="8" eb="9">
      <t>ジョウ</t>
    </rPh>
    <rPh sb="11" eb="12">
      <t>ダイ</t>
    </rPh>
    <rPh sb="13" eb="14">
      <t>コウ</t>
    </rPh>
    <phoneticPr fontId="1"/>
  </si>
  <si>
    <t xml:space="preserve">
指定基準第43条
</t>
    <rPh sb="1" eb="3">
      <t>シテイ</t>
    </rPh>
    <rPh sb="3" eb="5">
      <t>キジ_x0000__x0001_</t>
    </rPh>
    <rPh sb="5" eb="6">
      <t>ダイ</t>
    </rPh>
    <rPh sb="8" eb="9">
      <t>ジョウ</t>
    </rPh>
    <phoneticPr fontId="1"/>
  </si>
  <si>
    <t xml:space="preserve">
(1)指定障害者支援施設等は、消火設備その他の非常災害に際して必要な設備を設けるとともに、非常災害に関する具体的計画を立て、非常災害時の関係機関への通報及び連絡体制を整備し、それらを定期的に従業者に周知していますか。
</t>
    <phoneticPr fontId="1"/>
  </si>
  <si>
    <t xml:space="preserve">
指定基準第44条第1項
</t>
    <rPh sb="1" eb="3">
      <t>シテイ</t>
    </rPh>
    <rPh sb="3" eb="5">
      <t>キジ_x0000__x0001_</t>
    </rPh>
    <rPh sb="5" eb="6">
      <t>ダイ</t>
    </rPh>
    <rPh sb="8" eb="9">
      <t>ジョウ</t>
    </rPh>
    <rPh sb="9" eb="10">
      <t>ダイ</t>
    </rPh>
    <rPh sb="11" eb="12">
      <t>コウ</t>
    </rPh>
    <phoneticPr fontId="1"/>
  </si>
  <si>
    <t xml:space="preserve">
(2)指定障害者支援施設等は、非常災害に備えるため、定期的に避難、救出その他必要な訓練を行っていますか。
</t>
    <phoneticPr fontId="1"/>
  </si>
  <si>
    <r>
      <t xml:space="preserve">
指定基準第44条第2項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</si>
  <si>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(3)指定障害者支援施設等は、(2)の訓練の実施に当たって、地域住民の参加が得られるよう連携に努めていますか。</t>
    <phoneticPr fontId="1"/>
  </si>
  <si>
    <r>
      <t xml:space="preserve">
指定基準第44条第3項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</si>
  <si>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指定障害者支援施設等は、利用者の使用する設備及び飲用に供する水について、衛生的な管理に努め、又は衛生上必要な措置を講ずるとともに、健康管理等に必要となる機械器具等の管理を適正に行っていますか。
</t>
    <phoneticPr fontId="1"/>
  </si>
  <si>
    <t xml:space="preserve">
指定基準第45条第1項
</t>
    <rPh sb="1" eb="3">
      <t>シテイ</t>
    </rPh>
    <rPh sb="3" eb="5">
      <t>キジ_x0000__x0001_</t>
    </rPh>
    <rPh sb="5" eb="6">
      <t>ダイ</t>
    </rPh>
    <rPh sb="8" eb="9">
      <t>ジョウ</t>
    </rPh>
    <rPh sb="9" eb="10">
      <t>ダイ</t>
    </rPh>
    <rPh sb="11" eb="12">
      <t>コウ</t>
    </rPh>
    <phoneticPr fontId="1"/>
  </si>
  <si>
    <r>
      <t xml:space="preserve">
指定基準第45条第2項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</si>
  <si>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(3)指定障害者支援施設等における感染症及び食中毒の予防及びまん延の防止のための指針を整備していますか。</t>
    <phoneticPr fontId="1"/>
  </si>
  <si>
    <t xml:space="preserve">
(4)指定障害者支援施設等において、従業者に対し、感染症及び食中毒の予防及びまん延の防止のための研修（年2回以上）並びに感染症の予防及びまん延防止のための訓練（年2回以上）を定期的に実施していますか。
</t>
    <phoneticPr fontId="1"/>
  </si>
  <si>
    <t xml:space="preserve">
(1)指定障害者支援施設等は、利用者の病状の急変等に備えるため、あらかじめ、協力医療機関を定めていますか。</t>
    <phoneticPr fontId="1"/>
  </si>
  <si>
    <t xml:space="preserve">
(2)指定障害者支援施設等は、あらかじめ、協力歯科医療機関を定めておくよう努めていますか。
</t>
    <phoneticPr fontId="1"/>
  </si>
  <si>
    <t xml:space="preserve">
指定障害者支援施設等は、指定障害者支援施設等の見やすい場所に、運営規程の概要、従業者の勤務の体制、協力医療機関及び協力歯科医療機関、その他の利用申込者のサービスの選択に資すると認められる重要事項を掲示していますか。又は、指定障害者支援施設等は、これらの事項を記載した書面を当該指定障害者支援施設等に備え付け、かつ、これをいつでも関係者に自由に閲覧させていますか。</t>
    <phoneticPr fontId="1"/>
  </si>
  <si>
    <t xml:space="preserve">
・施設の掲示物又は備え付け閲覧物</t>
    <phoneticPr fontId="1"/>
  </si>
  <si>
    <t xml:space="preserve">
(1)指定障害者支援施設等は、施設障害福祉サービスの提供に当たっては、利用者又は他の利用者の生命又は身体を保護するため緊急やむを得ない場合を除き、身体的拘束その他利用者の行動を制限する行為(身体拘束等)を行っていませんか。
</t>
    <phoneticPr fontId="1"/>
  </si>
  <si>
    <t xml:space="preserve">
指定基準第48条第1項
</t>
    <rPh sb="1" eb="3">
      <t>シテイ</t>
    </rPh>
    <rPh sb="3" eb="5">
      <t>キジ_x0000__x0001_</t>
    </rPh>
    <rPh sb="5" eb="6">
      <t>ダイ</t>
    </rPh>
    <rPh sb="8" eb="9">
      <t>ジョウ</t>
    </rPh>
    <rPh sb="9" eb="10">
      <t>ダイ</t>
    </rPh>
    <rPh sb="11" eb="12">
      <t>コウ</t>
    </rPh>
    <phoneticPr fontId="1"/>
  </si>
  <si>
    <r>
      <t xml:space="preserve">
指定基準第48条第2項</t>
    </r>
    <r>
      <rPr>
        <sz val="11"/>
        <color theme="1"/>
        <rFont val="ＭＳ Ｐゴシック"/>
        <family val="2"/>
        <charset val="128"/>
      </rPr>
      <t/>
    </r>
    <rPh sb="1" eb="3">
      <t>シテイ</t>
    </rPh>
    <rPh sb="3" eb="5">
      <t>キジ_x0000__x0001_</t>
    </rPh>
    <rPh sb="5" eb="6">
      <t>ダイ</t>
    </rPh>
    <rPh sb="8" eb="9">
      <t>ジョウ</t>
    </rPh>
    <rPh sb="9" eb="10">
      <t>ダイ</t>
    </rPh>
    <rPh sb="11" eb="12">
      <t>コウ</t>
    </rPh>
    <phoneticPr fontId="1"/>
  </si>
  <si>
    <t xml:space="preserve">
指定基準第48条第3項
</t>
    <rPh sb="1" eb="3">
      <t>シテイ</t>
    </rPh>
    <rPh sb="3" eb="5">
      <t>キジ_x0000__x0001_</t>
    </rPh>
    <rPh sb="5" eb="6">
      <t>ダイ</t>
    </rPh>
    <rPh sb="8" eb="9">
      <t>ジョウ</t>
    </rPh>
    <rPh sb="9" eb="10">
      <t>ダイ</t>
    </rPh>
    <rPh sb="11" eb="12">
      <t>コウ</t>
    </rPh>
    <phoneticPr fontId="1"/>
  </si>
  <si>
    <t xml:space="preserve">
(5)従業者に対し、身体拘束等の適正化のための研修を定期的（年1回以上）に実施していますか。
</t>
    <phoneticPr fontId="1"/>
  </si>
  <si>
    <t xml:space="preserve">
指定基準第49条第1項
</t>
    <rPh sb="1" eb="3">
      <t>シテイ</t>
    </rPh>
    <rPh sb="3" eb="5">
      <t>キジ_x0000__x0001_</t>
    </rPh>
    <rPh sb="5" eb="6">
      <t>ダイ</t>
    </rPh>
    <rPh sb="8" eb="9">
      <t>ジョウ</t>
    </rPh>
    <rPh sb="9" eb="10">
      <t>ダイ</t>
    </rPh>
    <rPh sb="11" eb="12">
      <t>コウ</t>
    </rPh>
    <phoneticPr fontId="1"/>
  </si>
  <si>
    <t xml:space="preserve">
指定基準第49条第2項
</t>
    <rPh sb="1" eb="3">
      <t>シテイ</t>
    </rPh>
    <rPh sb="3" eb="5">
      <t>キジ_x0000__x0001_</t>
    </rPh>
    <rPh sb="5" eb="6">
      <t>ダイ</t>
    </rPh>
    <rPh sb="8" eb="9">
      <t>ジョウ</t>
    </rPh>
    <rPh sb="9" eb="10">
      <t>ダイ</t>
    </rPh>
    <rPh sb="11" eb="12">
      <t>コウ</t>
    </rPh>
    <phoneticPr fontId="1"/>
  </si>
  <si>
    <r>
      <t xml:space="preserve">
指定基準第49条第3項
</t>
    </r>
    <r>
      <rPr>
        <sz val="11"/>
        <color theme="1"/>
        <rFont val="ＭＳ Ｐゴシック"/>
        <family val="2"/>
        <charset val="128"/>
      </rPr>
      <t/>
    </r>
    <rPh sb="1" eb="3">
      <t>シテイ</t>
    </rPh>
    <rPh sb="3" eb="5">
      <t>キジ_x0000__x0001_</t>
    </rPh>
    <phoneticPr fontId="1"/>
  </si>
  <si>
    <t xml:space="preserve">
(1)指定障害者支援施設等は、当該指定障害者支援施設等を利用しようとする者が、適切かつ円滑に利用することができるように、当該指定障害者支援施設等が実施する事業の内容に関する情報の提供を行うよう努めていますか。</t>
    <phoneticPr fontId="1"/>
  </si>
  <si>
    <t xml:space="preserve">
指定基準第50条第1項</t>
    <rPh sb="1" eb="3">
      <t>シテイ</t>
    </rPh>
    <rPh sb="3" eb="5">
      <t>キジ_x0000__x0001_</t>
    </rPh>
    <phoneticPr fontId="1"/>
  </si>
  <si>
    <t xml:space="preserve">
(2)指定障害者支援施設等は、当該指定障害者支援施設等について広告をする場合においては、その内容が虚偽又は誇大なものとなっていませんか。
</t>
    <phoneticPr fontId="1"/>
  </si>
  <si>
    <t xml:space="preserve">
指定基準第50条第2項</t>
    <rPh sb="1" eb="3">
      <t>シテイ</t>
    </rPh>
    <rPh sb="3" eb="5">
      <t>キジ_x0000__x0001_</t>
    </rPh>
    <phoneticPr fontId="1"/>
  </si>
  <si>
    <t xml:space="preserve">
(1)指定障害者支援施設等は、一般相談支援事業若しくは特定相談支援事業を行う者若しくは他の障害福祉サービスの事業を行う者等又はその従業者に対し、利用者又はその家族に対して当該指定障害者支援施設等を紹介することの対償として、金品その他の財産上の利益を供与していませんか。
</t>
    <phoneticPr fontId="1"/>
  </si>
  <si>
    <t xml:space="preserve">
指定基準第51条第1項</t>
    <rPh sb="1" eb="3">
      <t>シテイ</t>
    </rPh>
    <rPh sb="3" eb="5">
      <t>キジ_x0000__x0001_</t>
    </rPh>
    <phoneticPr fontId="1"/>
  </si>
  <si>
    <t xml:space="preserve">
(2)指定障害者支援施設等は、一般相談支援事業若しくは特定相談支援事業を行う者若しくは他の障害福祉サービスの事業を行う者等又はその従業者から、利用者又はその家族を紹介することの対償として、金品その他の財産上の利益を収受していませんか。
</t>
    <phoneticPr fontId="1"/>
  </si>
  <si>
    <r>
      <t xml:space="preserve">
指定基準第51条第2項</t>
    </r>
    <r>
      <rPr>
        <sz val="11"/>
        <color theme="1"/>
        <rFont val="ＭＳ Ｐゴシック"/>
        <family val="2"/>
        <charset val="128"/>
      </rPr>
      <t/>
    </r>
    <rPh sb="1" eb="3">
      <t>シテイ</t>
    </rPh>
    <rPh sb="3" eb="5">
      <t>キジ_x0000__x0001_</t>
    </rPh>
    <phoneticPr fontId="1"/>
  </si>
  <si>
    <t xml:space="preserve">
指定基準第52条第1項
</t>
    <rPh sb="1" eb="3">
      <t>シテイ</t>
    </rPh>
    <rPh sb="3" eb="5">
      <t>キジ_x0000__x0001_</t>
    </rPh>
    <phoneticPr fontId="1"/>
  </si>
  <si>
    <r>
      <t xml:space="preserve">
指定基準第52条第2項
</t>
    </r>
    <r>
      <rPr>
        <sz val="9"/>
        <color theme="1"/>
        <rFont val="ＭＳ ゴシック"/>
        <family val="3"/>
        <charset val="128"/>
      </rPr>
      <t/>
    </r>
    <rPh sb="1" eb="3">
      <t>シテイ</t>
    </rPh>
    <rPh sb="3" eb="5">
      <t>キジ_x0000__x0001_</t>
    </rPh>
    <phoneticPr fontId="1"/>
  </si>
  <si>
    <r>
      <t xml:space="preserve">
指定基準第52条第3項
</t>
    </r>
    <r>
      <rPr>
        <sz val="9"/>
        <color theme="1"/>
        <rFont val="ＭＳ ゴシック"/>
        <family val="3"/>
        <charset val="128"/>
      </rPr>
      <t/>
    </r>
    <rPh sb="1" eb="3">
      <t>シテイ</t>
    </rPh>
    <rPh sb="3" eb="5">
      <t>キジ_x0000__x0001_</t>
    </rPh>
    <phoneticPr fontId="1"/>
  </si>
  <si>
    <r>
      <t xml:space="preserve">
指定基準第52条第4項
</t>
    </r>
    <r>
      <rPr>
        <sz val="9"/>
        <color theme="1"/>
        <rFont val="ＭＳ ゴシック"/>
        <family val="3"/>
        <charset val="128"/>
      </rPr>
      <t/>
    </r>
    <rPh sb="1" eb="3">
      <t>シテイ</t>
    </rPh>
    <rPh sb="3" eb="5">
      <t>キジ_x0000__x0001_</t>
    </rPh>
    <phoneticPr fontId="1"/>
  </si>
  <si>
    <t xml:space="preserve">
指定基準第52条第5項
</t>
    <rPh sb="1" eb="3">
      <t>シテイ</t>
    </rPh>
    <rPh sb="3" eb="5">
      <t>キジ_x0000__x0001_</t>
    </rPh>
    <phoneticPr fontId="1"/>
  </si>
  <si>
    <r>
      <t xml:space="preserve">
指定基準第52条第6項
</t>
    </r>
    <r>
      <rPr>
        <sz val="9"/>
        <color theme="1"/>
        <rFont val="ＭＳ ゴシック"/>
        <family val="3"/>
        <charset val="128"/>
      </rPr>
      <t/>
    </r>
    <rPh sb="1" eb="3">
      <t>シテイ</t>
    </rPh>
    <rPh sb="3" eb="5">
      <t>キジ_x0000__x0001_</t>
    </rPh>
    <phoneticPr fontId="1"/>
  </si>
  <si>
    <r>
      <t xml:space="preserve">
指定基準第52条第7項
</t>
    </r>
    <r>
      <rPr>
        <sz val="9"/>
        <color theme="1"/>
        <rFont val="ＭＳ ゴシック"/>
        <family val="3"/>
        <charset val="128"/>
      </rPr>
      <t/>
    </r>
    <rPh sb="1" eb="3">
      <t>シテイ</t>
    </rPh>
    <rPh sb="3" eb="5">
      <t>キジ_x0000__x0001_</t>
    </rPh>
    <phoneticPr fontId="1"/>
  </si>
  <si>
    <t xml:space="preserve">
指定基準第54条第1項
</t>
    <rPh sb="1" eb="3">
      <t>シテイ</t>
    </rPh>
    <rPh sb="3" eb="5">
      <t>キジ_x0000__x0001_</t>
    </rPh>
    <phoneticPr fontId="1"/>
  </si>
  <si>
    <r>
      <t xml:space="preserve">
指定基準第54条第2項
</t>
    </r>
    <r>
      <rPr>
        <sz val="9"/>
        <color theme="1"/>
        <rFont val="ＭＳ ゴシック"/>
        <family val="3"/>
        <charset val="128"/>
      </rPr>
      <t/>
    </r>
    <rPh sb="1" eb="3">
      <t>シテイ</t>
    </rPh>
    <rPh sb="3" eb="5">
      <t>キジ_x0000__x0001_</t>
    </rPh>
    <phoneticPr fontId="1"/>
  </si>
  <si>
    <r>
      <t xml:space="preserve">
指定基準第54条第3項
</t>
    </r>
    <r>
      <rPr>
        <sz val="9"/>
        <color theme="1"/>
        <rFont val="ＭＳ ゴシック"/>
        <family val="3"/>
        <charset val="128"/>
      </rPr>
      <t/>
    </r>
    <rPh sb="1" eb="3">
      <t>シテイ</t>
    </rPh>
    <rPh sb="3" eb="5">
      <t>キジ_x0000__x0001_</t>
    </rPh>
    <phoneticPr fontId="1"/>
  </si>
  <si>
    <t xml:space="preserve">
(1)指定障害者支援施設等の従業者は、利用者に対し、障害者虐待の防止、障害者の養護者に対する支援等に関する法律第2条第7項各号に掲げる行為をしていませんか。</t>
    <rPh sb="15" eb="18">
      <t>ジュウギョウシャ</t>
    </rPh>
    <rPh sb="20" eb="23">
      <t>リヨウシャ</t>
    </rPh>
    <rPh sb="24" eb="25">
      <t>タイ</t>
    </rPh>
    <rPh sb="27" eb="30">
      <t>ショウガイシャ</t>
    </rPh>
    <rPh sb="30" eb="32">
      <t>ギャクタイ</t>
    </rPh>
    <rPh sb="33" eb="35">
      <t>ボウシ</t>
    </rPh>
    <rPh sb="36" eb="39">
      <t>ショウガイシャ</t>
    </rPh>
    <rPh sb="40" eb="43">
      <t>ヨウゴシャ</t>
    </rPh>
    <rPh sb="44" eb="45">
      <t>タイ</t>
    </rPh>
    <rPh sb="47" eb="49">
      <t>シエン</t>
    </rPh>
    <rPh sb="49" eb="50">
      <t>トウ</t>
    </rPh>
    <rPh sb="51" eb="52">
      <t>カン</t>
    </rPh>
    <rPh sb="54" eb="56">
      <t>ホウリツ</t>
    </rPh>
    <rPh sb="56" eb="57">
      <t>ダイ</t>
    </rPh>
    <rPh sb="58" eb="59">
      <t>ジョウ</t>
    </rPh>
    <rPh sb="59" eb="60">
      <t>ダイ</t>
    </rPh>
    <rPh sb="61" eb="62">
      <t>コウ</t>
    </rPh>
    <rPh sb="62" eb="64">
      <t>カクゴウ</t>
    </rPh>
    <rPh sb="65" eb="66">
      <t>カカ</t>
    </rPh>
    <rPh sb="68" eb="70">
      <t>コウイ</t>
    </rPh>
    <phoneticPr fontId="1"/>
  </si>
  <si>
    <t xml:space="preserve">
指定基準第54条の2
</t>
    <rPh sb="1" eb="3">
      <t>シテイ</t>
    </rPh>
    <rPh sb="3" eb="5">
      <t>キジ_x0000__x0001_</t>
    </rPh>
    <rPh sb="5" eb="6">
      <t>ダイ</t>
    </rPh>
    <rPh sb="8" eb="9">
      <t>ジョウ</t>
    </rPh>
    <phoneticPr fontId="1"/>
  </si>
  <si>
    <t xml:space="preserve">
(3)指定障害者支援施設等において、従業者に対し、虐待の防止のための研修を定期的に（年1回以上）実施していますか。
</t>
    <rPh sb="4" eb="6">
      <t>シテイ</t>
    </rPh>
    <rPh sb="6" eb="9">
      <t>ショウガイシャ</t>
    </rPh>
    <rPh sb="9" eb="11">
      <t>シエン</t>
    </rPh>
    <rPh sb="11" eb="13">
      <t>シセツ</t>
    </rPh>
    <rPh sb="13" eb="14">
      <t>トウ</t>
    </rPh>
    <rPh sb="19" eb="22">
      <t>ジュウギョウシャ</t>
    </rPh>
    <phoneticPr fontId="1"/>
  </si>
  <si>
    <t xml:space="preserve">
指定基準第55条
</t>
    <rPh sb="1" eb="3">
      <t>シテイ</t>
    </rPh>
    <rPh sb="3" eb="5">
      <t>キジ_x0000__x0001_</t>
    </rPh>
    <rPh sb="5" eb="6">
      <t>ダイ</t>
    </rPh>
    <rPh sb="8" eb="9">
      <t>ジョウ</t>
    </rPh>
    <phoneticPr fontId="1"/>
  </si>
  <si>
    <t xml:space="preserve">
(1)指定障害者支援施設等は、従業者、設備、備品及び会計に関する諸記録を整備していますか。
</t>
    <phoneticPr fontId="1"/>
  </si>
  <si>
    <t xml:space="preserve">
指定基準第56条第1項
</t>
    <rPh sb="1" eb="3">
      <t>シテイ</t>
    </rPh>
    <rPh sb="3" eb="5">
      <t>キジ_x0000__x0001_</t>
    </rPh>
    <rPh sb="5" eb="6">
      <t>ダイ</t>
    </rPh>
    <rPh sb="8" eb="9">
      <t>ジョウ</t>
    </rPh>
    <rPh sb="9" eb="10">
      <t>ダイ</t>
    </rPh>
    <rPh sb="11" eb="12">
      <t>コウ</t>
    </rPh>
    <phoneticPr fontId="1"/>
  </si>
  <si>
    <t xml:space="preserve">
指定基準第57条第1項
</t>
    <rPh sb="1" eb="3">
      <t>シテイ</t>
    </rPh>
    <rPh sb="3" eb="5">
      <t>キジ_x0000__x0001_</t>
    </rPh>
    <rPh sb="5" eb="6">
      <t>ダイ</t>
    </rPh>
    <rPh sb="8" eb="9">
      <t>ジョウ</t>
    </rPh>
    <rPh sb="9" eb="10">
      <t>ダイ</t>
    </rPh>
    <rPh sb="11" eb="12">
      <t>コウ</t>
    </rPh>
    <phoneticPr fontId="1"/>
  </si>
  <si>
    <r>
      <t xml:space="preserve">
指定基準第57条第2項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</si>
  <si>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法第46条第3項
施行規則第34条の26</t>
    <rPh sb="1" eb="2">
      <t>ホウ</t>
    </rPh>
    <rPh sb="2" eb="3">
      <t>ダイ</t>
    </rPh>
    <rPh sb="5" eb="6">
      <t>ジョウ</t>
    </rPh>
    <rPh sb="6" eb="7">
      <t>ダイ</t>
    </rPh>
    <rPh sb="8" eb="9">
      <t>コウ</t>
    </rPh>
    <rPh sb="10" eb="12">
      <t>シコウ</t>
    </rPh>
    <rPh sb="12" eb="14">
      <t>キソク</t>
    </rPh>
    <rPh sb="14" eb="15">
      <t>ダイ</t>
    </rPh>
    <rPh sb="17" eb="18">
      <t>ジョウ</t>
    </rPh>
    <phoneticPr fontId="1"/>
  </si>
  <si>
    <t>事業所における防災対策</t>
    <rPh sb="0" eb="3">
      <t>ジギョウショ</t>
    </rPh>
    <rPh sb="7" eb="9">
      <t>ボウサイ</t>
    </rPh>
    <rPh sb="9" eb="11">
      <t>タイサク</t>
    </rPh>
    <phoneticPr fontId="1"/>
  </si>
  <si>
    <t>確認項目</t>
    <rPh sb="0" eb="2">
      <t>カクニン</t>
    </rPh>
    <rPh sb="2" eb="4">
      <t>コウモク</t>
    </rPh>
    <phoneticPr fontId="1"/>
  </si>
  <si>
    <t>実施</t>
    <rPh sb="0" eb="2">
      <t>ジッシ</t>
    </rPh>
    <phoneticPr fontId="1"/>
  </si>
  <si>
    <t>未実施</t>
    <rPh sb="0" eb="3">
      <t>ミジッシ</t>
    </rPh>
    <phoneticPr fontId="1"/>
  </si>
  <si>
    <t>該当なし</t>
    <rPh sb="0" eb="2">
      <t>ガイトウ</t>
    </rPh>
    <phoneticPr fontId="1"/>
  </si>
  <si>
    <t>非常災害対策計画の策定等</t>
    <rPh sb="0" eb="2">
      <t>ヒジョウ</t>
    </rPh>
    <rPh sb="2" eb="4">
      <t>サイガイ</t>
    </rPh>
    <rPh sb="4" eb="6">
      <t>タイサク</t>
    </rPh>
    <rPh sb="6" eb="8">
      <t>ケイカク</t>
    </rPh>
    <rPh sb="9" eb="11">
      <t>サクテイ</t>
    </rPh>
    <rPh sb="11" eb="12">
      <t>トウ</t>
    </rPh>
    <phoneticPr fontId="1"/>
  </si>
  <si>
    <t>指定基準上、作成義務のある非常災害対策計画については、火災、地震等に加えて、水害、土砂災害対策等想定される災害を幅広く含んでいますか。</t>
    <rPh sb="0" eb="2">
      <t>シテイ</t>
    </rPh>
    <rPh sb="2" eb="4">
      <t>キジュン</t>
    </rPh>
    <rPh sb="4" eb="5">
      <t>ジョウ</t>
    </rPh>
    <rPh sb="6" eb="8">
      <t>サクセイ</t>
    </rPh>
    <rPh sb="8" eb="10">
      <t>ギム</t>
    </rPh>
    <rPh sb="13" eb="15">
      <t>ヒジョウ</t>
    </rPh>
    <rPh sb="15" eb="17">
      <t>サイガイ</t>
    </rPh>
    <rPh sb="17" eb="19">
      <t>タイサク</t>
    </rPh>
    <rPh sb="19" eb="21">
      <t>ケイカク</t>
    </rPh>
    <rPh sb="27" eb="29">
      <t>カサイ</t>
    </rPh>
    <rPh sb="30" eb="32">
      <t>ジシン</t>
    </rPh>
    <rPh sb="32" eb="33">
      <t>トウ</t>
    </rPh>
    <rPh sb="34" eb="35">
      <t>クワ</t>
    </rPh>
    <rPh sb="38" eb="40">
      <t>スイガイ</t>
    </rPh>
    <rPh sb="41" eb="43">
      <t>ドシャ</t>
    </rPh>
    <rPh sb="43" eb="45">
      <t>サイガイ</t>
    </rPh>
    <rPh sb="45" eb="47">
      <t>タイサク</t>
    </rPh>
    <rPh sb="47" eb="48">
      <t>トウ</t>
    </rPh>
    <rPh sb="48" eb="50">
      <t>ソウテイ</t>
    </rPh>
    <rPh sb="53" eb="55">
      <t>サイガイ</t>
    </rPh>
    <rPh sb="56" eb="58">
      <t>ハバヒロ</t>
    </rPh>
    <rPh sb="59" eb="60">
      <t>フク</t>
    </rPh>
    <phoneticPr fontId="1"/>
  </si>
  <si>
    <t>市等が作成しているハザードマップや地域防災計画で、災害時の危険性等について確認しているか。</t>
  </si>
  <si>
    <t>避難準備・高齢者等避難開始（旧避難準備情報）、避難勧告、避難指示等の情報の入手については、テレビ、ラジオ、インターネット、電話、防災無線等様々なルートを確認しているか。</t>
    <phoneticPr fontId="1"/>
  </si>
  <si>
    <t>停電時の情報入手方法について、確認しているか。</t>
    <phoneticPr fontId="1"/>
  </si>
  <si>
    <t>警察署や市所管課等の関係機関、利用者の家族への緊急連絡先、職員間での緊急連絡網を作成しているか。</t>
  </si>
  <si>
    <t>停電時や電話等が使えない場合の緊急連絡方法について検討しているか。</t>
    <phoneticPr fontId="1"/>
  </si>
  <si>
    <t>避難準備・高齢者等避難開始情報の段階で災害時要配慮者は避難の開始が求められるが、発令されていなくても利用者の安全を確保するために必要な対応を最優先として、早め早めの対応を講じられるよう、施設の立地条件等を踏まえて、避難を開始する時期や判断基準を確認しているか。</t>
    <phoneticPr fontId="1"/>
  </si>
  <si>
    <t>市の指定する避難場所、施設内の安全なスペースは確認できているか。</t>
  </si>
  <si>
    <t>施設外に避難する場合の判断基準について検討しているか。</t>
    <phoneticPr fontId="1"/>
  </si>
  <si>
    <t>避難ルートは複数確保されているか。また所要時間は把握しているか。</t>
    <phoneticPr fontId="1"/>
  </si>
  <si>
    <t>施設内に避難路を明示した図面を掲示するなどの対応をしているか。</t>
    <phoneticPr fontId="1"/>
  </si>
  <si>
    <t>車いすや徒歩での移動が可能な利用者を把握し、誰が誰を誘導するのか確認しているか。</t>
    <phoneticPr fontId="1"/>
  </si>
  <si>
    <t>夜間の人員の手薄な時間帯での避難を想定し、地域からの応援などが受けられるよう協力要請等の対応を取っているか。</t>
    <phoneticPr fontId="1"/>
  </si>
  <si>
    <t>災害時に招集する職員、連絡方法、役割分担があらかじめ決められているか。</t>
    <phoneticPr fontId="1"/>
  </si>
  <si>
    <t>災害対策本部の設置など指揮体制が構築されているか。</t>
    <phoneticPr fontId="1"/>
  </si>
  <si>
    <t>市所管課、警察署等の関係機関、社会福祉協議会、町内会等の地域団体などとの緊急連絡体制は取れているか。</t>
  </si>
  <si>
    <t>避難訓練の実施</t>
    <rPh sb="0" eb="2">
      <t>ヒナン</t>
    </rPh>
    <rPh sb="2" eb="4">
      <t>クンレン</t>
    </rPh>
    <rPh sb="5" eb="7">
      <t>ジッシ</t>
    </rPh>
    <phoneticPr fontId="1"/>
  </si>
  <si>
    <t>指定基準上、実施義務のある定期的な避難訓練が義務づけられているが、火災、地震等に加えて、水害・土砂災害対策を含んだ訓練を実施しているか。</t>
    <rPh sb="6" eb="8">
      <t>ジッシ</t>
    </rPh>
    <phoneticPr fontId="1"/>
  </si>
  <si>
    <t>混乱が想定される状況にも対応できるよう、夜間の時間帯での実施等も検討しているか。</t>
    <phoneticPr fontId="1"/>
  </si>
  <si>
    <t>防火安全対策</t>
    <rPh sb="0" eb="2">
      <t>ボウカ</t>
    </rPh>
    <rPh sb="2" eb="4">
      <t>アンゼン</t>
    </rPh>
    <rPh sb="4" eb="6">
      <t>タイサク</t>
    </rPh>
    <phoneticPr fontId="1"/>
  </si>
  <si>
    <t>管轄の消防機関と協議し、必要な消防用設備を設けているか。また、消防用設備点検を実施しているか。</t>
    <rPh sb="0" eb="2">
      <t>カンカツ</t>
    </rPh>
    <rPh sb="3" eb="5">
      <t>ショウボウ</t>
    </rPh>
    <rPh sb="5" eb="7">
      <t>キカン</t>
    </rPh>
    <rPh sb="8" eb="10">
      <t>キョウギ</t>
    </rPh>
    <rPh sb="12" eb="14">
      <t>ヒツヨウ</t>
    </rPh>
    <rPh sb="15" eb="18">
      <t>ショウボウヨウ</t>
    </rPh>
    <rPh sb="18" eb="20">
      <t>セツビ</t>
    </rPh>
    <rPh sb="21" eb="22">
      <t>モウ</t>
    </rPh>
    <rPh sb="31" eb="34">
      <t>ショウボウヨウ</t>
    </rPh>
    <rPh sb="34" eb="36">
      <t>セツビ</t>
    </rPh>
    <rPh sb="36" eb="38">
      <t>テンケン</t>
    </rPh>
    <rPh sb="39" eb="41">
      <t>ジッシ</t>
    </rPh>
    <phoneticPr fontId="1"/>
  </si>
  <si>
    <t>管轄の消防機関と協議の結果、必要に応じて、防火管理者の選任・届出及び消防計画の届出を行っているか。</t>
    <rPh sb="11" eb="13">
      <t>ケッカ</t>
    </rPh>
    <rPh sb="14" eb="16">
      <t>ヒツヨウ</t>
    </rPh>
    <rPh sb="17" eb="18">
      <t>オウ</t>
    </rPh>
    <rPh sb="21" eb="23">
      <t>ボウカ</t>
    </rPh>
    <rPh sb="23" eb="26">
      <t>カンリシャ</t>
    </rPh>
    <rPh sb="27" eb="29">
      <t>センニン</t>
    </rPh>
    <rPh sb="30" eb="32">
      <t>トドケデ</t>
    </rPh>
    <rPh sb="32" eb="33">
      <t>オヨ</t>
    </rPh>
    <rPh sb="34" eb="36">
      <t>ショウボウ</t>
    </rPh>
    <rPh sb="36" eb="38">
      <t>ケイカク</t>
    </rPh>
    <rPh sb="39" eb="41">
      <t>トドケデ</t>
    </rPh>
    <rPh sb="42" eb="43">
      <t>オコナ</t>
    </rPh>
    <phoneticPr fontId="1"/>
  </si>
  <si>
    <t>カーテン、じゅうたん等について、防炎化、難燃化対応しているか。</t>
    <rPh sb="10" eb="11">
      <t>トウ</t>
    </rPh>
    <rPh sb="16" eb="18">
      <t>ボウエン</t>
    </rPh>
    <rPh sb="18" eb="19">
      <t>カ</t>
    </rPh>
    <rPh sb="20" eb="23">
      <t>ナンネンカ</t>
    </rPh>
    <rPh sb="23" eb="25">
      <t>タイオウ</t>
    </rPh>
    <phoneticPr fontId="1"/>
  </si>
  <si>
    <t>布団、シーツ等の寝具類について、一定の防炎性能を有するものを使用しているか。</t>
    <rPh sb="0" eb="2">
      <t>フトン</t>
    </rPh>
    <rPh sb="6" eb="7">
      <t>トウ</t>
    </rPh>
    <rPh sb="8" eb="10">
      <t>シング</t>
    </rPh>
    <rPh sb="10" eb="11">
      <t>ルイ</t>
    </rPh>
    <rPh sb="16" eb="18">
      <t>イッテイ</t>
    </rPh>
    <rPh sb="19" eb="21">
      <t>ボウエン</t>
    </rPh>
    <rPh sb="21" eb="23">
      <t>セイノウ</t>
    </rPh>
    <rPh sb="24" eb="25">
      <t>ユウ</t>
    </rPh>
    <rPh sb="30" eb="32">
      <t>シヨウ</t>
    </rPh>
    <phoneticPr fontId="1"/>
  </si>
  <si>
    <t>たばこの吸殻等火気の取扱いについて、職員・利用者に対し、注意喚起を行っているか。</t>
    <rPh sb="4" eb="6">
      <t>スイガラ</t>
    </rPh>
    <rPh sb="6" eb="7">
      <t>トウ</t>
    </rPh>
    <rPh sb="7" eb="9">
      <t>カキ</t>
    </rPh>
    <rPh sb="10" eb="12">
      <t>トリアツカ</t>
    </rPh>
    <rPh sb="18" eb="20">
      <t>ショクイン</t>
    </rPh>
    <rPh sb="21" eb="24">
      <t>リヨウシャ</t>
    </rPh>
    <rPh sb="25" eb="26">
      <t>タイ</t>
    </rPh>
    <rPh sb="28" eb="30">
      <t>チュウイ</t>
    </rPh>
    <rPh sb="30" eb="32">
      <t>カンキ</t>
    </rPh>
    <rPh sb="33" eb="34">
      <t>オコナ</t>
    </rPh>
    <phoneticPr fontId="1"/>
  </si>
  <si>
    <t>夜間においては、可燃物のあるリネン室、倉庫等人気のない密室については施錠しているか。</t>
    <rPh sb="0" eb="2">
      <t>ヤカン</t>
    </rPh>
    <rPh sb="8" eb="11">
      <t>カネンブツ</t>
    </rPh>
    <rPh sb="17" eb="18">
      <t>シツ</t>
    </rPh>
    <rPh sb="19" eb="21">
      <t>ソウコ</t>
    </rPh>
    <rPh sb="21" eb="22">
      <t>トウ</t>
    </rPh>
    <rPh sb="22" eb="24">
      <t>ヒトケ</t>
    </rPh>
    <rPh sb="27" eb="29">
      <t>ミッシツ</t>
    </rPh>
    <rPh sb="34" eb="36">
      <t>セジョウ</t>
    </rPh>
    <phoneticPr fontId="1"/>
  </si>
  <si>
    <t>各部署に火気取締責任者を定めているか。</t>
    <rPh sb="0" eb="3">
      <t>カクブショ</t>
    </rPh>
    <rPh sb="4" eb="6">
      <t>カキ</t>
    </rPh>
    <rPh sb="6" eb="8">
      <t>トリシマ</t>
    </rPh>
    <rPh sb="8" eb="11">
      <t>セキニンシャ</t>
    </rPh>
    <rPh sb="12" eb="13">
      <t>サダ</t>
    </rPh>
    <phoneticPr fontId="1"/>
  </si>
  <si>
    <t>【参照】社会福祉施設における火災防止対策の強化について（昭和48年4月13日社施第59号・昭和48年12月1日社施第157号）
　　　　社会福祉施設における防災対策の強化について（昭和58年12月17日社施第121号・昭和60年9月21日社施第121号）
　　　　社会福祉施設における防火安全対策の強化について（昭和62年9月18日社施第107号）
　　　　介護保険施設等における利用者の安全確保及び非常災害時の体制整備の強化・徹底について（平成28年9月9日老総発0909第1号､
　　　　　　　　　　　　　　　　　　　　　　　　　　　　　　　　　　　　老高発0909第1号､老振発0909第1号､老老発0909第1号）</t>
    <rPh sb="1" eb="3">
      <t>サンショウ</t>
    </rPh>
    <phoneticPr fontId="1"/>
  </si>
  <si>
    <t>事業所における防犯対策</t>
    <rPh sb="0" eb="3">
      <t>ジギョウショ</t>
    </rPh>
    <rPh sb="7" eb="9">
      <t>ボウハン</t>
    </rPh>
    <rPh sb="9" eb="11">
      <t>タイサク</t>
    </rPh>
    <phoneticPr fontId="1"/>
  </si>
  <si>
    <t>安全確保体制の確保と職員等への周知</t>
    <rPh sb="0" eb="2">
      <t>アンゼン</t>
    </rPh>
    <rPh sb="2" eb="4">
      <t>カクホ</t>
    </rPh>
    <rPh sb="4" eb="6">
      <t>タイセイ</t>
    </rPh>
    <rPh sb="7" eb="9">
      <t>カクホ</t>
    </rPh>
    <rPh sb="10" eb="12">
      <t>ショクイン</t>
    </rPh>
    <rPh sb="12" eb="13">
      <t>トウ</t>
    </rPh>
    <rPh sb="15" eb="17">
      <t>シュウチ</t>
    </rPh>
    <phoneticPr fontId="1"/>
  </si>
  <si>
    <t>職員の役割分担を明確にし、協力体制のもと安全確保に当たれるよう職員会議等で共通理解を図っているか。</t>
    <phoneticPr fontId="42"/>
  </si>
  <si>
    <t>来訪者用の入口・受付を明示し、外部からの人の出入りを確認しているか。</t>
    <phoneticPr fontId="42"/>
  </si>
  <si>
    <t>夜間の出入口は限られた場所とし、警備員室等の前を通るような導線となっているか。</t>
    <phoneticPr fontId="42"/>
  </si>
  <si>
    <t>来訪者証等を活用し、利用者・職員とそれ以外の人を区別できているか。</t>
    <phoneticPr fontId="42"/>
  </si>
  <si>
    <t>来訪者への声かけ、来訪者情報の共有ができているか。</t>
    <phoneticPr fontId="42"/>
  </si>
  <si>
    <t>万一の場合の避難経路や避難場所及び家族・関係機関等への連絡先、連絡方法をあらかじめ定めて職員に周知しているか。</t>
    <phoneticPr fontId="42"/>
  </si>
  <si>
    <t>防犯講習や防犯訓練等を実施しているか。</t>
    <phoneticPr fontId="42"/>
  </si>
  <si>
    <t>利用者に対して、犯罪や事故から身を守るための注意喚起を行っているか。</t>
    <rPh sb="27" eb="28">
      <t>オコナ</t>
    </rPh>
    <phoneticPr fontId="42"/>
  </si>
  <si>
    <t>施設外活動や通所施設への往復時において、事前に危険な場所等を把握し、注意喚起を行うとともに、緊急連絡体制を確保しているか。</t>
    <rPh sb="0" eb="2">
      <t>シセツ</t>
    </rPh>
    <phoneticPr fontId="42"/>
  </si>
  <si>
    <t>地域や関係機関等との連携と協同</t>
    <phoneticPr fontId="1"/>
  </si>
  <si>
    <t>町の所管課、警察署等の関係機関や社会福祉協議会、民生委員・児童委員、町内会・防犯協会等の地域団体と日常から連携して、連絡・情報の交換、共有ができているか。</t>
    <phoneticPr fontId="42"/>
  </si>
  <si>
    <t>地域のイベントやボランティア活動に積極的に参加し、防犯活動を含めて、普段から地域との交流を深めているか。</t>
    <phoneticPr fontId="42"/>
  </si>
  <si>
    <t>設備面における防犯対策</t>
  </si>
  <si>
    <t>警報装置、防犯監視システム、防犯カメラ、警備室に繋がる防犯ブザー、職員が携帯する防犯ブザー等の導入等の対策を講じているか。</t>
    <phoneticPr fontId="42"/>
  </si>
  <si>
    <t>防犯性能の高いドアや錠、ガラスへの交換や囲障、門扉等の設置、センサー付きライト、植木の剪定による見通しの確保等の対策を講じているか。</t>
    <phoneticPr fontId="42"/>
  </si>
  <si>
    <t>夜間出入口や警報解除のための鍵や暗証番号を随時変更するなど、元職員や元利用者などが不正に侵入できないよう対策を講じているか。</t>
    <phoneticPr fontId="42"/>
  </si>
  <si>
    <t>不審者情報があった場合の対応</t>
    <rPh sb="0" eb="3">
      <t>フシンシャ</t>
    </rPh>
    <rPh sb="3" eb="5">
      <t>ジョウホウ</t>
    </rPh>
    <rPh sb="9" eb="11">
      <t>バアイ</t>
    </rPh>
    <rPh sb="12" eb="14">
      <t>タイオウ</t>
    </rPh>
    <phoneticPr fontId="1"/>
  </si>
  <si>
    <t>可能な範囲で更なる情報収集を行うとともに、事前に構築した連絡体制に基づき、警察等の関係機関や町内会等地域団体に協力を求める体制があるか。</t>
    <phoneticPr fontId="1"/>
  </si>
  <si>
    <t>職員の巡回、増配置、期間限定での警備員の配置、通所施設の臨時休業などの警戒体制を構築する体制ができているか。</t>
    <phoneticPr fontId="1"/>
  </si>
  <si>
    <t>施設内に不審者が立ち入った場合の対応</t>
    <rPh sb="0" eb="2">
      <t>シセツ</t>
    </rPh>
    <rPh sb="2" eb="3">
      <t>ナイ</t>
    </rPh>
    <rPh sb="4" eb="7">
      <t>フシンシャ</t>
    </rPh>
    <rPh sb="8" eb="9">
      <t>タ</t>
    </rPh>
    <rPh sb="10" eb="11">
      <t>イ</t>
    </rPh>
    <rPh sb="13" eb="15">
      <t>バアイ</t>
    </rPh>
    <rPh sb="16" eb="18">
      <t>タイオウ</t>
    </rPh>
    <phoneticPr fontId="1"/>
  </si>
  <si>
    <t>緊急連絡網により、警察などの関係機関への連絡、職員間の情報共有、複数の職員による協力体制があるか。</t>
    <phoneticPr fontId="1"/>
  </si>
  <si>
    <t>不審者に移動、立ち退きを求める、再侵入を防止する（一人では対応しない）、利用者の避難誘導等の対応等について体制が整っているか。</t>
    <phoneticPr fontId="1"/>
  </si>
  <si>
    <t>【参照】社会福祉施設等における防犯に係る安全の確保について（平成28年9月15日　障障発0915第1号、老高発0915第1号）</t>
    <rPh sb="1" eb="3">
      <t>サンショウ</t>
    </rPh>
    <rPh sb="4" eb="6">
      <t>シャカイ</t>
    </rPh>
    <rPh sb="6" eb="8">
      <t>フクシ</t>
    </rPh>
    <rPh sb="8" eb="10">
      <t>シセツ</t>
    </rPh>
    <rPh sb="10" eb="11">
      <t>トウ</t>
    </rPh>
    <rPh sb="15" eb="17">
      <t>ボウハン</t>
    </rPh>
    <rPh sb="18" eb="19">
      <t>カカ</t>
    </rPh>
    <rPh sb="20" eb="22">
      <t>アンゼン</t>
    </rPh>
    <rPh sb="23" eb="25">
      <t>カクホ</t>
    </rPh>
    <rPh sb="30" eb="32">
      <t>ヘイセイ</t>
    </rPh>
    <rPh sb="34" eb="35">
      <t>ネン</t>
    </rPh>
    <rPh sb="36" eb="37">
      <t>ガツ</t>
    </rPh>
    <rPh sb="39" eb="40">
      <t>ニチ</t>
    </rPh>
    <rPh sb="41" eb="42">
      <t>サワ</t>
    </rPh>
    <rPh sb="42" eb="43">
      <t>ショウ</t>
    </rPh>
    <rPh sb="43" eb="44">
      <t>ハツ</t>
    </rPh>
    <rPh sb="48" eb="49">
      <t>ダイ</t>
    </rPh>
    <rPh sb="50" eb="51">
      <t>ゴウ</t>
    </rPh>
    <rPh sb="52" eb="53">
      <t>ロウ</t>
    </rPh>
    <rPh sb="53" eb="54">
      <t>ダカ</t>
    </rPh>
    <rPh sb="54" eb="55">
      <t>ハツ</t>
    </rPh>
    <rPh sb="59" eb="60">
      <t>ダイ</t>
    </rPh>
    <rPh sb="61" eb="62">
      <t>ゴウ</t>
    </rPh>
    <phoneticPr fontId="1"/>
  </si>
  <si>
    <t>根拠法令等一覧</t>
    <rPh sb="0" eb="2">
      <t>コンキョ</t>
    </rPh>
    <rPh sb="2" eb="4">
      <t>ホウレイ</t>
    </rPh>
    <rPh sb="4" eb="5">
      <t>トウ</t>
    </rPh>
    <rPh sb="5" eb="7">
      <t>イチラン</t>
    </rPh>
    <phoneticPr fontId="6"/>
  </si>
  <si>
    <t>　自己点検シートに記載している着眼点等の根拠法令のほか、事業運営に当たって、遵守すべき法令・通知等も参考に掲載しております。</t>
    <rPh sb="1" eb="3">
      <t>ジコ</t>
    </rPh>
    <rPh sb="3" eb="5">
      <t>テンケン</t>
    </rPh>
    <rPh sb="9" eb="11">
      <t>キサイ</t>
    </rPh>
    <rPh sb="15" eb="18">
      <t>チャクガンテン</t>
    </rPh>
    <rPh sb="18" eb="19">
      <t>トウ</t>
    </rPh>
    <rPh sb="20" eb="22">
      <t>コンキョ</t>
    </rPh>
    <rPh sb="22" eb="24">
      <t>ホウレイ</t>
    </rPh>
    <rPh sb="28" eb="30">
      <t>ジギョウ</t>
    </rPh>
    <rPh sb="30" eb="32">
      <t>ウンエイ</t>
    </rPh>
    <rPh sb="33" eb="34">
      <t>ア</t>
    </rPh>
    <rPh sb="38" eb="40">
      <t>ジュンシュ</t>
    </rPh>
    <rPh sb="43" eb="45">
      <t>ホウレイ</t>
    </rPh>
    <rPh sb="46" eb="48">
      <t>ツウチ</t>
    </rPh>
    <rPh sb="48" eb="49">
      <t>トウ</t>
    </rPh>
    <rPh sb="50" eb="52">
      <t>サンコウ</t>
    </rPh>
    <rPh sb="53" eb="55">
      <t>ケイサイ</t>
    </rPh>
    <phoneticPr fontId="1"/>
  </si>
  <si>
    <t>省略標記</t>
    <rPh sb="0" eb="2">
      <t>ショウリャク</t>
    </rPh>
    <rPh sb="2" eb="4">
      <t>ヒョウキ</t>
    </rPh>
    <phoneticPr fontId="6"/>
  </si>
  <si>
    <t>法令、通知名</t>
    <rPh sb="0" eb="2">
      <t>ホウレイ</t>
    </rPh>
    <rPh sb="3" eb="5">
      <t>ツウチ</t>
    </rPh>
    <rPh sb="5" eb="6">
      <t>メイ</t>
    </rPh>
    <phoneticPr fontId="6"/>
  </si>
  <si>
    <t>法</t>
    <rPh sb="0" eb="1">
      <t>ホウ</t>
    </rPh>
    <phoneticPr fontId="1"/>
  </si>
  <si>
    <t>障害者の日常生活及び社会生活を総合的に支援するための法律（平成17年11月7日法律第123号）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1">
      <t>ヘイセイ</t>
    </rPh>
    <rPh sb="33" eb="34">
      <t>ネン</t>
    </rPh>
    <rPh sb="36" eb="37">
      <t>ガツ</t>
    </rPh>
    <rPh sb="38" eb="39">
      <t>ニチ</t>
    </rPh>
    <rPh sb="39" eb="41">
      <t>ホウリツ</t>
    </rPh>
    <rPh sb="41" eb="42">
      <t>ダイ</t>
    </rPh>
    <rPh sb="45" eb="46">
      <t>ゴウ</t>
    </rPh>
    <phoneticPr fontId="1"/>
  </si>
  <si>
    <t>障害者虐待防止法</t>
    <phoneticPr fontId="1"/>
  </si>
  <si>
    <t>障害者虐待の防止、障害者の養護者に対する支援等に関する法律について（平成23年6月24日法律第79号）</t>
    <rPh sb="34" eb="36">
      <t>ヘイセイ</t>
    </rPh>
    <rPh sb="38" eb="39">
      <t>ネン</t>
    </rPh>
    <rPh sb="40" eb="41">
      <t>ガツ</t>
    </rPh>
    <rPh sb="43" eb="44">
      <t>ヒ</t>
    </rPh>
    <rPh sb="44" eb="46">
      <t>ホウリツ</t>
    </rPh>
    <rPh sb="46" eb="47">
      <t>ダイ</t>
    </rPh>
    <rPh sb="49" eb="50">
      <t>ゴウ</t>
    </rPh>
    <phoneticPr fontId="1"/>
  </si>
  <si>
    <t>個人情報保護法</t>
    <rPh sb="0" eb="7">
      <t>コジンジョウホウホゴホウ</t>
    </rPh>
    <phoneticPr fontId="1"/>
  </si>
  <si>
    <t>個人情報の保護に関する法律（平成15年5月30日法律第57号）</t>
    <rPh sb="14" eb="16">
      <t>ヘイセイ</t>
    </rPh>
    <rPh sb="18" eb="19">
      <t>ネン</t>
    </rPh>
    <rPh sb="20" eb="21">
      <t>ガツ</t>
    </rPh>
    <rPh sb="23" eb="24">
      <t>ニチ</t>
    </rPh>
    <rPh sb="24" eb="26">
      <t>ホウリツ</t>
    </rPh>
    <rPh sb="26" eb="27">
      <t>ダイ</t>
    </rPh>
    <rPh sb="29" eb="30">
      <t>ゴウ</t>
    </rPh>
    <phoneticPr fontId="1"/>
  </si>
  <si>
    <t>令</t>
    <rPh sb="0" eb="1">
      <t>レイ</t>
    </rPh>
    <phoneticPr fontId="1"/>
  </si>
  <si>
    <t>障害者の日常生活及び社会生活を総合的に支援するための法律施行令（平成18年1月25日政令第10号）</t>
    <rPh sb="28" eb="31">
      <t>セコウレイ</t>
    </rPh>
    <rPh sb="42" eb="44">
      <t>セイレイ</t>
    </rPh>
    <phoneticPr fontId="1"/>
  </si>
  <si>
    <t>施行規則</t>
    <rPh sb="0" eb="2">
      <t>セコウ</t>
    </rPh>
    <rPh sb="2" eb="4">
      <t>キソク</t>
    </rPh>
    <phoneticPr fontId="1"/>
  </si>
  <si>
    <t>障害者の日常生活及び社会生活を総合的に支援するための法律施行規則（平成18年1月28日厚生労働省令第19号）</t>
    <rPh sb="28" eb="30">
      <t>シコウ</t>
    </rPh>
    <rPh sb="30" eb="32">
      <t>キソク</t>
    </rPh>
    <rPh sb="43" eb="45">
      <t>コウセイ</t>
    </rPh>
    <rPh sb="45" eb="48">
      <t>ロウドウショウ</t>
    </rPh>
    <rPh sb="48" eb="49">
      <t>レイ</t>
    </rPh>
    <rPh sb="49" eb="50">
      <t>ダイ</t>
    </rPh>
    <phoneticPr fontId="1"/>
  </si>
  <si>
    <t>市条例</t>
    <rPh sb="0" eb="1">
      <t>シ</t>
    </rPh>
    <rPh sb="1" eb="3">
      <t>ジョウレイ</t>
    </rPh>
    <phoneticPr fontId="1"/>
  </si>
  <si>
    <t>尼崎市障害者の日常生活及び社会生活を総合的に支援するための法律に基づく指定障害福祉サービスの事業の人員、設備及び運営の基準等を定める条例（平成24年12月21日条例第50号）</t>
    <phoneticPr fontId="1"/>
  </si>
  <si>
    <t>条例施行規則</t>
    <rPh sb="0" eb="2">
      <t>ジョウレイ</t>
    </rPh>
    <rPh sb="2" eb="4">
      <t>セコウ</t>
    </rPh>
    <rPh sb="4" eb="6">
      <t>キソク</t>
    </rPh>
    <phoneticPr fontId="1"/>
  </si>
  <si>
    <t>尼崎市障害者の日常生活及び社会生活を総合的に支援するための法律に基づく指定障害福祉サービスの事業の人員、設備及び運営の基準等を定める条例施行規則（平成25年3月29日規則第39号）</t>
    <phoneticPr fontId="1"/>
  </si>
  <si>
    <t>指定基準</t>
    <rPh sb="0" eb="2">
      <t>シテイ</t>
    </rPh>
    <rPh sb="2" eb="4">
      <t>キジュン</t>
    </rPh>
    <phoneticPr fontId="1"/>
  </si>
  <si>
    <t>解釈通知</t>
    <rPh sb="0" eb="2">
      <t>カイシャク</t>
    </rPh>
    <rPh sb="2" eb="4">
      <t>ツウチ</t>
    </rPh>
    <phoneticPr fontId="1"/>
  </si>
  <si>
    <t>報酬告示</t>
    <rPh sb="0" eb="2">
      <t>ホウシュウ</t>
    </rPh>
    <rPh sb="2" eb="4">
      <t>コクジ</t>
    </rPh>
    <phoneticPr fontId="1"/>
  </si>
  <si>
    <t>障害者の日常生活及び社会生活を総合的に支援するための法律に基づく指定障害福祉サービス等及び基準該当障害福祉サービスに要する費用の額の算定に関する基準（平成18年9月29日厚生労働省告示第523号）</t>
    <phoneticPr fontId="1"/>
  </si>
  <si>
    <t>留意事項</t>
    <rPh sb="0" eb="2">
      <t>リュウイ</t>
    </rPh>
    <rPh sb="2" eb="4">
      <t>ジコウ</t>
    </rPh>
    <phoneticPr fontId="1"/>
  </si>
  <si>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障発第1031001号）</t>
    <phoneticPr fontId="1"/>
  </si>
  <si>
    <t>　労働関係法令等</t>
    <rPh sb="1" eb="3">
      <t>ロウドウ</t>
    </rPh>
    <rPh sb="3" eb="5">
      <t>カンケイ</t>
    </rPh>
    <rPh sb="5" eb="7">
      <t>ホウレイ</t>
    </rPh>
    <rPh sb="7" eb="8">
      <t>トウ</t>
    </rPh>
    <phoneticPr fontId="6"/>
  </si>
  <si>
    <t>労働基準法（昭和22年4月7日法律第49号）</t>
    <rPh sb="0" eb="2">
      <t>ロウドウ</t>
    </rPh>
    <rPh sb="2" eb="5">
      <t>キジュンホウ</t>
    </rPh>
    <rPh sb="6" eb="8">
      <t>ショウワ</t>
    </rPh>
    <rPh sb="10" eb="11">
      <t>ネン</t>
    </rPh>
    <rPh sb="12" eb="13">
      <t>ガツ</t>
    </rPh>
    <rPh sb="14" eb="15">
      <t>ヒ</t>
    </rPh>
    <rPh sb="15" eb="17">
      <t>ホウリツ</t>
    </rPh>
    <rPh sb="17" eb="18">
      <t>ダイ</t>
    </rPh>
    <rPh sb="20" eb="21">
      <t>ゴウ</t>
    </rPh>
    <phoneticPr fontId="1"/>
  </si>
  <si>
    <t>最低賃金法（昭和34年4月15日法律第137号）</t>
    <rPh sb="6" eb="8">
      <t>ショウワ</t>
    </rPh>
    <rPh sb="10" eb="11">
      <t>ネン</t>
    </rPh>
    <rPh sb="12" eb="13">
      <t>ガツ</t>
    </rPh>
    <rPh sb="15" eb="16">
      <t>ニチ</t>
    </rPh>
    <phoneticPr fontId="1"/>
  </si>
  <si>
    <t>労働者安全衛生法（昭和47年6月8日法律第57号）</t>
    <rPh sb="3" eb="5">
      <t>アンゼン</t>
    </rPh>
    <rPh sb="5" eb="7">
      <t>エイセイ</t>
    </rPh>
    <rPh sb="7" eb="8">
      <t>ホウ</t>
    </rPh>
    <rPh sb="9" eb="11">
      <t>ショウワ</t>
    </rPh>
    <rPh sb="13" eb="14">
      <t>ネン</t>
    </rPh>
    <rPh sb="15" eb="16">
      <t>ガツ</t>
    </rPh>
    <rPh sb="17" eb="18">
      <t>ヒ</t>
    </rPh>
    <phoneticPr fontId="1"/>
  </si>
  <si>
    <t>公益通報者保護法（平成16年4月1日法律第122号）</t>
    <rPh sb="15" eb="16">
      <t>ガツ</t>
    </rPh>
    <rPh sb="17" eb="18">
      <t>ニチ</t>
    </rPh>
    <phoneticPr fontId="1"/>
  </si>
  <si>
    <t>雇用の分野における男女の均等な機会及び待遇の確保等に関する法律（昭和47年7月1日法律第113号）</t>
    <rPh sb="47" eb="48">
      <t>ゴウ</t>
    </rPh>
    <phoneticPr fontId="1"/>
  </si>
  <si>
    <t>労働施策の総合的な推進並びに労働者の雇用の安定及び職業生活の充実等に関する法律（昭和41年7月21日法律第132号）</t>
    <rPh sb="46" eb="47">
      <t>ガツ</t>
    </rPh>
    <rPh sb="49" eb="50">
      <t>ニチ</t>
    </rPh>
    <phoneticPr fontId="1"/>
  </si>
  <si>
    <t>社会福祉施設職員等退職手当共済法（昭和36年6月19日法律第155号）</t>
    <rPh sb="17" eb="19">
      <t>ショウワ</t>
    </rPh>
    <rPh sb="21" eb="22">
      <t>ネン</t>
    </rPh>
    <rPh sb="23" eb="24">
      <t>ガツ</t>
    </rPh>
    <rPh sb="26" eb="27">
      <t>ニチ</t>
    </rPh>
    <phoneticPr fontId="1"/>
  </si>
  <si>
    <t>健康保険法（大正11年4月22日法律第70号）</t>
    <rPh sb="0" eb="2">
      <t>ケンコウ</t>
    </rPh>
    <rPh sb="2" eb="4">
      <t>ホケン</t>
    </rPh>
    <rPh sb="4" eb="5">
      <t>ホウ</t>
    </rPh>
    <rPh sb="6" eb="8">
      <t>タイショウ</t>
    </rPh>
    <rPh sb="10" eb="11">
      <t>ネン</t>
    </rPh>
    <rPh sb="12" eb="13">
      <t>ガツ</t>
    </rPh>
    <rPh sb="15" eb="16">
      <t>ニチ</t>
    </rPh>
    <rPh sb="16" eb="17">
      <t>ホウ</t>
    </rPh>
    <phoneticPr fontId="1"/>
  </si>
  <si>
    <t>雇用保険法（昭和49年12月28日法律第116号）</t>
    <rPh sb="0" eb="2">
      <t>コヨウ</t>
    </rPh>
    <rPh sb="2" eb="4">
      <t>ホケン</t>
    </rPh>
    <rPh sb="4" eb="5">
      <t>ホウ</t>
    </rPh>
    <rPh sb="6" eb="8">
      <t>ショウワ</t>
    </rPh>
    <rPh sb="10" eb="11">
      <t>ネン</t>
    </rPh>
    <rPh sb="13" eb="14">
      <t>ガツ</t>
    </rPh>
    <rPh sb="16" eb="17">
      <t>ニチ</t>
    </rPh>
    <phoneticPr fontId="1"/>
  </si>
  <si>
    <t>厚生年金保険法（昭和29年5月19日法律第115号）</t>
    <rPh sb="0" eb="2">
      <t>コウセイ</t>
    </rPh>
    <rPh sb="2" eb="4">
      <t>ネンキン</t>
    </rPh>
    <rPh sb="4" eb="6">
      <t>ホケン</t>
    </rPh>
    <rPh sb="6" eb="7">
      <t>ホウ</t>
    </rPh>
    <rPh sb="8" eb="10">
      <t>ショウワ</t>
    </rPh>
    <rPh sb="12" eb="13">
      <t>ネン</t>
    </rPh>
    <rPh sb="14" eb="15">
      <t>ガツ</t>
    </rPh>
    <rPh sb="17" eb="18">
      <t>ニチ</t>
    </rPh>
    <phoneticPr fontId="1"/>
  </si>
  <si>
    <t>育児休業、介護休業等育児又は家庭介護を行う労働者の福祉に関する法律（平成3年5月15日法律第76号）</t>
    <rPh sb="0" eb="2">
      <t>イクジ</t>
    </rPh>
    <rPh sb="34" eb="36">
      <t>ヘイセイ</t>
    </rPh>
    <rPh sb="37" eb="38">
      <t>ネン</t>
    </rPh>
    <rPh sb="39" eb="40">
      <t>ガツ</t>
    </rPh>
    <rPh sb="42" eb="43">
      <t>ニチ</t>
    </rPh>
    <rPh sb="43" eb="45">
      <t>ホウリツ</t>
    </rPh>
    <rPh sb="45" eb="46">
      <t>ダイ</t>
    </rPh>
    <rPh sb="48" eb="49">
      <t>ゴウ</t>
    </rPh>
    <phoneticPr fontId="1"/>
  </si>
  <si>
    <t>短時間労働者及び有期雇用労働者の雇用管理の改善等に関する法律（平成5年6月18日法律第76号）</t>
    <rPh sb="31" eb="33">
      <t>ヘイセイ</t>
    </rPh>
    <rPh sb="34" eb="35">
      <t>ネン</t>
    </rPh>
    <rPh sb="36" eb="37">
      <t>ガツ</t>
    </rPh>
    <rPh sb="39" eb="40">
      <t>ニチ</t>
    </rPh>
    <rPh sb="40" eb="42">
      <t>ホウリツ</t>
    </rPh>
    <rPh sb="42" eb="43">
      <t>ダイ</t>
    </rPh>
    <rPh sb="45" eb="46">
      <t>ゴウ</t>
    </rPh>
    <phoneticPr fontId="1"/>
  </si>
  <si>
    <t>労働基準法施行規則（昭和22年8月30日厚生省令第23号）</t>
    <rPh sb="10" eb="12">
      <t>ショウワ</t>
    </rPh>
    <rPh sb="14" eb="15">
      <t>ネン</t>
    </rPh>
    <rPh sb="16" eb="17">
      <t>ガツ</t>
    </rPh>
    <rPh sb="19" eb="20">
      <t>ニチ</t>
    </rPh>
    <phoneticPr fontId="1"/>
  </si>
  <si>
    <t>労働安全衛生規則（昭和47年9月30日労働省令第32号）</t>
    <rPh sb="9" eb="11">
      <t>ショウワ</t>
    </rPh>
    <rPh sb="13" eb="14">
      <t>ネン</t>
    </rPh>
    <rPh sb="15" eb="16">
      <t>ガツ</t>
    </rPh>
    <rPh sb="18" eb="19">
      <t>ニチ</t>
    </rPh>
    <phoneticPr fontId="1"/>
  </si>
  <si>
    <t>短時間労働者及び有期雇用労働者の雇用管理の改善等に関する法律施行規則（平成5年11月19日労働省令第34号）</t>
    <rPh sb="35" eb="37">
      <t>ヘイセイ</t>
    </rPh>
    <rPh sb="38" eb="39">
      <t>ネン</t>
    </rPh>
    <rPh sb="41" eb="42">
      <t>ガツ</t>
    </rPh>
    <rPh sb="44" eb="45">
      <t>ニチ</t>
    </rPh>
    <phoneticPr fontId="1"/>
  </si>
  <si>
    <t>短時間労働者及び有期雇用労働者の雇用管理の改善等に関する法律の施行について（厚生労働省基準局長他連盟通知）（平成31年1月30日）</t>
    <rPh sb="54" eb="56">
      <t>ヘイセイ</t>
    </rPh>
    <rPh sb="58" eb="59">
      <t>ネン</t>
    </rPh>
    <rPh sb="60" eb="61">
      <t>ガツ</t>
    </rPh>
    <rPh sb="63" eb="64">
      <t>ニチ</t>
    </rPh>
    <phoneticPr fontId="1"/>
  </si>
  <si>
    <t xml:space="preserve"> 利用定員が5人以下</t>
    <phoneticPr fontId="1"/>
  </si>
  <si>
    <t xml:space="preserve"> 利用定員が6人以上10人以下</t>
    <rPh sb="1" eb="3">
      <t>リヨウ</t>
    </rPh>
    <rPh sb="3" eb="5">
      <t>テイイン</t>
    </rPh>
    <rPh sb="7" eb="10">
      <t>ニンイジョウ</t>
    </rPh>
    <rPh sb="12" eb="15">
      <t>ニンイカ</t>
    </rPh>
    <phoneticPr fontId="1"/>
  </si>
  <si>
    <t xml:space="preserve"> 利用定員が11人以上20人以下</t>
    <rPh sb="1" eb="3">
      <t>リヨウ</t>
    </rPh>
    <rPh sb="3" eb="5">
      <t>テイイン</t>
    </rPh>
    <rPh sb="8" eb="9">
      <t>ニン</t>
    </rPh>
    <rPh sb="9" eb="11">
      <t>イジョウ</t>
    </rPh>
    <rPh sb="13" eb="14">
      <t>ニン</t>
    </rPh>
    <rPh sb="14" eb="16">
      <t>イカ</t>
    </rPh>
    <phoneticPr fontId="1"/>
  </si>
  <si>
    <t xml:space="preserve"> 利用定員が21人以上30人以下</t>
    <rPh sb="1" eb="3">
      <t>リヨウ</t>
    </rPh>
    <rPh sb="3" eb="5">
      <t>テイイン</t>
    </rPh>
    <rPh sb="8" eb="9">
      <t>ニン</t>
    </rPh>
    <rPh sb="9" eb="11">
      <t>イジョウ</t>
    </rPh>
    <rPh sb="13" eb="14">
      <t>ニン</t>
    </rPh>
    <rPh sb="14" eb="16">
      <t>イカ</t>
    </rPh>
    <phoneticPr fontId="6"/>
  </si>
  <si>
    <t xml:space="preserve"> 利用定員が31人以上40人以下</t>
    <rPh sb="1" eb="3">
      <t>リヨウ</t>
    </rPh>
    <rPh sb="3" eb="5">
      <t>テイイン</t>
    </rPh>
    <rPh sb="8" eb="9">
      <t>ニン</t>
    </rPh>
    <rPh sb="9" eb="11">
      <t>イジョウ</t>
    </rPh>
    <rPh sb="13" eb="14">
      <t>ニン</t>
    </rPh>
    <rPh sb="14" eb="16">
      <t>イカ</t>
    </rPh>
    <phoneticPr fontId="6"/>
  </si>
  <si>
    <t xml:space="preserve"> 利用定員が41人以上50人以下</t>
    <rPh sb="1" eb="3">
      <t>リヨウ</t>
    </rPh>
    <rPh sb="3" eb="5">
      <t>テイイン</t>
    </rPh>
    <rPh sb="8" eb="9">
      <t>ニン</t>
    </rPh>
    <rPh sb="9" eb="11">
      <t>イジョウ</t>
    </rPh>
    <rPh sb="13" eb="14">
      <t>ニン</t>
    </rPh>
    <rPh sb="14" eb="16">
      <t>イカ</t>
    </rPh>
    <phoneticPr fontId="6"/>
  </si>
  <si>
    <t xml:space="preserve"> 利用定員が51人以上60人以下</t>
    <phoneticPr fontId="1"/>
  </si>
  <si>
    <t xml:space="preserve"> 利用定員が61人以上70人以下</t>
    <phoneticPr fontId="1"/>
  </si>
  <si>
    <t xml:space="preserve"> 利用定員が71人以上80人以下</t>
    <phoneticPr fontId="1"/>
  </si>
  <si>
    <t xml:space="preserve"> 利用定員が81人以上</t>
    <rPh sb="1" eb="3">
      <t>リヨウ</t>
    </rPh>
    <rPh sb="3" eb="5">
      <t>テイイン</t>
    </rPh>
    <rPh sb="8" eb="9">
      <t>ニン</t>
    </rPh>
    <rPh sb="9" eb="11">
      <t>イジョウ</t>
    </rPh>
    <phoneticPr fontId="6"/>
  </si>
  <si>
    <t>所要時間</t>
    <rPh sb="0" eb="2">
      <t>ショヨウ</t>
    </rPh>
    <rPh sb="2" eb="4">
      <t>ジカン</t>
    </rPh>
    <phoneticPr fontId="1"/>
  </si>
  <si>
    <t>●利用定員が50人以下の事業所
　　　1日の利用者の数が、利用定員の150％を超過している
●利用定員が51人以上の事業所
　　　1日の利用者の数が、利用定員の数に「当該利用定員の数から50を控除した数の25％に25を加
　　　えた数」を加えて得た数を超過している</t>
    <rPh sb="1" eb="3">
      <t>リヨウ</t>
    </rPh>
    <rPh sb="3" eb="5">
      <t>テイイン</t>
    </rPh>
    <rPh sb="8" eb="9">
      <t>ニン</t>
    </rPh>
    <rPh sb="9" eb="11">
      <t>イカ</t>
    </rPh>
    <rPh sb="12" eb="14">
      <t>ジギョウ</t>
    </rPh>
    <rPh sb="14" eb="15">
      <t>ショ</t>
    </rPh>
    <rPh sb="20" eb="21">
      <t>ヒ</t>
    </rPh>
    <rPh sb="22" eb="24">
      <t>リヨウ</t>
    </rPh>
    <rPh sb="24" eb="25">
      <t>シャ</t>
    </rPh>
    <rPh sb="26" eb="27">
      <t>スウ</t>
    </rPh>
    <rPh sb="29" eb="31">
      <t>リヨウ</t>
    </rPh>
    <rPh sb="31" eb="33">
      <t>テイイン</t>
    </rPh>
    <rPh sb="39" eb="41">
      <t>チョウカ</t>
    </rPh>
    <rPh sb="48" eb="50">
      <t>リヨウ</t>
    </rPh>
    <rPh sb="50" eb="52">
      <t>テイイン</t>
    </rPh>
    <rPh sb="55" eb="56">
      <t>ニン</t>
    </rPh>
    <rPh sb="56" eb="58">
      <t>イジョウ</t>
    </rPh>
    <rPh sb="59" eb="61">
      <t>ジギョウ</t>
    </rPh>
    <rPh sb="61" eb="62">
      <t>ショ</t>
    </rPh>
    <phoneticPr fontId="6"/>
  </si>
  <si>
    <t>多機能型事業所においては、サービスごとに(1)、(2)により受入可能人数を算出し、その数を超過している</t>
    <rPh sb="0" eb="4">
      <t>タキノウガタ</t>
    </rPh>
    <rPh sb="4" eb="6">
      <t>ジギョウ</t>
    </rPh>
    <rPh sb="6" eb="7">
      <t>ショ</t>
    </rPh>
    <rPh sb="30" eb="32">
      <t>ウケイレ</t>
    </rPh>
    <rPh sb="32" eb="34">
      <t>カノウ</t>
    </rPh>
    <rPh sb="34" eb="36">
      <t>ニンズウ</t>
    </rPh>
    <rPh sb="37" eb="39">
      <t>サンシュツ</t>
    </rPh>
    <rPh sb="43" eb="44">
      <t>カズ</t>
    </rPh>
    <rPh sb="45" eb="47">
      <t>チョウカ</t>
    </rPh>
    <phoneticPr fontId="6"/>
  </si>
  <si>
    <t>指定基準の規定により配置すべき生活支援員、看護職員、理学療法士、作業療法士、言語聴覚士について、人員基準上必要とされる員数を満たしていない
　※ 10％を超えて減少した場合・・・その翌月から人員欠如が解消されるに至った月まで減算
　※ 10％の範囲内で減少した場合・・その翌々月から人員欠如が解消されるに至った月まで減算
　　（ただし、翌月末日において人員基準を満たしている場合は除きます。）</t>
    <rPh sb="0" eb="2">
      <t>シテイ</t>
    </rPh>
    <rPh sb="2" eb="4">
      <t>キジュン</t>
    </rPh>
    <rPh sb="5" eb="7">
      <t>キテイ</t>
    </rPh>
    <rPh sb="10" eb="12">
      <t>ハイチ</t>
    </rPh>
    <rPh sb="15" eb="17">
      <t>セイカツ</t>
    </rPh>
    <rPh sb="17" eb="19">
      <t>シエン</t>
    </rPh>
    <rPh sb="19" eb="20">
      <t>イン</t>
    </rPh>
    <rPh sb="21" eb="23">
      <t>カンゴ</t>
    </rPh>
    <rPh sb="23" eb="25">
      <t>ショクイン</t>
    </rPh>
    <rPh sb="26" eb="28">
      <t>リガク</t>
    </rPh>
    <rPh sb="28" eb="31">
      <t>リョウホウシ</t>
    </rPh>
    <rPh sb="32" eb="34">
      <t>サギョウ</t>
    </rPh>
    <rPh sb="34" eb="37">
      <t>リョウホウシ</t>
    </rPh>
    <rPh sb="38" eb="43">
      <t>ゲンゴチョウカクシ</t>
    </rPh>
    <rPh sb="48" eb="50">
      <t>ジンイン</t>
    </rPh>
    <rPh sb="50" eb="52">
      <t>キジュン</t>
    </rPh>
    <rPh sb="52" eb="53">
      <t>ジョウ</t>
    </rPh>
    <rPh sb="53" eb="55">
      <t>ヒツヨウ</t>
    </rPh>
    <rPh sb="59" eb="61">
      <t>インスウ</t>
    </rPh>
    <rPh sb="62" eb="63">
      <t>ミ</t>
    </rPh>
    <rPh sb="80" eb="82">
      <t>ゲンショウ</t>
    </rPh>
    <rPh sb="84" eb="86">
      <t>バアイ</t>
    </rPh>
    <rPh sb="91" eb="93">
      <t>ヨクゲツ</t>
    </rPh>
    <rPh sb="95" eb="97">
      <t>ジンイン</t>
    </rPh>
    <rPh sb="97" eb="99">
      <t>ケツジョ</t>
    </rPh>
    <rPh sb="100" eb="102">
      <t>カイショウ</t>
    </rPh>
    <rPh sb="106" eb="107">
      <t>イタ</t>
    </rPh>
    <rPh sb="109" eb="110">
      <t>ツキ</t>
    </rPh>
    <rPh sb="112" eb="114">
      <t>ゲンサン</t>
    </rPh>
    <rPh sb="122" eb="125">
      <t>ハンイナイ</t>
    </rPh>
    <rPh sb="126" eb="128">
      <t>ゲンショウ</t>
    </rPh>
    <rPh sb="190" eb="191">
      <t>ノゾ</t>
    </rPh>
    <phoneticPr fontId="6"/>
  </si>
  <si>
    <t>サービス管理責任者について、人員基準上必要とされる員数を満たしていない
　※ その翌々月から人員欠如が解消されるに至った月まで減算
　　（ただし、翌月末日において人員基準を満たしている場合は除きます。）</t>
    <rPh sb="4" eb="6">
      <t>カンリ</t>
    </rPh>
    <rPh sb="6" eb="9">
      <t>セキニンシャ</t>
    </rPh>
    <rPh sb="73" eb="76">
      <t>ヨクゲツマツ</t>
    </rPh>
    <rPh sb="76" eb="77">
      <t>ジツ</t>
    </rPh>
    <rPh sb="81" eb="83">
      <t>ジンイン</t>
    </rPh>
    <rPh sb="83" eb="85">
      <t>キジュン</t>
    </rPh>
    <rPh sb="86" eb="87">
      <t>ミ</t>
    </rPh>
    <rPh sb="92" eb="94">
      <t>バアイ</t>
    </rPh>
    <phoneticPr fontId="6"/>
  </si>
  <si>
    <t>常勤又は専従など、従業員の員数以外の要件を満たしていない
　※ その翌々月から人員欠如が解消されるに至った月まで減算
　　（ただし、翌月末日において人員基準を満たしている場合は除きます。）</t>
    <rPh sb="0" eb="2">
      <t>ジョウキン</t>
    </rPh>
    <rPh sb="2" eb="3">
      <t>マタ</t>
    </rPh>
    <rPh sb="4" eb="6">
      <t>センジュウ</t>
    </rPh>
    <rPh sb="9" eb="12">
      <t>ジュウギョウイン</t>
    </rPh>
    <rPh sb="13" eb="15">
      <t>インスウ</t>
    </rPh>
    <rPh sb="15" eb="17">
      <t>イガイ</t>
    </rPh>
    <rPh sb="18" eb="20">
      <t>ヨウケン</t>
    </rPh>
    <rPh sb="21" eb="22">
      <t>ミ</t>
    </rPh>
    <phoneticPr fontId="6"/>
  </si>
  <si>
    <t>次のいずれかに該当する月から当該状態が解消されるに至った月の前月まで、次のいずれかに該当する利用者につき減算
　① サービス管理責任者による指揮の下、生活介護計画が作成されていない
　② 生活介護計画の作成に係る一連の業務が適切に行われていない
　　　　※ アセスメント、担当者会議、利用者等の同意、交付、モニタリング等</t>
    <rPh sb="0" eb="1">
      <t>ツギ</t>
    </rPh>
    <rPh sb="7" eb="9">
      <t>ガイトウ</t>
    </rPh>
    <rPh sb="11" eb="12">
      <t>ツキ</t>
    </rPh>
    <rPh sb="14" eb="16">
      <t>トウガイ</t>
    </rPh>
    <rPh sb="16" eb="18">
      <t>ジョウタイ</t>
    </rPh>
    <rPh sb="19" eb="21">
      <t>カイショウ</t>
    </rPh>
    <rPh sb="25" eb="26">
      <t>イタ</t>
    </rPh>
    <rPh sb="28" eb="29">
      <t>ツキ</t>
    </rPh>
    <rPh sb="30" eb="32">
      <t>ゼンゲツ</t>
    </rPh>
    <rPh sb="62" eb="64">
      <t>カンリ</t>
    </rPh>
    <rPh sb="64" eb="66">
      <t>セキニン</t>
    </rPh>
    <rPh sb="66" eb="67">
      <t>シャ</t>
    </rPh>
    <rPh sb="70" eb="72">
      <t>シキ</t>
    </rPh>
    <rPh sb="73" eb="74">
      <t>モト</t>
    </rPh>
    <rPh sb="75" eb="77">
      <t>セイカツ</t>
    </rPh>
    <rPh sb="77" eb="79">
      <t>カイゴ</t>
    </rPh>
    <rPh sb="79" eb="81">
      <t>ケイカク</t>
    </rPh>
    <rPh sb="82" eb="84">
      <t>サクセイ</t>
    </rPh>
    <rPh sb="94" eb="96">
      <t>セイカツ</t>
    </rPh>
    <rPh sb="96" eb="98">
      <t>カイゴ</t>
    </rPh>
    <rPh sb="98" eb="100">
      <t>ケイカク</t>
    </rPh>
    <rPh sb="101" eb="103">
      <t>サクセイ</t>
    </rPh>
    <rPh sb="104" eb="105">
      <t>カカ</t>
    </rPh>
    <rPh sb="106" eb="108">
      <t>イチレン</t>
    </rPh>
    <rPh sb="109" eb="111">
      <t>ギョウム</t>
    </rPh>
    <rPh sb="112" eb="114">
      <t>テキセツ</t>
    </rPh>
    <rPh sb="115" eb="116">
      <t>オコナ</t>
    </rPh>
    <rPh sb="136" eb="139">
      <t>タントウシャ</t>
    </rPh>
    <rPh sb="142" eb="145">
      <t>リヨウシャ</t>
    </rPh>
    <rPh sb="145" eb="146">
      <t>トウ</t>
    </rPh>
    <rPh sb="147" eb="149">
      <t>ドウイ</t>
    </rPh>
    <rPh sb="150" eb="152">
      <t>コウフ</t>
    </rPh>
    <rPh sb="159" eb="160">
      <t>トウ</t>
    </rPh>
    <phoneticPr fontId="6"/>
  </si>
  <si>
    <r>
      <t xml:space="preserve">人員配置体制加算(Ⅰ）
</t>
    </r>
    <r>
      <rPr>
        <sz val="8"/>
        <rFont val="ＭＳ ゴシック"/>
        <family val="3"/>
        <charset val="128"/>
      </rPr>
      <t>※指定障害者支援施設等において生活介護を行う場合</t>
    </r>
    <rPh sb="15" eb="18">
      <t>ショウガイシャ</t>
    </rPh>
    <rPh sb="18" eb="20">
      <t>シエン</t>
    </rPh>
    <rPh sb="20" eb="22">
      <t>シセツ</t>
    </rPh>
    <rPh sb="22" eb="23">
      <t>トウ</t>
    </rPh>
    <phoneticPr fontId="1"/>
  </si>
  <si>
    <r>
      <t xml:space="preserve">人員配置体制加算(Ⅱ）
</t>
    </r>
    <r>
      <rPr>
        <sz val="8"/>
        <rFont val="ＭＳ ゴシック"/>
        <family val="3"/>
        <charset val="128"/>
      </rPr>
      <t>※指定障害者支援施設等において生活介護を行う場合</t>
    </r>
    <rPh sb="0" eb="2">
      <t>ジンイン</t>
    </rPh>
    <rPh sb="2" eb="4">
      <t>ハイチ</t>
    </rPh>
    <rPh sb="4" eb="6">
      <t>タイセイ</t>
    </rPh>
    <rPh sb="6" eb="8">
      <t>カサン</t>
    </rPh>
    <rPh sb="13" eb="15">
      <t>シテイ</t>
    </rPh>
    <rPh sb="15" eb="18">
      <t>ショウガイシャ</t>
    </rPh>
    <rPh sb="18" eb="20">
      <t>シエン</t>
    </rPh>
    <rPh sb="20" eb="22">
      <t>シセツ</t>
    </rPh>
    <rPh sb="22" eb="23">
      <t>トウ</t>
    </rPh>
    <rPh sb="27" eb="29">
      <t>セイカツ</t>
    </rPh>
    <rPh sb="29" eb="31">
      <t>カイゴ</t>
    </rPh>
    <rPh sb="32" eb="33">
      <t>オコナ</t>
    </rPh>
    <rPh sb="34" eb="36">
      <t>バアイ</t>
    </rPh>
    <phoneticPr fontId="6"/>
  </si>
  <si>
    <t>感染拡大防止体制の確立（保健所との連携、濃厚接触者への対応、関係者との情報共有等）</t>
    <phoneticPr fontId="6"/>
  </si>
  <si>
    <t>発生時における施設内の連絡体制、関係機関への連絡体制</t>
    <rPh sb="0" eb="2">
      <t>ハッセイ</t>
    </rPh>
    <rPh sb="2" eb="3">
      <t>ジ</t>
    </rPh>
    <rPh sb="7" eb="9">
      <t>シセツ</t>
    </rPh>
    <rPh sb="9" eb="10">
      <t>ナイ</t>
    </rPh>
    <rPh sb="11" eb="13">
      <t>レンラク</t>
    </rPh>
    <rPh sb="13" eb="15">
      <t>タイセイ</t>
    </rPh>
    <rPh sb="16" eb="18">
      <t>カンケイ</t>
    </rPh>
    <rPh sb="18" eb="20">
      <t>キカン</t>
    </rPh>
    <rPh sb="22" eb="24">
      <t>レンラク</t>
    </rPh>
    <rPh sb="24" eb="26">
      <t>タイセイ</t>
    </rPh>
    <phoneticPr fontId="1"/>
  </si>
  <si>
    <t>虐待防止委員会その他施設内の組織に関する事項</t>
    <rPh sb="0" eb="2">
      <t>ギャクタイ</t>
    </rPh>
    <rPh sb="2" eb="4">
      <t>ボウシ</t>
    </rPh>
    <rPh sb="4" eb="7">
      <t>イインカイ</t>
    </rPh>
    <rPh sb="9" eb="10">
      <t>タ</t>
    </rPh>
    <rPh sb="10" eb="12">
      <t>シセツ</t>
    </rPh>
    <rPh sb="12" eb="13">
      <t>ナイ</t>
    </rPh>
    <rPh sb="14" eb="16">
      <t>ソシキ</t>
    </rPh>
    <rPh sb="17" eb="18">
      <t>カン</t>
    </rPh>
    <rPh sb="20" eb="22">
      <t>ジコウ</t>
    </rPh>
    <phoneticPr fontId="6"/>
  </si>
  <si>
    <t>次の要件を満たし、利用者がサービスを利用している事業所以外の事業所において、トライアル雇用助成金（障害者トライアルコース）等を活用して障害者トライアル雇用又は障害者短時間トライアル雇用を行っている
　① 上記(1)(5)(6)を満たしている
　② 施設外のサービス提供を含めた個別支援計画を3か月毎に作成（施設外サービス提供時は1週間毎）し、かつ見直しを行うことで、就労能力
     や工賃の向上及び一般就労への移行に資すると認められる
　　 ※就労継続支援A型（雇用契約有）を利用している者は対象外</t>
    <rPh sb="0" eb="1">
      <t>ツギ</t>
    </rPh>
    <rPh sb="2" eb="4">
      <t>ヨウケン</t>
    </rPh>
    <rPh sb="5" eb="6">
      <t>ミ</t>
    </rPh>
    <rPh sb="9" eb="12">
      <t>リヨウシャ</t>
    </rPh>
    <rPh sb="18" eb="20">
      <t>リヨウ</t>
    </rPh>
    <rPh sb="24" eb="27">
      <t>ジギョウショ</t>
    </rPh>
    <rPh sb="27" eb="29">
      <t>イガイ</t>
    </rPh>
    <rPh sb="30" eb="33">
      <t>ジギョウショ</t>
    </rPh>
    <rPh sb="43" eb="45">
      <t>コヨウ</t>
    </rPh>
    <rPh sb="45" eb="48">
      <t>ジョセイキン</t>
    </rPh>
    <rPh sb="49" eb="52">
      <t>ショウガイシャ</t>
    </rPh>
    <rPh sb="61" eb="62">
      <t>ナド</t>
    </rPh>
    <rPh sb="63" eb="65">
      <t>カツヨウ</t>
    </rPh>
    <rPh sb="67" eb="70">
      <t>ショウガイシャ</t>
    </rPh>
    <rPh sb="75" eb="77">
      <t>コヨウ</t>
    </rPh>
    <rPh sb="77" eb="78">
      <t>マタ</t>
    </rPh>
    <rPh sb="79" eb="82">
      <t>ショウガイシャ</t>
    </rPh>
    <rPh sb="82" eb="85">
      <t>タンジカン</t>
    </rPh>
    <rPh sb="90" eb="92">
      <t>コヨウ</t>
    </rPh>
    <rPh sb="93" eb="94">
      <t>オコナ</t>
    </rPh>
    <phoneticPr fontId="6"/>
  </si>
  <si>
    <t xml:space="preserve"> 障害者試行雇用（トライアル雇用）を行っている場合は、ご記入ください。</t>
    <rPh sb="1" eb="4">
      <t>ショウガイシャ</t>
    </rPh>
    <rPh sb="4" eb="6">
      <t>シコウ</t>
    </rPh>
    <rPh sb="6" eb="8">
      <t>コヨウ</t>
    </rPh>
    <rPh sb="14" eb="16">
      <t>コヨウ</t>
    </rPh>
    <rPh sb="18" eb="19">
      <t>オコナ</t>
    </rPh>
    <rPh sb="23" eb="25">
      <t>バアイ</t>
    </rPh>
    <rPh sb="28" eb="30">
      <t>キニュウ</t>
    </rPh>
    <phoneticPr fontId="6"/>
  </si>
  <si>
    <t>原則1年間に180日間（利用者が実際に利用した日数の合計数）を限度</t>
    <rPh sb="0" eb="2">
      <t>ゲンソク</t>
    </rPh>
    <rPh sb="3" eb="5">
      <t>ネンカン</t>
    </rPh>
    <rPh sb="9" eb="11">
      <t>ニチカン</t>
    </rPh>
    <rPh sb="12" eb="15">
      <t>リヨウシャ</t>
    </rPh>
    <rPh sb="16" eb="18">
      <t>ジッサイ</t>
    </rPh>
    <rPh sb="19" eb="21">
      <t>リヨウ</t>
    </rPh>
    <rPh sb="23" eb="25">
      <t>ニッスウ</t>
    </rPh>
    <rPh sb="26" eb="29">
      <t>ゴウケイスウ</t>
    </rPh>
    <rPh sb="31" eb="33">
      <t>ゲンド</t>
    </rPh>
    <phoneticPr fontId="6"/>
  </si>
  <si>
    <t>当該個別支援計画の内容について必要な見直しが、1か月ごとに行われている</t>
    <rPh sb="0" eb="2">
      <t>トウガイ</t>
    </rPh>
    <rPh sb="2" eb="4">
      <t>コベツ</t>
    </rPh>
    <rPh sb="4" eb="6">
      <t>シエン</t>
    </rPh>
    <rPh sb="6" eb="8">
      <t>ケイカク</t>
    </rPh>
    <rPh sb="9" eb="11">
      <t>ナイヨウ</t>
    </rPh>
    <rPh sb="15" eb="17">
      <t>ヒツヨウ</t>
    </rPh>
    <rPh sb="18" eb="20">
      <t>ミナオ</t>
    </rPh>
    <rPh sb="25" eb="26">
      <t>ツキ</t>
    </rPh>
    <rPh sb="29" eb="30">
      <t>オコナ</t>
    </rPh>
    <phoneticPr fontId="6"/>
  </si>
  <si>
    <r>
      <t xml:space="preserve">施設外支援等について
</t>
    </r>
    <r>
      <rPr>
        <b/>
        <sz val="9"/>
        <rFont val="ＭＳ ゴシック"/>
        <family val="3"/>
        <charset val="128"/>
      </rPr>
      <t>　(※対象サービス：就労移行支援、就労継続支援Ａ型、就労継続支援Ｂ型)</t>
    </r>
    <rPh sb="0" eb="3">
      <t>シセツガイ</t>
    </rPh>
    <rPh sb="3" eb="5">
      <t>シエン</t>
    </rPh>
    <rPh sb="5" eb="6">
      <t>ナド</t>
    </rPh>
    <phoneticPr fontId="6"/>
  </si>
  <si>
    <t>(17)</t>
    <phoneticPr fontId="6"/>
  </si>
  <si>
    <r>
      <t xml:space="preserve">施設外就労等について（企業から請け負った作業を当該企業で行う支援）
</t>
    </r>
    <r>
      <rPr>
        <b/>
        <sz val="9"/>
        <rFont val="ＭＳ ゴシック"/>
        <family val="3"/>
        <charset val="128"/>
      </rPr>
      <t>　(※対象サービス：就労移行支援、就労継続支援Ａ型、就労継続支援Ｂ型)</t>
    </r>
    <rPh sb="0" eb="3">
      <t>シセツガイ</t>
    </rPh>
    <rPh sb="3" eb="5">
      <t>シュウロウ</t>
    </rPh>
    <rPh sb="5" eb="6">
      <t>ナド</t>
    </rPh>
    <rPh sb="11" eb="13">
      <t>キギョウ</t>
    </rPh>
    <rPh sb="15" eb="16">
      <t>ウ</t>
    </rPh>
    <rPh sb="17" eb="18">
      <t>オ</t>
    </rPh>
    <rPh sb="20" eb="22">
      <t>サギョウ</t>
    </rPh>
    <rPh sb="23" eb="25">
      <t>トウガイ</t>
    </rPh>
    <rPh sb="25" eb="27">
      <t>キギョウ</t>
    </rPh>
    <rPh sb="28" eb="29">
      <t>オコナ</t>
    </rPh>
    <rPh sb="30" eb="32">
      <t>シエン</t>
    </rPh>
    <phoneticPr fontId="6"/>
  </si>
  <si>
    <t>在宅利用者については、原則として月の利用日数のうち1日は事業所職員による訪問又は在宅利用者による通所により、在宅利用者の居宅又は事業所内において訓練目標に対する達成度の評価等を行っている。
　※(6)が通所により行われ、あわせて上記の評価等も行われた場合、上記の通所に置き換えて差し支えない</t>
    <rPh sb="26" eb="27">
      <t>ニチ</t>
    </rPh>
    <rPh sb="31" eb="33">
      <t>ショクイン</t>
    </rPh>
    <rPh sb="36" eb="38">
      <t>ホウモン</t>
    </rPh>
    <rPh sb="38" eb="39">
      <t>マタ</t>
    </rPh>
    <rPh sb="40" eb="42">
      <t>ザイタク</t>
    </rPh>
    <rPh sb="42" eb="45">
      <t>リヨウシャ</t>
    </rPh>
    <rPh sb="48" eb="50">
      <t>ツウショ</t>
    </rPh>
    <rPh sb="54" eb="56">
      <t>ザイタク</t>
    </rPh>
    <rPh sb="56" eb="59">
      <t>リヨウシャ</t>
    </rPh>
    <rPh sb="60" eb="62">
      <t>キョタク</t>
    </rPh>
    <rPh sb="62" eb="63">
      <t>マタ</t>
    </rPh>
    <rPh sb="64" eb="67">
      <t>ジギョウショ</t>
    </rPh>
    <rPh sb="114" eb="116">
      <t>ジョウキ</t>
    </rPh>
    <rPh sb="128" eb="130">
      <t>ジョウキ</t>
    </rPh>
    <phoneticPr fontId="6"/>
  </si>
  <si>
    <t>(1)の対象となる支援に対し、1日2回は連絡、助言又は進捗状況の確認等のその他の支援が行われ、日報を作成している。また、作業活動、訓練等の内容又は在宅利用者の希望等に応じ、1日2回を超えた対応も行っている</t>
    <rPh sb="4" eb="6">
      <t>タイショウ</t>
    </rPh>
    <rPh sb="9" eb="11">
      <t>シエン</t>
    </rPh>
    <rPh sb="12" eb="13">
      <t>タイ</t>
    </rPh>
    <rPh sb="20" eb="22">
      <t>レンラク</t>
    </rPh>
    <rPh sb="23" eb="25">
      <t>ジョゲン</t>
    </rPh>
    <rPh sb="25" eb="26">
      <t>マタ</t>
    </rPh>
    <rPh sb="27" eb="29">
      <t>シンチョク</t>
    </rPh>
    <rPh sb="29" eb="31">
      <t>ジョウキョウ</t>
    </rPh>
    <rPh sb="32" eb="34">
      <t>カクニン</t>
    </rPh>
    <rPh sb="34" eb="35">
      <t>トウ</t>
    </rPh>
    <rPh sb="38" eb="39">
      <t>タ</t>
    </rPh>
    <rPh sb="40" eb="42">
      <t>シエン</t>
    </rPh>
    <rPh sb="43" eb="44">
      <t>オコナ</t>
    </rPh>
    <rPh sb="47" eb="49">
      <t>ニッポウ</t>
    </rPh>
    <rPh sb="50" eb="52">
      <t>サクセイ</t>
    </rPh>
    <rPh sb="60" eb="62">
      <t>サギョウ</t>
    </rPh>
    <rPh sb="62" eb="64">
      <t>カツドウ</t>
    </rPh>
    <rPh sb="65" eb="67">
      <t>クンレン</t>
    </rPh>
    <rPh sb="67" eb="68">
      <t>トウ</t>
    </rPh>
    <rPh sb="69" eb="71">
      <t>ナイヨウ</t>
    </rPh>
    <rPh sb="71" eb="72">
      <t>マタ</t>
    </rPh>
    <rPh sb="73" eb="75">
      <t>ザイタク</t>
    </rPh>
    <rPh sb="75" eb="78">
      <t>リヨウシャ</t>
    </rPh>
    <rPh sb="79" eb="81">
      <t>キボウ</t>
    </rPh>
    <rPh sb="81" eb="82">
      <t>トウ</t>
    </rPh>
    <rPh sb="83" eb="84">
      <t>オウ</t>
    </rPh>
    <rPh sb="91" eb="92">
      <t>コ</t>
    </rPh>
    <rPh sb="94" eb="96">
      <t>タイオウ</t>
    </rPh>
    <rPh sb="97" eb="98">
      <t>オコナ</t>
    </rPh>
    <phoneticPr fontId="6"/>
  </si>
  <si>
    <t>在宅において支援を受けることを希望し、当該支援を行うことが効果的であると市町村が判断した在宅利用者</t>
    <rPh sb="0" eb="2">
      <t>ザイタク</t>
    </rPh>
    <phoneticPr fontId="6"/>
  </si>
  <si>
    <r>
      <t xml:space="preserve">在宅において利用する場合の支援について
</t>
    </r>
    <r>
      <rPr>
        <b/>
        <sz val="9"/>
        <rFont val="ＭＳ ゴシック"/>
        <family val="3"/>
        <charset val="128"/>
      </rPr>
      <t>　(※対象サービス：就労移行支援、就労継続支援Ａ型、就労継続支援Ｂ型)</t>
    </r>
    <rPh sb="0" eb="2">
      <t>ザイタク</t>
    </rPh>
    <rPh sb="6" eb="8">
      <t>リヨウ</t>
    </rPh>
    <rPh sb="10" eb="12">
      <t>バアイ</t>
    </rPh>
    <rPh sb="13" eb="15">
      <t>シエン</t>
    </rPh>
    <phoneticPr fontId="6"/>
  </si>
  <si>
    <t>常勤換算方法により、従業者の員数が利用者の数を1.5で除して得た数以上の場合</t>
    <phoneticPr fontId="1"/>
  </si>
  <si>
    <t>常勤換算方法により、従業者の員数が利用者の数を1.7で除して得た数以上の場合</t>
    <phoneticPr fontId="1"/>
  </si>
  <si>
    <t>人員配置体制加算（Ⅰ）を算定していない</t>
    <rPh sb="0" eb="2">
      <t>ジンイン</t>
    </rPh>
    <rPh sb="2" eb="4">
      <t>ハイチ</t>
    </rPh>
    <rPh sb="4" eb="6">
      <t>タイセイ</t>
    </rPh>
    <rPh sb="6" eb="8">
      <t>カサン</t>
    </rPh>
    <rPh sb="12" eb="14">
      <t>サンテイ</t>
    </rPh>
    <phoneticPr fontId="6"/>
  </si>
  <si>
    <r>
      <t xml:space="preserve">人員配置体制加算(Ⅲ）
</t>
    </r>
    <r>
      <rPr>
        <sz val="8"/>
        <rFont val="ＭＳ ゴシック"/>
        <family val="3"/>
        <charset val="128"/>
      </rPr>
      <t>※指定障害者支援施設等において生活介護を行う場合</t>
    </r>
    <rPh sb="0" eb="2">
      <t>ジンイン</t>
    </rPh>
    <rPh sb="2" eb="4">
      <t>ハイチ</t>
    </rPh>
    <rPh sb="4" eb="6">
      <t>タイセイ</t>
    </rPh>
    <rPh sb="6" eb="8">
      <t>カサン</t>
    </rPh>
    <rPh sb="13" eb="15">
      <t>シテイ</t>
    </rPh>
    <rPh sb="15" eb="18">
      <t>ショウガイシャ</t>
    </rPh>
    <rPh sb="18" eb="20">
      <t>シエン</t>
    </rPh>
    <rPh sb="20" eb="22">
      <t>シセツ</t>
    </rPh>
    <rPh sb="22" eb="23">
      <t>トウ</t>
    </rPh>
    <rPh sb="27" eb="29">
      <t>セイカツ</t>
    </rPh>
    <rPh sb="29" eb="31">
      <t>カイゴ</t>
    </rPh>
    <rPh sb="32" eb="33">
      <t>オコナ</t>
    </rPh>
    <rPh sb="34" eb="36">
      <t>バアイ</t>
    </rPh>
    <phoneticPr fontId="6"/>
  </si>
  <si>
    <t>常勤換算方法により、従業者の員数が利用者の数を2で除して得た数以上の場合</t>
    <phoneticPr fontId="1"/>
  </si>
  <si>
    <t>人員配置体制加算（Ⅰ）又は（Ⅱ）を算定していない</t>
    <rPh sb="0" eb="2">
      <t>ジンイン</t>
    </rPh>
    <rPh sb="2" eb="4">
      <t>ハイチ</t>
    </rPh>
    <rPh sb="4" eb="6">
      <t>タイセイ</t>
    </rPh>
    <rPh sb="6" eb="8">
      <t>カサン</t>
    </rPh>
    <rPh sb="11" eb="12">
      <t>マタ</t>
    </rPh>
    <rPh sb="17" eb="19">
      <t>サンテイ</t>
    </rPh>
    <phoneticPr fontId="6"/>
  </si>
  <si>
    <r>
      <t xml:space="preserve">人員配置体制加算(Ⅳ）
</t>
    </r>
    <r>
      <rPr>
        <sz val="8"/>
        <rFont val="ＭＳ ゴシック"/>
        <family val="3"/>
        <charset val="128"/>
      </rPr>
      <t>※指定障害者支援施設等において生活介護を行う場合</t>
    </r>
    <rPh sb="0" eb="2">
      <t>ジンイン</t>
    </rPh>
    <rPh sb="2" eb="4">
      <t>ハイチ</t>
    </rPh>
    <rPh sb="4" eb="6">
      <t>タイセイ</t>
    </rPh>
    <rPh sb="6" eb="8">
      <t>カサン</t>
    </rPh>
    <rPh sb="13" eb="15">
      <t>シテイ</t>
    </rPh>
    <rPh sb="15" eb="18">
      <t>ショウガイシャ</t>
    </rPh>
    <rPh sb="18" eb="20">
      <t>シエン</t>
    </rPh>
    <rPh sb="20" eb="22">
      <t>シセツ</t>
    </rPh>
    <rPh sb="22" eb="23">
      <t>トウ</t>
    </rPh>
    <rPh sb="27" eb="29">
      <t>セイカツ</t>
    </rPh>
    <rPh sb="29" eb="31">
      <t>カイゴ</t>
    </rPh>
    <rPh sb="32" eb="33">
      <t>オコナ</t>
    </rPh>
    <rPh sb="34" eb="36">
      <t>バアイ</t>
    </rPh>
    <phoneticPr fontId="6"/>
  </si>
  <si>
    <t>常勤換算方法により、従業者の員数が利用者の数を2.5で除して得た数以上の場合</t>
    <phoneticPr fontId="1"/>
  </si>
  <si>
    <t>人員配置体制加算（Ⅰ）、（Ⅱ）又は（Ⅲ）を算定していない</t>
    <rPh sb="0" eb="2">
      <t>ジンイン</t>
    </rPh>
    <rPh sb="2" eb="4">
      <t>ハイチ</t>
    </rPh>
    <rPh sb="4" eb="6">
      <t>タイセイ</t>
    </rPh>
    <rPh sb="6" eb="8">
      <t>カサン</t>
    </rPh>
    <rPh sb="15" eb="16">
      <t>マタ</t>
    </rPh>
    <rPh sb="21" eb="23">
      <t>サンテイ</t>
    </rPh>
    <phoneticPr fontId="6"/>
  </si>
  <si>
    <t>利用者が当該指定障害者支援施設に入所していない</t>
    <rPh sb="0" eb="3">
      <t>リヨウシャ</t>
    </rPh>
    <rPh sb="4" eb="6">
      <t>トウガイ</t>
    </rPh>
    <rPh sb="6" eb="8">
      <t>シテイ</t>
    </rPh>
    <rPh sb="8" eb="11">
      <t>ショウガイシャ</t>
    </rPh>
    <rPh sb="11" eb="13">
      <t>シエン</t>
    </rPh>
    <rPh sb="13" eb="15">
      <t>シセツ</t>
    </rPh>
    <rPh sb="16" eb="18">
      <t>ニュウショ</t>
    </rPh>
    <phoneticPr fontId="6"/>
  </si>
  <si>
    <t>欠席時対応加算</t>
    <rPh sb="0" eb="2">
      <t>ケッセキ</t>
    </rPh>
    <rPh sb="2" eb="3">
      <t>ジ</t>
    </rPh>
    <rPh sb="3" eb="5">
      <t>タイオウ</t>
    </rPh>
    <rPh sb="5" eb="7">
      <t>カサン</t>
    </rPh>
    <phoneticPr fontId="6"/>
  </si>
  <si>
    <t>重度障害者支援加算（Ⅰ）</t>
    <rPh sb="0" eb="2">
      <t>ジュウド</t>
    </rPh>
    <rPh sb="2" eb="5">
      <t>ショウガイシャ</t>
    </rPh>
    <rPh sb="5" eb="7">
      <t>シエン</t>
    </rPh>
    <rPh sb="7" eb="9">
      <t>カサン</t>
    </rPh>
    <phoneticPr fontId="6"/>
  </si>
  <si>
    <t>重度障害者支援加算(Ⅱ)</t>
    <rPh sb="0" eb="2">
      <t>ジュウド</t>
    </rPh>
    <rPh sb="2" eb="5">
      <t>ショウガイシャ</t>
    </rPh>
    <rPh sb="5" eb="7">
      <t>シエン</t>
    </rPh>
    <rPh sb="7" eb="9">
      <t>カサン</t>
    </rPh>
    <phoneticPr fontId="6"/>
  </si>
  <si>
    <t>食事提供体制加算</t>
    <rPh sb="0" eb="2">
      <t>ショクジ</t>
    </rPh>
    <rPh sb="2" eb="4">
      <t>テイキョウ</t>
    </rPh>
    <rPh sb="4" eb="6">
      <t>タイセイ</t>
    </rPh>
    <rPh sb="6" eb="8">
      <t>カサン</t>
    </rPh>
    <phoneticPr fontId="6"/>
  </si>
  <si>
    <t>延長支援加算</t>
    <phoneticPr fontId="1"/>
  </si>
  <si>
    <t>利用者に対して、その居宅等と当該事業所との間の送迎を行っている
　※ 共同生活援助事業所と当該事業所との間の送迎を行っている場合も対象となります。
　※ 同一敷地内、又は隣接する指定障害者支援施設を利用する施設入所者は対象外となります。</t>
    <rPh sb="0" eb="3">
      <t>リヨウシャ</t>
    </rPh>
    <rPh sb="4" eb="5">
      <t>タイ</t>
    </rPh>
    <rPh sb="10" eb="12">
      <t>キョタク</t>
    </rPh>
    <rPh sb="12" eb="13">
      <t>トウ</t>
    </rPh>
    <rPh sb="14" eb="16">
      <t>トウガイ</t>
    </rPh>
    <rPh sb="16" eb="18">
      <t>ジギョウ</t>
    </rPh>
    <rPh sb="18" eb="19">
      <t>ショ</t>
    </rPh>
    <rPh sb="21" eb="22">
      <t>アイダ</t>
    </rPh>
    <rPh sb="23" eb="25">
      <t>ソウゲイ</t>
    </rPh>
    <rPh sb="26" eb="27">
      <t>オコナ</t>
    </rPh>
    <rPh sb="35" eb="37">
      <t>キョウドウ</t>
    </rPh>
    <rPh sb="37" eb="39">
      <t>セイカツ</t>
    </rPh>
    <rPh sb="39" eb="41">
      <t>エンジョ</t>
    </rPh>
    <rPh sb="41" eb="44">
      <t>ジギョウショ</t>
    </rPh>
    <rPh sb="45" eb="47">
      <t>トウガイ</t>
    </rPh>
    <rPh sb="47" eb="49">
      <t>ジギョウ</t>
    </rPh>
    <rPh sb="49" eb="50">
      <t>ショ</t>
    </rPh>
    <rPh sb="52" eb="53">
      <t>アイダ</t>
    </rPh>
    <rPh sb="54" eb="56">
      <t>ソウゲイ</t>
    </rPh>
    <rPh sb="57" eb="58">
      <t>オコナ</t>
    </rPh>
    <rPh sb="62" eb="64">
      <t>バアイ</t>
    </rPh>
    <rPh sb="65" eb="67">
      <t>タイショウ</t>
    </rPh>
    <rPh sb="77" eb="79">
      <t>ドウイツ</t>
    </rPh>
    <rPh sb="79" eb="81">
      <t>シキチ</t>
    </rPh>
    <rPh sb="81" eb="82">
      <t>ナイ</t>
    </rPh>
    <rPh sb="83" eb="84">
      <t>マタ</t>
    </rPh>
    <rPh sb="85" eb="87">
      <t>リンセツ</t>
    </rPh>
    <rPh sb="89" eb="91">
      <t>シテイ</t>
    </rPh>
    <rPh sb="91" eb="94">
      <t>ショウガイシャ</t>
    </rPh>
    <rPh sb="94" eb="96">
      <t>シエン</t>
    </rPh>
    <rPh sb="96" eb="98">
      <t>シセツ</t>
    </rPh>
    <rPh sb="99" eb="101">
      <t>リヨウ</t>
    </rPh>
    <rPh sb="103" eb="105">
      <t>シセツ</t>
    </rPh>
    <rPh sb="105" eb="108">
      <t>ニュウショシャ</t>
    </rPh>
    <rPh sb="109" eb="112">
      <t>タイショウガイ</t>
    </rPh>
    <phoneticPr fontId="6"/>
  </si>
  <si>
    <t>利用者に対して、その居宅と当該事業所との間の送迎を行っている
　※ 共同生活援助事業所と当該事業所との間の送迎を行っている場合も対象となります。
　※ 同一敷地内、又は隣接する指定障害者支援施設を利用する施設入所者は対象外となります。</t>
    <rPh sb="0" eb="3">
      <t>リヨウシャ</t>
    </rPh>
    <rPh sb="4" eb="5">
      <t>タイ</t>
    </rPh>
    <rPh sb="10" eb="12">
      <t>キョタク</t>
    </rPh>
    <rPh sb="13" eb="15">
      <t>トウガイ</t>
    </rPh>
    <rPh sb="15" eb="17">
      <t>ジギョウ</t>
    </rPh>
    <rPh sb="17" eb="18">
      <t>ショ</t>
    </rPh>
    <rPh sb="20" eb="21">
      <t>アイダ</t>
    </rPh>
    <rPh sb="22" eb="24">
      <t>ソウゲイ</t>
    </rPh>
    <rPh sb="25" eb="26">
      <t>オコナ</t>
    </rPh>
    <rPh sb="34" eb="36">
      <t>キョウドウ</t>
    </rPh>
    <rPh sb="36" eb="38">
      <t>セイカツ</t>
    </rPh>
    <rPh sb="38" eb="40">
      <t>エンジョ</t>
    </rPh>
    <rPh sb="40" eb="43">
      <t>ジギョウショ</t>
    </rPh>
    <rPh sb="44" eb="46">
      <t>トウガイ</t>
    </rPh>
    <rPh sb="46" eb="48">
      <t>ジギョウ</t>
    </rPh>
    <rPh sb="48" eb="49">
      <t>ショ</t>
    </rPh>
    <rPh sb="51" eb="52">
      <t>アイダ</t>
    </rPh>
    <rPh sb="53" eb="55">
      <t>ソウゲイ</t>
    </rPh>
    <rPh sb="56" eb="57">
      <t>オコナ</t>
    </rPh>
    <rPh sb="61" eb="63">
      <t>バアイ</t>
    </rPh>
    <rPh sb="64" eb="66">
      <t>タイショウ</t>
    </rPh>
    <phoneticPr fontId="6"/>
  </si>
  <si>
    <t>障害者の日常生活及び社会生活を総合的に支援するための法律に基づく指定障害者支援施設等の人員、設備及び運営に関する基準（平成18年9月29日厚生労働省令第172号）</t>
    <rPh sb="0" eb="3">
      <t>ショウガイシャ</t>
    </rPh>
    <rPh sb="4" eb="6">
      <t>ニチジョウ</t>
    </rPh>
    <rPh sb="6" eb="8">
      <t>セイカツ</t>
    </rPh>
    <rPh sb="8" eb="9">
      <t>オヨ</t>
    </rPh>
    <rPh sb="10" eb="12">
      <t>シャカイ</t>
    </rPh>
    <rPh sb="12" eb="14">
      <t>セイカツ</t>
    </rPh>
    <rPh sb="15" eb="18">
      <t>ソウゴウテキ</t>
    </rPh>
    <rPh sb="19" eb="21">
      <t>シエン</t>
    </rPh>
    <rPh sb="26" eb="28">
      <t>ホウリツ</t>
    </rPh>
    <rPh sb="29" eb="30">
      <t>モト</t>
    </rPh>
    <rPh sb="32" eb="34">
      <t>シテイ</t>
    </rPh>
    <rPh sb="34" eb="36">
      <t>ショウガイ</t>
    </rPh>
    <rPh sb="36" eb="37">
      <t>シャ</t>
    </rPh>
    <rPh sb="37" eb="39">
      <t>シエン</t>
    </rPh>
    <rPh sb="39" eb="41">
      <t>シセツ</t>
    </rPh>
    <rPh sb="41" eb="42">
      <t>トウ</t>
    </rPh>
    <rPh sb="43" eb="45">
      <t>ジンイン</t>
    </rPh>
    <rPh sb="46" eb="48">
      <t>セツビ</t>
    </rPh>
    <rPh sb="48" eb="49">
      <t>オヨ</t>
    </rPh>
    <rPh sb="50" eb="52">
      <t>ウンエイ</t>
    </rPh>
    <rPh sb="53" eb="54">
      <t>カン</t>
    </rPh>
    <rPh sb="56" eb="58">
      <t>キジュン</t>
    </rPh>
    <rPh sb="59" eb="61">
      <t>ヘイセイ</t>
    </rPh>
    <rPh sb="63" eb="64">
      <t>ネン</t>
    </rPh>
    <rPh sb="65" eb="66">
      <t>ガツ</t>
    </rPh>
    <rPh sb="68" eb="69">
      <t>ニチ</t>
    </rPh>
    <rPh sb="69" eb="71">
      <t>コウセイ</t>
    </rPh>
    <rPh sb="71" eb="74">
      <t>ロウドウショウ</t>
    </rPh>
    <rPh sb="74" eb="75">
      <t>レイ</t>
    </rPh>
    <rPh sb="75" eb="76">
      <t>ダイ</t>
    </rPh>
    <rPh sb="79" eb="80">
      <t>ゴウ</t>
    </rPh>
    <phoneticPr fontId="1"/>
  </si>
  <si>
    <t>障害者の日常生活及び社会生活を総合的に支援するための法律に基づく指定障害者支援施設等の人員、設備及び運営に関する基準について（平成18年12月6日障発第0126001号）</t>
    <rPh sb="36" eb="37">
      <t>シャ</t>
    </rPh>
    <rPh sb="37" eb="39">
      <t>シエン</t>
    </rPh>
    <rPh sb="39" eb="41">
      <t>シセツ</t>
    </rPh>
    <rPh sb="41" eb="42">
      <t>トウ</t>
    </rPh>
    <rPh sb="63" eb="65">
      <t>ヘイセイ</t>
    </rPh>
    <rPh sb="67" eb="68">
      <t>ネン</t>
    </rPh>
    <rPh sb="70" eb="71">
      <t>ガツ</t>
    </rPh>
    <rPh sb="72" eb="73">
      <t>ヒ</t>
    </rPh>
    <rPh sb="73" eb="74">
      <t>ショウ</t>
    </rPh>
    <rPh sb="74" eb="75">
      <t>ハツ</t>
    </rPh>
    <rPh sb="75" eb="76">
      <t>ダイ</t>
    </rPh>
    <rPh sb="83" eb="84">
      <t>ゴウ</t>
    </rPh>
    <phoneticPr fontId="1"/>
  </si>
  <si>
    <t xml:space="preserve"> 利用定員が40人以下</t>
    <phoneticPr fontId="1"/>
  </si>
  <si>
    <t xml:space="preserve"> 利用定員が41人以上50人以下</t>
    <rPh sb="1" eb="3">
      <t>リヨウ</t>
    </rPh>
    <rPh sb="3" eb="5">
      <t>テイイン</t>
    </rPh>
    <rPh sb="8" eb="11">
      <t>ニンイジョウ</t>
    </rPh>
    <rPh sb="13" eb="16">
      <t>ニンイカ</t>
    </rPh>
    <phoneticPr fontId="1"/>
  </si>
  <si>
    <t xml:space="preserve"> 利用定員が51人以上60人以下</t>
    <rPh sb="1" eb="3">
      <t>リヨウ</t>
    </rPh>
    <rPh sb="3" eb="5">
      <t>テイイン</t>
    </rPh>
    <rPh sb="8" eb="9">
      <t>ニン</t>
    </rPh>
    <rPh sb="9" eb="11">
      <t>イジョウ</t>
    </rPh>
    <rPh sb="13" eb="14">
      <t>ニン</t>
    </rPh>
    <rPh sb="14" eb="16">
      <t>イカ</t>
    </rPh>
    <phoneticPr fontId="1"/>
  </si>
  <si>
    <t xml:space="preserve"> 利用定員が61人以上70人以下</t>
    <rPh sb="1" eb="3">
      <t>リヨウ</t>
    </rPh>
    <rPh sb="3" eb="5">
      <t>テイイン</t>
    </rPh>
    <rPh sb="8" eb="9">
      <t>ニン</t>
    </rPh>
    <rPh sb="9" eb="11">
      <t>イジョウ</t>
    </rPh>
    <rPh sb="13" eb="14">
      <t>ニン</t>
    </rPh>
    <rPh sb="14" eb="16">
      <t>イカ</t>
    </rPh>
    <phoneticPr fontId="6"/>
  </si>
  <si>
    <t xml:space="preserve"> 利用定員が71人以上80人以下</t>
    <rPh sb="1" eb="3">
      <t>リヨウ</t>
    </rPh>
    <rPh sb="3" eb="5">
      <t>テイイン</t>
    </rPh>
    <rPh sb="8" eb="9">
      <t>ニン</t>
    </rPh>
    <rPh sb="9" eb="11">
      <t>イジョウ</t>
    </rPh>
    <rPh sb="13" eb="14">
      <t>ニン</t>
    </rPh>
    <rPh sb="14" eb="16">
      <t>イカ</t>
    </rPh>
    <phoneticPr fontId="6"/>
  </si>
  <si>
    <t>▢</t>
    <phoneticPr fontId="1"/>
  </si>
  <si>
    <t>●利用定員が50人以下の施設
　　1日の利用者の数が、利用定員の110％を超過している
●利用定員が51人以上の施設
　　1日の利用者の数が、利用定員から50を差し引いた員数の105％に5を
　　加えて得た数を超過している</t>
    <rPh sb="1" eb="3">
      <t>リヨウ</t>
    </rPh>
    <rPh sb="3" eb="5">
      <t>テイイン</t>
    </rPh>
    <rPh sb="8" eb="9">
      <t>ニン</t>
    </rPh>
    <rPh sb="9" eb="11">
      <t>イカ</t>
    </rPh>
    <rPh sb="12" eb="14">
      <t>シセツ</t>
    </rPh>
    <phoneticPr fontId="6"/>
  </si>
  <si>
    <t>夜勤時間帯（施設ごとに定める午後10時から翌日の午前5時までの時間を含めた連続する16時間）において、次のいずれかの事態が発生した場合はその翌月利用者全員について減算
　①　生活支援員の員数が基準に満たない事態が2日以上連続して発生した場合
　②　生活支援員の員数が基準に満たない事態が4日以上発生した場合</t>
    <rPh sb="6" eb="8">
      <t>シセツ</t>
    </rPh>
    <rPh sb="15" eb="16">
      <t>ゴ</t>
    </rPh>
    <rPh sb="51" eb="52">
      <t>ツギ</t>
    </rPh>
    <rPh sb="58" eb="60">
      <t>ジタイ</t>
    </rPh>
    <rPh sb="61" eb="63">
      <t>ハッセイ</t>
    </rPh>
    <rPh sb="65" eb="67">
      <t>バアイ</t>
    </rPh>
    <rPh sb="70" eb="72">
      <t>ヨクゲツ</t>
    </rPh>
    <rPh sb="72" eb="75">
      <t>リヨウシャ</t>
    </rPh>
    <rPh sb="75" eb="77">
      <t>ゼンイン</t>
    </rPh>
    <rPh sb="81" eb="83">
      <t>ゲンサン</t>
    </rPh>
    <phoneticPr fontId="6"/>
  </si>
  <si>
    <t>次のいずれかに該当する月から当該状態が解消されるに至った月の前月まで、次のいずれかに該当する利用者につき減算
　① サービス管理責任者による指揮の下、施設障害福祉サービス計画が作成されていない
　② 施設障害福祉サービス計画の作成に係る一連の業務が適切に行われていない
　　　　※ アセスメント、担当者会議、利用者等の同意、交付、モニタリング等</t>
    <rPh sb="0" eb="1">
      <t>ツギ</t>
    </rPh>
    <rPh sb="7" eb="9">
      <t>ガイトウ</t>
    </rPh>
    <rPh sb="11" eb="12">
      <t>ツキ</t>
    </rPh>
    <rPh sb="14" eb="16">
      <t>トウガイ</t>
    </rPh>
    <rPh sb="16" eb="18">
      <t>ジョウタイ</t>
    </rPh>
    <rPh sb="19" eb="21">
      <t>カイショウ</t>
    </rPh>
    <rPh sb="25" eb="26">
      <t>イタ</t>
    </rPh>
    <rPh sb="28" eb="29">
      <t>ツキ</t>
    </rPh>
    <rPh sb="30" eb="32">
      <t>ゼンゲツ</t>
    </rPh>
    <rPh sb="62" eb="64">
      <t>カンリ</t>
    </rPh>
    <rPh sb="64" eb="66">
      <t>セキニン</t>
    </rPh>
    <rPh sb="66" eb="67">
      <t>シャ</t>
    </rPh>
    <rPh sb="70" eb="72">
      <t>シキ</t>
    </rPh>
    <rPh sb="73" eb="74">
      <t>モト</t>
    </rPh>
    <rPh sb="88" eb="90">
      <t>サクセイ</t>
    </rPh>
    <rPh sb="100" eb="102">
      <t>シセツ</t>
    </rPh>
    <rPh sb="102" eb="104">
      <t>ショウガイ</t>
    </rPh>
    <rPh sb="104" eb="106">
      <t>フクシ</t>
    </rPh>
    <rPh sb="110" eb="112">
      <t>ケイカク</t>
    </rPh>
    <rPh sb="113" eb="115">
      <t>サクセイ</t>
    </rPh>
    <rPh sb="116" eb="117">
      <t>カカ</t>
    </rPh>
    <rPh sb="118" eb="120">
      <t>イチレン</t>
    </rPh>
    <rPh sb="121" eb="123">
      <t>ギョウム</t>
    </rPh>
    <rPh sb="124" eb="126">
      <t>テキセツ</t>
    </rPh>
    <rPh sb="127" eb="128">
      <t>オコナ</t>
    </rPh>
    <rPh sb="148" eb="151">
      <t>タントウシャ</t>
    </rPh>
    <rPh sb="154" eb="157">
      <t>リヨウシャ</t>
    </rPh>
    <rPh sb="157" eb="158">
      <t>トウ</t>
    </rPh>
    <rPh sb="159" eb="161">
      <t>ドウイ</t>
    </rPh>
    <rPh sb="162" eb="164">
      <t>コウフ</t>
    </rPh>
    <rPh sb="171" eb="172">
      <t>トウ</t>
    </rPh>
    <phoneticPr fontId="6"/>
  </si>
  <si>
    <t>地域移行等意向確認体制未整備減算
※令和8年4月1日から適用されます。</t>
    <rPh sb="0" eb="2">
      <t>チイキ</t>
    </rPh>
    <rPh sb="2" eb="4">
      <t>イコウ</t>
    </rPh>
    <rPh sb="4" eb="5">
      <t>トウ</t>
    </rPh>
    <rPh sb="5" eb="7">
      <t>イコウ</t>
    </rPh>
    <rPh sb="7" eb="9">
      <t>カクニン</t>
    </rPh>
    <rPh sb="9" eb="11">
      <t>タイセイ</t>
    </rPh>
    <rPh sb="11" eb="14">
      <t>ミセイビ</t>
    </rPh>
    <rPh sb="14" eb="16">
      <t>ゲンサン</t>
    </rPh>
    <phoneticPr fontId="6"/>
  </si>
  <si>
    <t>地域移行等意向確認等に関する指針を定めていない</t>
    <rPh sb="0" eb="2">
      <t>チイキ</t>
    </rPh>
    <rPh sb="2" eb="4">
      <t>イコウ</t>
    </rPh>
    <rPh sb="4" eb="5">
      <t>トウ</t>
    </rPh>
    <rPh sb="5" eb="7">
      <t>イコウ</t>
    </rPh>
    <rPh sb="7" eb="9">
      <t>カクニン</t>
    </rPh>
    <rPh sb="9" eb="10">
      <t>トウ</t>
    </rPh>
    <rPh sb="11" eb="12">
      <t>カン</t>
    </rPh>
    <rPh sb="14" eb="16">
      <t>シシン</t>
    </rPh>
    <rPh sb="17" eb="18">
      <t>サダ</t>
    </rPh>
    <phoneticPr fontId="6"/>
  </si>
  <si>
    <t>地域移行等意向確認担当者を選任していない</t>
    <rPh sb="0" eb="2">
      <t>チイキ</t>
    </rPh>
    <rPh sb="2" eb="4">
      <t>イコウ</t>
    </rPh>
    <rPh sb="4" eb="5">
      <t>トウ</t>
    </rPh>
    <rPh sb="5" eb="7">
      <t>イコウ</t>
    </rPh>
    <rPh sb="7" eb="9">
      <t>カクニン</t>
    </rPh>
    <rPh sb="9" eb="12">
      <t>タントウシャ</t>
    </rPh>
    <rPh sb="13" eb="15">
      <t>センニン</t>
    </rPh>
    <phoneticPr fontId="6"/>
  </si>
  <si>
    <t>地域移行等意向確認担当者が(1)の指針に基づき、地域移行等意向確認等を実施していない</t>
    <rPh sb="17" eb="19">
      <t>シシン</t>
    </rPh>
    <rPh sb="20" eb="21">
      <t>モト</t>
    </rPh>
    <rPh sb="24" eb="26">
      <t>チイキ</t>
    </rPh>
    <rPh sb="26" eb="28">
      <t>イコウ</t>
    </rPh>
    <rPh sb="28" eb="29">
      <t>トウ</t>
    </rPh>
    <rPh sb="29" eb="31">
      <t>イコウ</t>
    </rPh>
    <rPh sb="31" eb="33">
      <t>カクニン</t>
    </rPh>
    <rPh sb="33" eb="34">
      <t>トウ</t>
    </rPh>
    <rPh sb="35" eb="37">
      <t>ジッシ</t>
    </rPh>
    <phoneticPr fontId="1"/>
  </si>
  <si>
    <t>地域移行等意向確認担当者が、アセスメントの際に地域移行等意向確認等において把握又は確認した内容をサービス管理責任者に報告していない</t>
    <rPh sb="21" eb="22">
      <t>サイ</t>
    </rPh>
    <rPh sb="23" eb="25">
      <t>チイキ</t>
    </rPh>
    <rPh sb="25" eb="27">
      <t>イコウ</t>
    </rPh>
    <rPh sb="27" eb="28">
      <t>トウ</t>
    </rPh>
    <rPh sb="28" eb="30">
      <t>イコウ</t>
    </rPh>
    <rPh sb="30" eb="32">
      <t>カクニン</t>
    </rPh>
    <rPh sb="32" eb="33">
      <t>トウ</t>
    </rPh>
    <rPh sb="37" eb="39">
      <t>ハアク</t>
    </rPh>
    <rPh sb="39" eb="40">
      <t>マタ</t>
    </rPh>
    <rPh sb="41" eb="43">
      <t>カクニン</t>
    </rPh>
    <rPh sb="45" eb="47">
      <t>ナイヨウ</t>
    </rPh>
    <rPh sb="52" eb="54">
      <t>カンリ</t>
    </rPh>
    <rPh sb="54" eb="57">
      <t>セキニンシャ</t>
    </rPh>
    <rPh sb="58" eb="60">
      <t>ホウコク</t>
    </rPh>
    <phoneticPr fontId="6"/>
  </si>
  <si>
    <t>地域移行等意向確認担当者が、アセスメントの際に地域移行等意向確認等において把握又は確認した内容を施設障害福祉サービス計画の作成に係る会議に報告していない</t>
    <rPh sb="48" eb="50">
      <t>シセツ</t>
    </rPh>
    <rPh sb="50" eb="52">
      <t>ショウガイ</t>
    </rPh>
    <rPh sb="52" eb="54">
      <t>フクシ</t>
    </rPh>
    <rPh sb="58" eb="60">
      <t>ケイカク</t>
    </rPh>
    <rPh sb="61" eb="63">
      <t>サクセイ</t>
    </rPh>
    <rPh sb="64" eb="65">
      <t>カカ</t>
    </rPh>
    <rPh sb="66" eb="68">
      <t>カイギ</t>
    </rPh>
    <rPh sb="69" eb="71">
      <t>ホウコク</t>
    </rPh>
    <phoneticPr fontId="1"/>
  </si>
  <si>
    <t>身体拘束の適正化のための対策を検討する委員会を定期的に（年1回以上）開催していない</t>
    <rPh sb="0" eb="2">
      <t>シンタイ</t>
    </rPh>
    <rPh sb="2" eb="4">
      <t>コウソク</t>
    </rPh>
    <rPh sb="5" eb="8">
      <t>テキセイカ</t>
    </rPh>
    <rPh sb="12" eb="14">
      <t>タイサク</t>
    </rPh>
    <rPh sb="15" eb="17">
      <t>ケントウ</t>
    </rPh>
    <rPh sb="19" eb="22">
      <t>イインカイ</t>
    </rPh>
    <rPh sb="23" eb="26">
      <t>テイキテキ</t>
    </rPh>
    <rPh sb="28" eb="29">
      <t>ネン</t>
    </rPh>
    <rPh sb="30" eb="31">
      <t>カイ</t>
    </rPh>
    <rPh sb="31" eb="33">
      <t>イジョウ</t>
    </rPh>
    <rPh sb="34" eb="36">
      <t>カイサイ</t>
    </rPh>
    <phoneticPr fontId="6"/>
  </si>
  <si>
    <t>（さらに22単位加算）
区分6に該当し、かつ、気管切開を伴う人工呼吸器による呼吸管理が必要な者又は重症心身障害者が2人以上利用している</t>
    <rPh sb="6" eb="8">
      <t>タンイ</t>
    </rPh>
    <rPh sb="8" eb="10">
      <t>カサン</t>
    </rPh>
    <rPh sb="12" eb="14">
      <t>クブン</t>
    </rPh>
    <rPh sb="16" eb="18">
      <t>ガイトウ</t>
    </rPh>
    <rPh sb="23" eb="25">
      <t>キカン</t>
    </rPh>
    <rPh sb="25" eb="27">
      <t>セッカイ</t>
    </rPh>
    <rPh sb="28" eb="29">
      <t>トモナ</t>
    </rPh>
    <rPh sb="30" eb="32">
      <t>ジンコウ</t>
    </rPh>
    <rPh sb="32" eb="34">
      <t>コキュウ</t>
    </rPh>
    <rPh sb="34" eb="35">
      <t>キ</t>
    </rPh>
    <rPh sb="38" eb="40">
      <t>コキュウ</t>
    </rPh>
    <rPh sb="40" eb="42">
      <t>カンリ</t>
    </rPh>
    <rPh sb="43" eb="45">
      <t>ヒツヨウ</t>
    </rPh>
    <rPh sb="46" eb="47">
      <t>モノ</t>
    </rPh>
    <rPh sb="47" eb="48">
      <t>マタ</t>
    </rPh>
    <rPh sb="49" eb="51">
      <t>ジュウショウ</t>
    </rPh>
    <rPh sb="51" eb="53">
      <t>シンシン</t>
    </rPh>
    <rPh sb="53" eb="56">
      <t>ショウガイシャ</t>
    </rPh>
    <rPh sb="58" eb="59">
      <t>ニン</t>
    </rPh>
    <rPh sb="59" eb="61">
      <t>イジョウ</t>
    </rPh>
    <rPh sb="61" eb="63">
      <t>リヨウ</t>
    </rPh>
    <phoneticPr fontId="6"/>
  </si>
  <si>
    <t>指定生活介護等を受ける利用者に対して指定施設入所支援等を提供する時間帯を通じ、生活支援員に代えて、看護職員（保健師、看護師又は准看護師）を1以上配置（重度障害者支援加算(Ⅰ)の算定対象となる看護職員を除く。）
　※原則として毎日夜間看護体制を確保していることを評価するものであり、通常は夜間看護
　　体制を取っていない施設において不定期に看護職員が夜勤を行う場合は算定できません。</t>
    <rPh sb="0" eb="2">
      <t>シテイ</t>
    </rPh>
    <rPh sb="2" eb="4">
      <t>セイカツ</t>
    </rPh>
    <rPh sb="4" eb="6">
      <t>カイゴ</t>
    </rPh>
    <rPh sb="6" eb="7">
      <t>トウ</t>
    </rPh>
    <rPh sb="8" eb="9">
      <t>ウ</t>
    </rPh>
    <rPh sb="11" eb="14">
      <t>リヨウシャ</t>
    </rPh>
    <rPh sb="15" eb="16">
      <t>タイ</t>
    </rPh>
    <rPh sb="18" eb="20">
      <t>シテイ</t>
    </rPh>
    <rPh sb="26" eb="27">
      <t>トウ</t>
    </rPh>
    <rPh sb="88" eb="90">
      <t>サンテイ</t>
    </rPh>
    <rPh sb="90" eb="92">
      <t>タイショウ</t>
    </rPh>
    <rPh sb="95" eb="97">
      <t>カンゴ</t>
    </rPh>
    <rPh sb="97" eb="99">
      <t>ショクイン</t>
    </rPh>
    <rPh sb="100" eb="101">
      <t>ノゾ</t>
    </rPh>
    <phoneticPr fontId="6"/>
  </si>
  <si>
    <t>視覚障害者等である利用者の数が、当該サービス利用者の数のうち50％以上であって、視覚障害者等との意思疎通に関し専門性を有する者として専ら視覚障害者等の生活支援に従事する従業者を、指定基準において定める人員配置に加え、常勤換算方法で、利用者の数を40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phoneticPr fontId="1"/>
  </si>
  <si>
    <t>視覚障害者等である利用者の数が、当該サービス利用者の数のうち30％以上であって、視覚障害者等との意思疎通に関し専門性を有する者として専ら視覚障害者等の生活支援に従事する従業者を、指定基準において定める人員配置に加え、常勤換算方法で、利用者の数を50で除して得た数以上配置している
　※ 「視覚障害者等」とは、視覚又は聴覚若しくは言語機能に重度の障害がある者を指します。
　※ 重度の視覚障害、聴覚障害、言語機能障害又は知的障害のうち2以上の障害を有する利用者につ
　　 いては、当該利用者1人で2人分の視覚障害者等として計算します。
　※ 多機能型事業所については、当該事業所において実施される複数のサービスの利用者全体とし
　　 て算出するものとします。
　※ 「視覚障害者等との意思疎通に関し専門性を有する者として専ら視覚障害者等の生活支援に従
     事する従業者」とは、次の①②のいずれかに該当する者です。
　    ① 視覚障害・・・点字の指導、点訳、歩行支援等を行うことができる者
　　  ② 聴覚障害又は言語機能障害・・・手話通訳等を行うことができる者</t>
    <phoneticPr fontId="1"/>
  </si>
  <si>
    <t>過去3か月以内に当該施設に入所したことがない</t>
    <rPh sb="0" eb="2">
      <t>カコ</t>
    </rPh>
    <rPh sb="4" eb="5">
      <t>ゲツ</t>
    </rPh>
    <rPh sb="5" eb="7">
      <t>イナイ</t>
    </rPh>
    <rPh sb="8" eb="10">
      <t>トウガイ</t>
    </rPh>
    <rPh sb="10" eb="12">
      <t>シセツ</t>
    </rPh>
    <rPh sb="13" eb="15">
      <t>ニュウショ</t>
    </rPh>
    <phoneticPr fontId="6"/>
  </si>
  <si>
    <t>入所日から起算して30日以内の期間に、サービス提供した日数について加算
　※ 30日を超える病院又は診療所への入院後に再度利用した場合には、初期加算が算定できます。</t>
    <rPh sb="0" eb="2">
      <t>ニュウショ</t>
    </rPh>
    <rPh sb="2" eb="3">
      <t>ビ</t>
    </rPh>
    <rPh sb="5" eb="7">
      <t>キサン</t>
    </rPh>
    <rPh sb="11" eb="12">
      <t>ニチ</t>
    </rPh>
    <rPh sb="12" eb="14">
      <t>イナイ</t>
    </rPh>
    <rPh sb="15" eb="17">
      <t>キカン</t>
    </rPh>
    <rPh sb="23" eb="25">
      <t>テイキョウ</t>
    </rPh>
    <rPh sb="27" eb="29">
      <t>ニッスウ</t>
    </rPh>
    <rPh sb="33" eb="35">
      <t>カサン</t>
    </rPh>
    <rPh sb="41" eb="42">
      <t>ニチ</t>
    </rPh>
    <rPh sb="43" eb="44">
      <t>コ</t>
    </rPh>
    <rPh sb="46" eb="48">
      <t>ビョウイン</t>
    </rPh>
    <rPh sb="48" eb="49">
      <t>マタ</t>
    </rPh>
    <rPh sb="50" eb="53">
      <t>シンリョウショ</t>
    </rPh>
    <rPh sb="55" eb="57">
      <t>ニュウイン</t>
    </rPh>
    <rPh sb="57" eb="58">
      <t>ゴ</t>
    </rPh>
    <rPh sb="59" eb="61">
      <t>サイド</t>
    </rPh>
    <rPh sb="61" eb="63">
      <t>リヨウ</t>
    </rPh>
    <rPh sb="65" eb="67">
      <t>バアイ</t>
    </rPh>
    <rPh sb="70" eb="72">
      <t>ショキ</t>
    </rPh>
    <rPh sb="72" eb="74">
      <t>カサン</t>
    </rPh>
    <rPh sb="75" eb="77">
      <t>サンテイ</t>
    </rPh>
    <phoneticPr fontId="6"/>
  </si>
  <si>
    <t>利用者が病院又は診療所への入院を要した場合及び利用者に対して居宅における外泊を認めた場合に、入院又は外泊した翌日から起算して8日を限度として算定
　※居宅における外泊とは、共同生活援助の体験的な利用を行う場合又は地域移行支援の
　　体験的な宿泊支援を利用する場合を含みます。</t>
    <rPh sb="0" eb="3">
      <t>リヨウシャ</t>
    </rPh>
    <rPh sb="4" eb="6">
      <t>ビョウイン</t>
    </rPh>
    <rPh sb="6" eb="7">
      <t>マタ</t>
    </rPh>
    <rPh sb="8" eb="11">
      <t>シンリョウショ</t>
    </rPh>
    <rPh sb="13" eb="15">
      <t>ニュウイン</t>
    </rPh>
    <rPh sb="16" eb="17">
      <t>ヨウ</t>
    </rPh>
    <rPh sb="19" eb="21">
      <t>バアイ</t>
    </rPh>
    <rPh sb="21" eb="22">
      <t>オヨ</t>
    </rPh>
    <rPh sb="23" eb="26">
      <t>リヨウシャ</t>
    </rPh>
    <rPh sb="27" eb="28">
      <t>タイ</t>
    </rPh>
    <rPh sb="30" eb="32">
      <t>キョタク</t>
    </rPh>
    <rPh sb="36" eb="38">
      <t>ガイハク</t>
    </rPh>
    <rPh sb="39" eb="40">
      <t>ミト</t>
    </rPh>
    <rPh sb="42" eb="44">
      <t>バアイ</t>
    </rPh>
    <rPh sb="46" eb="48">
      <t>ニュウイン</t>
    </rPh>
    <rPh sb="48" eb="49">
      <t>マタ</t>
    </rPh>
    <rPh sb="50" eb="52">
      <t>ガイハク</t>
    </rPh>
    <rPh sb="54" eb="56">
      <t>ヨクジツ</t>
    </rPh>
    <rPh sb="58" eb="60">
      <t>キサン</t>
    </rPh>
    <rPh sb="70" eb="72">
      <t>サンテイ</t>
    </rPh>
    <phoneticPr fontId="6"/>
  </si>
  <si>
    <t>利用者が使用していたベッドを短期入所サービスに活用していない</t>
    <rPh sb="0" eb="3">
      <t>リヨウシャ</t>
    </rPh>
    <rPh sb="4" eb="6">
      <t>シヨウ</t>
    </rPh>
    <rPh sb="14" eb="16">
      <t>タンキ</t>
    </rPh>
    <rPh sb="16" eb="18">
      <t>ニュウショ</t>
    </rPh>
    <rPh sb="23" eb="25">
      <t>カツヨウ</t>
    </rPh>
    <phoneticPr fontId="6"/>
  </si>
  <si>
    <t>利用者が病院又は診療所への入院を要した場合及び利用者に対して居宅における外泊を認め、施設従業者が施設障害福祉サービス計画に基づき、利用者に対する支援を実施した場合に、入院又は外泊した翌日から起算して8日を超えた日から82日を限度として算定
　※居宅における外泊とは、共同生活援助の体験的な利用を行う場合又は地域移行支援の
　　体験的な宿泊支援を利用する場合を含みます。</t>
    <rPh sb="0" eb="3">
      <t>リヨウシャ</t>
    </rPh>
    <rPh sb="13" eb="15">
      <t>ニュウイン</t>
    </rPh>
    <rPh sb="16" eb="17">
      <t>ヨウ</t>
    </rPh>
    <rPh sb="19" eb="21">
      <t>バアイ</t>
    </rPh>
    <rPh sb="21" eb="22">
      <t>オヨ</t>
    </rPh>
    <rPh sb="23" eb="26">
      <t>リヨウシャ</t>
    </rPh>
    <rPh sb="27" eb="28">
      <t>タイ</t>
    </rPh>
    <rPh sb="30" eb="32">
      <t>キョタク</t>
    </rPh>
    <rPh sb="36" eb="38">
      <t>ガイハク</t>
    </rPh>
    <rPh sb="39" eb="40">
      <t>ミト</t>
    </rPh>
    <rPh sb="42" eb="44">
      <t>シセツ</t>
    </rPh>
    <rPh sb="44" eb="47">
      <t>ジュウギョウシャ</t>
    </rPh>
    <rPh sb="48" eb="50">
      <t>シセツ</t>
    </rPh>
    <rPh sb="50" eb="52">
      <t>ショウガイ</t>
    </rPh>
    <rPh sb="52" eb="54">
      <t>フクシ</t>
    </rPh>
    <rPh sb="58" eb="60">
      <t>ケイカク</t>
    </rPh>
    <rPh sb="61" eb="62">
      <t>モト</t>
    </rPh>
    <rPh sb="65" eb="68">
      <t>リヨウシャ</t>
    </rPh>
    <rPh sb="69" eb="70">
      <t>タイ</t>
    </rPh>
    <rPh sb="72" eb="74">
      <t>シエン</t>
    </rPh>
    <rPh sb="75" eb="77">
      <t>ジッシ</t>
    </rPh>
    <rPh sb="79" eb="81">
      <t>バアイ</t>
    </rPh>
    <phoneticPr fontId="6"/>
  </si>
  <si>
    <t>9日を越える入院の場合は、原則として週1回以上、従業員が病院又は診療所を訪問し、入院期間中の被服等の準備や利用者の相談支援など、日常生活上の支援を実施</t>
    <rPh sb="1" eb="2">
      <t>ニチ</t>
    </rPh>
    <rPh sb="3" eb="4">
      <t>コ</t>
    </rPh>
    <rPh sb="6" eb="8">
      <t>ニュウイン</t>
    </rPh>
    <rPh sb="9" eb="11">
      <t>バアイ</t>
    </rPh>
    <rPh sb="13" eb="15">
      <t>ゲンソク</t>
    </rPh>
    <rPh sb="18" eb="19">
      <t>シュウ</t>
    </rPh>
    <rPh sb="24" eb="27">
      <t>ジュウギョウイン</t>
    </rPh>
    <rPh sb="28" eb="30">
      <t>ビョウイン</t>
    </rPh>
    <rPh sb="30" eb="31">
      <t>マタ</t>
    </rPh>
    <rPh sb="32" eb="35">
      <t>シンリョウショ</t>
    </rPh>
    <rPh sb="36" eb="38">
      <t>ホウモン</t>
    </rPh>
    <rPh sb="40" eb="42">
      <t>ニュウイン</t>
    </rPh>
    <rPh sb="42" eb="45">
      <t>キカンチュウ</t>
    </rPh>
    <rPh sb="46" eb="49">
      <t>ヒフクトウ</t>
    </rPh>
    <rPh sb="50" eb="52">
      <t>ジュンビ</t>
    </rPh>
    <rPh sb="53" eb="56">
      <t>リヨウシャ</t>
    </rPh>
    <rPh sb="57" eb="59">
      <t>ソウダン</t>
    </rPh>
    <rPh sb="59" eb="61">
      <t>シエン</t>
    </rPh>
    <rPh sb="64" eb="66">
      <t>ニチジョウ</t>
    </rPh>
    <rPh sb="68" eb="69">
      <t>ジョウ</t>
    </rPh>
    <rPh sb="70" eb="72">
      <t>シエン</t>
    </rPh>
    <rPh sb="73" eb="75">
      <t>ジッシ</t>
    </rPh>
    <phoneticPr fontId="6"/>
  </si>
  <si>
    <t>入院以外の外泊の場合は、家族等との連絡調整や交通手段の確保等を実施</t>
    <rPh sb="8" eb="10">
      <t>バアイ</t>
    </rPh>
    <rPh sb="31" eb="33">
      <t>ジッシ</t>
    </rPh>
    <phoneticPr fontId="6"/>
  </si>
  <si>
    <t>入院・外泊の際に支援を行った場合は、当該支援の内容を記録している
　※特段の事情があり訪問できなかった場合は、その具体的内容を記載してください。</t>
    <rPh sb="0" eb="2">
      <t>ニュウイン</t>
    </rPh>
    <rPh sb="3" eb="5">
      <t>ガイハク</t>
    </rPh>
    <rPh sb="6" eb="7">
      <t>サイ</t>
    </rPh>
    <rPh sb="8" eb="10">
      <t>シエン</t>
    </rPh>
    <rPh sb="11" eb="12">
      <t>オコナ</t>
    </rPh>
    <rPh sb="14" eb="16">
      <t>バアイ</t>
    </rPh>
    <rPh sb="18" eb="20">
      <t>トウガイ</t>
    </rPh>
    <rPh sb="20" eb="22">
      <t>シエン</t>
    </rPh>
    <rPh sb="23" eb="25">
      <t>ナイヨウ</t>
    </rPh>
    <rPh sb="26" eb="28">
      <t>キロク</t>
    </rPh>
    <rPh sb="43" eb="45">
      <t>ホウモン</t>
    </rPh>
    <rPh sb="51" eb="53">
      <t>バアイ</t>
    </rPh>
    <rPh sb="57" eb="60">
      <t>グタイテキ</t>
    </rPh>
    <rPh sb="60" eb="62">
      <t>ナイヨウ</t>
    </rPh>
    <rPh sb="63" eb="65">
      <t>キサイ</t>
    </rPh>
    <phoneticPr fontId="6"/>
  </si>
  <si>
    <t>入院時支援特別加算</t>
    <phoneticPr fontId="6"/>
  </si>
  <si>
    <t>1月に1回を限度</t>
    <rPh sb="1" eb="2">
      <t>ツキ</t>
    </rPh>
    <rPh sb="4" eb="5">
      <t>カイ</t>
    </rPh>
    <rPh sb="6" eb="8">
      <t>ゲンド</t>
    </rPh>
    <phoneticPr fontId="1"/>
  </si>
  <si>
    <t>病院又は診療所を訪問し、入院期間中の被服等の準備や利用者の相談支援、入退院の手続や家族等への連絡調整などの支援を行った場合は、その支援内容を記録</t>
    <rPh sb="0" eb="2">
      <t>ビョウイン</t>
    </rPh>
    <rPh sb="2" eb="3">
      <t>マタ</t>
    </rPh>
    <rPh sb="4" eb="7">
      <t>シンリョウショ</t>
    </rPh>
    <rPh sb="8" eb="10">
      <t>ホウモン</t>
    </rPh>
    <rPh sb="12" eb="14">
      <t>ニュウイン</t>
    </rPh>
    <rPh sb="14" eb="17">
      <t>キカンチュウ</t>
    </rPh>
    <rPh sb="18" eb="20">
      <t>ヒフク</t>
    </rPh>
    <rPh sb="20" eb="21">
      <t>トウ</t>
    </rPh>
    <rPh sb="22" eb="24">
      <t>ジュンビ</t>
    </rPh>
    <rPh sb="25" eb="28">
      <t>リヨウシャ</t>
    </rPh>
    <rPh sb="29" eb="31">
      <t>ソウダン</t>
    </rPh>
    <rPh sb="31" eb="33">
      <t>シエン</t>
    </rPh>
    <rPh sb="34" eb="37">
      <t>ニュウタイイン</t>
    </rPh>
    <rPh sb="38" eb="40">
      <t>テツヅ</t>
    </rPh>
    <rPh sb="41" eb="43">
      <t>カゾク</t>
    </rPh>
    <rPh sb="43" eb="44">
      <t>トウ</t>
    </rPh>
    <rPh sb="46" eb="48">
      <t>レンラク</t>
    </rPh>
    <rPh sb="48" eb="50">
      <t>チョウセイ</t>
    </rPh>
    <rPh sb="53" eb="55">
      <t>シエン</t>
    </rPh>
    <rPh sb="56" eb="57">
      <t>オコナ</t>
    </rPh>
    <rPh sb="59" eb="61">
      <t>バアイ</t>
    </rPh>
    <rPh sb="65" eb="67">
      <t>シエン</t>
    </rPh>
    <rPh sb="67" eb="69">
      <t>ナイヨウ</t>
    </rPh>
    <rPh sb="70" eb="72">
      <t>キロク</t>
    </rPh>
    <phoneticPr fontId="1"/>
  </si>
  <si>
    <t>1月の入院期間(入院の初日及び最終日並びに入院・外泊時加算が算定される期間を除く。)の日数の合計が4日未満の場合は、少なくとも1回以上病院又は診療所へ訪問</t>
    <rPh sb="1" eb="2">
      <t>ツキ</t>
    </rPh>
    <rPh sb="3" eb="5">
      <t>ニュウイン</t>
    </rPh>
    <rPh sb="5" eb="7">
      <t>キカン</t>
    </rPh>
    <rPh sb="8" eb="10">
      <t>ニュウイン</t>
    </rPh>
    <rPh sb="11" eb="13">
      <t>ショニチ</t>
    </rPh>
    <rPh sb="13" eb="14">
      <t>オヨ</t>
    </rPh>
    <rPh sb="15" eb="18">
      <t>サイシュウビ</t>
    </rPh>
    <rPh sb="18" eb="19">
      <t>ナラ</t>
    </rPh>
    <rPh sb="21" eb="23">
      <t>ニュウイン</t>
    </rPh>
    <rPh sb="24" eb="26">
      <t>ガイハク</t>
    </rPh>
    <rPh sb="26" eb="27">
      <t>ジ</t>
    </rPh>
    <rPh sb="27" eb="29">
      <t>カサン</t>
    </rPh>
    <rPh sb="30" eb="32">
      <t>サンテイ</t>
    </rPh>
    <rPh sb="35" eb="37">
      <t>キカン</t>
    </rPh>
    <rPh sb="38" eb="39">
      <t>ノゾ</t>
    </rPh>
    <rPh sb="43" eb="45">
      <t>ニッスウ</t>
    </rPh>
    <rPh sb="46" eb="48">
      <t>ゴウケイ</t>
    </rPh>
    <rPh sb="50" eb="51">
      <t>ヒ</t>
    </rPh>
    <rPh sb="51" eb="53">
      <t>ミマン</t>
    </rPh>
    <rPh sb="54" eb="56">
      <t>バアイ</t>
    </rPh>
    <rPh sb="58" eb="59">
      <t>スク</t>
    </rPh>
    <rPh sb="64" eb="65">
      <t>カイ</t>
    </rPh>
    <rPh sb="65" eb="67">
      <t>イジョウ</t>
    </rPh>
    <rPh sb="67" eb="69">
      <t>ビョウイン</t>
    </rPh>
    <rPh sb="69" eb="70">
      <t>マタ</t>
    </rPh>
    <rPh sb="71" eb="74">
      <t>シンリョウショ</t>
    </rPh>
    <rPh sb="75" eb="77">
      <t>ホウモン</t>
    </rPh>
    <phoneticPr fontId="1"/>
  </si>
  <si>
    <t>1月の入院期間(入院の初日及び最終日並びに入院・外泊時加算が算定される期間を除く。)の日数の合計が4日以上の場合は、少なくとも2回以上病院又は診療所へ訪問</t>
    <rPh sb="51" eb="53">
      <t>イジョウ</t>
    </rPh>
    <phoneticPr fontId="1"/>
  </si>
  <si>
    <t>家族等から入院に係る支援を受けることが困難な利用者が病院又は診療所への入院を要した場合に、施設従業者のうちいずれかの職種の者が、施設障害福祉サービス計画に基づき、当該病院又は診療所を訪問し、病院又は診療所との連絡調整及び被服等の準備その他の日常生活上の支援を実施</t>
    <rPh sb="0" eb="2">
      <t>カゾク</t>
    </rPh>
    <rPh sb="2" eb="3">
      <t>トウ</t>
    </rPh>
    <rPh sb="5" eb="7">
      <t>ニュウイン</t>
    </rPh>
    <rPh sb="8" eb="9">
      <t>カカ</t>
    </rPh>
    <rPh sb="10" eb="12">
      <t>シエン</t>
    </rPh>
    <rPh sb="13" eb="14">
      <t>ウ</t>
    </rPh>
    <rPh sb="19" eb="21">
      <t>コンナン</t>
    </rPh>
    <rPh sb="22" eb="25">
      <t>リヨウシャ</t>
    </rPh>
    <rPh sb="26" eb="28">
      <t>ビョウイン</t>
    </rPh>
    <rPh sb="28" eb="29">
      <t>マタ</t>
    </rPh>
    <rPh sb="30" eb="33">
      <t>シンリョウジョ</t>
    </rPh>
    <rPh sb="35" eb="37">
      <t>ニュウイン</t>
    </rPh>
    <rPh sb="38" eb="39">
      <t>ヨウ</t>
    </rPh>
    <rPh sb="41" eb="43">
      <t>バアイ</t>
    </rPh>
    <rPh sb="45" eb="47">
      <t>シセツ</t>
    </rPh>
    <rPh sb="47" eb="50">
      <t>ジュウギョウシャ</t>
    </rPh>
    <rPh sb="64" eb="66">
      <t>シセツ</t>
    </rPh>
    <rPh sb="66" eb="68">
      <t>ショウガイ</t>
    </rPh>
    <rPh sb="68" eb="70">
      <t>フクシ</t>
    </rPh>
    <rPh sb="77" eb="78">
      <t>モト</t>
    </rPh>
    <rPh sb="81" eb="83">
      <t>トウガイ</t>
    </rPh>
    <rPh sb="83" eb="85">
      <t>ビョウイン</t>
    </rPh>
    <rPh sb="85" eb="86">
      <t>マタ</t>
    </rPh>
    <rPh sb="87" eb="90">
      <t>シンリョウショ</t>
    </rPh>
    <rPh sb="91" eb="93">
      <t>ホウモン</t>
    </rPh>
    <rPh sb="95" eb="97">
      <t>ビョウイン</t>
    </rPh>
    <rPh sb="97" eb="98">
      <t>マタ</t>
    </rPh>
    <rPh sb="99" eb="102">
      <t>シンリョウジョ</t>
    </rPh>
    <rPh sb="104" eb="106">
      <t>レンラク</t>
    </rPh>
    <rPh sb="106" eb="108">
      <t>チョウセイ</t>
    </rPh>
    <rPh sb="108" eb="109">
      <t>オヨ</t>
    </rPh>
    <rPh sb="112" eb="113">
      <t>トウ</t>
    </rPh>
    <rPh sb="114" eb="116">
      <t>ジュンビ</t>
    </rPh>
    <rPh sb="118" eb="119">
      <t>タ</t>
    </rPh>
    <rPh sb="120" eb="122">
      <t>ニチジョウ</t>
    </rPh>
    <rPh sb="122" eb="124">
      <t>セイカツ</t>
    </rPh>
    <rPh sb="124" eb="125">
      <t>ジョウ</t>
    </rPh>
    <rPh sb="126" eb="128">
      <t>シエン</t>
    </rPh>
    <rPh sb="129" eb="131">
      <t>ジッシ</t>
    </rPh>
    <phoneticPr fontId="1"/>
  </si>
  <si>
    <t>従業者に対し、入院によらない医療を受けている者又は刑事施設若しくは少年院を釈放された障害者の支援に関する研修を年1回以上実施</t>
    <rPh sb="0" eb="3">
      <t>ジュウギョウシャ</t>
    </rPh>
    <rPh sb="4" eb="5">
      <t>タイ</t>
    </rPh>
    <rPh sb="7" eb="9">
      <t>ニュウイン</t>
    </rPh>
    <rPh sb="14" eb="16">
      <t>イリョウ</t>
    </rPh>
    <rPh sb="17" eb="18">
      <t>ウ</t>
    </rPh>
    <rPh sb="22" eb="23">
      <t>モノ</t>
    </rPh>
    <rPh sb="23" eb="24">
      <t>マタ</t>
    </rPh>
    <rPh sb="25" eb="27">
      <t>ケイジ</t>
    </rPh>
    <rPh sb="27" eb="29">
      <t>シセツ</t>
    </rPh>
    <rPh sb="29" eb="30">
      <t>モ</t>
    </rPh>
    <rPh sb="33" eb="36">
      <t>ショウネンイン</t>
    </rPh>
    <rPh sb="37" eb="39">
      <t>シャクホウ</t>
    </rPh>
    <rPh sb="42" eb="45">
      <t>ショウガイシャ</t>
    </rPh>
    <rPh sb="46" eb="48">
      <t>シエン</t>
    </rPh>
    <rPh sb="49" eb="50">
      <t>カン</t>
    </rPh>
    <rPh sb="52" eb="54">
      <t>ケンシュウ</t>
    </rPh>
    <rPh sb="55" eb="56">
      <t>ネン</t>
    </rPh>
    <rPh sb="57" eb="58">
      <t>カイ</t>
    </rPh>
    <rPh sb="58" eb="60">
      <t>イジョウ</t>
    </rPh>
    <rPh sb="60" eb="62">
      <t>ジッシ</t>
    </rPh>
    <phoneticPr fontId="1"/>
  </si>
  <si>
    <t>保護観察所、更生保護施設、指定医療機関又は精神保健福祉センターその他関係機関との協力体制が整えられている</t>
    <rPh sb="0" eb="2">
      <t>ホゴ</t>
    </rPh>
    <rPh sb="2" eb="4">
      <t>カンサツ</t>
    </rPh>
    <rPh sb="4" eb="5">
      <t>ショ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3" eb="34">
      <t>タ</t>
    </rPh>
    <rPh sb="34" eb="36">
      <t>カンケイ</t>
    </rPh>
    <rPh sb="36" eb="38">
      <t>キカン</t>
    </rPh>
    <rPh sb="40" eb="42">
      <t>キョウリョク</t>
    </rPh>
    <rPh sb="42" eb="44">
      <t>タイセイ</t>
    </rPh>
    <rPh sb="45" eb="46">
      <t>トトノ</t>
    </rPh>
    <phoneticPr fontId="1"/>
  </si>
  <si>
    <t>入所期間が1月を超えると見込まれる利用者（指定生活介護等を受ける者に限る。）の退所に先立って、施設従業者のうちいずれかの職種の者が、退所後の生活について相談援助を実施</t>
    <rPh sb="0" eb="2">
      <t>ニュウショ</t>
    </rPh>
    <rPh sb="2" eb="4">
      <t>キカン</t>
    </rPh>
    <rPh sb="6" eb="7">
      <t>ツキ</t>
    </rPh>
    <rPh sb="8" eb="9">
      <t>コ</t>
    </rPh>
    <rPh sb="12" eb="14">
      <t>ミコ</t>
    </rPh>
    <rPh sb="17" eb="20">
      <t>リヨウシャ</t>
    </rPh>
    <rPh sb="21" eb="23">
      <t>シテイ</t>
    </rPh>
    <rPh sb="23" eb="25">
      <t>セイカツ</t>
    </rPh>
    <rPh sb="25" eb="27">
      <t>カイゴ</t>
    </rPh>
    <rPh sb="27" eb="28">
      <t>トウ</t>
    </rPh>
    <rPh sb="29" eb="30">
      <t>ウ</t>
    </rPh>
    <rPh sb="32" eb="33">
      <t>モノ</t>
    </rPh>
    <rPh sb="34" eb="35">
      <t>カギ</t>
    </rPh>
    <rPh sb="39" eb="41">
      <t>タイショ</t>
    </rPh>
    <rPh sb="42" eb="44">
      <t>サキダ</t>
    </rPh>
    <rPh sb="47" eb="49">
      <t>シセツ</t>
    </rPh>
    <rPh sb="49" eb="52">
      <t>ジュウギョウシャ</t>
    </rPh>
    <rPh sb="60" eb="62">
      <t>ショクシュ</t>
    </rPh>
    <rPh sb="63" eb="64">
      <t>モノ</t>
    </rPh>
    <rPh sb="66" eb="68">
      <t>タイショ</t>
    </rPh>
    <rPh sb="68" eb="69">
      <t>ゴ</t>
    </rPh>
    <rPh sb="70" eb="72">
      <t>セイカツ</t>
    </rPh>
    <rPh sb="76" eb="78">
      <t>ソウダン</t>
    </rPh>
    <rPh sb="78" eb="80">
      <t>エンジョ</t>
    </rPh>
    <rPh sb="81" eb="83">
      <t>ジッシ</t>
    </rPh>
    <phoneticPr fontId="1"/>
  </si>
  <si>
    <t>利用者が退所後生活する居宅を訪問し、当該利用者及びその家族等に対して退所後の障害福祉サービスその他の保健医療サービス又は福祉サービスについて相談援助及び連絡調整を実施</t>
    <rPh sb="0" eb="3">
      <t>リヨウシャ</t>
    </rPh>
    <rPh sb="4" eb="6">
      <t>タイショ</t>
    </rPh>
    <rPh sb="6" eb="7">
      <t>ゴ</t>
    </rPh>
    <rPh sb="7" eb="9">
      <t>セイカツ</t>
    </rPh>
    <rPh sb="11" eb="13">
      <t>キョタク</t>
    </rPh>
    <rPh sb="14" eb="16">
      <t>ホウモン</t>
    </rPh>
    <rPh sb="18" eb="20">
      <t>トウガイ</t>
    </rPh>
    <rPh sb="20" eb="23">
      <t>リヨウシャ</t>
    </rPh>
    <rPh sb="23" eb="24">
      <t>オヨ</t>
    </rPh>
    <rPh sb="27" eb="29">
      <t>カゾク</t>
    </rPh>
    <rPh sb="29" eb="30">
      <t>トウ</t>
    </rPh>
    <rPh sb="31" eb="32">
      <t>タイ</t>
    </rPh>
    <rPh sb="34" eb="36">
      <t>タイショ</t>
    </rPh>
    <rPh sb="36" eb="37">
      <t>ゴ</t>
    </rPh>
    <rPh sb="38" eb="40">
      <t>ショウガイ</t>
    </rPh>
    <rPh sb="40" eb="42">
      <t>フクシ</t>
    </rPh>
    <rPh sb="48" eb="49">
      <t>タ</t>
    </rPh>
    <rPh sb="50" eb="52">
      <t>ホケン</t>
    </rPh>
    <rPh sb="52" eb="54">
      <t>イリョウ</t>
    </rPh>
    <rPh sb="58" eb="59">
      <t>マタ</t>
    </rPh>
    <rPh sb="60" eb="62">
      <t>フクシ</t>
    </rPh>
    <rPh sb="70" eb="72">
      <t>ソウダン</t>
    </rPh>
    <rPh sb="72" eb="74">
      <t>エンジョ</t>
    </rPh>
    <rPh sb="74" eb="75">
      <t>オヨ</t>
    </rPh>
    <rPh sb="76" eb="78">
      <t>レンラク</t>
    </rPh>
    <rPh sb="78" eb="80">
      <t>チョウセイ</t>
    </rPh>
    <rPh sb="81" eb="83">
      <t>ジッシ</t>
    </rPh>
    <phoneticPr fontId="1"/>
  </si>
  <si>
    <t>(1)及び(2)を実施した場合に入所中2回を限度として退院日に算定</t>
    <rPh sb="3" eb="4">
      <t>オヨ</t>
    </rPh>
    <rPh sb="13" eb="15">
      <t>バアイ</t>
    </rPh>
    <rPh sb="16" eb="19">
      <t>ニュウショチュウ</t>
    </rPh>
    <rPh sb="20" eb="21">
      <t>カイ</t>
    </rPh>
    <rPh sb="22" eb="24">
      <t>ゲンド</t>
    </rPh>
    <rPh sb="27" eb="30">
      <t>タイインビ</t>
    </rPh>
    <rPh sb="31" eb="33">
      <t>サンテイ</t>
    </rPh>
    <phoneticPr fontId="1"/>
  </si>
  <si>
    <t>利用者の退所後30日以内に居宅を訪問し、当該利用者及びその家族等に対して相談援助を実施した場合、退所後1回を限度として訪問日に算定</t>
    <rPh sb="0" eb="3">
      <t>リヨウシャ</t>
    </rPh>
    <rPh sb="4" eb="6">
      <t>タイショ</t>
    </rPh>
    <rPh sb="6" eb="7">
      <t>ゴ</t>
    </rPh>
    <rPh sb="9" eb="10">
      <t>ニチ</t>
    </rPh>
    <rPh sb="10" eb="12">
      <t>イナイ</t>
    </rPh>
    <rPh sb="13" eb="15">
      <t>キョタク</t>
    </rPh>
    <rPh sb="16" eb="18">
      <t>ホウモン</t>
    </rPh>
    <rPh sb="20" eb="22">
      <t>トウガイ</t>
    </rPh>
    <rPh sb="22" eb="25">
      <t>リヨウシャ</t>
    </rPh>
    <rPh sb="25" eb="26">
      <t>オヨ</t>
    </rPh>
    <rPh sb="29" eb="31">
      <t>カゾク</t>
    </rPh>
    <rPh sb="31" eb="32">
      <t>トウ</t>
    </rPh>
    <rPh sb="33" eb="34">
      <t>タイ</t>
    </rPh>
    <rPh sb="36" eb="38">
      <t>ソウダン</t>
    </rPh>
    <rPh sb="38" eb="40">
      <t>エンジョ</t>
    </rPh>
    <rPh sb="41" eb="43">
      <t>ジッシ</t>
    </rPh>
    <rPh sb="45" eb="47">
      <t>バアイ</t>
    </rPh>
    <rPh sb="48" eb="50">
      <t>タイショ</t>
    </rPh>
    <rPh sb="50" eb="51">
      <t>ゴ</t>
    </rPh>
    <rPh sb="52" eb="53">
      <t>カイ</t>
    </rPh>
    <rPh sb="54" eb="56">
      <t>ゲンド</t>
    </rPh>
    <rPh sb="59" eb="62">
      <t>ホウモンビ</t>
    </rPh>
    <rPh sb="63" eb="65">
      <t>サンテイ</t>
    </rPh>
    <phoneticPr fontId="1"/>
  </si>
  <si>
    <t>次の①から③までに該当しない
　① 退所して病院又は診療所へ入院する場合
　② 退所して他の社会福祉施設等へ入所する場合
　③ 死亡退所の場合</t>
    <rPh sb="0" eb="1">
      <t>ツギ</t>
    </rPh>
    <rPh sb="9" eb="11">
      <t>ガイトウ</t>
    </rPh>
    <rPh sb="18" eb="20">
      <t>タイショ</t>
    </rPh>
    <rPh sb="22" eb="24">
      <t>ビョウイン</t>
    </rPh>
    <rPh sb="24" eb="25">
      <t>マタ</t>
    </rPh>
    <rPh sb="26" eb="29">
      <t>シンリョウショ</t>
    </rPh>
    <rPh sb="30" eb="32">
      <t>ニュウイン</t>
    </rPh>
    <rPh sb="34" eb="36">
      <t>バアイ</t>
    </rPh>
    <rPh sb="40" eb="42">
      <t>タイショ</t>
    </rPh>
    <rPh sb="44" eb="45">
      <t>ホカ</t>
    </rPh>
    <rPh sb="46" eb="48">
      <t>シャカイ</t>
    </rPh>
    <rPh sb="48" eb="50">
      <t>フクシ</t>
    </rPh>
    <rPh sb="50" eb="52">
      <t>シセツ</t>
    </rPh>
    <rPh sb="52" eb="53">
      <t>トウ</t>
    </rPh>
    <rPh sb="54" eb="56">
      <t>ニュウショ</t>
    </rPh>
    <rPh sb="58" eb="60">
      <t>バアイ</t>
    </rPh>
    <rPh sb="64" eb="66">
      <t>シボウ</t>
    </rPh>
    <rPh sb="66" eb="68">
      <t>タイショ</t>
    </rPh>
    <rPh sb="69" eb="71">
      <t>バアイ</t>
    </rPh>
    <phoneticPr fontId="1"/>
  </si>
  <si>
    <t>運営規程において当該指定障害者支援施設が市により地域生活支援拠点等として位置付けられていることを定めている</t>
    <rPh sb="0" eb="2">
      <t>ウンエイ</t>
    </rPh>
    <rPh sb="2" eb="4">
      <t>キテイ</t>
    </rPh>
    <rPh sb="8" eb="10">
      <t>トウガイ</t>
    </rPh>
    <rPh sb="10" eb="12">
      <t>シテイ</t>
    </rPh>
    <rPh sb="12" eb="14">
      <t>ショウガイ</t>
    </rPh>
    <rPh sb="14" eb="15">
      <t>シャ</t>
    </rPh>
    <rPh sb="15" eb="17">
      <t>シエン</t>
    </rPh>
    <rPh sb="17" eb="19">
      <t>シセツ</t>
    </rPh>
    <rPh sb="20" eb="21">
      <t>シ</t>
    </rPh>
    <rPh sb="24" eb="26">
      <t>チイキ</t>
    </rPh>
    <rPh sb="26" eb="28">
      <t>セイカツ</t>
    </rPh>
    <rPh sb="28" eb="30">
      <t>シエン</t>
    </rPh>
    <rPh sb="30" eb="32">
      <t>キョテン</t>
    </rPh>
    <rPh sb="32" eb="33">
      <t>トウ</t>
    </rPh>
    <rPh sb="36" eb="39">
      <t>イチヅ</t>
    </rPh>
    <rPh sb="48" eb="49">
      <t>サダ</t>
    </rPh>
    <phoneticPr fontId="1"/>
  </si>
  <si>
    <t>従業者のうち、市及び拠点関係機関との連携及び調整に従事する者を1以上配置している</t>
    <rPh sb="0" eb="3">
      <t>ジュウギョウシャ</t>
    </rPh>
    <rPh sb="20" eb="21">
      <t>オヨ</t>
    </rPh>
    <rPh sb="22" eb="24">
      <t>チョウセイ</t>
    </rPh>
    <rPh sb="25" eb="27">
      <t>ジュウジ</t>
    </rPh>
    <phoneticPr fontId="1"/>
  </si>
  <si>
    <t>地域移行支援事業の体験宿泊加算(Ⅰ)又は(Ⅱ)を算定している</t>
    <rPh sb="0" eb="2">
      <t>チイキ</t>
    </rPh>
    <rPh sb="2" eb="4">
      <t>イコウ</t>
    </rPh>
    <rPh sb="4" eb="6">
      <t>シエン</t>
    </rPh>
    <rPh sb="6" eb="8">
      <t>ジギョウ</t>
    </rPh>
    <rPh sb="9" eb="11">
      <t>タイケン</t>
    </rPh>
    <rPh sb="11" eb="13">
      <t>シュクハク</t>
    </rPh>
    <rPh sb="13" eb="15">
      <t>カサン</t>
    </rPh>
    <rPh sb="18" eb="19">
      <t>マタ</t>
    </rPh>
    <rPh sb="24" eb="26">
      <t>サンテイ</t>
    </rPh>
    <phoneticPr fontId="1"/>
  </si>
  <si>
    <t>体験的な宿泊支援の利用開始日及び終了日は算定しない</t>
    <rPh sb="0" eb="2">
      <t>タイケン</t>
    </rPh>
    <rPh sb="2" eb="3">
      <t>テキ</t>
    </rPh>
    <rPh sb="4" eb="6">
      <t>シュクハク</t>
    </rPh>
    <rPh sb="6" eb="8">
      <t>シエン</t>
    </rPh>
    <rPh sb="9" eb="11">
      <t>リヨウ</t>
    </rPh>
    <rPh sb="11" eb="13">
      <t>カイシ</t>
    </rPh>
    <rPh sb="13" eb="14">
      <t>ビ</t>
    </rPh>
    <rPh sb="14" eb="15">
      <t>オヨ</t>
    </rPh>
    <rPh sb="16" eb="19">
      <t>シュウリョウビ</t>
    </rPh>
    <phoneticPr fontId="1"/>
  </si>
  <si>
    <t>地域移行促進加算（Ⅱ）</t>
    <phoneticPr fontId="1"/>
  </si>
  <si>
    <t>利用者に対して、地域生活への移行に向けた支援（宿泊を伴わないものに限る。）を、施設職員が同行した上で実施</t>
    <rPh sb="0" eb="3">
      <t>リヨウシャ</t>
    </rPh>
    <rPh sb="4" eb="5">
      <t>タイ</t>
    </rPh>
    <rPh sb="8" eb="10">
      <t>チイキ</t>
    </rPh>
    <rPh sb="10" eb="12">
      <t>セイカツ</t>
    </rPh>
    <rPh sb="14" eb="16">
      <t>イコウ</t>
    </rPh>
    <rPh sb="17" eb="18">
      <t>ム</t>
    </rPh>
    <rPh sb="20" eb="22">
      <t>シエン</t>
    </rPh>
    <rPh sb="23" eb="25">
      <t>シュクハク</t>
    </rPh>
    <rPh sb="26" eb="27">
      <t>トモナ</t>
    </rPh>
    <rPh sb="33" eb="34">
      <t>カギ</t>
    </rPh>
    <rPh sb="39" eb="41">
      <t>シセツ</t>
    </rPh>
    <rPh sb="41" eb="43">
      <t>ショクイン</t>
    </rPh>
    <rPh sb="44" eb="46">
      <t>ドウコウ</t>
    </rPh>
    <rPh sb="48" eb="49">
      <t>ウエ</t>
    </rPh>
    <rPh sb="50" eb="52">
      <t>ジッシ</t>
    </rPh>
    <phoneticPr fontId="1"/>
  </si>
  <si>
    <t>(4)</t>
    <phoneticPr fontId="1"/>
  </si>
  <si>
    <t>月3回を限度として算定</t>
    <rPh sb="0" eb="1">
      <t>ツキ</t>
    </rPh>
    <rPh sb="2" eb="3">
      <t>カイ</t>
    </rPh>
    <rPh sb="4" eb="6">
      <t>ゲンド</t>
    </rPh>
    <rPh sb="9" eb="11">
      <t>サンテイ</t>
    </rPh>
    <phoneticPr fontId="1"/>
  </si>
  <si>
    <t>入院によらない医療を受ける者、刑事収容施設及び刑事施設若しくは少年院からの釈放に伴い関係機関と調査の結果、受け入れた者であって当該釈放から3年を経過していないもの又はこれに準ずる者に対する適切な支援を行うために必要な数の生活支援員を配置することが可能</t>
    <rPh sb="0" eb="2">
      <t>ニュウイン</t>
    </rPh>
    <rPh sb="7" eb="9">
      <t>イリョウ</t>
    </rPh>
    <rPh sb="94" eb="96">
      <t>テキセツ</t>
    </rPh>
    <rPh sb="97" eb="99">
      <t>シエン</t>
    </rPh>
    <rPh sb="100" eb="101">
      <t>オコナ</t>
    </rPh>
    <rPh sb="105" eb="107">
      <t>ヒツヨウ</t>
    </rPh>
    <rPh sb="108" eb="109">
      <t>カズ</t>
    </rPh>
    <rPh sb="110" eb="112">
      <t>セイカツ</t>
    </rPh>
    <rPh sb="112" eb="114">
      <t>シエン</t>
    </rPh>
    <rPh sb="114" eb="115">
      <t>イン</t>
    </rPh>
    <rPh sb="116" eb="118">
      <t>ハイチ</t>
    </rPh>
    <rPh sb="123" eb="125">
      <t>カノウ</t>
    </rPh>
    <phoneticPr fontId="1"/>
  </si>
  <si>
    <t>社会福祉士又は精神保健福祉士の資格を有する従業者による生活支援員の支援体制が確保されている</t>
    <rPh sb="5" eb="6">
      <t>マタ</t>
    </rPh>
    <rPh sb="21" eb="23">
      <t>ジュウギョウ</t>
    </rPh>
    <rPh sb="23" eb="24">
      <t>シャ</t>
    </rPh>
    <rPh sb="27" eb="29">
      <t>セイカツ</t>
    </rPh>
    <rPh sb="29" eb="31">
      <t>シエン</t>
    </rPh>
    <rPh sb="31" eb="32">
      <t>イン</t>
    </rPh>
    <rPh sb="33" eb="35">
      <t>シエン</t>
    </rPh>
    <rPh sb="38" eb="40">
      <t>カクホ</t>
    </rPh>
    <phoneticPr fontId="1"/>
  </si>
  <si>
    <t>精神科を担当する医師による定期的な指導を月2回以上実施（施設の運営規程における主たる対象とする障害の種類が精神障害である場合に限る。）</t>
    <rPh sb="0" eb="3">
      <t>セイシンカ</t>
    </rPh>
    <rPh sb="4" eb="6">
      <t>タントウ</t>
    </rPh>
    <rPh sb="8" eb="10">
      <t>イシ</t>
    </rPh>
    <rPh sb="13" eb="16">
      <t>テイキテキ</t>
    </rPh>
    <rPh sb="17" eb="19">
      <t>シドウ</t>
    </rPh>
    <rPh sb="20" eb="21">
      <t>ツキ</t>
    </rPh>
    <rPh sb="22" eb="25">
      <t>カイイジョウ</t>
    </rPh>
    <rPh sb="25" eb="27">
      <t>ジッシ</t>
    </rPh>
    <rPh sb="28" eb="30">
      <t>シセツ</t>
    </rPh>
    <rPh sb="31" eb="33">
      <t>ウンエイ</t>
    </rPh>
    <rPh sb="33" eb="35">
      <t>キテイ</t>
    </rPh>
    <rPh sb="39" eb="40">
      <t>シュ</t>
    </rPh>
    <rPh sb="42" eb="44">
      <t>タイショウ</t>
    </rPh>
    <rPh sb="47" eb="49">
      <t>ショウガイ</t>
    </rPh>
    <rPh sb="50" eb="52">
      <t>シュルイ</t>
    </rPh>
    <rPh sb="53" eb="55">
      <t>セイシン</t>
    </rPh>
    <rPh sb="55" eb="57">
      <t>ショウガイ</t>
    </rPh>
    <rPh sb="60" eb="62">
      <t>バアイ</t>
    </rPh>
    <rPh sb="63" eb="64">
      <t>カギ</t>
    </rPh>
    <phoneticPr fontId="1"/>
  </si>
  <si>
    <t>入院によらない医療を受ける者、刑事収容施設及び刑事施設若しくは少年院からの釈放に伴い関係機関と調査の結果、受け入れた者であって当該釈放から3年を経過していないもの又はこれに準ずる者に対して、サービス提供</t>
    <rPh sb="0" eb="2">
      <t>ニュウイン</t>
    </rPh>
    <rPh sb="7" eb="9">
      <t>イリョウ</t>
    </rPh>
    <rPh sb="10" eb="11">
      <t>ウ</t>
    </rPh>
    <rPh sb="13" eb="14">
      <t>モノ</t>
    </rPh>
    <rPh sb="15" eb="17">
      <t>ケイジ</t>
    </rPh>
    <rPh sb="17" eb="19">
      <t>シュウヨウ</t>
    </rPh>
    <rPh sb="19" eb="21">
      <t>シセツ</t>
    </rPh>
    <rPh sb="21" eb="22">
      <t>オヨ</t>
    </rPh>
    <rPh sb="23" eb="25">
      <t>ケイジ</t>
    </rPh>
    <rPh sb="25" eb="27">
      <t>シセツ</t>
    </rPh>
    <rPh sb="27" eb="28">
      <t>モ</t>
    </rPh>
    <rPh sb="31" eb="34">
      <t>ショウネンイン</t>
    </rPh>
    <rPh sb="37" eb="39">
      <t>シャクホウ</t>
    </rPh>
    <rPh sb="40" eb="41">
      <t>トモナ</t>
    </rPh>
    <rPh sb="42" eb="44">
      <t>カンケイ</t>
    </rPh>
    <rPh sb="44" eb="46">
      <t>キカン</t>
    </rPh>
    <rPh sb="47" eb="49">
      <t>チョウサ</t>
    </rPh>
    <rPh sb="50" eb="52">
      <t>ケッカ</t>
    </rPh>
    <rPh sb="53" eb="54">
      <t>ウ</t>
    </rPh>
    <rPh sb="55" eb="56">
      <t>イ</t>
    </rPh>
    <rPh sb="58" eb="59">
      <t>モノ</t>
    </rPh>
    <rPh sb="63" eb="65">
      <t>トウガイ</t>
    </rPh>
    <rPh sb="65" eb="67">
      <t>シャクホウ</t>
    </rPh>
    <rPh sb="70" eb="71">
      <t>ネン</t>
    </rPh>
    <rPh sb="72" eb="74">
      <t>ケイカ</t>
    </rPh>
    <rPh sb="81" eb="82">
      <t>マタ</t>
    </rPh>
    <rPh sb="86" eb="87">
      <t>ジュン</t>
    </rPh>
    <rPh sb="89" eb="90">
      <t>モノ</t>
    </rPh>
    <rPh sb="91" eb="92">
      <t>タイ</t>
    </rPh>
    <rPh sb="99" eb="101">
      <t>テイキョウ</t>
    </rPh>
    <phoneticPr fontId="6"/>
  </si>
  <si>
    <t>3年以内（医療観察法に基づく通院期間の延長が行われた場合は、当該延長期間が終了するまで）の期間において算定</t>
    <rPh sb="1" eb="2">
      <t>ネン</t>
    </rPh>
    <rPh sb="2" eb="4">
      <t>イナイ</t>
    </rPh>
    <rPh sb="5" eb="7">
      <t>イリョウ</t>
    </rPh>
    <rPh sb="7" eb="9">
      <t>カンサツ</t>
    </rPh>
    <rPh sb="9" eb="10">
      <t>ホウ</t>
    </rPh>
    <rPh sb="11" eb="12">
      <t>モト</t>
    </rPh>
    <rPh sb="14" eb="16">
      <t>ツウイン</t>
    </rPh>
    <rPh sb="16" eb="18">
      <t>キカン</t>
    </rPh>
    <rPh sb="19" eb="21">
      <t>エンチョウ</t>
    </rPh>
    <rPh sb="22" eb="23">
      <t>オコナ</t>
    </rPh>
    <rPh sb="26" eb="28">
      <t>バアイ</t>
    </rPh>
    <rPh sb="30" eb="32">
      <t>トウガイ</t>
    </rPh>
    <rPh sb="32" eb="34">
      <t>エンチョウ</t>
    </rPh>
    <rPh sb="34" eb="36">
      <t>キカン</t>
    </rPh>
    <rPh sb="37" eb="39">
      <t>シュウリョウ</t>
    </rPh>
    <rPh sb="45" eb="47">
      <t>キカン</t>
    </rPh>
    <rPh sb="51" eb="53">
      <t>サンテイ</t>
    </rPh>
    <phoneticPr fontId="6"/>
  </si>
  <si>
    <t>以下の支援を実施
　① 本人や関係者からの聞き取りや経過記録、行動観察等によるアセスメントに基づき、犯罪行為等に
　　 至った要因を理解し、これを誘発しないような環境調整と地域生活への移行に向けた必要な専門的
　　 支援（教育又は訓練）が組み込まれた施設障害福祉サービス計画の作成
　② 指定医療機関や保護観察所等の関係者との調整会議の開催
　③ 日常生活や人間関係に関する助言
　④ 医療観察法に基づく通院決定を受けた者に対する通院の支援
　⑤ 他のサービス等を利用する時間帯も含めた緊急時の対応
　⑥ その他必要な支援</t>
    <rPh sb="0" eb="2">
      <t>イカ</t>
    </rPh>
    <rPh sb="3" eb="5">
      <t>シエン</t>
    </rPh>
    <rPh sb="6" eb="8">
      <t>ジッシ</t>
    </rPh>
    <rPh sb="12" eb="14">
      <t>ホンニン</t>
    </rPh>
    <rPh sb="15" eb="18">
      <t>カンケイシャ</t>
    </rPh>
    <rPh sb="21" eb="22">
      <t>キ</t>
    </rPh>
    <rPh sb="23" eb="24">
      <t>ト</t>
    </rPh>
    <rPh sb="26" eb="28">
      <t>ケイカ</t>
    </rPh>
    <rPh sb="28" eb="30">
      <t>キロク</t>
    </rPh>
    <rPh sb="31" eb="33">
      <t>コウドウ</t>
    </rPh>
    <rPh sb="33" eb="35">
      <t>カンサツ</t>
    </rPh>
    <rPh sb="35" eb="36">
      <t>トウ</t>
    </rPh>
    <rPh sb="46" eb="47">
      <t>モト</t>
    </rPh>
    <rPh sb="50" eb="52">
      <t>ハンザイ</t>
    </rPh>
    <rPh sb="52" eb="54">
      <t>コウイ</t>
    </rPh>
    <rPh sb="54" eb="55">
      <t>トウ</t>
    </rPh>
    <rPh sb="60" eb="61">
      <t>イタ</t>
    </rPh>
    <rPh sb="63" eb="65">
      <t>ヨウイン</t>
    </rPh>
    <rPh sb="66" eb="68">
      <t>リカイ</t>
    </rPh>
    <rPh sb="73" eb="75">
      <t>ユウハツ</t>
    </rPh>
    <rPh sb="81" eb="83">
      <t>カンキョウ</t>
    </rPh>
    <rPh sb="83" eb="85">
      <t>チョウセイ</t>
    </rPh>
    <rPh sb="86" eb="88">
      <t>チイキ</t>
    </rPh>
    <rPh sb="88" eb="90">
      <t>セイカツ</t>
    </rPh>
    <rPh sb="92" eb="94">
      <t>イコウ</t>
    </rPh>
    <rPh sb="95" eb="96">
      <t>ム</t>
    </rPh>
    <rPh sb="98" eb="100">
      <t>ヒツヨウ</t>
    </rPh>
    <rPh sb="101" eb="104">
      <t>センモンテキ</t>
    </rPh>
    <rPh sb="108" eb="110">
      <t>シエン</t>
    </rPh>
    <rPh sb="111" eb="113">
      <t>キョウイク</t>
    </rPh>
    <rPh sb="113" eb="114">
      <t>マタ</t>
    </rPh>
    <rPh sb="115" eb="117">
      <t>クンレン</t>
    </rPh>
    <rPh sb="119" eb="120">
      <t>ク</t>
    </rPh>
    <rPh sb="121" eb="122">
      <t>コ</t>
    </rPh>
    <rPh sb="125" eb="127">
      <t>シセツ</t>
    </rPh>
    <rPh sb="127" eb="129">
      <t>ショウガイ</t>
    </rPh>
    <rPh sb="129" eb="131">
      <t>フクシ</t>
    </rPh>
    <rPh sb="135" eb="137">
      <t>ケイカク</t>
    </rPh>
    <rPh sb="138" eb="140">
      <t>サクセイ</t>
    </rPh>
    <rPh sb="144" eb="146">
      <t>シテイ</t>
    </rPh>
    <rPh sb="146" eb="148">
      <t>イリョウ</t>
    </rPh>
    <rPh sb="148" eb="150">
      <t>キカン</t>
    </rPh>
    <rPh sb="151" eb="153">
      <t>ホゴ</t>
    </rPh>
    <rPh sb="153" eb="155">
      <t>カンサツ</t>
    </rPh>
    <rPh sb="155" eb="156">
      <t>ショ</t>
    </rPh>
    <rPh sb="156" eb="157">
      <t>トウ</t>
    </rPh>
    <rPh sb="158" eb="161">
      <t>カンケイシャ</t>
    </rPh>
    <rPh sb="163" eb="165">
      <t>チョウセイ</t>
    </rPh>
    <rPh sb="165" eb="167">
      <t>カイギ</t>
    </rPh>
    <rPh sb="168" eb="170">
      <t>カイサイ</t>
    </rPh>
    <rPh sb="174" eb="176">
      <t>ニチジョウ</t>
    </rPh>
    <rPh sb="176" eb="178">
      <t>セイカツ</t>
    </rPh>
    <rPh sb="179" eb="181">
      <t>ニンゲン</t>
    </rPh>
    <rPh sb="181" eb="183">
      <t>カンケイ</t>
    </rPh>
    <rPh sb="184" eb="185">
      <t>カン</t>
    </rPh>
    <rPh sb="187" eb="189">
      <t>ジョゲン</t>
    </rPh>
    <rPh sb="193" eb="195">
      <t>イリョウ</t>
    </rPh>
    <rPh sb="195" eb="197">
      <t>カンサツ</t>
    </rPh>
    <rPh sb="197" eb="198">
      <t>ホウ</t>
    </rPh>
    <rPh sb="199" eb="200">
      <t>モト</t>
    </rPh>
    <rPh sb="202" eb="204">
      <t>ツウイン</t>
    </rPh>
    <rPh sb="204" eb="206">
      <t>ケッテイ</t>
    </rPh>
    <rPh sb="207" eb="208">
      <t>ウ</t>
    </rPh>
    <rPh sb="210" eb="211">
      <t>モノ</t>
    </rPh>
    <rPh sb="212" eb="213">
      <t>タイ</t>
    </rPh>
    <rPh sb="215" eb="217">
      <t>ツウイン</t>
    </rPh>
    <rPh sb="218" eb="220">
      <t>シエン</t>
    </rPh>
    <rPh sb="224" eb="225">
      <t>タ</t>
    </rPh>
    <rPh sb="230" eb="231">
      <t>トウ</t>
    </rPh>
    <rPh sb="232" eb="234">
      <t>リヨウ</t>
    </rPh>
    <rPh sb="236" eb="239">
      <t>ジカンタイ</t>
    </rPh>
    <rPh sb="240" eb="241">
      <t>フク</t>
    </rPh>
    <rPh sb="243" eb="246">
      <t>キンキュウジ</t>
    </rPh>
    <rPh sb="247" eb="249">
      <t>タイオウ</t>
    </rPh>
    <rPh sb="255" eb="256">
      <t>タ</t>
    </rPh>
    <rPh sb="256" eb="258">
      <t>ヒツヨウ</t>
    </rPh>
    <rPh sb="259" eb="261">
      <t>シエン</t>
    </rPh>
    <phoneticPr fontId="6"/>
  </si>
  <si>
    <t>前年度（4月から3月の間）に障害者支援施設を退所し、地域生活が6月以上継続している者（指定共同生活援助事業所等へ入居している者又は賃貸等により地域で生活している者）が1人以上いる
※ 介護老人福祉施設等の介護保険施設へ入居するために退所する者及び病院への長期入院のために退所
   した者を除きます。</t>
    <rPh sb="26" eb="28">
      <t>チイキ</t>
    </rPh>
    <rPh sb="28" eb="30">
      <t>セイカツ</t>
    </rPh>
    <rPh sb="35" eb="37">
      <t>ケイゾク</t>
    </rPh>
    <rPh sb="41" eb="42">
      <t>モノ</t>
    </rPh>
    <rPh sb="84" eb="85">
      <t>ヒト</t>
    </rPh>
    <rPh sb="85" eb="87">
      <t>イジョウ</t>
    </rPh>
    <rPh sb="92" eb="94">
      <t>カイゴ</t>
    </rPh>
    <rPh sb="94" eb="96">
      <t>ロウジン</t>
    </rPh>
    <rPh sb="96" eb="98">
      <t>フクシ</t>
    </rPh>
    <rPh sb="98" eb="100">
      <t>シセツ</t>
    </rPh>
    <rPh sb="100" eb="101">
      <t>トウ</t>
    </rPh>
    <rPh sb="102" eb="104">
      <t>カイゴ</t>
    </rPh>
    <rPh sb="104" eb="106">
      <t>ホケン</t>
    </rPh>
    <rPh sb="106" eb="108">
      <t>シセツ</t>
    </rPh>
    <rPh sb="109" eb="111">
      <t>ニュウキョ</t>
    </rPh>
    <rPh sb="116" eb="118">
      <t>タイショ</t>
    </rPh>
    <rPh sb="120" eb="121">
      <t>モノ</t>
    </rPh>
    <rPh sb="121" eb="122">
      <t>オヨ</t>
    </rPh>
    <rPh sb="123" eb="125">
      <t>ビョウイン</t>
    </rPh>
    <rPh sb="127" eb="129">
      <t>チョウキ</t>
    </rPh>
    <rPh sb="129" eb="131">
      <t>ニュウイン</t>
    </rPh>
    <rPh sb="135" eb="137">
      <t>タイショ</t>
    </rPh>
    <rPh sb="143" eb="144">
      <t>モノ</t>
    </rPh>
    <rPh sb="145" eb="146">
      <t>ノゾ</t>
    </rPh>
    <phoneticPr fontId="6"/>
  </si>
  <si>
    <t>前年度における障害者支援施設の退所から6月以上、地域での生活が継続している者の実績を踏まえて、翌年度から入所定員を、障害者支援施設を退所し、退所から6月以上、地域での生活が継続している者の人数分減少させている</t>
    <phoneticPr fontId="6"/>
  </si>
  <si>
    <t>入所者が病院又は診療所に通院する際に、当該指定障害者支援施設の職員が同行し、通院に係る支援を実施</t>
    <rPh sb="0" eb="3">
      <t>ニュウショシャ</t>
    </rPh>
    <rPh sb="38" eb="40">
      <t>ツウイン</t>
    </rPh>
    <rPh sb="41" eb="42">
      <t>カカ</t>
    </rPh>
    <rPh sb="43" eb="45">
      <t>シエン</t>
    </rPh>
    <rPh sb="46" eb="48">
      <t>ジッシ</t>
    </rPh>
    <phoneticPr fontId="6"/>
  </si>
  <si>
    <t>月2回を限度として算定</t>
    <rPh sb="0" eb="1">
      <t>ツキ</t>
    </rPh>
    <rPh sb="2" eb="3">
      <t>カイ</t>
    </rPh>
    <rPh sb="4" eb="6">
      <t>ゲンド</t>
    </rPh>
    <rPh sb="9" eb="11">
      <t>サンテイ</t>
    </rPh>
    <phoneticPr fontId="6"/>
  </si>
  <si>
    <t>集中的支援加算（Ⅰ）</t>
    <rPh sb="0" eb="1">
      <t>シュウ</t>
    </rPh>
    <phoneticPr fontId="6"/>
  </si>
  <si>
    <t>集中的支援加算（Ⅱ）</t>
    <rPh sb="0" eb="3">
      <t>シュウチュウテキ</t>
    </rPh>
    <rPh sb="3" eb="5">
      <t>シエン</t>
    </rPh>
    <rPh sb="5" eb="7">
      <t>カサン</t>
    </rPh>
    <phoneticPr fontId="1"/>
  </si>
  <si>
    <t>強度の行動障害を有する者の状態が悪化</t>
    <phoneticPr fontId="1"/>
  </si>
  <si>
    <t>集中的支援の後に利用者が生活・利用する事業所等が確保されている</t>
    <rPh sb="0" eb="3">
      <t>シュウチュウテキ</t>
    </rPh>
    <rPh sb="3" eb="5">
      <t>シエン</t>
    </rPh>
    <rPh sb="6" eb="7">
      <t>アト</t>
    </rPh>
    <rPh sb="8" eb="11">
      <t>リヨウシャ</t>
    </rPh>
    <rPh sb="12" eb="14">
      <t>セイカツ</t>
    </rPh>
    <rPh sb="15" eb="17">
      <t>リヨウ</t>
    </rPh>
    <rPh sb="19" eb="22">
      <t>ジギョウショ</t>
    </rPh>
    <rPh sb="22" eb="23">
      <t>トウ</t>
    </rPh>
    <rPh sb="24" eb="26">
      <t>カクホ</t>
    </rPh>
    <phoneticPr fontId="1"/>
  </si>
  <si>
    <t>集中的な支援が必要な利用者を他の指定障害福祉サービスを行う事業所又は指定障害者支援施設等から受け入れ、対象者の情報及びアセスメントを踏まえて個別支援計画の作成等を実施</t>
    <rPh sb="0" eb="3">
      <t>シュウチュウテキ</t>
    </rPh>
    <rPh sb="4" eb="6">
      <t>シエン</t>
    </rPh>
    <rPh sb="7" eb="9">
      <t>ヒツヨウ</t>
    </rPh>
    <rPh sb="10" eb="13">
      <t>リヨウシャ</t>
    </rPh>
    <rPh sb="14" eb="15">
      <t>タ</t>
    </rPh>
    <rPh sb="16" eb="18">
      <t>シテイ</t>
    </rPh>
    <rPh sb="18" eb="20">
      <t>ショウガイ</t>
    </rPh>
    <rPh sb="20" eb="22">
      <t>フクシ</t>
    </rPh>
    <rPh sb="27" eb="28">
      <t>オコナ</t>
    </rPh>
    <rPh sb="29" eb="32">
      <t>ジギョウショ</t>
    </rPh>
    <rPh sb="32" eb="33">
      <t>マタ</t>
    </rPh>
    <rPh sb="34" eb="36">
      <t>シテイ</t>
    </rPh>
    <rPh sb="36" eb="39">
      <t>ショウガイシャ</t>
    </rPh>
    <rPh sb="39" eb="41">
      <t>シエン</t>
    </rPh>
    <rPh sb="41" eb="43">
      <t>シセツ</t>
    </rPh>
    <rPh sb="43" eb="44">
      <t>トウ</t>
    </rPh>
    <rPh sb="46" eb="47">
      <t>ウ</t>
    </rPh>
    <rPh sb="48" eb="49">
      <t>イ</t>
    </rPh>
    <rPh sb="51" eb="54">
      <t>タイショウシャ</t>
    </rPh>
    <rPh sb="55" eb="57">
      <t>ジョウホウ</t>
    </rPh>
    <rPh sb="57" eb="58">
      <t>オヨ</t>
    </rPh>
    <rPh sb="66" eb="67">
      <t>フ</t>
    </rPh>
    <rPh sb="70" eb="72">
      <t>コベツ</t>
    </rPh>
    <rPh sb="72" eb="74">
      <t>シエン</t>
    </rPh>
    <rPh sb="74" eb="76">
      <t>ケイカク</t>
    </rPh>
    <rPh sb="77" eb="79">
      <t>サクセイ</t>
    </rPh>
    <rPh sb="79" eb="80">
      <t>トウ</t>
    </rPh>
    <rPh sb="81" eb="83">
      <t>ジッシ</t>
    </rPh>
    <phoneticPr fontId="1"/>
  </si>
  <si>
    <t>支援を開始した日の属する月から起算して3月以内の期間に限る</t>
    <phoneticPr fontId="1"/>
  </si>
  <si>
    <t>対象者の状況及び支援内容について記録し、集中的支援を実施すること及びその内容について、利用者又はその家族に説明し、同意を得ている</t>
    <phoneticPr fontId="1"/>
  </si>
  <si>
    <t>次の支援を行っている
　① 広域的支援人材が、加算の対象となる利用者及び事業所のアセスメントを実施
　② 広域的支援人材と施設の従業者が共同して、当該者の状態及び状況の改善に向けた環境調整そ
     の他の必要な支援を短期間で集中的に実施するための計画（以下「集中的支援実施計画」とい
     う。）を作成し、概ね1月に1回以上見直す
  ③ 施設の従業者が、広域的支援人材の助言援助を受けながら、集中的支援実施計画、個別支援計
     画等に基づき支援を実施
　④ 施設が、広域的支援人材の訪問（オンライン等の活用を含む。）を受け、当該者への支援が行
     われる日及び随時に、当該広域的支援人材から、当該者の状況や支援内容の確認及び助言援助
     を受ける
　⑤ 当該者へ計画相談支援を行う施設と緊密に連携</t>
    <rPh sb="0" eb="1">
      <t>ツギ</t>
    </rPh>
    <rPh sb="2" eb="4">
      <t>シエン</t>
    </rPh>
    <rPh sb="5" eb="6">
      <t>オコナ</t>
    </rPh>
    <rPh sb="14" eb="17">
      <t>コウイキテキ</t>
    </rPh>
    <rPh sb="17" eb="19">
      <t>シエン</t>
    </rPh>
    <rPh sb="19" eb="21">
      <t>ジンザイ</t>
    </rPh>
    <rPh sb="23" eb="25">
      <t>カサン</t>
    </rPh>
    <rPh sb="26" eb="28">
      <t>タイショウ</t>
    </rPh>
    <rPh sb="31" eb="34">
      <t>リヨウシャ</t>
    </rPh>
    <rPh sb="34" eb="35">
      <t>オヨ</t>
    </rPh>
    <rPh sb="36" eb="39">
      <t>ジギョウショ</t>
    </rPh>
    <rPh sb="47" eb="49">
      <t>ジッシ</t>
    </rPh>
    <rPh sb="53" eb="56">
      <t>コウイキテキ</t>
    </rPh>
    <rPh sb="56" eb="58">
      <t>シエン</t>
    </rPh>
    <rPh sb="58" eb="60">
      <t>ジンザイ</t>
    </rPh>
    <rPh sb="61" eb="63">
      <t>シセツ</t>
    </rPh>
    <rPh sb="64" eb="66">
      <t>ジュウギョウ</t>
    </rPh>
    <rPh sb="66" eb="67">
      <t>シャ</t>
    </rPh>
    <rPh sb="68" eb="70">
      <t>キョウドウ</t>
    </rPh>
    <rPh sb="73" eb="75">
      <t>トウガイ</t>
    </rPh>
    <rPh sb="75" eb="76">
      <t>シャ</t>
    </rPh>
    <rPh sb="77" eb="79">
      <t>ジョウタイ</t>
    </rPh>
    <rPh sb="79" eb="80">
      <t>オヨ</t>
    </rPh>
    <rPh sb="81" eb="83">
      <t>ジョウキョウ</t>
    </rPh>
    <rPh sb="84" eb="86">
      <t>カイゼン</t>
    </rPh>
    <rPh sb="87" eb="88">
      <t>ム</t>
    </rPh>
    <rPh sb="90" eb="92">
      <t>カンキョウ</t>
    </rPh>
    <rPh sb="92" eb="94">
      <t>チョウセイ</t>
    </rPh>
    <rPh sb="102" eb="103">
      <t>タ</t>
    </rPh>
    <rPh sb="107" eb="109">
      <t>シエン</t>
    </rPh>
    <rPh sb="110" eb="113">
      <t>タンキカン</t>
    </rPh>
    <rPh sb="114" eb="117">
      <t>シュウチュウテキ</t>
    </rPh>
    <rPh sb="118" eb="120">
      <t>ジッシ</t>
    </rPh>
    <rPh sb="125" eb="127">
      <t>ケイカク</t>
    </rPh>
    <rPh sb="128" eb="130">
      <t>イカ</t>
    </rPh>
    <rPh sb="131" eb="134">
      <t>シュウチュウテキ</t>
    </rPh>
    <rPh sb="134" eb="136">
      <t>シエン</t>
    </rPh>
    <rPh sb="136" eb="138">
      <t>ジッシ</t>
    </rPh>
    <rPh sb="138" eb="140">
      <t>ケイカク</t>
    </rPh>
    <rPh sb="153" eb="155">
      <t>サクセイ</t>
    </rPh>
    <rPh sb="157" eb="158">
      <t>オオム</t>
    </rPh>
    <rPh sb="160" eb="161">
      <t>ツキ</t>
    </rPh>
    <rPh sb="163" eb="164">
      <t>カイ</t>
    </rPh>
    <rPh sb="164" eb="166">
      <t>イジョウ</t>
    </rPh>
    <rPh sb="166" eb="168">
      <t>ミナオ</t>
    </rPh>
    <rPh sb="174" eb="176">
      <t>シセツ</t>
    </rPh>
    <rPh sb="241" eb="244">
      <t>コウイキテキ</t>
    </rPh>
    <rPh sb="244" eb="246">
      <t>シエン</t>
    </rPh>
    <rPh sb="246" eb="248">
      <t>ジンザイ</t>
    </rPh>
    <rPh sb="249" eb="251">
      <t>ホウモン</t>
    </rPh>
    <rPh sb="257" eb="258">
      <t>トウ</t>
    </rPh>
    <rPh sb="259" eb="261">
      <t>カツヨウ</t>
    </rPh>
    <rPh sb="262" eb="263">
      <t>フク</t>
    </rPh>
    <rPh sb="267" eb="268">
      <t>ウ</t>
    </rPh>
    <rPh sb="270" eb="272">
      <t>トウガイ</t>
    </rPh>
    <rPh sb="272" eb="273">
      <t>シャ</t>
    </rPh>
    <rPh sb="275" eb="277">
      <t>シエン</t>
    </rPh>
    <rPh sb="278" eb="279">
      <t>オコナ</t>
    </rPh>
    <rPh sb="288" eb="289">
      <t>ヒ</t>
    </rPh>
    <rPh sb="289" eb="290">
      <t>オヨ</t>
    </rPh>
    <rPh sb="291" eb="293">
      <t>ズイジ</t>
    </rPh>
    <rPh sb="295" eb="297">
      <t>トウガイ</t>
    </rPh>
    <rPh sb="297" eb="300">
      <t>コウイキテキ</t>
    </rPh>
    <rPh sb="300" eb="302">
      <t>シエン</t>
    </rPh>
    <rPh sb="302" eb="304">
      <t>ジンザイ</t>
    </rPh>
    <rPh sb="307" eb="309">
      <t>トウガイ</t>
    </rPh>
    <rPh sb="309" eb="310">
      <t>シャ</t>
    </rPh>
    <rPh sb="311" eb="313">
      <t>ジョウキョウ</t>
    </rPh>
    <rPh sb="314" eb="316">
      <t>シエン</t>
    </rPh>
    <rPh sb="316" eb="318">
      <t>ナイヨウ</t>
    </rPh>
    <rPh sb="319" eb="321">
      <t>カクニン</t>
    </rPh>
    <rPh sb="321" eb="322">
      <t>オヨ</t>
    </rPh>
    <rPh sb="323" eb="325">
      <t>ジョゲン</t>
    </rPh>
    <rPh sb="326" eb="327">
      <t>ジョ</t>
    </rPh>
    <rPh sb="334" eb="335">
      <t>ウ</t>
    </rPh>
    <rPh sb="341" eb="343">
      <t>トウガイ</t>
    </rPh>
    <rPh sb="343" eb="344">
      <t>シャ</t>
    </rPh>
    <rPh sb="345" eb="347">
      <t>ケイカク</t>
    </rPh>
    <rPh sb="347" eb="349">
      <t>ソウダン</t>
    </rPh>
    <rPh sb="349" eb="351">
      <t>シエン</t>
    </rPh>
    <rPh sb="352" eb="353">
      <t>オコナ</t>
    </rPh>
    <rPh sb="354" eb="356">
      <t>シセツ</t>
    </rPh>
    <rPh sb="357" eb="359">
      <t>キンミツ</t>
    </rPh>
    <rPh sb="360" eb="362">
      <t>レンケイ</t>
    </rPh>
    <phoneticPr fontId="6"/>
  </si>
  <si>
    <t>次の支援を行っている
　① 広域的支援人材の支援を受けながら、集中的支援加算（Ⅰ）の(5)の取組及び重度障害者支援
　　 加算の算定要件に適合する支援を実施
　② 集中的支援実施計画において、対象者が集中支援の後に生活・利用する予定の事業所等への支
　　 援の方針(対象者の状況等の共有、環境調整等の助言援助及び集中的支援終了時の引継ぎ等)を
     記載し、これに基づき当該施設等への支援を広域的支援人材と連携して実施</t>
    <rPh sb="22" eb="24">
      <t>シエン</t>
    </rPh>
    <rPh sb="25" eb="26">
      <t>ウ</t>
    </rPh>
    <rPh sb="46" eb="48">
      <t>トリクミ</t>
    </rPh>
    <rPh sb="48" eb="49">
      <t>オヨ</t>
    </rPh>
    <rPh sb="50" eb="52">
      <t>ジュウド</t>
    </rPh>
    <rPh sb="52" eb="55">
      <t>ショウガイシャ</t>
    </rPh>
    <rPh sb="55" eb="57">
      <t>シエン</t>
    </rPh>
    <rPh sb="61" eb="63">
      <t>カサン</t>
    </rPh>
    <rPh sb="64" eb="66">
      <t>サンテイ</t>
    </rPh>
    <rPh sb="66" eb="68">
      <t>ヨウケン</t>
    </rPh>
    <rPh sb="69" eb="71">
      <t>テキゴウ</t>
    </rPh>
    <rPh sb="73" eb="75">
      <t>シエン</t>
    </rPh>
    <rPh sb="76" eb="78">
      <t>ジッシ</t>
    </rPh>
    <rPh sb="82" eb="85">
      <t>シュウチュウテキ</t>
    </rPh>
    <rPh sb="85" eb="87">
      <t>シエン</t>
    </rPh>
    <rPh sb="87" eb="89">
      <t>ジッシ</t>
    </rPh>
    <rPh sb="89" eb="91">
      <t>ケイカク</t>
    </rPh>
    <rPh sb="96" eb="99">
      <t>タイショウシャ</t>
    </rPh>
    <rPh sb="100" eb="102">
      <t>シュウチュウ</t>
    </rPh>
    <rPh sb="102" eb="104">
      <t>シエン</t>
    </rPh>
    <rPh sb="105" eb="106">
      <t>アト</t>
    </rPh>
    <rPh sb="107" eb="109">
      <t>セイカツ</t>
    </rPh>
    <rPh sb="110" eb="112">
      <t>リヨウ</t>
    </rPh>
    <rPh sb="114" eb="116">
      <t>ヨテイ</t>
    </rPh>
    <rPh sb="189" eb="191">
      <t>シセツ</t>
    </rPh>
    <phoneticPr fontId="1"/>
  </si>
  <si>
    <t>障害者支援施設等感染対策向上加算（Ⅰ）</t>
    <rPh sb="0" eb="3">
      <t>ショウガイシャ</t>
    </rPh>
    <rPh sb="3" eb="5">
      <t>シエン</t>
    </rPh>
    <rPh sb="5" eb="7">
      <t>シセツ</t>
    </rPh>
    <rPh sb="7" eb="8">
      <t>トウ</t>
    </rPh>
    <rPh sb="8" eb="10">
      <t>カンセン</t>
    </rPh>
    <rPh sb="10" eb="12">
      <t>タイサク</t>
    </rPh>
    <rPh sb="12" eb="14">
      <t>コウジョウ</t>
    </rPh>
    <rPh sb="14" eb="16">
      <t>カサン</t>
    </rPh>
    <phoneticPr fontId="1"/>
  </si>
  <si>
    <t>第二種協定指定医療機関との間で、新興感染症の発生時等の対応を行う体制を確保</t>
    <rPh sb="0" eb="2">
      <t>ダイニ</t>
    </rPh>
    <rPh sb="2" eb="3">
      <t>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5">
      <t>ジ</t>
    </rPh>
    <rPh sb="25" eb="26">
      <t>トウ</t>
    </rPh>
    <rPh sb="27" eb="29">
      <t>タイオウ</t>
    </rPh>
    <rPh sb="30" eb="31">
      <t>オコナ</t>
    </rPh>
    <rPh sb="32" eb="34">
      <t>タイセイ</t>
    </rPh>
    <rPh sb="35" eb="37">
      <t>カクホ</t>
    </rPh>
    <phoneticPr fontId="1"/>
  </si>
  <si>
    <t>協力医療機関その他の医療機関（以下「協力医療機関等」という。）との間で、感染症（新興感染症を除く。）の発生時等の対応を取り決めるとともに、感染症の発生時等に、協力医療機関等と連携し適切に対応</t>
    <rPh sb="0" eb="2">
      <t>キョウリョク</t>
    </rPh>
    <rPh sb="2" eb="4">
      <t>イリョウ</t>
    </rPh>
    <rPh sb="4" eb="6">
      <t>キカン</t>
    </rPh>
    <rPh sb="8" eb="9">
      <t>タ</t>
    </rPh>
    <rPh sb="10" eb="12">
      <t>イリョウ</t>
    </rPh>
    <rPh sb="12" eb="14">
      <t>キカン</t>
    </rPh>
    <rPh sb="15" eb="17">
      <t>イカ</t>
    </rPh>
    <rPh sb="18" eb="20">
      <t>キョウリョク</t>
    </rPh>
    <rPh sb="20" eb="22">
      <t>イリョウ</t>
    </rPh>
    <rPh sb="22" eb="24">
      <t>キカン</t>
    </rPh>
    <rPh sb="24" eb="25">
      <t>トウ</t>
    </rPh>
    <rPh sb="33" eb="34">
      <t>アイダ</t>
    </rPh>
    <rPh sb="36" eb="39">
      <t>カンセンショウ</t>
    </rPh>
    <rPh sb="40" eb="42">
      <t>シンコウ</t>
    </rPh>
    <rPh sb="42" eb="45">
      <t>カンセンショウ</t>
    </rPh>
    <rPh sb="46" eb="47">
      <t>ノゾ</t>
    </rPh>
    <rPh sb="51" eb="53">
      <t>ハッセイ</t>
    </rPh>
    <rPh sb="53" eb="54">
      <t>ジ</t>
    </rPh>
    <rPh sb="54" eb="55">
      <t>トウ</t>
    </rPh>
    <rPh sb="56" eb="58">
      <t>タイオウ</t>
    </rPh>
    <rPh sb="59" eb="60">
      <t>ト</t>
    </rPh>
    <rPh sb="61" eb="62">
      <t>キ</t>
    </rPh>
    <rPh sb="69" eb="72">
      <t>カンセンショウ</t>
    </rPh>
    <rPh sb="73" eb="75">
      <t>ハッセイ</t>
    </rPh>
    <rPh sb="75" eb="76">
      <t>ジ</t>
    </rPh>
    <rPh sb="76" eb="77">
      <t>トウ</t>
    </rPh>
    <rPh sb="79" eb="81">
      <t>キョウリョク</t>
    </rPh>
    <rPh sb="81" eb="83">
      <t>イリョウ</t>
    </rPh>
    <rPh sb="83" eb="85">
      <t>キカン</t>
    </rPh>
    <rPh sb="85" eb="86">
      <t>トウ</t>
    </rPh>
    <rPh sb="87" eb="89">
      <t>レンケイ</t>
    </rPh>
    <rPh sb="90" eb="92">
      <t>テキセツ</t>
    </rPh>
    <rPh sb="93" eb="95">
      <t>タイオウ</t>
    </rPh>
    <phoneticPr fontId="1"/>
  </si>
  <si>
    <t>医科診療報酬の感染対策向上加算又は外来感染対策向上加算に係る届出を行った医療機関等が行う院内感染対策に関する研修又は訓練に年1回以上参加</t>
    <rPh sb="2" eb="4">
      <t>シンリョウ</t>
    </rPh>
    <rPh sb="4" eb="6">
      <t>ホウシュウ</t>
    </rPh>
    <rPh sb="7" eb="9">
      <t>カンセン</t>
    </rPh>
    <rPh sb="9" eb="11">
      <t>タイサク</t>
    </rPh>
    <rPh sb="11" eb="13">
      <t>コウジョウ</t>
    </rPh>
    <rPh sb="13" eb="15">
      <t>カサン</t>
    </rPh>
    <rPh sb="15" eb="16">
      <t>マタ</t>
    </rPh>
    <rPh sb="17" eb="19">
      <t>ガイライ</t>
    </rPh>
    <rPh sb="19" eb="21">
      <t>カンセン</t>
    </rPh>
    <rPh sb="21" eb="23">
      <t>タイサク</t>
    </rPh>
    <rPh sb="23" eb="25">
      <t>コウジョウ</t>
    </rPh>
    <rPh sb="25" eb="27">
      <t>カサン</t>
    </rPh>
    <rPh sb="28" eb="29">
      <t>カカ</t>
    </rPh>
    <rPh sb="30" eb="32">
      <t>トドケデ</t>
    </rPh>
    <rPh sb="33" eb="34">
      <t>オコナ</t>
    </rPh>
    <rPh sb="36" eb="38">
      <t>イリョウ</t>
    </rPh>
    <rPh sb="38" eb="40">
      <t>キカン</t>
    </rPh>
    <rPh sb="40" eb="41">
      <t>トウ</t>
    </rPh>
    <rPh sb="42" eb="43">
      <t>オコナ</t>
    </rPh>
    <rPh sb="44" eb="46">
      <t>インナイ</t>
    </rPh>
    <rPh sb="46" eb="48">
      <t>カンセン</t>
    </rPh>
    <rPh sb="48" eb="50">
      <t>タイサク</t>
    </rPh>
    <rPh sb="51" eb="52">
      <t>カン</t>
    </rPh>
    <rPh sb="54" eb="56">
      <t>ケンシュウ</t>
    </rPh>
    <rPh sb="56" eb="57">
      <t>マタ</t>
    </rPh>
    <rPh sb="58" eb="60">
      <t>クンレン</t>
    </rPh>
    <rPh sb="61" eb="62">
      <t>ネン</t>
    </rPh>
    <rPh sb="63" eb="66">
      <t>カイイジョウ</t>
    </rPh>
    <rPh sb="66" eb="68">
      <t>サンカ</t>
    </rPh>
    <phoneticPr fontId="1"/>
  </si>
  <si>
    <t>障害者支援施設等感染対策向上加算（Ⅱ）</t>
    <phoneticPr fontId="1"/>
  </si>
  <si>
    <t>新興感染症等施設療養加算</t>
    <rPh sb="0" eb="2">
      <t>シンコウ</t>
    </rPh>
    <rPh sb="2" eb="5">
      <t>カンセンショウ</t>
    </rPh>
    <rPh sb="5" eb="6">
      <t>トウ</t>
    </rPh>
    <rPh sb="6" eb="8">
      <t>シセツ</t>
    </rPh>
    <rPh sb="8" eb="10">
      <t>リョウヨウ</t>
    </rPh>
    <rPh sb="10" eb="12">
      <t>カサン</t>
    </rPh>
    <phoneticPr fontId="1"/>
  </si>
  <si>
    <t>月1回、連続する5日を限度</t>
    <rPh sb="0" eb="1">
      <t>ツキ</t>
    </rPh>
    <rPh sb="2" eb="3">
      <t>カイ</t>
    </rPh>
    <rPh sb="4" eb="6">
      <t>レンゾク</t>
    </rPh>
    <rPh sb="9" eb="10">
      <t>ヒ</t>
    </rPh>
    <rPh sb="11" eb="13">
      <t>ゲンド</t>
    </rPh>
    <phoneticPr fontId="1"/>
  </si>
  <si>
    <t>５　給食実施状況</t>
    <phoneticPr fontId="6"/>
  </si>
  <si>
    <t>最低基準</t>
    <phoneticPr fontId="1"/>
  </si>
  <si>
    <t>留意事項（就労）</t>
    <rPh sb="0" eb="2">
      <t>リュウイ</t>
    </rPh>
    <rPh sb="2" eb="4">
      <t>ジコウ</t>
    </rPh>
    <rPh sb="5" eb="7">
      <t>シュウロウ</t>
    </rPh>
    <phoneticPr fontId="1"/>
  </si>
  <si>
    <t>就労移行支援事業、就労継続支援事業（A型、B型）における留意事項について（平成19年4月2日障障発第0402001号）</t>
    <rPh sb="0" eb="2">
      <t>シュウロウ</t>
    </rPh>
    <rPh sb="2" eb="4">
      <t>イコウ</t>
    </rPh>
    <rPh sb="4" eb="6">
      <t>シエン</t>
    </rPh>
    <rPh sb="6" eb="8">
      <t>ジギョウ</t>
    </rPh>
    <rPh sb="9" eb="11">
      <t>シュウロウ</t>
    </rPh>
    <rPh sb="11" eb="13">
      <t>ケイゾク</t>
    </rPh>
    <rPh sb="13" eb="15">
      <t>シエン</t>
    </rPh>
    <rPh sb="15" eb="17">
      <t>ジギョウ</t>
    </rPh>
    <rPh sb="19" eb="20">
      <t>ガタ</t>
    </rPh>
    <rPh sb="22" eb="23">
      <t>ガタ</t>
    </rPh>
    <rPh sb="28" eb="30">
      <t>リュウイ</t>
    </rPh>
    <rPh sb="30" eb="32">
      <t>ジコウ</t>
    </rPh>
    <rPh sb="47" eb="48">
      <t>ショウ</t>
    </rPh>
    <rPh sb="48" eb="49">
      <t>ハツ</t>
    </rPh>
    <phoneticPr fontId="1"/>
  </si>
  <si>
    <t xml:space="preserve">
１　従業者の員数
【生活介護を行う場合】
</t>
    <rPh sb="3" eb="6">
      <t>ジュウギョウシャ</t>
    </rPh>
    <rPh sb="7" eb="8">
      <t>イン</t>
    </rPh>
    <rPh sb="8" eb="9">
      <t>スウ</t>
    </rPh>
    <rPh sb="12" eb="14">
      <t>セイカツ</t>
    </rPh>
    <rPh sb="14" eb="16">
      <t>カイゴ</t>
    </rPh>
    <rPh sb="17" eb="18">
      <t>オコナ</t>
    </rPh>
    <rPh sb="19" eb="21">
      <t>バアイ</t>
    </rPh>
    <phoneticPr fontId="1"/>
  </si>
  <si>
    <t>障害者の日常生活及び社会生活を総合的に支援するための法律に基づく障害者支援施設の設備及び運営に関する基準（平成18年9月29日厚生省令第177号）</t>
    <rPh sb="32" eb="35">
      <t>ショウガイシャ</t>
    </rPh>
    <rPh sb="35" eb="37">
      <t>シエン</t>
    </rPh>
    <rPh sb="37" eb="39">
      <t>シセツ</t>
    </rPh>
    <rPh sb="53" eb="55">
      <t>ヘイセイ</t>
    </rPh>
    <rPh sb="57" eb="58">
      <t>ネン</t>
    </rPh>
    <rPh sb="59" eb="60">
      <t>ガツ</t>
    </rPh>
    <rPh sb="62" eb="63">
      <t>ニチ</t>
    </rPh>
    <phoneticPr fontId="1"/>
  </si>
  <si>
    <t xml:space="preserve">
(5)指定障害者支援施設等は、利用者の当該指定障害者支援施設等以外における指定障害福祉サービス等の利用状況等を把握するとともに、利用者の自己決定の尊重及び意思決定の支援に配慮しつつ、利用者の当該指定障害者支援施設等以外における指定障害福祉サービス等の利用に関する意向を定期的に確認し、一般相談支援事業又は特定相談支援事業を行う者と連携を図りつつ、必要な援助を行っていますか。</t>
    <rPh sb="4" eb="6">
      <t>シテイ</t>
    </rPh>
    <rPh sb="22" eb="24">
      <t>シテイ</t>
    </rPh>
    <rPh sb="31" eb="32">
      <t>トウ</t>
    </rPh>
    <rPh sb="98" eb="100">
      <t>シテイ</t>
    </rPh>
    <rPh sb="107" eb="108">
      <t>トウ</t>
    </rPh>
    <phoneticPr fontId="1"/>
  </si>
  <si>
    <t>就労会計書類（直近の会計年度１年分）※就労継続支援Ｂ型及び生活介護</t>
    <rPh sb="0" eb="2">
      <t>シュウロウ</t>
    </rPh>
    <rPh sb="2" eb="4">
      <t>カイケイ</t>
    </rPh>
    <rPh sb="4" eb="6">
      <t>ショルイ</t>
    </rPh>
    <rPh sb="7" eb="9">
      <t>チョッキン</t>
    </rPh>
    <rPh sb="10" eb="12">
      <t>カイケイ</t>
    </rPh>
    <rPh sb="12" eb="14">
      <t>ネンド</t>
    </rPh>
    <rPh sb="15" eb="17">
      <t>ネンブン</t>
    </rPh>
    <rPh sb="19" eb="21">
      <t>シュウロウ</t>
    </rPh>
    <rPh sb="21" eb="23">
      <t>ケイゾク</t>
    </rPh>
    <rPh sb="23" eb="25">
      <t>シエン</t>
    </rPh>
    <rPh sb="26" eb="27">
      <t>ガタ</t>
    </rPh>
    <rPh sb="27" eb="28">
      <t>オヨ</t>
    </rPh>
    <rPh sb="29" eb="31">
      <t>セイカツ</t>
    </rPh>
    <rPh sb="31" eb="33">
      <t>カイゴ</t>
    </rPh>
    <phoneticPr fontId="1"/>
  </si>
  <si>
    <t>平時の対策（施設内の衛生管理（環境の整備、排泄物の処理、血液・体液の処理等）、日常の支援にかかる感染対策（標準的な予防策、手洗いの基本等）等</t>
    <rPh sb="0" eb="2">
      <t>ヘイジ</t>
    </rPh>
    <rPh sb="3" eb="5">
      <t>タイサク</t>
    </rPh>
    <rPh sb="6" eb="8">
      <t>シセツ</t>
    </rPh>
    <rPh sb="8" eb="9">
      <t>ナイ</t>
    </rPh>
    <rPh sb="10" eb="12">
      <t>エイセイ</t>
    </rPh>
    <rPh sb="12" eb="14">
      <t>カンリ</t>
    </rPh>
    <rPh sb="15" eb="17">
      <t>カンキョウ</t>
    </rPh>
    <rPh sb="18" eb="20">
      <t>セイビ</t>
    </rPh>
    <rPh sb="21" eb="24">
      <t>ハイセツブツ</t>
    </rPh>
    <rPh sb="25" eb="27">
      <t>ショリ</t>
    </rPh>
    <rPh sb="28" eb="30">
      <t>ケツエキ</t>
    </rPh>
    <rPh sb="31" eb="33">
      <t>タイエキ</t>
    </rPh>
    <rPh sb="34" eb="36">
      <t>ショリ</t>
    </rPh>
    <rPh sb="36" eb="37">
      <t>トウ</t>
    </rPh>
    <rPh sb="39" eb="41">
      <t>ニチジョウ</t>
    </rPh>
    <rPh sb="42" eb="44">
      <t>シエン</t>
    </rPh>
    <rPh sb="48" eb="50">
      <t>カンセン</t>
    </rPh>
    <rPh sb="50" eb="52">
      <t>タイサク</t>
    </rPh>
    <rPh sb="53" eb="56">
      <t>ヒョウジュンテキ</t>
    </rPh>
    <rPh sb="57" eb="59">
      <t>ヨボウ</t>
    </rPh>
    <rPh sb="59" eb="60">
      <t>サク</t>
    </rPh>
    <rPh sb="61" eb="63">
      <t>テアラ</t>
    </rPh>
    <rPh sb="65" eb="67">
      <t>キホン</t>
    </rPh>
    <rPh sb="67" eb="68">
      <t>トウ</t>
    </rPh>
    <rPh sb="69" eb="70">
      <t>トウ</t>
    </rPh>
    <phoneticPr fontId="1"/>
  </si>
  <si>
    <t>発生時の対応（発生状況の把握、感染拡大の防止、医療機関や保健所、市町村における施設関係課等の関係機関との連携、医療処置、行政への報告等）</t>
    <rPh sb="0" eb="2">
      <t>ハッセイ</t>
    </rPh>
    <rPh sb="2" eb="3">
      <t>ジ</t>
    </rPh>
    <rPh sb="4" eb="6">
      <t>タイオウ</t>
    </rPh>
    <rPh sb="7" eb="9">
      <t>ハッセイ</t>
    </rPh>
    <rPh sb="9" eb="11">
      <t>ジョウキョウ</t>
    </rPh>
    <rPh sb="12" eb="14">
      <t>ハアク</t>
    </rPh>
    <rPh sb="15" eb="17">
      <t>カンセン</t>
    </rPh>
    <rPh sb="17" eb="19">
      <t>カクダイ</t>
    </rPh>
    <rPh sb="20" eb="22">
      <t>ボウシ</t>
    </rPh>
    <rPh sb="23" eb="25">
      <t>イリョウ</t>
    </rPh>
    <rPh sb="25" eb="27">
      <t>キカン</t>
    </rPh>
    <rPh sb="28" eb="31">
      <t>ホケンジョ</t>
    </rPh>
    <rPh sb="32" eb="35">
      <t>シチョウソン</t>
    </rPh>
    <rPh sb="39" eb="41">
      <t>シセツ</t>
    </rPh>
    <rPh sb="41" eb="43">
      <t>カンケイ</t>
    </rPh>
    <rPh sb="43" eb="44">
      <t>カ</t>
    </rPh>
    <rPh sb="44" eb="45">
      <t>トウ</t>
    </rPh>
    <rPh sb="46" eb="48">
      <t>カンケイ</t>
    </rPh>
    <rPh sb="48" eb="50">
      <t>キカン</t>
    </rPh>
    <rPh sb="52" eb="54">
      <t>レンケイ</t>
    </rPh>
    <rPh sb="55" eb="57">
      <t>イリョウ</t>
    </rPh>
    <rPh sb="57" eb="59">
      <t>ショチ</t>
    </rPh>
    <rPh sb="60" eb="62">
      <t>ギョウセイ</t>
    </rPh>
    <rPh sb="64" eb="66">
      <t>ホウコク</t>
    </rPh>
    <rPh sb="66" eb="67">
      <t>トウ</t>
    </rPh>
    <phoneticPr fontId="1"/>
  </si>
  <si>
    <t>施設内で発生した虐待の報告方法等の方策に関する基本方針</t>
    <rPh sb="0" eb="2">
      <t>シセツ</t>
    </rPh>
    <rPh sb="2" eb="3">
      <t>ナイ</t>
    </rPh>
    <rPh sb="4" eb="6">
      <t>ハッセイ</t>
    </rPh>
    <rPh sb="8" eb="10">
      <t>ギャクタイ</t>
    </rPh>
    <rPh sb="11" eb="13">
      <t>ホウコク</t>
    </rPh>
    <rPh sb="13" eb="15">
      <t>ホウホウ</t>
    </rPh>
    <rPh sb="15" eb="16">
      <t>トウ</t>
    </rPh>
    <rPh sb="17" eb="19">
      <t>ホウサク</t>
    </rPh>
    <rPh sb="20" eb="21">
      <t>カン</t>
    </rPh>
    <rPh sb="23" eb="25">
      <t>キホン</t>
    </rPh>
    <rPh sb="25" eb="27">
      <t>ホウシン</t>
    </rPh>
    <phoneticPr fontId="1"/>
  </si>
  <si>
    <t>施設における身体拘束等の適正化に関する基本的な考え方</t>
    <rPh sb="0" eb="2">
      <t>シセツ</t>
    </rPh>
    <rPh sb="6" eb="8">
      <t>シンタイ</t>
    </rPh>
    <rPh sb="8" eb="10">
      <t>コウソク</t>
    </rPh>
    <rPh sb="10" eb="11">
      <t>トウ</t>
    </rPh>
    <rPh sb="12" eb="15">
      <t>テキセイカ</t>
    </rPh>
    <rPh sb="16" eb="17">
      <t>カン</t>
    </rPh>
    <rPh sb="19" eb="22">
      <t>キホンテキ</t>
    </rPh>
    <rPh sb="23" eb="24">
      <t>カンガ</t>
    </rPh>
    <rPh sb="25" eb="26">
      <t>カタ</t>
    </rPh>
    <phoneticPr fontId="1"/>
  </si>
  <si>
    <t>施設内で発生した身体拘束等の報告方法等のための方策に関する基本方針</t>
    <rPh sb="0" eb="2">
      <t>シセツ</t>
    </rPh>
    <rPh sb="2" eb="3">
      <t>ナイ</t>
    </rPh>
    <rPh sb="4" eb="6">
      <t>ハッセイ</t>
    </rPh>
    <rPh sb="8" eb="10">
      <t>シンタイ</t>
    </rPh>
    <rPh sb="10" eb="12">
      <t>コウソク</t>
    </rPh>
    <rPh sb="12" eb="13">
      <t>トウ</t>
    </rPh>
    <rPh sb="14" eb="16">
      <t>ホウコク</t>
    </rPh>
    <rPh sb="16" eb="18">
      <t>ホウホウ</t>
    </rPh>
    <rPh sb="18" eb="19">
      <t>トウ</t>
    </rPh>
    <rPh sb="23" eb="25">
      <t>ホウサク</t>
    </rPh>
    <rPh sb="26" eb="27">
      <t>カン</t>
    </rPh>
    <rPh sb="29" eb="31">
      <t>キホン</t>
    </rPh>
    <rPh sb="31" eb="33">
      <t>ホウシン</t>
    </rPh>
    <phoneticPr fontId="1"/>
  </si>
  <si>
    <t xml:space="preserve">
市条例第6条第2項、第10条第2項（第3条第2項準用）
指定基準第3条第2項</t>
    <rPh sb="6" eb="7">
      <t>ジョウ</t>
    </rPh>
    <rPh sb="7" eb="8">
      <t>ダイ</t>
    </rPh>
    <rPh sb="9" eb="10">
      <t>コウ</t>
    </rPh>
    <rPh sb="11" eb="12">
      <t>ダイ</t>
    </rPh>
    <rPh sb="14" eb="15">
      <t>ジョウ</t>
    </rPh>
    <rPh sb="15" eb="16">
      <t>ダイ</t>
    </rPh>
    <rPh sb="17" eb="18">
      <t>コウ</t>
    </rPh>
    <rPh sb="19" eb="20">
      <t>ダイ</t>
    </rPh>
    <rPh sb="21" eb="22">
      <t>ジョウ</t>
    </rPh>
    <rPh sb="22" eb="23">
      <t>ダイ</t>
    </rPh>
    <rPh sb="24" eb="25">
      <t>コウ</t>
    </rPh>
    <rPh sb="25" eb="27">
      <t>ジュンヨウ</t>
    </rPh>
    <rPh sb="29" eb="31">
      <t>シテイ</t>
    </rPh>
    <rPh sb="31" eb="33">
      <t>キジュン</t>
    </rPh>
    <rPh sb="33" eb="34">
      <t>ダイ</t>
    </rPh>
    <rPh sb="35" eb="36">
      <t>ジョウ</t>
    </rPh>
    <rPh sb="36" eb="37">
      <t>ダイ</t>
    </rPh>
    <rPh sb="38" eb="39">
      <t>コウ</t>
    </rPh>
    <phoneticPr fontId="1"/>
  </si>
  <si>
    <t xml:space="preserve">
指定基準第4条第1項第1号</t>
    <rPh sb="1" eb="3">
      <t>シテイ</t>
    </rPh>
    <rPh sb="3" eb="5">
      <t>キジュン</t>
    </rPh>
    <rPh sb="5" eb="6">
      <t>ダイ</t>
    </rPh>
    <rPh sb="7" eb="8">
      <t>ジョウ</t>
    </rPh>
    <rPh sb="8" eb="9">
      <t>ダイ</t>
    </rPh>
    <rPh sb="10" eb="11">
      <t>コウ</t>
    </rPh>
    <rPh sb="11" eb="12">
      <t>ダイ</t>
    </rPh>
    <rPh sb="13" eb="14">
      <t>ゴウ</t>
    </rPh>
    <phoneticPr fontId="1"/>
  </si>
  <si>
    <t xml:space="preserve">
指定基準第4条第1項第5号</t>
    <phoneticPr fontId="1"/>
  </si>
  <si>
    <t xml:space="preserve">
指定基準第4条第1項第6号</t>
    <rPh sb="11" eb="12">
      <t>ダイ</t>
    </rPh>
    <phoneticPr fontId="1"/>
  </si>
  <si>
    <t xml:space="preserve">
１　従業員の員数
【就労継続支援Ｂ型を行う場合】
</t>
    <rPh sb="3" eb="6">
      <t>ジュウギョウイン</t>
    </rPh>
    <rPh sb="7" eb="9">
      <t>インスウ</t>
    </rPh>
    <phoneticPr fontId="1"/>
  </si>
  <si>
    <t xml:space="preserve">
１　従業員の員数
【施設入所支援を行う場合】
</t>
    <phoneticPr fontId="1"/>
  </si>
  <si>
    <t xml:space="preserve">
(13)サービス管理責任者は、当該指定障害者支援施設等において、昼間実施サービスを行う場合に配置されるサービス管理責任者が兼ねていますか。</t>
    <rPh sb="9" eb="11">
      <t>カンリ</t>
    </rPh>
    <rPh sb="11" eb="13">
      <t>セキニン</t>
    </rPh>
    <rPh sb="13" eb="14">
      <t>シャ</t>
    </rPh>
    <phoneticPr fontId="1"/>
  </si>
  <si>
    <t xml:space="preserve">
１　従業員の員数</t>
    <phoneticPr fontId="1"/>
  </si>
  <si>
    <t xml:space="preserve">
(14)利用者の数は、前年度の平均値となっていますか。ただし、新規に指定を受ける場合は、適切な推定数によります。</t>
    <phoneticPr fontId="1"/>
  </si>
  <si>
    <t xml:space="preserve">
指定基準第4条第2項</t>
    <phoneticPr fontId="1"/>
  </si>
  <si>
    <t xml:space="preserve">
指定基準第4条第3項</t>
    <phoneticPr fontId="1"/>
  </si>
  <si>
    <t>・勤務実績表
・出勤簿(タイムカード)
・従業員の資格証
・勤務体制一覧表</t>
    <phoneticPr fontId="1"/>
  </si>
  <si>
    <t xml:space="preserve">
最低基準第5条</t>
    <rPh sb="1" eb="3">
      <t>サイテイ</t>
    </rPh>
    <phoneticPr fontId="1"/>
  </si>
  <si>
    <t>次のいずれかに該当する場合
　① 管理栄養士又は栄養士の配置がされていない場合
  ② 配置されている管理栄養士又は栄養士が常勤でない場合
　　　　 ※労働者派遣法により派遣された派遣労働者を配置している場合は、配置されている
　　　　　 ものとして取り扱うため、減算対象ではありません。
　　　　 ※調理業務の委託先のみ管理栄養士等が配置されている場合は、減算対象です。</t>
    <rPh sb="0" eb="1">
      <t>ツギ</t>
    </rPh>
    <rPh sb="7" eb="9">
      <t>ガイトウ</t>
    </rPh>
    <rPh sb="11" eb="13">
      <t>バアイ</t>
    </rPh>
    <phoneticPr fontId="6"/>
  </si>
  <si>
    <t>生活支援員のうち、強度行動障害支援者養成研修（基礎研修）修了者（以下「基礎研修修了者」という。）の割合が20％以上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行うため、指定障害者支援施設等の従事者として4時間程度従事</t>
    <rPh sb="23" eb="25">
      <t>キソ</t>
    </rPh>
    <rPh sb="25" eb="27">
      <t>ケンシュウ</t>
    </rPh>
    <rPh sb="30" eb="31">
      <t>シャ</t>
    </rPh>
    <rPh sb="32" eb="34">
      <t>イカ</t>
    </rPh>
    <rPh sb="35" eb="37">
      <t>キソ</t>
    </rPh>
    <rPh sb="37" eb="39">
      <t>ケンシュウ</t>
    </rPh>
    <rPh sb="39" eb="42">
      <t>シュウリョウシャ</t>
    </rPh>
    <rPh sb="61" eb="63">
      <t>レイワ</t>
    </rPh>
    <rPh sb="64" eb="65">
      <t>ネン</t>
    </rPh>
    <rPh sb="66" eb="67">
      <t>ガツ</t>
    </rPh>
    <rPh sb="69" eb="70">
      <t>ニチ</t>
    </rPh>
    <rPh sb="73" eb="74">
      <t>アイダ</t>
    </rPh>
    <rPh sb="77" eb="78">
      <t>オヨ</t>
    </rPh>
    <rPh sb="81" eb="83">
      <t>ガイトウ</t>
    </rPh>
    <rPh sb="88" eb="90">
      <t>サンテイ</t>
    </rPh>
    <rPh sb="90" eb="92">
      <t>カノウ</t>
    </rPh>
    <rPh sb="96" eb="98">
      <t>キソ</t>
    </rPh>
    <rPh sb="98" eb="100">
      <t>ケンシュウ</t>
    </rPh>
    <rPh sb="100" eb="103">
      <t>シュウリョウシャ</t>
    </rPh>
    <rPh sb="104" eb="106">
      <t>ハイチ</t>
    </rPh>
    <rPh sb="113" eb="115">
      <t>ジッセン</t>
    </rPh>
    <rPh sb="115" eb="117">
      <t>ケンシュウ</t>
    </rPh>
    <rPh sb="117" eb="120">
      <t>シュウリョウシャ</t>
    </rPh>
    <rPh sb="121" eb="123">
      <t>サクセイ</t>
    </rPh>
    <rPh sb="125" eb="127">
      <t>シエン</t>
    </rPh>
    <rPh sb="127" eb="129">
      <t>ケイカク</t>
    </rPh>
    <rPh sb="132" eb="133">
      <t>トウ</t>
    </rPh>
    <rPh sb="134" eb="135">
      <t>モト</t>
    </rPh>
    <rPh sb="143" eb="145">
      <t>キソ</t>
    </rPh>
    <rPh sb="145" eb="147">
      <t>ケンシュウ</t>
    </rPh>
    <rPh sb="147" eb="150">
      <t>シュウリョウシャ</t>
    </rPh>
    <rPh sb="152" eb="154">
      <t>キョウド</t>
    </rPh>
    <rPh sb="154" eb="156">
      <t>コウドウ</t>
    </rPh>
    <rPh sb="156" eb="158">
      <t>ショウガイ</t>
    </rPh>
    <rPh sb="159" eb="160">
      <t>ユウ</t>
    </rPh>
    <rPh sb="162" eb="163">
      <t>モノ</t>
    </rPh>
    <rPh sb="164" eb="165">
      <t>タイ</t>
    </rPh>
    <rPh sb="167" eb="169">
      <t>ニッチュウ</t>
    </rPh>
    <rPh sb="170" eb="172">
      <t>コベツ</t>
    </rPh>
    <rPh sb="173" eb="175">
      <t>シエン</t>
    </rPh>
    <rPh sb="176" eb="178">
      <t>ジッシ</t>
    </rPh>
    <rPh sb="184" eb="186">
      <t>キソ</t>
    </rPh>
    <rPh sb="186" eb="188">
      <t>ケンシュウ</t>
    </rPh>
    <rPh sb="188" eb="190">
      <t>シュウリョウ</t>
    </rPh>
    <rPh sb="190" eb="191">
      <t>シャ</t>
    </rPh>
    <rPh sb="192" eb="193">
      <t>ヒト</t>
    </rPh>
    <rPh sb="193" eb="195">
      <t>イジョウ</t>
    </rPh>
    <rPh sb="196" eb="198">
      <t>ハイチ</t>
    </rPh>
    <rPh sb="201" eb="204">
      <t>リヨウシャ</t>
    </rPh>
    <rPh sb="205" eb="206">
      <t>ニン</t>
    </rPh>
    <rPh sb="208" eb="210">
      <t>サンテイ</t>
    </rPh>
    <rPh sb="218" eb="220">
      <t>テキセツ</t>
    </rPh>
    <rPh sb="221" eb="223">
      <t>シエン</t>
    </rPh>
    <rPh sb="229" eb="230">
      <t>オコナ</t>
    </rPh>
    <rPh sb="234" eb="236">
      <t>シテイ</t>
    </rPh>
    <rPh sb="236" eb="238">
      <t>ショウガイ</t>
    </rPh>
    <rPh sb="238" eb="239">
      <t>シャ</t>
    </rPh>
    <rPh sb="239" eb="241">
      <t>シエン</t>
    </rPh>
    <rPh sb="241" eb="243">
      <t>シセツ</t>
    </rPh>
    <rPh sb="243" eb="244">
      <t>トウ</t>
    </rPh>
    <rPh sb="245" eb="248">
      <t>ジュウジシャ</t>
    </rPh>
    <rPh sb="252" eb="254">
      <t>ジカン</t>
    </rPh>
    <rPh sb="254" eb="256">
      <t>テイド</t>
    </rPh>
    <rPh sb="256" eb="258">
      <t>ジュウジ</t>
    </rPh>
    <phoneticPr fontId="1"/>
  </si>
  <si>
    <t>強度行動障害支援者養成研修（実践研修）修了者（以下「実践研修修了者」という。）であるサービス管理責任者又は生活支援員を1人以上配置</t>
    <phoneticPr fontId="1"/>
  </si>
  <si>
    <t>生活支援員のうち、基礎研修修了者の割合が20％以上
　※ 令和7年3月31日までの間は、①及び②に該当することで算定可能
　① 基礎研修修了者を配置するとともに、実践研修修了者の作成した支援計画シート等に基づき、
　   基礎研修修了者が、強度行動障害を有する者に対して日中に個別の支援を実施
　② ①の基礎研修修了者1人以上の配置につき利用者5人まで算定できることとし、適切な支援を
　   行うため、指定障害者支援施設等の従事者として4時間程度従事</t>
    <phoneticPr fontId="1"/>
  </si>
  <si>
    <t>以下の支援を実施
　① 退所後の障害福祉サービスの利用等に関する相談援助
　② 食事、入浴、健康管理等居宅における生活に関する相談援助
　③ 退所する者の運動機能及び日常生活動作能力の維持及び向上を目的として行う各種訓練
　　 等に関する相談援助
　④ 住宅改修に関する相談援助
　⑤ 退所する者の介護等に関する相談援助</t>
    <rPh sb="0" eb="2">
      <t>イカ</t>
    </rPh>
    <rPh sb="3" eb="5">
      <t>シエン</t>
    </rPh>
    <rPh sb="6" eb="8">
      <t>ジッシ</t>
    </rPh>
    <rPh sb="12" eb="14">
      <t>タイショ</t>
    </rPh>
    <rPh sb="71" eb="73">
      <t>タイショ</t>
    </rPh>
    <rPh sb="143" eb="145">
      <t>タイショ</t>
    </rPh>
    <phoneticPr fontId="1"/>
  </si>
  <si>
    <t xml:space="preserve">
(16)障害者支援施設の施設長は、社会福祉法第19条第1項各号のいずれかに該当する者若しくは社会福祉事業に2年以上従事した者又はこれらと同等以上の能力を有すると認められる者ですか。</t>
    <rPh sb="5" eb="7">
      <t>ショウガイ</t>
    </rPh>
    <rPh sb="7" eb="8">
      <t>シャ</t>
    </rPh>
    <rPh sb="8" eb="10">
      <t>シエン</t>
    </rPh>
    <rPh sb="10" eb="12">
      <t>シセツ</t>
    </rPh>
    <rPh sb="13" eb="15">
      <t>シセツ</t>
    </rPh>
    <rPh sb="15" eb="16">
      <t>オサ</t>
    </rPh>
    <rPh sb="18" eb="20">
      <t>シャカイ</t>
    </rPh>
    <rPh sb="20" eb="22">
      <t>フクシ</t>
    </rPh>
    <rPh sb="22" eb="23">
      <t>ホウ</t>
    </rPh>
    <rPh sb="23" eb="24">
      <t>ダイ</t>
    </rPh>
    <rPh sb="26" eb="27">
      <t>ジョウ</t>
    </rPh>
    <rPh sb="27" eb="28">
      <t>ダイ</t>
    </rPh>
    <rPh sb="29" eb="30">
      <t>コウ</t>
    </rPh>
    <rPh sb="30" eb="32">
      <t>カクゴウ</t>
    </rPh>
    <rPh sb="38" eb="40">
      <t>ガイトウ</t>
    </rPh>
    <rPh sb="42" eb="43">
      <t>モノ</t>
    </rPh>
    <rPh sb="43" eb="44">
      <t>モ</t>
    </rPh>
    <rPh sb="47" eb="49">
      <t>シャカイ</t>
    </rPh>
    <rPh sb="49" eb="51">
      <t>フクシ</t>
    </rPh>
    <rPh sb="51" eb="53">
      <t>ジギョウ</t>
    </rPh>
    <rPh sb="55" eb="58">
      <t>ネンイジョウ</t>
    </rPh>
    <rPh sb="58" eb="60">
      <t>ジュウジ</t>
    </rPh>
    <rPh sb="62" eb="63">
      <t>モノ</t>
    </rPh>
    <rPh sb="63" eb="64">
      <t>マタ</t>
    </rPh>
    <rPh sb="69" eb="71">
      <t>ドウトウ</t>
    </rPh>
    <rPh sb="71" eb="73">
      <t>イジョウ</t>
    </rPh>
    <rPh sb="74" eb="76">
      <t>ノウリョク</t>
    </rPh>
    <rPh sb="77" eb="78">
      <t>ユウ</t>
    </rPh>
    <rPh sb="81" eb="82">
      <t>ミト</t>
    </rPh>
    <rPh sb="86" eb="87">
      <t>モノ</t>
    </rPh>
    <phoneticPr fontId="1"/>
  </si>
  <si>
    <t xml:space="preserve">
・資格証
・実務経験証明書
・研修終了証明書</t>
    <rPh sb="2" eb="4">
      <t>シカク</t>
    </rPh>
    <rPh sb="4" eb="5">
      <t>ショウ</t>
    </rPh>
    <rPh sb="7" eb="14">
      <t>ジツムケイケンショウメイショ</t>
    </rPh>
    <rPh sb="16" eb="18">
      <t>ケンシュウ</t>
    </rPh>
    <rPh sb="18" eb="20">
      <t>シュウリョウ</t>
    </rPh>
    <rPh sb="20" eb="23">
      <t>ショウメイショ</t>
    </rPh>
    <phoneticPr fontId="1"/>
  </si>
  <si>
    <t xml:space="preserve">
２　複数の昼間実施サービスを行う場合における従業者の員数
</t>
    <phoneticPr fontId="1"/>
  </si>
  <si>
    <t xml:space="preserve">
(1)複数の昼間実施サービスを行う指定障害者支援施設等は、昼間実施サービスの利用定員の合計が20人未満である場合は、1(5)及び(10)にかかわらず、当該指定障害者支援施設等が提供する昼間実施サービスを行う場合に置くべき従業者(医師及びサービス管理責任者を除く。)のうち1人以上は、常勤となっていますか。</t>
    <rPh sb="63" eb="64">
      <t>オヨ</t>
    </rPh>
    <phoneticPr fontId="1"/>
  </si>
  <si>
    <t xml:space="preserve">
指定基準第5条第2項
</t>
    <rPh sb="1" eb="3">
      <t>シテイ</t>
    </rPh>
    <rPh sb="3" eb="5">
      <t>キジュン</t>
    </rPh>
    <phoneticPr fontId="1"/>
  </si>
  <si>
    <t xml:space="preserve">
市条例第6条第2項、第10条第2項（第3条第3項、第4項準用）</t>
    <rPh sb="14" eb="15">
      <t>ジョウ</t>
    </rPh>
    <rPh sb="15" eb="16">
      <t>ダイ</t>
    </rPh>
    <rPh sb="26" eb="27">
      <t>ダイ</t>
    </rPh>
    <rPh sb="28" eb="29">
      <t>コウ</t>
    </rPh>
    <phoneticPr fontId="1"/>
  </si>
  <si>
    <t xml:space="preserve">
１　設備</t>
    <rPh sb="3" eb="5">
      <t>セツビ</t>
    </rPh>
    <phoneticPr fontId="1"/>
  </si>
  <si>
    <t xml:space="preserve">
指定基準第6条第1項、第4項</t>
    <rPh sb="1" eb="3">
      <t>シテイ</t>
    </rPh>
    <rPh sb="3" eb="5">
      <t>キジュン</t>
    </rPh>
    <rPh sb="5" eb="6">
      <t>ダイ</t>
    </rPh>
    <rPh sb="7" eb="8">
      <t>ジョウ</t>
    </rPh>
    <rPh sb="8" eb="9">
      <t>ダイ</t>
    </rPh>
    <rPh sb="10" eb="11">
      <t>コウ</t>
    </rPh>
    <rPh sb="12" eb="13">
      <t>ダイ</t>
    </rPh>
    <rPh sb="14" eb="15">
      <t>コウ</t>
    </rPh>
    <phoneticPr fontId="1"/>
  </si>
  <si>
    <t xml:space="preserve">
・平面図
・設備・備品等一覧表</t>
    <phoneticPr fontId="1"/>
  </si>
  <si>
    <t xml:space="preserve">
２　訓練・作業室</t>
    <rPh sb="3" eb="5">
      <t>クンレン</t>
    </rPh>
    <rPh sb="6" eb="9">
      <t>サギョウシツ</t>
    </rPh>
    <phoneticPr fontId="1"/>
  </si>
  <si>
    <t xml:space="preserve">
指定基準第6条第2項第1号</t>
    <rPh sb="1" eb="3">
      <t>シテイ</t>
    </rPh>
    <rPh sb="3" eb="5">
      <t>キジュン</t>
    </rPh>
    <rPh sb="5" eb="6">
      <t>ダイ</t>
    </rPh>
    <rPh sb="7" eb="8">
      <t>ジョウ</t>
    </rPh>
    <rPh sb="8" eb="9">
      <t>ダイ</t>
    </rPh>
    <rPh sb="10" eb="11">
      <t>コウ</t>
    </rPh>
    <rPh sb="11" eb="12">
      <t>ダイ</t>
    </rPh>
    <rPh sb="13" eb="14">
      <t>ゴウ</t>
    </rPh>
    <phoneticPr fontId="1"/>
  </si>
  <si>
    <t xml:space="preserve">
３　居室</t>
    <rPh sb="3" eb="5">
      <t>キョシツ</t>
    </rPh>
    <phoneticPr fontId="1"/>
  </si>
  <si>
    <t xml:space="preserve">
指定基準第6条第2項第2号</t>
    <rPh sb="1" eb="3">
      <t>シテイ</t>
    </rPh>
    <rPh sb="3" eb="5">
      <t>キジュン</t>
    </rPh>
    <rPh sb="5" eb="6">
      <t>ダイ</t>
    </rPh>
    <rPh sb="7" eb="8">
      <t>ジョウ</t>
    </rPh>
    <rPh sb="8" eb="9">
      <t>ダイ</t>
    </rPh>
    <rPh sb="10" eb="11">
      <t>コウ</t>
    </rPh>
    <rPh sb="11" eb="12">
      <t>ダイ</t>
    </rPh>
    <rPh sb="13" eb="14">
      <t>ゴウ</t>
    </rPh>
    <phoneticPr fontId="1"/>
  </si>
  <si>
    <t xml:space="preserve">
４　食堂</t>
    <rPh sb="3" eb="5">
      <t>ショクドウ</t>
    </rPh>
    <phoneticPr fontId="1"/>
  </si>
  <si>
    <t xml:space="preserve">
指定基準第6条第2項第3号</t>
    <phoneticPr fontId="1"/>
  </si>
  <si>
    <t xml:space="preserve">
５　浴室</t>
    <rPh sb="3" eb="5">
      <t>ヨクシツ</t>
    </rPh>
    <phoneticPr fontId="1"/>
  </si>
  <si>
    <t xml:space="preserve">
６　洗面所</t>
    <rPh sb="3" eb="5">
      <t>センメン</t>
    </rPh>
    <rPh sb="5" eb="6">
      <t>ジョ</t>
    </rPh>
    <phoneticPr fontId="1"/>
  </si>
  <si>
    <t xml:space="preserve">
指定基準第6条第2項第5号</t>
    <phoneticPr fontId="1"/>
  </si>
  <si>
    <t xml:space="preserve">
指定基準第6条第2項第6号</t>
    <phoneticPr fontId="1"/>
  </si>
  <si>
    <t xml:space="preserve">
指定基準第6条第2項第8号</t>
    <phoneticPr fontId="1"/>
  </si>
  <si>
    <t xml:space="preserve">
指定基準第6条第2項第7号</t>
    <phoneticPr fontId="1"/>
  </si>
  <si>
    <t xml:space="preserve">
７　便所</t>
    <rPh sb="3" eb="5">
      <t>ベンジョ</t>
    </rPh>
    <phoneticPr fontId="1"/>
  </si>
  <si>
    <t xml:space="preserve">
８　相談室</t>
    <rPh sb="3" eb="6">
      <t>ソウダンシツ</t>
    </rPh>
    <phoneticPr fontId="1"/>
  </si>
  <si>
    <t xml:space="preserve">
９　廊下幅</t>
    <rPh sb="3" eb="5">
      <t>ロウカ</t>
    </rPh>
    <rPh sb="5" eb="6">
      <t>ハバ</t>
    </rPh>
    <phoneticPr fontId="1"/>
  </si>
  <si>
    <t xml:space="preserve">
(4)指定障害者支援施設等は、受給者証記載事項に変更があった場合に、(1)から(3)までに準じて取り扱っていますか。
</t>
    <phoneticPr fontId="1"/>
  </si>
  <si>
    <t xml:space="preserve">
10　サービスの提供の記録
</t>
    <phoneticPr fontId="1"/>
  </si>
  <si>
    <t xml:space="preserve">
(1)指定障害者支援施設等は、当該指定障害者支援施設等において施設入所支援を受ける者以外の者に対して施設障害福祉サービスを提供した際は、当該施設障害福祉サービスの種類ごとに、提供日、内容その他必要な事項を、当該施設障害福祉サービスの提供の都度、記録していますか。
</t>
    <rPh sb="46" eb="47">
      <t>モノ</t>
    </rPh>
    <phoneticPr fontId="1"/>
  </si>
  <si>
    <t>施設障害福祉サービス計画に基づき、以下に掲げる体験的な宿泊支援に係る指定地域移行支援事業者との連絡調整その他の相談援助を実施し、支援内容を記録
　① 体験的な宿泊支援を行うに当たっての指定地域移行支援事業者との留意点等の情報共有その他
　　 必要な連絡調整
　② 体験的な宿泊支援を行った際の状況に係る指定地域移行支援事業者との情報共有や当該状況を
　　 踏まえた今後の支援方針の協議等
　③ 利用者に対する体験的な宿泊支援に係る相談援助</t>
    <rPh sb="0" eb="2">
      <t>シセツ</t>
    </rPh>
    <rPh sb="2" eb="4">
      <t>ショウガイ</t>
    </rPh>
    <rPh sb="4" eb="6">
      <t>フクシ</t>
    </rPh>
    <rPh sb="10" eb="12">
      <t>ケイカク</t>
    </rPh>
    <rPh sb="13" eb="14">
      <t>モト</t>
    </rPh>
    <rPh sb="17" eb="19">
      <t>イカ</t>
    </rPh>
    <rPh sb="20" eb="21">
      <t>カカ</t>
    </rPh>
    <rPh sb="23" eb="26">
      <t>タイケンテキ</t>
    </rPh>
    <rPh sb="27" eb="29">
      <t>シュクハク</t>
    </rPh>
    <rPh sb="29" eb="31">
      <t>シエン</t>
    </rPh>
    <rPh sb="32" eb="33">
      <t>カカ</t>
    </rPh>
    <rPh sb="34" eb="36">
      <t>シテイ</t>
    </rPh>
    <rPh sb="43" eb="44">
      <t>イチジ</t>
    </rPh>
    <rPh sb="47" eb="49">
      <t>レンラク</t>
    </rPh>
    <rPh sb="49" eb="51">
      <t>チョウセイ</t>
    </rPh>
    <rPh sb="53" eb="54">
      <t>タ</t>
    </rPh>
    <rPh sb="55" eb="57">
      <t>ソウダン</t>
    </rPh>
    <rPh sb="57" eb="59">
      <t>エンジョ</t>
    </rPh>
    <rPh sb="60" eb="62">
      <t>ジッシ</t>
    </rPh>
    <rPh sb="64" eb="66">
      <t>シエン</t>
    </rPh>
    <rPh sb="66" eb="68">
      <t>ナイヨウ</t>
    </rPh>
    <rPh sb="69" eb="71">
      <t>キロク</t>
    </rPh>
    <rPh sb="75" eb="78">
      <t>タイケンテキ</t>
    </rPh>
    <rPh sb="81" eb="83">
      <t>シエン</t>
    </rPh>
    <rPh sb="84" eb="85">
      <t>オコナ</t>
    </rPh>
    <rPh sb="87" eb="88">
      <t>ア</t>
    </rPh>
    <rPh sb="92" eb="94">
      <t>シテイ</t>
    </rPh>
    <rPh sb="94" eb="96">
      <t>チイキ</t>
    </rPh>
    <rPh sb="96" eb="98">
      <t>イコウ</t>
    </rPh>
    <rPh sb="98" eb="100">
      <t>シエン</t>
    </rPh>
    <rPh sb="100" eb="103">
      <t>ジギョウシャ</t>
    </rPh>
    <rPh sb="105" eb="108">
      <t>リュウイテン</t>
    </rPh>
    <rPh sb="108" eb="109">
      <t>トウ</t>
    </rPh>
    <rPh sb="110" eb="112">
      <t>ジョウホウ</t>
    </rPh>
    <rPh sb="112" eb="114">
      <t>キョウユウ</t>
    </rPh>
    <rPh sb="116" eb="117">
      <t>タ</t>
    </rPh>
    <rPh sb="121" eb="123">
      <t>ヒツヨウ</t>
    </rPh>
    <rPh sb="124" eb="126">
      <t>レンラク</t>
    </rPh>
    <rPh sb="126" eb="128">
      <t>チョウセイ</t>
    </rPh>
    <rPh sb="132" eb="135">
      <t>タイケンテキ</t>
    </rPh>
    <rPh sb="138" eb="140">
      <t>シエン</t>
    </rPh>
    <rPh sb="141" eb="142">
      <t>オコナ</t>
    </rPh>
    <rPh sb="144" eb="145">
      <t>サイ</t>
    </rPh>
    <rPh sb="146" eb="148">
      <t>ジョウキョウ</t>
    </rPh>
    <rPh sb="149" eb="150">
      <t>カカ</t>
    </rPh>
    <rPh sb="151" eb="153">
      <t>シテイ</t>
    </rPh>
    <rPh sb="153" eb="155">
      <t>チイキ</t>
    </rPh>
    <rPh sb="155" eb="157">
      <t>イコウ</t>
    </rPh>
    <rPh sb="157" eb="159">
      <t>シエン</t>
    </rPh>
    <rPh sb="159" eb="162">
      <t>ジギョウシャ</t>
    </rPh>
    <rPh sb="164" eb="166">
      <t>ジョウホウ</t>
    </rPh>
    <rPh sb="166" eb="168">
      <t>キョウユウ</t>
    </rPh>
    <rPh sb="169" eb="171">
      <t>トウガイ</t>
    </rPh>
    <rPh sb="171" eb="173">
      <t>ジョウキョウ</t>
    </rPh>
    <rPh sb="178" eb="179">
      <t>フ</t>
    </rPh>
    <rPh sb="182" eb="184">
      <t>コンゴ</t>
    </rPh>
    <rPh sb="185" eb="187">
      <t>シエン</t>
    </rPh>
    <rPh sb="187" eb="189">
      <t>ホウシン</t>
    </rPh>
    <rPh sb="190" eb="192">
      <t>キョウギ</t>
    </rPh>
    <rPh sb="192" eb="193">
      <t>トウ</t>
    </rPh>
    <rPh sb="197" eb="200">
      <t>リヨウシャ</t>
    </rPh>
    <rPh sb="201" eb="202">
      <t>タイ</t>
    </rPh>
    <rPh sb="204" eb="207">
      <t>タイケンテキ</t>
    </rPh>
    <rPh sb="210" eb="212">
      <t>シエン</t>
    </rPh>
    <rPh sb="213" eb="214">
      <t>カカ</t>
    </rPh>
    <rPh sb="215" eb="217">
      <t>ソウダン</t>
    </rPh>
    <rPh sb="217" eb="219">
      <t>エンジョ</t>
    </rPh>
    <phoneticPr fontId="2"/>
  </si>
  <si>
    <t xml:space="preserve">  ※歯科医師が指示を行う場合にあっては、当該指示を受ける管理栄養士等が主治の医師の指導を受けて
　　いる場合に限ります。
　※「栄養管理及び支援」とは、入所者の誤嚥を防止しつつ、継続して経口による食事の摂取を進めるた
　　めの食物形態、摂食方法等における適切な配慮のことをいいます。</t>
    <phoneticPr fontId="6"/>
  </si>
  <si>
    <t>※計画には、継続して経口による食事の摂取を進めるための特別な管理方法等を記載すること。
※栄養ケア計画と一体のものとして作成すること。
※共同して経口維持計画を作成するに当たって、テレビ電話装置等の活用が可能です。</t>
    <rPh sb="45" eb="47">
      <t>エイヨウ</t>
    </rPh>
    <rPh sb="49" eb="51">
      <t>ケイカク</t>
    </rPh>
    <rPh sb="52" eb="54">
      <t>イッタイ</t>
    </rPh>
    <rPh sb="60" eb="62">
      <t>サクセイ</t>
    </rPh>
    <rPh sb="69" eb="71">
      <t>キョウドウ</t>
    </rPh>
    <rPh sb="73" eb="75">
      <t>ケイコウ</t>
    </rPh>
    <rPh sb="75" eb="77">
      <t>イジ</t>
    </rPh>
    <rPh sb="77" eb="79">
      <t>ケイカク</t>
    </rPh>
    <rPh sb="80" eb="82">
      <t>サクセイ</t>
    </rPh>
    <rPh sb="85" eb="86">
      <t>ア</t>
    </rPh>
    <rPh sb="93" eb="95">
      <t>デンワ</t>
    </rPh>
    <rPh sb="95" eb="97">
      <t>ソウチ</t>
    </rPh>
    <rPh sb="97" eb="98">
      <t>トウ</t>
    </rPh>
    <rPh sb="99" eb="101">
      <t>カツヨウ</t>
    </rPh>
    <rPh sb="102" eb="104">
      <t>カノウ</t>
    </rPh>
    <phoneticPr fontId="6"/>
  </si>
  <si>
    <t>歯科医師又は歯科医師の指示を受けた歯科衛生士が、施設従業者に対する口腔ケアに係る技術的助言及び指導を月1回以上実施</t>
    <rPh sb="14" eb="15">
      <t>ウ</t>
    </rPh>
    <rPh sb="24" eb="26">
      <t>シセツ</t>
    </rPh>
    <rPh sb="26" eb="29">
      <t>ジュウギョウシャ</t>
    </rPh>
    <rPh sb="55" eb="57">
      <t>ジッシ</t>
    </rPh>
    <phoneticPr fontId="6"/>
  </si>
  <si>
    <t>疾病治療の直接手段として、医師の発行する食事せんに基づいた適切な栄養量及び内容を有する糖尿病
食、腎臓病食、肝臓病食、胃潰瘍食、貧血食、膵臓病食、脂質異常症食、痛風食及び特別な場合の検査
食を提供している</t>
    <rPh sb="73" eb="75">
      <t>シシツ</t>
    </rPh>
    <rPh sb="75" eb="77">
      <t>イジョウ</t>
    </rPh>
    <rPh sb="77" eb="78">
      <t>ショウ</t>
    </rPh>
    <rPh sb="96" eb="98">
      <t>テイキョウ</t>
    </rPh>
    <phoneticPr fontId="6"/>
  </si>
  <si>
    <t>医科診療報酬の感染対策向上加算に係る届出を行った医療機関から、3年に1回以上、施設内で感染者が発生した場合の対応に係る実地指導を受けていることとして届出を行っている</t>
    <rPh sb="0" eb="2">
      <t>イカ</t>
    </rPh>
    <rPh sb="2" eb="4">
      <t>シンリョウ</t>
    </rPh>
    <rPh sb="4" eb="6">
      <t>ホウシュウ</t>
    </rPh>
    <rPh sb="7" eb="9">
      <t>カンセン</t>
    </rPh>
    <rPh sb="9" eb="11">
      <t>タイサク</t>
    </rPh>
    <rPh sb="11" eb="13">
      <t>コウジョウ</t>
    </rPh>
    <rPh sb="13" eb="15">
      <t>カサン</t>
    </rPh>
    <rPh sb="16" eb="17">
      <t>カカ</t>
    </rPh>
    <rPh sb="18" eb="20">
      <t>トドケデ</t>
    </rPh>
    <rPh sb="21" eb="22">
      <t>オコナ</t>
    </rPh>
    <rPh sb="24" eb="26">
      <t>イリョウ</t>
    </rPh>
    <rPh sb="26" eb="28">
      <t>キカン</t>
    </rPh>
    <rPh sb="32" eb="33">
      <t>ネン</t>
    </rPh>
    <rPh sb="35" eb="38">
      <t>カイイジョウ</t>
    </rPh>
    <rPh sb="39" eb="41">
      <t>シセツ</t>
    </rPh>
    <rPh sb="41" eb="42">
      <t>ナイ</t>
    </rPh>
    <rPh sb="42" eb="43">
      <t>ショナイ</t>
    </rPh>
    <rPh sb="43" eb="46">
      <t>カンセンシャ</t>
    </rPh>
    <rPh sb="47" eb="49">
      <t>ハッセイ</t>
    </rPh>
    <rPh sb="51" eb="53">
      <t>バアイ</t>
    </rPh>
    <rPh sb="54" eb="56">
      <t>タイオウ</t>
    </rPh>
    <rPh sb="57" eb="58">
      <t>カカ</t>
    </rPh>
    <rPh sb="59" eb="61">
      <t>ジッチ</t>
    </rPh>
    <rPh sb="61" eb="63">
      <t>シドウ</t>
    </rPh>
    <rPh sb="64" eb="65">
      <t>ウ</t>
    </rPh>
    <rPh sb="74" eb="75">
      <t>トド</t>
    </rPh>
    <rPh sb="75" eb="76">
      <t>デ</t>
    </rPh>
    <rPh sb="77" eb="78">
      <t>オコナ</t>
    </rPh>
    <phoneticPr fontId="1"/>
  </si>
  <si>
    <t>入所者が厚生労働大臣が定める感染症に感染した場合に、相談対応、診療、入院調整等を行う医療機関を確保</t>
    <rPh sb="0" eb="2">
      <t>ニュウショ</t>
    </rPh>
    <rPh sb="2" eb="3">
      <t>モノ</t>
    </rPh>
    <rPh sb="4" eb="6">
      <t>コウセイ</t>
    </rPh>
    <rPh sb="6" eb="8">
      <t>ロウドウ</t>
    </rPh>
    <rPh sb="8" eb="10">
      <t>ダイジン</t>
    </rPh>
    <rPh sb="11" eb="12">
      <t>サダ</t>
    </rPh>
    <rPh sb="14" eb="17">
      <t>カンセンショウ</t>
    </rPh>
    <rPh sb="18" eb="20">
      <t>カンセン</t>
    </rPh>
    <rPh sb="22" eb="24">
      <t>バアイ</t>
    </rPh>
    <rPh sb="26" eb="28">
      <t>ソウダン</t>
    </rPh>
    <rPh sb="28" eb="30">
      <t>タイオウ</t>
    </rPh>
    <rPh sb="31" eb="33">
      <t>シンリョウ</t>
    </rPh>
    <rPh sb="34" eb="36">
      <t>ニュウイン</t>
    </rPh>
    <rPh sb="36" eb="38">
      <t>チョウセイ</t>
    </rPh>
    <rPh sb="38" eb="39">
      <t>トウ</t>
    </rPh>
    <rPh sb="40" eb="41">
      <t>オコナ</t>
    </rPh>
    <rPh sb="42" eb="44">
      <t>イリョウ</t>
    </rPh>
    <rPh sb="44" eb="46">
      <t>キカン</t>
    </rPh>
    <rPh sb="47" eb="49">
      <t>カクホ</t>
    </rPh>
    <phoneticPr fontId="1"/>
  </si>
  <si>
    <t>当該感染症に感染した入所者に対し、適切な感染対策を行った上で、サービス提供</t>
    <rPh sb="0" eb="2">
      <t>トウガイ</t>
    </rPh>
    <rPh sb="2" eb="5">
      <t>カンセンショウ</t>
    </rPh>
    <rPh sb="6" eb="8">
      <t>カンセン</t>
    </rPh>
    <rPh sb="10" eb="13">
      <t>ニュウショシャ</t>
    </rPh>
    <rPh sb="14" eb="15">
      <t>タイ</t>
    </rPh>
    <rPh sb="17" eb="19">
      <t>テキセツ</t>
    </rPh>
    <rPh sb="20" eb="22">
      <t>カンセン</t>
    </rPh>
    <rPh sb="22" eb="24">
      <t>タイサク</t>
    </rPh>
    <rPh sb="25" eb="26">
      <t>オコナ</t>
    </rPh>
    <rPh sb="28" eb="29">
      <t>ウエ</t>
    </rPh>
    <rPh sb="35" eb="37">
      <t>テイキョウ</t>
    </rPh>
    <phoneticPr fontId="1"/>
  </si>
  <si>
    <t xml:space="preserve">
(3)指定障害者支援施設等は、(1)及び(2)の記録に際しては、提供した施設障害福祉サービスの種類ごとに、支給決定障害者から施設障害福祉サービスを提供したことについて確認を受けていますか。
</t>
    <phoneticPr fontId="1"/>
  </si>
  <si>
    <t xml:space="preserve">          平均工賃月額
※就労継続支援Ｂ型サービス費(Ⅰ)、(Ⅱ)又は（Ⅲ）を算定している場合</t>
    <phoneticPr fontId="6"/>
  </si>
  <si>
    <t xml:space="preserve">
(5)指定障害者支援施設等は、(3)の費用に係るサービスの提供に当たっては、あらかじめ、支給決定障害者に対し、当該サービスの内容及び費用について説明を行い、支給決定障害者の同意を得ていますか。</t>
    <phoneticPr fontId="1"/>
  </si>
  <si>
    <t xml:space="preserve">
(2)指定障害者支援施設等は、支給決定障害者(当該指定障害者支援施設等において施設入所支援を受けるものを除く。)の依頼を受けて、当該支給決定障害者が同一の月に当該指定障害者支援施設等が提供する施設障害福祉サービス及び他の指定障害福祉サービス等を受けたときは、当該施設障害福祉サービス及び他の指定障害福祉サービス等に係る利用者負担額合計額を算定していますか。
　この場合において、当該指定障害者支援施設等は、利用者負担額合計額を市町村に報告するとともに、当該支給決定障害者及び当該他の指定障害福祉サービス等を提供した指定障害福祉サービス事業者等に通知していますか。
</t>
    <phoneticPr fontId="1"/>
  </si>
  <si>
    <t>市条例第6条第2項、第10条第2項（第3条第5項準用）</t>
    <phoneticPr fontId="1"/>
  </si>
  <si>
    <t>福祉専門職員配置等加算(Ⅰ)から(Ⅲ)までのいずれかを届け出ている</t>
    <rPh sb="27" eb="28">
      <t>トド</t>
    </rPh>
    <rPh sb="29" eb="30">
      <t>デ</t>
    </rPh>
    <phoneticPr fontId="1"/>
  </si>
  <si>
    <t xml:space="preserve">
(3)指定障害者支援施設等は、地域連携推進会議の開催のほか、おおむね1年に1回以上、地域連携推進会議の構成員が指定障害者支援施設等を見学する機会を設けていますか。</t>
    <rPh sb="4" eb="6">
      <t>シテイ</t>
    </rPh>
    <rPh sb="6" eb="9">
      <t>ショウガイシャ</t>
    </rPh>
    <rPh sb="9" eb="11">
      <t>シエン</t>
    </rPh>
    <rPh sb="11" eb="13">
      <t>シセツ</t>
    </rPh>
    <rPh sb="13" eb="14">
      <t>トウ</t>
    </rPh>
    <rPh sb="16" eb="18">
      <t>チイキ</t>
    </rPh>
    <rPh sb="18" eb="20">
      <t>レンケイ</t>
    </rPh>
    <rPh sb="20" eb="22">
      <t>スイシン</t>
    </rPh>
    <rPh sb="22" eb="24">
      <t>カイギ</t>
    </rPh>
    <rPh sb="25" eb="27">
      <t>カイサイ</t>
    </rPh>
    <rPh sb="36" eb="37">
      <t>ネン</t>
    </rPh>
    <rPh sb="39" eb="42">
      <t>カイイジョウ</t>
    </rPh>
    <rPh sb="40" eb="42">
      <t>イジョウ</t>
    </rPh>
    <rPh sb="43" eb="45">
      <t>チイキ</t>
    </rPh>
    <rPh sb="45" eb="47">
      <t>レンケイ</t>
    </rPh>
    <rPh sb="47" eb="49">
      <t>スイシン</t>
    </rPh>
    <rPh sb="49" eb="51">
      <t>カイギ</t>
    </rPh>
    <rPh sb="52" eb="55">
      <t>コウセイイン</t>
    </rPh>
    <rPh sb="56" eb="58">
      <t>シテイ</t>
    </rPh>
    <rPh sb="58" eb="61">
      <t>ショウガイシャ</t>
    </rPh>
    <rPh sb="61" eb="63">
      <t>シエン</t>
    </rPh>
    <rPh sb="63" eb="65">
      <t>シセツ</t>
    </rPh>
    <rPh sb="65" eb="66">
      <t>トウ</t>
    </rPh>
    <rPh sb="67" eb="69">
      <t>ケンガク</t>
    </rPh>
    <rPh sb="71" eb="73">
      <t>キカイ</t>
    </rPh>
    <rPh sb="74" eb="75">
      <t>モウ</t>
    </rPh>
    <phoneticPr fontId="1"/>
  </si>
  <si>
    <t xml:space="preserve">
(4)指定障害者支援施設等は、(2)の報告、要望、助言等についての記録を作成するとともに、当該記録を公表していますか。</t>
    <rPh sb="4" eb="6">
      <t>シテイ</t>
    </rPh>
    <rPh sb="6" eb="9">
      <t>ショウガイシャ</t>
    </rPh>
    <rPh sb="9" eb="11">
      <t>シエン</t>
    </rPh>
    <rPh sb="11" eb="13">
      <t>シセツ</t>
    </rPh>
    <rPh sb="13" eb="14">
      <t>トウ</t>
    </rPh>
    <rPh sb="20" eb="22">
      <t>ホウコク</t>
    </rPh>
    <rPh sb="23" eb="25">
      <t>ヨウボウ</t>
    </rPh>
    <rPh sb="26" eb="28">
      <t>ジョゲン</t>
    </rPh>
    <rPh sb="28" eb="29">
      <t>トウ</t>
    </rPh>
    <rPh sb="34" eb="36">
      <t>キロク</t>
    </rPh>
    <rPh sb="37" eb="39">
      <t>サクセイ</t>
    </rPh>
    <rPh sb="46" eb="48">
      <t>トウガイ</t>
    </rPh>
    <rPh sb="48" eb="50">
      <t>キロク</t>
    </rPh>
    <rPh sb="51" eb="53">
      <t>コウヒョウ</t>
    </rPh>
    <phoneticPr fontId="1"/>
  </si>
  <si>
    <t xml:space="preserve">
(1)指定障害者支援施設等は、利用者の地域生活への移行に関する意向の把握、利用者の当該指定障害者支援施設等以外における指定障害福祉サービス等の利用状況等の把握及び利用者の当該指定障害者支援施設等以外における指定障害福祉サービス等の利用に関する意向の定期的な確認(以下「地域移行等意向確認等」という。)を適切に行うため、地域移行等意向確認等に関する指針を定めていますか。</t>
    <phoneticPr fontId="1"/>
  </si>
  <si>
    <t xml:space="preserve">
(3)地域移行等意向確認担当者は、(1)の指針に基づき、地域移行等意向確認等を実施し、アセスメントの際に地域移行等意向確認等において把握又は確認した内容をサービス管理責任者に報告するとともに、当該内容を施設障害福祉サービス計画の作成に係る会議に報告していますか。</t>
    <rPh sb="97" eb="99">
      <t>トウガイ</t>
    </rPh>
    <rPh sb="99" eb="101">
      <t>ナイヨウ</t>
    </rPh>
    <phoneticPr fontId="1"/>
  </si>
  <si>
    <t xml:space="preserve">
(4)地域移行等意向確認担当者は、地域移行等意向確認等に当たっては、法第77条第3項各号に掲げる事業を行う者又は一般相談支援事業若しくは特定相談支援事業を行う者と連携し、地域における障害福祉サービスの体験的な利用に係る支援その他の地域生活への移行に向けた支援を行うよう努めていますか。</t>
    <phoneticPr fontId="1"/>
  </si>
  <si>
    <t xml:space="preserve">
(4)指定障害者支援施設等は、利用者の自己決定の尊重及び意思決定の支援に配慮しつつ、利用者の地域生活への移行に関する意向を把握し、当該意向を定期的に確認するとともに、法第77条第3項各号に掲げる事業を行う者又は一般相談支援事業若しくは特定相談支援事業を行う者と連携を図りつつ、利用者の希望に沿って地域生活への移行に向けた措置を講じていますか。</t>
    <rPh sb="4" eb="6">
      <t>シテイ</t>
    </rPh>
    <phoneticPr fontId="1"/>
  </si>
  <si>
    <t xml:space="preserve">
(3)指定障害者支援施設等は、生活介護又は施設入所支援の提供に当たっては、利用者の心身の状況に応じ、適切な方法により、排せつの自立について必要な援助を行っていますか。</t>
    <phoneticPr fontId="1"/>
  </si>
  <si>
    <t xml:space="preserve">
(2)指定障害者支援施設等は、就労継続支援Ｂ型の提供に当たっては、利用者に対し、自立した日常生活又は社会生活を営むことができるよう、利用者の心身の特性に応じた必要な訓練を行っていますか。</t>
    <phoneticPr fontId="1"/>
  </si>
  <si>
    <t xml:space="preserve">
(1)指定障害者支援施設等は、生活介護又は就労継続支援Ｂ型における生産活動の機会の提供に当たっては、地域の実情並びに製品及びサービスの需給状況等を考慮して行うように努めていますか。
</t>
    <phoneticPr fontId="1"/>
  </si>
  <si>
    <t xml:space="preserve">
(2)指定障害者支援施設等は、生活介護又は就労継続支援Ｂ型における生産活動の機会の提供に当たっては、生産活動に従事する者の作業時間、作業量等がその者に過重な負担とならないように配慮していますか。
</t>
    <phoneticPr fontId="1"/>
  </si>
  <si>
    <t xml:space="preserve">
(3)指定障害者支援施設等は、生活介護又は就労継続支援Ｂ型における生産活動の機会の提供に当たっては、生産活動の能率の向上が図られるよう、利用者の障害の特性等を踏まえた工夫を行っていますか。</t>
    <phoneticPr fontId="1"/>
  </si>
  <si>
    <t xml:space="preserve">
(4)指定障害者支援施設等は、生活介護又は就労継続支援Ｂ型における生産活動の機会の提供に当たっては、防塵設備又は消火設備の設置等生産活動を安全に行うために必要かつ適切な措置を講じていますか。</t>
    <phoneticPr fontId="1"/>
  </si>
  <si>
    <t xml:space="preserve">
(1)指定障害者支援施設等は、生活介護又は就労継続支援Ｂ型において行われる生産活動に従事している者に、当該生活介護又は就労継続支援Ｂ型ごとに、生産活動に係る事業の収入から生産活動に係る事業に必要な経費を控除した額に相当する金額を工賃として支払っていますか。
</t>
    <phoneticPr fontId="1"/>
  </si>
  <si>
    <t xml:space="preserve">
(2)指定障害者支援施設等は、就労継続支援Ｂ型の提供に当たっては、(1)により利用者それぞれに対し支払われる1月当たりの工賃の平均額を、3000円を下回るものとしていませんか。
</t>
    <phoneticPr fontId="1"/>
  </si>
  <si>
    <t xml:space="preserve">
(4)指定障害者支援施設等は、就労継続支援Ｂ型の提供に当たっては、年度ごとに、工賃の目標水準を設定し、当該工賃の目標水準及び前年度に利用者それぞれに対し支払われた工賃の平均額を利用者に通知するとともに、都道府県に報告していますか。
</t>
    <rPh sb="102" eb="106">
      <t>トドウフケン</t>
    </rPh>
    <phoneticPr fontId="1"/>
  </si>
  <si>
    <t xml:space="preserve">
(1)指定障害者支援施設等は、就労継続支援Ｂ型の提供に当たっては、利用者が施設障害福祉サービス計画に基づいて実習できるよう、実習の受け入れ先の確保に努めていますか。</t>
    <phoneticPr fontId="1"/>
  </si>
  <si>
    <t xml:space="preserve">
(2)指定障害者支援施設等は、(1)の実習の受入先の確保に当たっては、公共職業安定所、障害者就業・生活支援センター、特別支援学校等の関係機関と連携して、利用者の意向及び適性を踏まえて行うよう努めていますか。
</t>
    <phoneticPr fontId="1"/>
  </si>
  <si>
    <t xml:space="preserve">
(1)指定障害者支援施設等は、就労継続支援Ｂ型の提供に当たっては、公共職業安定所での求職の登録その他の利用者が行う求職活動の支援に努めていますか。</t>
    <phoneticPr fontId="1"/>
  </si>
  <si>
    <t xml:space="preserve">
(2)指定障害者支援施設等は、就労継続支援Ｂ型の提供に当たっては、公共職業安定所、障害者就業・生活支援センター、特別支援学校等の関係機関と連携して、利用者の意向及び適性に応じた求人の開拓に努めていますか。
</t>
    <phoneticPr fontId="1"/>
  </si>
  <si>
    <t xml:space="preserve">
(1)指定障害者支援施設等は、就労継続支援Ｂ型の提供に当たっては、利用者の職場への定着を促進するため、障害者就業・生活支援センター等の関係機関と連携して、利用者が就職した日から6月以上、職業生活における相談等の支援の継続に努めていますか。
</t>
    <phoneticPr fontId="1"/>
  </si>
  <si>
    <t xml:space="preserve">
(2)利用者に係る金銭を給付金の支給の趣旨に従って用いていますか。</t>
    <phoneticPr fontId="1"/>
  </si>
  <si>
    <t xml:space="preserve">
(1)指定障害者支援施設等は、当該指定障害者支援施設等の設置者が利用者に係る給付金の支給を受けたときは、給付金として支払いを受けた金銭及びこれに準ずるもの（以下「利用者に係る金銭」という。）をその他の財産と区分していますか。</t>
    <rPh sb="16" eb="18">
      <t>トウガイ</t>
    </rPh>
    <rPh sb="18" eb="20">
      <t>シテイ</t>
    </rPh>
    <rPh sb="68" eb="69">
      <t>オヨ</t>
    </rPh>
    <rPh sb="73" eb="74">
      <t>ジュン</t>
    </rPh>
    <rPh sb="79" eb="81">
      <t>イカ</t>
    </rPh>
    <rPh sb="82" eb="85">
      <t>リヨウシャ</t>
    </rPh>
    <rPh sb="86" eb="87">
      <t>カカ</t>
    </rPh>
    <rPh sb="88" eb="90">
      <t>キンセン</t>
    </rPh>
    <rPh sb="99" eb="100">
      <t>タ</t>
    </rPh>
    <rPh sb="101" eb="103">
      <t>ザイサン</t>
    </rPh>
    <rPh sb="104" eb="106">
      <t>クブン</t>
    </rPh>
    <phoneticPr fontId="1"/>
  </si>
  <si>
    <t xml:space="preserve">
(2)偽りその他不正な行為によって介護給付費又は訓練等給付費を受け、又は受けようとする場合は、遅滞なく、意見を付してその旨を市町村に通知していますか。
</t>
    <phoneticPr fontId="1"/>
  </si>
  <si>
    <t xml:space="preserve">
(1)指定障害者支援施設等は、専らその職務に従事する管理者を置いていますか。ただし、当該指定障害者支援施設等の管理上支障がない場合は、当該指定障害者支援施設等の他の職務に従事させ、又は当該指定障害者支援施設等以外の事業所、施設等の職務に従事させることができるものとします。</t>
    <phoneticPr fontId="1"/>
  </si>
  <si>
    <t xml:space="preserve">
指定障害者支援施設等は、次に掲げる施設の運営についての重要事項に関する運営規程を定めていますか。
　① 指定障害者支援施設等の目的及び運営の方針
　② 提供する施設障害福祉サービスの種類
　③ 従業者の職種、員数及び職務の内容
　④ 昼間実施サービスに係る営業日及び営業時間
　⑤ 提供する施設障害福祉サービスの種類ごとの利用定員
　⑥ 提供する施設障害福祉サービスの種類ごとの内容並び
　　 に支給決定障害者から受領する費用の種類及びその額
　⑦ 昼間実施サービスに係る通常の事業の実施地域
　⑧ サービスの利用に当たっての留意事項
　⑨ 緊急時等における対応方法
　⑩ 非常災害対策
　⑪ 提供する施設障害福祉サービスの種類ごとに主たる対
     象とする障害の種類を定めた場合には当該障害の種類
　⑫ 虐待の防止のための措置に関する事項
　⑬ その他運営に関する重要事項</t>
    <phoneticPr fontId="1"/>
  </si>
  <si>
    <t xml:space="preserve">
(2)指定障害者支援施設等は、施設障害福祉サービスの種類ごとに、当該指定障害者支援施設等の従業者によって施設障害福祉サービスを提供していますか。ただし、利用者の支援に直接影響を及ぼさない業務については、この限りではありません。
</t>
    <phoneticPr fontId="1"/>
  </si>
  <si>
    <t xml:space="preserve">
指定基準第38条の2
</t>
    <rPh sb="1" eb="3">
      <t>シテイ</t>
    </rPh>
    <rPh sb="3" eb="5">
      <t>キジ_x0000__x0001_</t>
    </rPh>
    <rPh sb="5" eb="6">
      <t>ダイ</t>
    </rPh>
    <rPh sb="8" eb="9">
      <t>ジョウ</t>
    </rPh>
    <phoneticPr fontId="1"/>
  </si>
  <si>
    <r>
      <t xml:space="preserve">
指定基準第42条第3項
市条例第6条第2項、第10条第2項（第3条第6項準用）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</si>
  <si>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指定障害者支援施設等は、感染症や非常災害の発生時において、利用者に対する施設障害福祉サービスの提供を継続的に実施するための、及び非常時の体制で早期の業務再開を図るための計画（以下「業務継続計画」という。）を策定し、当該業務継続計画に従い必要な措置を講じていますか。
</t>
    <rPh sb="91" eb="93">
      <t>イカ</t>
    </rPh>
    <rPh sb="94" eb="96">
      <t>ギョウム</t>
    </rPh>
    <rPh sb="96" eb="98">
      <t>ケイゾク</t>
    </rPh>
    <rPh sb="98" eb="100">
      <t>ケイカク</t>
    </rPh>
    <phoneticPr fontId="1"/>
  </si>
  <si>
    <t xml:space="preserve">
指定障害者支援施設等は、施設障害福祉サービスの種類ごとのそれぞれの利用定員及び居室の定員を超えて施設障害福祉サービスの提供を行っていませんか。
ただし、災害、虐待その他のやむを得ない事情がある場合はこの限りではありません。</t>
    <phoneticPr fontId="1"/>
  </si>
  <si>
    <t xml:space="preserve">
(2)指定障害者支援施設等における感染症及び食中毒の予防及びまん延の防止のための対策を検討する委員会(テレビ電話装置等の活用可)を定期的に（おおむね3月に1回以上）開催するとともに、その結果について、従業者に周知徹底を図っていますか。
</t>
    <phoneticPr fontId="1"/>
  </si>
  <si>
    <t xml:space="preserve">
(3)指定障害者支援施設等は、身体拘束等の適正化を図るため、身体拘束等の適正化のための対策を検討する委員会(テレビ電話装置等の活用可)を定期的に（年1回以上）開催するとともに、その結果について、従業者に周知徹底を図っていますか。
</t>
    <rPh sb="74" eb="75">
      <t>ネン</t>
    </rPh>
    <rPh sb="76" eb="77">
      <t>カイ</t>
    </rPh>
    <rPh sb="77" eb="79">
      <t>イジョウ</t>
    </rPh>
    <phoneticPr fontId="1"/>
  </si>
  <si>
    <t xml:space="preserve">
・事故の発生又はその再発防止に関する指針、マニュアル
・事故に関する会議録
・事故に関する研修記録</t>
    <rPh sb="2" eb="4">
      <t>ジコ</t>
    </rPh>
    <rPh sb="5" eb="7">
      <t>ハッセイ</t>
    </rPh>
    <rPh sb="7" eb="8">
      <t>マタ</t>
    </rPh>
    <rPh sb="11" eb="13">
      <t>サイハツ</t>
    </rPh>
    <rPh sb="13" eb="15">
      <t>ボウシ</t>
    </rPh>
    <rPh sb="16" eb="17">
      <t>カン</t>
    </rPh>
    <rPh sb="19" eb="21">
      <t>シシン</t>
    </rPh>
    <rPh sb="29" eb="31">
      <t>ジコ</t>
    </rPh>
    <rPh sb="32" eb="33">
      <t>カン</t>
    </rPh>
    <rPh sb="35" eb="38">
      <t>カイギロク</t>
    </rPh>
    <rPh sb="40" eb="42">
      <t>ジコ</t>
    </rPh>
    <rPh sb="43" eb="44">
      <t>カン</t>
    </rPh>
    <rPh sb="46" eb="48">
      <t>ケンシュウ</t>
    </rPh>
    <rPh sb="48" eb="50">
      <t>キロク</t>
    </rPh>
    <phoneticPr fontId="1"/>
  </si>
  <si>
    <t xml:space="preserve">
(3)指定障害者支援施設等は、事故が発生した場合の対応、事故の発生又はその再発防止等に関する指針を定めていますか。</t>
    <rPh sb="16" eb="18">
      <t>ジコ</t>
    </rPh>
    <rPh sb="19" eb="21">
      <t>ハッセイ</t>
    </rPh>
    <rPh sb="23" eb="25">
      <t>バアイ</t>
    </rPh>
    <rPh sb="26" eb="28">
      <t>タイオウ</t>
    </rPh>
    <rPh sb="29" eb="31">
      <t>ジコ</t>
    </rPh>
    <rPh sb="32" eb="34">
      <t>ハッセイ</t>
    </rPh>
    <rPh sb="34" eb="35">
      <t>マタ</t>
    </rPh>
    <rPh sb="38" eb="40">
      <t>サイハツ</t>
    </rPh>
    <rPh sb="40" eb="42">
      <t>ボウシ</t>
    </rPh>
    <rPh sb="42" eb="43">
      <t>トウ</t>
    </rPh>
    <rPh sb="44" eb="45">
      <t>カン</t>
    </rPh>
    <rPh sb="47" eb="49">
      <t>シシン</t>
    </rPh>
    <rPh sb="50" eb="51">
      <t>サダ</t>
    </rPh>
    <phoneticPr fontId="1"/>
  </si>
  <si>
    <t xml:space="preserve">
(4)指定障害者支援施設等は、事故が発生した場合又はその危険性がある事態が生じた場合において、これらの事実がその事業所の管理者に報告され、及びその原因の分析の結果に基づき策定した改善策が当該事業所の従業者に周知される体制を整備していますか。</t>
    <rPh sb="16" eb="18">
      <t>ジコ</t>
    </rPh>
    <rPh sb="19" eb="21">
      <t>ハッセイ</t>
    </rPh>
    <rPh sb="23" eb="25">
      <t>バアイ</t>
    </rPh>
    <rPh sb="25" eb="26">
      <t>マタ</t>
    </rPh>
    <rPh sb="29" eb="32">
      <t>キケンセイ</t>
    </rPh>
    <rPh sb="35" eb="37">
      <t>ジタイ</t>
    </rPh>
    <rPh sb="38" eb="39">
      <t>ショウ</t>
    </rPh>
    <rPh sb="41" eb="43">
      <t>バアイ</t>
    </rPh>
    <rPh sb="52" eb="54">
      <t>ジジツ</t>
    </rPh>
    <rPh sb="57" eb="60">
      <t>ジギョウショ</t>
    </rPh>
    <rPh sb="61" eb="64">
      <t>カンリシャ</t>
    </rPh>
    <rPh sb="65" eb="67">
      <t>ホウコク</t>
    </rPh>
    <rPh sb="70" eb="71">
      <t>オヨ</t>
    </rPh>
    <rPh sb="74" eb="76">
      <t>ゲンイン</t>
    </rPh>
    <rPh sb="77" eb="79">
      <t>ブンセキ</t>
    </rPh>
    <rPh sb="80" eb="82">
      <t>ケッカ</t>
    </rPh>
    <rPh sb="83" eb="84">
      <t>モト</t>
    </rPh>
    <rPh sb="86" eb="88">
      <t>サクテイ</t>
    </rPh>
    <rPh sb="90" eb="93">
      <t>カイゼンサク</t>
    </rPh>
    <rPh sb="94" eb="96">
      <t>トウガイ</t>
    </rPh>
    <rPh sb="96" eb="99">
      <t>ジギョウショ</t>
    </rPh>
    <rPh sb="100" eb="103">
      <t>ジュウギョウシャ</t>
    </rPh>
    <rPh sb="104" eb="106">
      <t>シュウチ</t>
    </rPh>
    <rPh sb="109" eb="111">
      <t>タイセイ</t>
    </rPh>
    <rPh sb="112" eb="114">
      <t>セイビ</t>
    </rPh>
    <phoneticPr fontId="1"/>
  </si>
  <si>
    <t xml:space="preserve">
(5)指定障害者支援施設等は、定期的に、事故の発生又はその再発の防止について、その協議を行うための会議を開き、及びその事業所の従業者に対して研修を行っていますか。</t>
    <rPh sb="16" eb="19">
      <t>テイキテキ</t>
    </rPh>
    <rPh sb="21" eb="23">
      <t>ジコ</t>
    </rPh>
    <rPh sb="24" eb="26">
      <t>ハッセイ</t>
    </rPh>
    <rPh sb="26" eb="27">
      <t>マタ</t>
    </rPh>
    <rPh sb="30" eb="32">
      <t>サイハツ</t>
    </rPh>
    <rPh sb="33" eb="35">
      <t>ボウシ</t>
    </rPh>
    <rPh sb="42" eb="44">
      <t>キョウギ</t>
    </rPh>
    <rPh sb="45" eb="46">
      <t>オコナ</t>
    </rPh>
    <rPh sb="50" eb="52">
      <t>カイギ</t>
    </rPh>
    <rPh sb="53" eb="54">
      <t>ヒラ</t>
    </rPh>
    <rPh sb="56" eb="57">
      <t>オヨ</t>
    </rPh>
    <rPh sb="60" eb="63">
      <t>ジギョウショ</t>
    </rPh>
    <rPh sb="64" eb="67">
      <t>ジュウギョウシャ</t>
    </rPh>
    <rPh sb="68" eb="69">
      <t>タイ</t>
    </rPh>
    <rPh sb="71" eb="73">
      <t>ケンシュウ</t>
    </rPh>
    <rPh sb="74" eb="75">
      <t>オコナ</t>
    </rPh>
    <phoneticPr fontId="1"/>
  </si>
  <si>
    <t xml:space="preserve">
市条例第6条第2項、第10条第2項（第3条第8項準用）
</t>
    <rPh sb="1" eb="2">
      <t>シ</t>
    </rPh>
    <rPh sb="2" eb="4">
      <t>ジョウレイ</t>
    </rPh>
    <rPh sb="4" eb="5">
      <t>ダイ</t>
    </rPh>
    <rPh sb="6" eb="7">
      <t>ジョウ</t>
    </rPh>
    <rPh sb="7" eb="8">
      <t>ダイ</t>
    </rPh>
    <rPh sb="9" eb="10">
      <t>コウ</t>
    </rPh>
    <rPh sb="11" eb="12">
      <t>ダイ</t>
    </rPh>
    <rPh sb="14" eb="15">
      <t>ジョウ</t>
    </rPh>
    <rPh sb="15" eb="16">
      <t>ダイ</t>
    </rPh>
    <rPh sb="17" eb="18">
      <t>コウ</t>
    </rPh>
    <rPh sb="19" eb="20">
      <t>ダイ</t>
    </rPh>
    <rPh sb="21" eb="22">
      <t>ジョウ</t>
    </rPh>
    <rPh sb="22" eb="23">
      <t>ダイ</t>
    </rPh>
    <rPh sb="24" eb="25">
      <t>コウ</t>
    </rPh>
    <rPh sb="25" eb="27">
      <t>ジュンヨウ</t>
    </rPh>
    <phoneticPr fontId="1"/>
  </si>
  <si>
    <t xml:space="preserve">
市条例第6条第2項、第10条第2項（第3条第7項準用）</t>
    <phoneticPr fontId="1"/>
  </si>
  <si>
    <t xml:space="preserve">
(2)指定障害者支援施設等における虐待の防止するための対策を検討する委員会（テレビ電話装置等の活用可）を定期的に（年1回以上）開催するとともに、その結果について、従業者に周知徹底を図っていますか。
</t>
    <rPh sb="18" eb="20">
      <t>ギャクタイ</t>
    </rPh>
    <rPh sb="21" eb="23">
      <t>ボウシ</t>
    </rPh>
    <rPh sb="28" eb="30">
      <t>タイサク</t>
    </rPh>
    <rPh sb="31" eb="33">
      <t>ケントウ</t>
    </rPh>
    <rPh sb="35" eb="38">
      <t>イインカイ</t>
    </rPh>
    <rPh sb="42" eb="44">
      <t>デンワ</t>
    </rPh>
    <rPh sb="44" eb="46">
      <t>ソウチ</t>
    </rPh>
    <rPh sb="46" eb="47">
      <t>トウ</t>
    </rPh>
    <rPh sb="48" eb="50">
      <t>カツヨウ</t>
    </rPh>
    <rPh sb="50" eb="51">
      <t>カ</t>
    </rPh>
    <rPh sb="53" eb="56">
      <t>テイキテキ</t>
    </rPh>
    <rPh sb="64" eb="66">
      <t>カイサイ</t>
    </rPh>
    <rPh sb="75" eb="77">
      <t>ケッカ</t>
    </rPh>
    <rPh sb="82" eb="85">
      <t>ジュウギョウシャ</t>
    </rPh>
    <rPh sb="86" eb="88">
      <t>シュウチ</t>
    </rPh>
    <rPh sb="88" eb="90">
      <t>テッテイ</t>
    </rPh>
    <rPh sb="91" eb="92">
      <t>ハカ</t>
    </rPh>
    <phoneticPr fontId="1"/>
  </si>
  <si>
    <t xml:space="preserve">
(2)指定障害者支援施設等は、利用者に対する施設障害福祉サービスの提供に関する次に掲げる記録を整備し、その完結の日から5年間保存していますか。
　① サービスの提供の記録
　② 施設障害福祉サービス計画
　③ 支給決定障害者に関する市町村への通知に係る記録
　④ 身体拘束等の記録
　⑤ 苦情の内容等の記録
　⑥ 事故の状況及び事故に際して採った処置についての記録</t>
    <rPh sb="54" eb="56">
      <t>カンケツ</t>
    </rPh>
    <phoneticPr fontId="1"/>
  </si>
  <si>
    <r>
      <t xml:space="preserve">
指定基準第56条第2項
市条例第6条第1項、第10条第1項
</t>
    </r>
    <r>
      <rPr>
        <sz val="9"/>
        <color theme="1"/>
        <rFont val="ＭＳ ゴシック"/>
        <family val="3"/>
        <charset val="128"/>
      </rPr>
      <t/>
    </r>
    <rPh sb="1" eb="3">
      <t>シテイ</t>
    </rPh>
    <rPh sb="3" eb="5">
      <t>キジ_x0000__x0001_</t>
    </rPh>
    <rPh sb="5" eb="6">
      <t>ダイ</t>
    </rPh>
    <rPh sb="8" eb="9">
      <t>ジョウ</t>
    </rPh>
    <rPh sb="9" eb="10">
      <t>ダイ</t>
    </rPh>
    <rPh sb="11" eb="12">
      <t>コウ</t>
    </rPh>
    <phoneticPr fontId="1"/>
  </si>
  <si>
    <t xml:space="preserve">
11　指定障害者支援施設等が支給決定障害者に求めることのできる金銭の支払の範囲等</t>
    <rPh sb="4" eb="6">
      <t>シテイ</t>
    </rPh>
    <rPh sb="6" eb="9">
      <t>ショウガイシャ</t>
    </rPh>
    <rPh sb="9" eb="10">
      <t>シ</t>
    </rPh>
    <rPh sb="10" eb="11">
      <t>エン</t>
    </rPh>
    <rPh sb="11" eb="13">
      <t>シセツ</t>
    </rPh>
    <rPh sb="13" eb="14">
      <t>トウ</t>
    </rPh>
    <rPh sb="15" eb="17">
      <t>シキュウ</t>
    </rPh>
    <rPh sb="17" eb="18">
      <t>ケッ</t>
    </rPh>
    <rPh sb="18" eb="19">
      <t>サダム</t>
    </rPh>
    <rPh sb="19" eb="22">
      <t>ショウガイシャ</t>
    </rPh>
    <rPh sb="23" eb="24">
      <t>モトム</t>
    </rPh>
    <rPh sb="32" eb="34">
      <t>キンセン</t>
    </rPh>
    <rPh sb="35" eb="37">
      <t>シハライ</t>
    </rPh>
    <rPh sb="38" eb="40">
      <t>ハンイ</t>
    </rPh>
    <rPh sb="40" eb="41">
      <t>トウ</t>
    </rPh>
    <phoneticPr fontId="1"/>
  </si>
  <si>
    <t xml:space="preserve">
12　利用者負担額等の受領</t>
    <phoneticPr fontId="1"/>
  </si>
  <si>
    <t xml:space="preserve">
13　利用者負担額に係る管理</t>
    <phoneticPr fontId="1"/>
  </si>
  <si>
    <t xml:space="preserve">
14　介護給付費又は訓練等給付費の額に係る通知等</t>
    <phoneticPr fontId="1"/>
  </si>
  <si>
    <t xml:space="preserve">
15　施設障害福祉サービスの取扱方針</t>
    <phoneticPr fontId="1"/>
  </si>
  <si>
    <t xml:space="preserve">
16　施設障害福祉サービス計画の作成等</t>
    <phoneticPr fontId="1"/>
  </si>
  <si>
    <t xml:space="preserve">
17　サービス管理責任者の責務</t>
    <phoneticPr fontId="1"/>
  </si>
  <si>
    <t xml:space="preserve">
19　地域移行等意向確認担当者の選任等
※令和8年3月31日まで努力義務</t>
    <rPh sb="23" eb="25">
      <t>レイワ</t>
    </rPh>
    <rPh sb="26" eb="27">
      <t>ネン</t>
    </rPh>
    <rPh sb="28" eb="29">
      <t>ガツ</t>
    </rPh>
    <rPh sb="31" eb="32">
      <t>ヒ</t>
    </rPh>
    <rPh sb="34" eb="36">
      <t>ドリョク</t>
    </rPh>
    <rPh sb="36" eb="38">
      <t>ギム</t>
    </rPh>
    <phoneticPr fontId="1"/>
  </si>
  <si>
    <t xml:space="preserve">
２　契約支給量の報告等</t>
    <rPh sb="3" eb="5">
      <t>ケイヤク</t>
    </rPh>
    <rPh sb="5" eb="7">
      <t>シキュウ</t>
    </rPh>
    <rPh sb="7" eb="8">
      <t>リョウ</t>
    </rPh>
    <rPh sb="9" eb="11">
      <t>ホウコク</t>
    </rPh>
    <rPh sb="11" eb="12">
      <t>トウ</t>
    </rPh>
    <phoneticPr fontId="1"/>
  </si>
  <si>
    <t xml:space="preserve">
４　連絡調整に対する協力
</t>
    <phoneticPr fontId="1"/>
  </si>
  <si>
    <t xml:space="preserve">
６　受給資格の確認
</t>
    <phoneticPr fontId="1"/>
  </si>
  <si>
    <t xml:space="preserve">
８　心身の状況等の把握</t>
    <phoneticPr fontId="1"/>
  </si>
  <si>
    <t xml:space="preserve">
(2)(1)により金銭の支払を求める際は、当該金銭の使途及び額並びに支給決定障害者に金銭の支払を求める理由について書面によって明らかにするとともに、支給決定障害者に対し説明を行い、その同意を得ていますか。ただし、12の(1)から(3)までに掲げる支払については、この限りではありません。</t>
    <phoneticPr fontId="1"/>
  </si>
  <si>
    <t xml:space="preserve">
(1)指定障害者支援施設等は、支給決定障害者(当該指定障害者支援施設等において施設入所支援を受ける者に限る。)が同一の月に当該指定障害者支援施設等が提供する施設障害福祉サービス等及び他の指定障害福祉サービス等を受けたときは、当該指定障害福祉サービス及び他の指定障害福祉サービス等に係る指定障害福祉サービス等費用基準額から当該施設障害福祉サービス及び当該他の指定障害福祉サービス等につき法第29 条第3項(法第31条の規定により読み替えて適用される場合を含む。)の規定により算定された介護給付費又は訓練等給付費の額を控除した額の合計額(利用者負担額合計額)を算定していますか。
　この場合において、当該指定障害者支援施設等は、利用者負担額合計額を市町村に報告するとともに、当該支給決定障害者及び当該他の指定障害福祉サービス等を提供した指定障害福祉サービス事業者等に通知していますか。
</t>
    <phoneticPr fontId="1"/>
  </si>
  <si>
    <t xml:space="preserve">
(2)サービス管理責任者は、利用者の心身の状況、その置かれている環境等に照らし、利用者が自立した日常生活を営むことができるよう定期的に検討するとともに、自立した日常生活を営むことができると認められる利用者に対し、必要な援助を行っていますか。
</t>
    <phoneticPr fontId="1"/>
  </si>
  <si>
    <t xml:space="preserve">
(3)サービス管理責任者は、他の従事者に対する技術的指導及び助言を行っていますか。</t>
    <phoneticPr fontId="1"/>
  </si>
  <si>
    <t xml:space="preserve">
指定基準第24条第1項
</t>
    <rPh sb="1" eb="3">
      <t>シテイ</t>
    </rPh>
    <rPh sb="3" eb="5">
      <t>キジュン</t>
    </rPh>
    <rPh sb="9" eb="10">
      <t>ダイ</t>
    </rPh>
    <rPh sb="11" eb="12">
      <t>コウ</t>
    </rPh>
    <phoneticPr fontId="1"/>
  </si>
  <si>
    <t xml:space="preserve">
(2)指定障害者支援施設等は、施設障害福祉サービスの提供に当たっては、利用者及びその家族、地域住民の代表者、施設障害福祉サービスについて知見を有する者並びに市町村の担当者等により構成される協議会(以下「地域連携推進会議」という。)(テレビ電話装置等の活用可)を開催し、おおむね1年に1回以上、地域連携推進会議において、事業の運営に係る状況を報告するとともに、必要な要望、助言等を聴く機会を設けていますか。</t>
    <rPh sb="30" eb="31">
      <t>ア</t>
    </rPh>
    <rPh sb="36" eb="38">
      <t>リヨウ</t>
    </rPh>
    <rPh sb="38" eb="39">
      <t>シャ</t>
    </rPh>
    <rPh sb="39" eb="40">
      <t>オヨ</t>
    </rPh>
    <rPh sb="43" eb="45">
      <t>カゾク</t>
    </rPh>
    <rPh sb="46" eb="48">
      <t>チイキ</t>
    </rPh>
    <rPh sb="48" eb="50">
      <t>ジュウミン</t>
    </rPh>
    <rPh sb="51" eb="53">
      <t>ダイヒョウ</t>
    </rPh>
    <rPh sb="53" eb="54">
      <t>シャ</t>
    </rPh>
    <rPh sb="69" eb="71">
      <t>チケン</t>
    </rPh>
    <rPh sb="72" eb="73">
      <t>ユウ</t>
    </rPh>
    <rPh sb="75" eb="76">
      <t>モノ</t>
    </rPh>
    <rPh sb="76" eb="77">
      <t>ナラ</t>
    </rPh>
    <rPh sb="79" eb="82">
      <t>シチョウソン</t>
    </rPh>
    <rPh sb="83" eb="85">
      <t>タントウ</t>
    </rPh>
    <rPh sb="85" eb="86">
      <t>シャ</t>
    </rPh>
    <rPh sb="86" eb="87">
      <t>トウ</t>
    </rPh>
    <rPh sb="90" eb="92">
      <t>コウセイ</t>
    </rPh>
    <rPh sb="95" eb="98">
      <t>キョウギカイ</t>
    </rPh>
    <rPh sb="99" eb="101">
      <t>イカ</t>
    </rPh>
    <rPh sb="102" eb="104">
      <t>チイキ</t>
    </rPh>
    <rPh sb="104" eb="106">
      <t>レンケイ</t>
    </rPh>
    <rPh sb="106" eb="108">
      <t>スイシン</t>
    </rPh>
    <rPh sb="108" eb="110">
      <t>カイギ</t>
    </rPh>
    <rPh sb="120" eb="122">
      <t>デンワ</t>
    </rPh>
    <rPh sb="122" eb="124">
      <t>ソウチ</t>
    </rPh>
    <rPh sb="124" eb="125">
      <t>トウ</t>
    </rPh>
    <rPh sb="126" eb="128">
      <t>カツヨウ</t>
    </rPh>
    <rPh sb="128" eb="129">
      <t>カ</t>
    </rPh>
    <rPh sb="131" eb="133">
      <t>カイサイ</t>
    </rPh>
    <rPh sb="140" eb="141">
      <t>ネン</t>
    </rPh>
    <rPh sb="143" eb="146">
      <t>カイイジョウ</t>
    </rPh>
    <rPh sb="147" eb="149">
      <t>チイキ</t>
    </rPh>
    <rPh sb="149" eb="151">
      <t>レンケイ</t>
    </rPh>
    <rPh sb="151" eb="153">
      <t>スイシン</t>
    </rPh>
    <rPh sb="153" eb="155">
      <t>カイギ</t>
    </rPh>
    <rPh sb="160" eb="162">
      <t>ジギョウ</t>
    </rPh>
    <rPh sb="163" eb="165">
      <t>ウンエイ</t>
    </rPh>
    <rPh sb="166" eb="167">
      <t>カカ</t>
    </rPh>
    <rPh sb="168" eb="170">
      <t>ジョウキョウ</t>
    </rPh>
    <rPh sb="171" eb="173">
      <t>ホウコク</t>
    </rPh>
    <rPh sb="180" eb="182">
      <t>ヒツヨウ</t>
    </rPh>
    <rPh sb="183" eb="185">
      <t>ヨウボウ</t>
    </rPh>
    <rPh sb="186" eb="188">
      <t>ジョゲン</t>
    </rPh>
    <rPh sb="188" eb="189">
      <t>トウ</t>
    </rPh>
    <rPh sb="190" eb="191">
      <t>キ</t>
    </rPh>
    <rPh sb="192" eb="194">
      <t>キカイ</t>
    </rPh>
    <rPh sb="195" eb="196">
      <t>モウ</t>
    </rPh>
    <phoneticPr fontId="1"/>
  </si>
  <si>
    <t xml:space="preserve">
20　相談等
</t>
    <phoneticPr fontId="1"/>
  </si>
  <si>
    <t xml:space="preserve">
21　介護
</t>
    <phoneticPr fontId="1"/>
  </si>
  <si>
    <t xml:space="preserve">
22　訓練</t>
    <phoneticPr fontId="1"/>
  </si>
  <si>
    <t xml:space="preserve">
23　生産活動</t>
    <phoneticPr fontId="1"/>
  </si>
  <si>
    <t xml:space="preserve">
24　工賃の支払等</t>
    <phoneticPr fontId="1"/>
  </si>
  <si>
    <t xml:space="preserve">
25　実習の実施
</t>
    <phoneticPr fontId="1"/>
  </si>
  <si>
    <t xml:space="preserve">
26　求職活動の支援等の実施</t>
    <phoneticPr fontId="1"/>
  </si>
  <si>
    <t xml:space="preserve">
27　職場への定着のための支援等の実施
</t>
    <phoneticPr fontId="1"/>
  </si>
  <si>
    <t xml:space="preserve">
(2)指定障害者支援施設等は、就労継続支援Ｂ型の提供に当たっては、利用者が、指定就労定着支援の利用を希望する場合には、(1)の支援が終了した日以後速やかに当該就労定着支援を受けられるよう、指定就労定着支援事業者との連絡調整に努めていますか。
</t>
    <rPh sb="113" eb="114">
      <t>ツト</t>
    </rPh>
    <phoneticPr fontId="1"/>
  </si>
  <si>
    <t xml:space="preserve">
28　食事</t>
    <phoneticPr fontId="1"/>
  </si>
  <si>
    <t xml:space="preserve">
29　社会生活上の便宜の供与等</t>
    <phoneticPr fontId="1"/>
  </si>
  <si>
    <t xml:space="preserve">
30　健康管理</t>
    <phoneticPr fontId="1"/>
  </si>
  <si>
    <t xml:space="preserve">
31　緊急時等の対応
</t>
    <phoneticPr fontId="1"/>
  </si>
  <si>
    <t xml:space="preserve">
32　施設入所支援利用者の入院期間中の取扱い
</t>
    <phoneticPr fontId="1"/>
  </si>
  <si>
    <t xml:space="preserve">
33　給付金として支払を受けた金銭の管理
</t>
    <phoneticPr fontId="1"/>
  </si>
  <si>
    <t xml:space="preserve">
(4)当該利用者が退所した場合には、速やかに、利用者に係る金銭を当該利用者に取得させていますか。
</t>
    <rPh sb="28" eb="29">
      <t>カカ</t>
    </rPh>
    <phoneticPr fontId="1"/>
  </si>
  <si>
    <t xml:space="preserve">
34　支給決定障害者に関する市町村への通知
</t>
    <phoneticPr fontId="1"/>
  </si>
  <si>
    <t xml:space="preserve">
35　管理者による管理等
</t>
    <phoneticPr fontId="1"/>
  </si>
  <si>
    <t xml:space="preserve">
36　運営規程
</t>
    <phoneticPr fontId="1"/>
  </si>
  <si>
    <t xml:space="preserve">
37　勤務体制の確保等</t>
    <phoneticPr fontId="1"/>
  </si>
  <si>
    <t xml:space="preserve">
38　業務継続計画の策定等
</t>
    <phoneticPr fontId="1"/>
  </si>
  <si>
    <t xml:space="preserve">
39　定員の遵守
</t>
    <phoneticPr fontId="1"/>
  </si>
  <si>
    <t xml:space="preserve">
40　非常災害対策
</t>
    <phoneticPr fontId="1"/>
  </si>
  <si>
    <t xml:space="preserve">
41　衛生管理等
</t>
    <phoneticPr fontId="1"/>
  </si>
  <si>
    <t xml:space="preserve">
42　協力医療機関
</t>
    <rPh sb="4" eb="6">
      <t>キョウリョク</t>
    </rPh>
    <rPh sb="6" eb="8">
      <t>イリョウ</t>
    </rPh>
    <rPh sb="8" eb="10">
      <t>キカン</t>
    </rPh>
    <phoneticPr fontId="1"/>
  </si>
  <si>
    <t xml:space="preserve">
43　掲示
</t>
    <rPh sb="4" eb="6">
      <t>ケイジ</t>
    </rPh>
    <phoneticPr fontId="1"/>
  </si>
  <si>
    <t xml:space="preserve">
44　身体拘束等の禁止
</t>
    <phoneticPr fontId="1"/>
  </si>
  <si>
    <t xml:space="preserve">
45　秘密保持等</t>
    <phoneticPr fontId="1"/>
  </si>
  <si>
    <t xml:space="preserve">
46　情報の提供等</t>
    <phoneticPr fontId="1"/>
  </si>
  <si>
    <t xml:space="preserve">
47　利益供与等の禁止
</t>
    <phoneticPr fontId="1"/>
  </si>
  <si>
    <t xml:space="preserve">
48　苦情解決
</t>
    <phoneticPr fontId="1"/>
  </si>
  <si>
    <t xml:space="preserve">
49　事故発生時の対応</t>
    <phoneticPr fontId="1"/>
  </si>
  <si>
    <t xml:space="preserve">
(3)指定障害者支援施設等は、利用者に対する施設障害福祉サービスの提供により賠償すべき事故が発生した場合は、損害賠償を速やかに行っていますか。
</t>
    <rPh sb="23" eb="25">
      <t>シセツ</t>
    </rPh>
    <phoneticPr fontId="1"/>
  </si>
  <si>
    <t xml:space="preserve">
50　虐待の防止</t>
    <phoneticPr fontId="1"/>
  </si>
  <si>
    <t xml:space="preserve">
51　会計の区分</t>
    <phoneticPr fontId="1"/>
  </si>
  <si>
    <t xml:space="preserve">
指定障害者支援施設等は、実施する施設障害福祉サービスの種類ごとに経理を区分するとともに、指定障害者支援施設の事業の会計をその他の事業の会計と区分していますか。
</t>
    <rPh sb="47" eb="49">
      <t>ショウガイ</t>
    </rPh>
    <rPh sb="49" eb="50">
      <t>シャ</t>
    </rPh>
    <rPh sb="50" eb="52">
      <t>シエン</t>
    </rPh>
    <rPh sb="52" eb="54">
      <t>シセツ</t>
    </rPh>
    <phoneticPr fontId="1"/>
  </si>
  <si>
    <t xml:space="preserve">
52　記録の整備</t>
    <phoneticPr fontId="1"/>
  </si>
  <si>
    <t xml:space="preserve">
53　電磁的記録等</t>
    <phoneticPr fontId="1"/>
  </si>
  <si>
    <t xml:space="preserve">
・重要事項説明書
・利用契約書</t>
    <phoneticPr fontId="1"/>
  </si>
  <si>
    <t xml:space="preserve">
・重要事項説明書
・利用契約書　　　　　　　・その他利用者に交付した書面
</t>
    <phoneticPr fontId="1"/>
  </si>
  <si>
    <t xml:space="preserve">
(4)指定障害者支援施設等は、(1)から(3)までに掲げる費用の額の支払いを受けた場合は、当該費用に係る領収証を当該費用の額を支払った支給決定障害者に対し交付していますか。</t>
    <rPh sb="4" eb="6">
      <t>シテイ</t>
    </rPh>
    <rPh sb="6" eb="9">
      <t>ショウガイシャ</t>
    </rPh>
    <rPh sb="9" eb="11">
      <t>シエン</t>
    </rPh>
    <rPh sb="11" eb="13">
      <t>シセツ</t>
    </rPh>
    <rPh sb="13" eb="14">
      <t>トウ</t>
    </rPh>
    <rPh sb="27" eb="28">
      <t>カカ</t>
    </rPh>
    <rPh sb="30" eb="32">
      <t>ヒヨウ</t>
    </rPh>
    <rPh sb="33" eb="34">
      <t>ガク</t>
    </rPh>
    <rPh sb="35" eb="37">
      <t>シハラ</t>
    </rPh>
    <rPh sb="39" eb="40">
      <t>ウ</t>
    </rPh>
    <rPh sb="42" eb="44">
      <t>バアイ</t>
    </rPh>
    <rPh sb="46" eb="48">
      <t>トウガイ</t>
    </rPh>
    <rPh sb="48" eb="50">
      <t>ヒヨウ</t>
    </rPh>
    <rPh sb="51" eb="52">
      <t>カカ</t>
    </rPh>
    <rPh sb="53" eb="56">
      <t>リョウシュウショウ</t>
    </rPh>
    <rPh sb="57" eb="59">
      <t>トウガイ</t>
    </rPh>
    <rPh sb="59" eb="61">
      <t>ヒヨウ</t>
    </rPh>
    <rPh sb="62" eb="63">
      <t>ガク</t>
    </rPh>
    <rPh sb="64" eb="66">
      <t>シハラ</t>
    </rPh>
    <rPh sb="68" eb="70">
      <t>シキュウ</t>
    </rPh>
    <rPh sb="70" eb="72">
      <t>ケッテイ</t>
    </rPh>
    <rPh sb="72" eb="75">
      <t>ショウガイシャ</t>
    </rPh>
    <rPh sb="76" eb="77">
      <t>タイ</t>
    </rPh>
    <rPh sb="78" eb="80">
      <t>コウフ</t>
    </rPh>
    <phoneticPr fontId="1"/>
  </si>
  <si>
    <t xml:space="preserve">
・個別支援計画</t>
    <phoneticPr fontId="1"/>
  </si>
  <si>
    <t xml:space="preserve">
・利用者に交付した記録
・個別支援計画
</t>
    <phoneticPr fontId="1"/>
  </si>
  <si>
    <t>(7)サービス管理責任者は、施設障害福祉サービス計画の原案の内容について利用者又はその家族に対して説明し、文書により利用者の同意を得ていますか。</t>
    <phoneticPr fontId="1"/>
  </si>
  <si>
    <t>(4)アセスメントに当たっては、利用者に面接して行っていますか。この場合において、サービス管理責任者は、面接の趣旨を利用者に対して十分に説明し、理解を得ていますか。</t>
    <phoneticPr fontId="1"/>
  </si>
  <si>
    <t>(2)サービス管理責任者は、施設障害福祉サービス計画の作成に当たっては、適切な方法により、利用者について、その置かれている環境及び日常生活全般の状況等の評価を通じて利用者の希望する生活及び課題等の把握(アセスメント)を行うとともに、利用者の自己決定の尊重及び意思決定の支援に配慮しつつ、利用者が自立した日常生活を営むことができるように支援する上での適切な支援内容の検討をしていますか。
　この場合にいて、サービス管理責任者は、19(1)の地域移行等意向確認担当者が把握した利用者の地域生活への移行に関する意向等を踏まえていますか。</t>
    <rPh sb="109" eb="110">
      <t>オコナ</t>
    </rPh>
    <rPh sb="116" eb="119">
      <t>リヨウシャ</t>
    </rPh>
    <rPh sb="120" eb="122">
      <t>ジコ</t>
    </rPh>
    <rPh sb="122" eb="124">
      <t>ケッテイ</t>
    </rPh>
    <rPh sb="125" eb="127">
      <t>ソンチョウ</t>
    </rPh>
    <rPh sb="127" eb="128">
      <t>オヨ</t>
    </rPh>
    <rPh sb="129" eb="131">
      <t>イシ</t>
    </rPh>
    <rPh sb="131" eb="133">
      <t>ケッテイ</t>
    </rPh>
    <rPh sb="134" eb="136">
      <t>シエン</t>
    </rPh>
    <rPh sb="137" eb="139">
      <t>ハイリョ</t>
    </rPh>
    <rPh sb="196" eb="198">
      <t>バアイ</t>
    </rPh>
    <rPh sb="206" eb="208">
      <t>カンリ</t>
    </rPh>
    <rPh sb="208" eb="210">
      <t>セキニン</t>
    </rPh>
    <rPh sb="210" eb="211">
      <t>シャ</t>
    </rPh>
    <rPh sb="219" eb="221">
      <t>チイキ</t>
    </rPh>
    <rPh sb="221" eb="223">
      <t>イコウ</t>
    </rPh>
    <rPh sb="223" eb="224">
      <t>トウ</t>
    </rPh>
    <rPh sb="224" eb="226">
      <t>イコウ</t>
    </rPh>
    <rPh sb="226" eb="228">
      <t>カクニン</t>
    </rPh>
    <rPh sb="228" eb="231">
      <t>タントウシャ</t>
    </rPh>
    <rPh sb="232" eb="234">
      <t>ハアク</t>
    </rPh>
    <rPh sb="236" eb="239">
      <t>リヨウシャ</t>
    </rPh>
    <rPh sb="240" eb="242">
      <t>チイキ</t>
    </rPh>
    <rPh sb="242" eb="244">
      <t>セイカツ</t>
    </rPh>
    <rPh sb="246" eb="248">
      <t>イコウ</t>
    </rPh>
    <rPh sb="249" eb="250">
      <t>カン</t>
    </rPh>
    <rPh sb="252" eb="254">
      <t>イコウ</t>
    </rPh>
    <rPh sb="254" eb="255">
      <t>トウ</t>
    </rPh>
    <rPh sb="256" eb="257">
      <t>フ</t>
    </rPh>
    <phoneticPr fontId="1"/>
  </si>
  <si>
    <t>(8)サービス管理責任者は、施設障害福祉サービス計画を作成した際には、当該施設障害福祉サービス計画を利用者及び当該利用者に対して指定計画相談支援を行う者に交付していますか。</t>
    <rPh sb="53" eb="54">
      <t>オヨ</t>
    </rPh>
    <rPh sb="55" eb="57">
      <t>トウガイ</t>
    </rPh>
    <rPh sb="57" eb="60">
      <t>リヨウシャ</t>
    </rPh>
    <rPh sb="61" eb="62">
      <t>タイ</t>
    </rPh>
    <rPh sb="64" eb="66">
      <t>シテイ</t>
    </rPh>
    <rPh sb="66" eb="68">
      <t>ケイカク</t>
    </rPh>
    <rPh sb="68" eb="70">
      <t>ソウダン</t>
    </rPh>
    <rPh sb="70" eb="72">
      <t>シエン</t>
    </rPh>
    <rPh sb="73" eb="74">
      <t>オコナ</t>
    </rPh>
    <rPh sb="75" eb="76">
      <t>モノ</t>
    </rPh>
    <phoneticPr fontId="1"/>
  </si>
  <si>
    <t>(6)サービス管理責任者は、利用者及びサービス提供担当者(地域移行等意向確認担当者を含む。)を招集して行う施設障害福祉サービス計画の作成に係る会議(テレビ電話装置等の活用可)を開催し、当該利用者の生活に対する意向等を改めて確認するとともに、施設障害福祉サービス計画の原案の内容について意見を求めていますか。</t>
    <rPh sb="92" eb="94">
      <t>トウガイ</t>
    </rPh>
    <rPh sb="94" eb="97">
      <t>リヨウシャ</t>
    </rPh>
    <rPh sb="98" eb="100">
      <t>セイカツ</t>
    </rPh>
    <rPh sb="101" eb="102">
      <t>タイ</t>
    </rPh>
    <rPh sb="104" eb="106">
      <t>イコウ</t>
    </rPh>
    <rPh sb="106" eb="107">
      <t>トウ</t>
    </rPh>
    <rPh sb="108" eb="109">
      <t>アラタ</t>
    </rPh>
    <rPh sb="111" eb="113">
      <t>カクニン</t>
    </rPh>
    <phoneticPr fontId="1"/>
  </si>
  <si>
    <t>(10)サービス管理責任者は、モニタリングに当たっては、利用者及びその家族等と連絡を継続的に行うこととし、特段の事情のない限り、次に定めるところにより行っていますか。
① 定期的に利用者に面接すること。
② 定期的にモニタリングの結果を記録すること。</t>
    <phoneticPr fontId="1"/>
  </si>
  <si>
    <t>(5)サービス管理責任者は、アセスメント及び支援内容の検討結果に基づき、利用者及びその家族の生活に対する意向、総合的な支援の方針、生活全般の質を向上させるための課題、施設障害福祉サービスごとの目標及びその達成時期、施設障害福祉サービスを提供する上での留意事項等を記載した施設障害福祉サービス計画の原案を作成していますか。
　この場合において、当該指定障害者支援施設等が提供する施設障害福祉サービス以外の保健医療サービス又はその他の福祉サービス等との連携も含めて施設障害福祉サービス計画の原案に位置付けるよう努めていますか。</t>
    <phoneticPr fontId="1"/>
  </si>
  <si>
    <t>(3)アセスメントに当たっては、利用者が自ら意思を決定することに困難を抱える場合には、適切に意思決定の支援を行うため、当該利用者の意思及び選好並びに判断能力等について丁寧に把握していますか。</t>
    <rPh sb="10" eb="11">
      <t>ア</t>
    </rPh>
    <rPh sb="16" eb="19">
      <t>リヨウシャ</t>
    </rPh>
    <rPh sb="20" eb="21">
      <t>ミズカ</t>
    </rPh>
    <rPh sb="22" eb="24">
      <t>イシ</t>
    </rPh>
    <rPh sb="25" eb="27">
      <t>ケッテイ</t>
    </rPh>
    <rPh sb="32" eb="34">
      <t>コンナン</t>
    </rPh>
    <rPh sb="35" eb="36">
      <t>カカ</t>
    </rPh>
    <rPh sb="38" eb="40">
      <t>バアイ</t>
    </rPh>
    <rPh sb="43" eb="45">
      <t>テキセツ</t>
    </rPh>
    <rPh sb="46" eb="48">
      <t>イシ</t>
    </rPh>
    <rPh sb="48" eb="50">
      <t>ケッテイ</t>
    </rPh>
    <rPh sb="51" eb="53">
      <t>シエン</t>
    </rPh>
    <rPh sb="54" eb="55">
      <t>オコナ</t>
    </rPh>
    <rPh sb="59" eb="61">
      <t>トウガイ</t>
    </rPh>
    <rPh sb="61" eb="64">
      <t>リヨウシャ</t>
    </rPh>
    <rPh sb="65" eb="67">
      <t>イシ</t>
    </rPh>
    <rPh sb="67" eb="68">
      <t>オヨ</t>
    </rPh>
    <rPh sb="69" eb="71">
      <t>センコウ</t>
    </rPh>
    <rPh sb="71" eb="72">
      <t>ナラ</t>
    </rPh>
    <rPh sb="74" eb="76">
      <t>ハンダン</t>
    </rPh>
    <rPh sb="76" eb="78">
      <t>ノウリョク</t>
    </rPh>
    <rPh sb="78" eb="79">
      <t>トウ</t>
    </rPh>
    <rPh sb="83" eb="85">
      <t>テイネイ</t>
    </rPh>
    <rPh sb="86" eb="88">
      <t>ハアク</t>
    </rPh>
    <phoneticPr fontId="1"/>
  </si>
  <si>
    <t>(1)指定障害者支援施設等の管理者は、サービス管理責任者に施設障害福祉サービスに係る個別支援計画(施設障害福祉サービス計画)の作成に関する業務を担当させていますか。</t>
    <phoneticPr fontId="1"/>
  </si>
  <si>
    <t>(9)サービス管理責任者は、施設障害福祉サービス計画の作成後、施設障害福祉サービス計画の実施状況の把握(モニタリング)(利用者についての継続的なアセスメントを含む。)を行うとともに、少なくとも6月に1回以上、施設障害福祉サービス計画の見直しを行い、必要に応じて、施設障害福祉サービス計画の変更を行っていますか。</t>
    <phoneticPr fontId="1"/>
  </si>
  <si>
    <r>
      <t xml:space="preserve">
18　地域との連携等
</t>
    </r>
    <r>
      <rPr>
        <sz val="8"/>
        <rFont val="ＭＳ ゴシック"/>
        <family val="3"/>
        <charset val="128"/>
      </rPr>
      <t>※ (2)～(4)については、指定障害者支援施設等がその提供する施設障害福祉サービスの質に係る外部の者による評価及び当該評価の実施状況の公表又はこれに準ずる措置として中核市の市長が定めるものを講じている場合は、適用されません。</t>
    </r>
    <rPh sb="118" eb="120">
      <t>テキヨウ</t>
    </rPh>
    <phoneticPr fontId="1"/>
  </si>
  <si>
    <t>(2)地域移行等意向確認担当者を選任していますか。</t>
    <phoneticPr fontId="1"/>
  </si>
  <si>
    <t>・従業者及び管理者の秘密保持誓約書
・その他必要な措置を講じたことが分かる文書（就業規則等）</t>
    <phoneticPr fontId="1"/>
  </si>
  <si>
    <t>(8)職業指導員の数は1以上となっていますか。</t>
    <phoneticPr fontId="1"/>
  </si>
  <si>
    <t>(9)生活支援員の数は1人以上となっていますか。</t>
    <rPh sb="12" eb="13">
      <t>ニン</t>
    </rPh>
    <phoneticPr fontId="1"/>
  </si>
  <si>
    <t>(7)職業指導員及び生活支援員の総数は、常勤換算方法で、利用者の数を10で除した数以上となっていますか。</t>
    <phoneticPr fontId="1"/>
  </si>
  <si>
    <t>(5)生活支援員の数は、生活介護の単位ごとに、1以上となっていますか。 また、1人以上は常勤となっていますか。</t>
    <phoneticPr fontId="1"/>
  </si>
  <si>
    <t>(3)看護職員の数は、生活介護の単位ごとに、1以上となっていますか。</t>
    <phoneticPr fontId="1"/>
  </si>
  <si>
    <t>(1)医師は利用者に対して日常生活上の健康管理及び療養上の指導を行うために必要な数となっていますか。</t>
    <rPh sb="3" eb="5">
      <t>イシ</t>
    </rPh>
    <phoneticPr fontId="1"/>
  </si>
  <si>
    <r>
      <t>(2)看護職員(保健師又は看護師若しくは准看護師をいう。以下同じ。)、理学療法士、作業療法士又は言語聴覚士及び生活支援員の総数は、生活介護の単位(その提供が同時に1又は複数の利用者に対して行われるもの)ごとに、常勤換算方法で、①及び②に掲げる数を合計した数以上となっていますか。
 ① アからウまでに掲げる平均障害支援区分に応じ、それぞれ
    アからウまでに定める数
　  　ア 平均障害支援区分が4未満　　　 利用者</t>
    </r>
    <r>
      <rPr>
        <sz val="8"/>
        <rFont val="ＭＳ ゴシック"/>
        <family val="3"/>
        <charset val="128"/>
      </rPr>
      <t>(※)</t>
    </r>
    <r>
      <rPr>
        <sz val="9"/>
        <rFont val="ＭＳ ゴシック"/>
        <family val="3"/>
        <charset val="128"/>
      </rPr>
      <t>の数を6で
　　　　　　　　　　　 　　　　　　　　除した数
　 　 イ 平均障害支援区分が4以上5未満　利用者</t>
    </r>
    <r>
      <rPr>
        <sz val="8"/>
        <rFont val="ＭＳ ゴシック"/>
        <family val="3"/>
        <charset val="128"/>
      </rPr>
      <t>(※)</t>
    </r>
    <r>
      <rPr>
        <sz val="9"/>
        <rFont val="ＭＳ ゴシック"/>
        <family val="3"/>
        <charset val="128"/>
      </rPr>
      <t>の数を5で
                                       除した数
 　 　ウ 平均障害支援区分が5以上       利用者</t>
    </r>
    <r>
      <rPr>
        <sz val="8"/>
        <rFont val="ＭＳ ゴシック"/>
        <family val="3"/>
        <charset val="128"/>
      </rPr>
      <t>(※)</t>
    </r>
    <r>
      <rPr>
        <sz val="9"/>
        <rFont val="ＭＳ ゴシック"/>
        <family val="3"/>
        <charset val="128"/>
      </rPr>
      <t>の数を3で
                                       除した数
　　（※）経過措置利用者、区分3(50歳以上の者は区分2)以下
　　　　　の施設入所者、生活介護以外の昼間実施サービスを
　　　　　利用する利用者を除く。
 ② 経過措置利用者、区分3(50歳以上の者は区分2)以下の施設
    入所者、生活介護以外の昼間実施サービスを利用する利用
    者の数を10で除した数</t>
    </r>
    <rPh sb="8" eb="11">
      <t>ホケンシ</t>
    </rPh>
    <rPh sb="11" eb="12">
      <t>マタ</t>
    </rPh>
    <rPh sb="13" eb="16">
      <t>カンゴシ</t>
    </rPh>
    <rPh sb="16" eb="17">
      <t>モ</t>
    </rPh>
    <rPh sb="20" eb="24">
      <t>ジュンカンゴシ</t>
    </rPh>
    <rPh sb="28" eb="30">
      <t>イカ</t>
    </rPh>
    <rPh sb="30" eb="31">
      <t>オナ</t>
    </rPh>
    <rPh sb="46" eb="47">
      <t>マタ</t>
    </rPh>
    <rPh sb="48" eb="53">
      <t>ゲンゴチョウカクシ</t>
    </rPh>
    <rPh sb="114" eb="115">
      <t>オヨ</t>
    </rPh>
    <rPh sb="118" eb="119">
      <t>カカ</t>
    </rPh>
    <rPh sb="121" eb="122">
      <t>カズ</t>
    </rPh>
    <rPh sb="123" eb="125">
      <t>ゴウケイ</t>
    </rPh>
    <rPh sb="127" eb="128">
      <t>カズ</t>
    </rPh>
    <rPh sb="128" eb="130">
      <t>イジョウ</t>
    </rPh>
    <rPh sb="151" eb="152">
      <t>カカ</t>
    </rPh>
    <rPh sb="154" eb="156">
      <t>ヘイキン</t>
    </rPh>
    <rPh sb="156" eb="158">
      <t>ショウガイ</t>
    </rPh>
    <rPh sb="158" eb="160">
      <t>シエン</t>
    </rPh>
    <rPh sb="160" eb="162">
      <t>クブン</t>
    </rPh>
    <rPh sb="163" eb="164">
      <t>オウ</t>
    </rPh>
    <rPh sb="182" eb="183">
      <t>サダ</t>
    </rPh>
    <rPh sb="185" eb="186">
      <t>カズ</t>
    </rPh>
    <rPh sb="193" eb="195">
      <t>ヘイキン</t>
    </rPh>
    <rPh sb="195" eb="197">
      <t>ショウガイ</t>
    </rPh>
    <rPh sb="197" eb="199">
      <t>シエン</t>
    </rPh>
    <rPh sb="199" eb="201">
      <t>クブン</t>
    </rPh>
    <rPh sb="203" eb="205">
      <t>ミマン</t>
    </rPh>
    <rPh sb="209" eb="212">
      <t>リヨウシャ</t>
    </rPh>
    <rPh sb="216" eb="217">
      <t>カズ</t>
    </rPh>
    <rPh sb="241" eb="242">
      <t>ジョ</t>
    </rPh>
    <rPh sb="244" eb="245">
      <t>カズ</t>
    </rPh>
    <rPh sb="252" eb="254">
      <t>ヘイキン</t>
    </rPh>
    <rPh sb="254" eb="256">
      <t>ショウガイ</t>
    </rPh>
    <rPh sb="256" eb="258">
      <t>シエン</t>
    </rPh>
    <rPh sb="258" eb="260">
      <t>クブン</t>
    </rPh>
    <rPh sb="262" eb="264">
      <t>イジョウ</t>
    </rPh>
    <rPh sb="265" eb="267">
      <t>ミマン</t>
    </rPh>
    <rPh sb="268" eb="271">
      <t>リヨウシャ</t>
    </rPh>
    <rPh sb="275" eb="276">
      <t>カズ</t>
    </rPh>
    <rPh sb="319" eb="320">
      <t>ジョ</t>
    </rPh>
    <rPh sb="322" eb="323">
      <t>カズ</t>
    </rPh>
    <rPh sb="330" eb="332">
      <t>ヘイキン</t>
    </rPh>
    <rPh sb="332" eb="334">
      <t>ショウガイ</t>
    </rPh>
    <rPh sb="334" eb="336">
      <t>シエン</t>
    </rPh>
    <rPh sb="336" eb="338">
      <t>クブン</t>
    </rPh>
    <rPh sb="340" eb="342">
      <t>イジョウ</t>
    </rPh>
    <rPh sb="349" eb="352">
      <t>リヨウシャ</t>
    </rPh>
    <rPh sb="356" eb="357">
      <t>カズ</t>
    </rPh>
    <rPh sb="400" eb="401">
      <t>ジョ</t>
    </rPh>
    <rPh sb="403" eb="404">
      <t>カズ</t>
    </rPh>
    <rPh sb="410" eb="412">
      <t>ケイカ</t>
    </rPh>
    <rPh sb="412" eb="414">
      <t>ソチ</t>
    </rPh>
    <rPh sb="414" eb="417">
      <t>リヨウシャ</t>
    </rPh>
    <rPh sb="418" eb="420">
      <t>クブン</t>
    </rPh>
    <rPh sb="424" eb="425">
      <t>サイ</t>
    </rPh>
    <rPh sb="425" eb="427">
      <t>イジョウ</t>
    </rPh>
    <rPh sb="428" eb="429">
      <t>モノ</t>
    </rPh>
    <rPh sb="430" eb="432">
      <t>クブン</t>
    </rPh>
    <rPh sb="434" eb="436">
      <t>イカ</t>
    </rPh>
    <rPh sb="443" eb="445">
      <t>シセツ</t>
    </rPh>
    <rPh sb="445" eb="448">
      <t>ニュウショシャ</t>
    </rPh>
    <rPh sb="449" eb="451">
      <t>セイカツ</t>
    </rPh>
    <rPh sb="451" eb="453">
      <t>カイゴ</t>
    </rPh>
    <rPh sb="458" eb="460">
      <t>ジッシ</t>
    </rPh>
    <rPh sb="471" eb="473">
      <t>リヨウ</t>
    </rPh>
    <rPh sb="475" eb="478">
      <t>リヨウシャ</t>
    </rPh>
    <rPh sb="479" eb="480">
      <t>ノゾ</t>
    </rPh>
    <rPh sb="553" eb="554">
      <t>カズ</t>
    </rPh>
    <rPh sb="558" eb="559">
      <t>ジョ</t>
    </rPh>
    <rPh sb="561" eb="562">
      <t>カズ</t>
    </rPh>
    <phoneticPr fontId="1"/>
  </si>
  <si>
    <t>(11)サービス管理責任者は、①又は②に掲げる利用者の区分に応じ、それぞれ①又は②に掲げる数となっていますか。また、1人以上は常勤となっていますか。
 ① 利用者の数が60以下　1以上
 ② 利用者の数が61以上　1に、利用者の数が60を超えて40又は
                        その端数を増すごとに1を加えて得た
　　　　　　　　　　　　数以上</t>
    <phoneticPr fontId="1"/>
  </si>
  <si>
    <t>(6)サービス管理責任者は、①又は②に掲げる利用者の区分に応じ、それぞれ①又は②に掲げる数となっていますか。また、1人以上は常勤となっていますか。
 ① 利用者の数が60以下　1以上
 ② 利用者の数が61以上　1に、利用者の数が60を超えて40又は
                        その端数を増すごとに1を加えて得た
　　　　　　　　　　　　数以上</t>
    <rPh sb="15" eb="16">
      <t>マタ</t>
    </rPh>
    <rPh sb="19" eb="20">
      <t>カカ</t>
    </rPh>
    <rPh sb="22" eb="25">
      <t>リヨウシャ</t>
    </rPh>
    <rPh sb="26" eb="28">
      <t>クブン</t>
    </rPh>
    <rPh sb="29" eb="30">
      <t>オウ</t>
    </rPh>
    <rPh sb="37" eb="38">
      <t>マタ</t>
    </rPh>
    <rPh sb="41" eb="42">
      <t>カカ</t>
    </rPh>
    <rPh sb="44" eb="45">
      <t>カズ</t>
    </rPh>
    <rPh sb="77" eb="80">
      <t>リヨウシャ</t>
    </rPh>
    <rPh sb="81" eb="82">
      <t>カズ</t>
    </rPh>
    <rPh sb="85" eb="87">
      <t>イカ</t>
    </rPh>
    <rPh sb="89" eb="91">
      <t>イジョウ</t>
    </rPh>
    <rPh sb="95" eb="98">
      <t>リヨウシャ</t>
    </rPh>
    <rPh sb="99" eb="100">
      <t>カズ</t>
    </rPh>
    <rPh sb="103" eb="105">
      <t>イジョウ</t>
    </rPh>
    <rPh sb="109" eb="112">
      <t>リヨウシャ</t>
    </rPh>
    <rPh sb="113" eb="114">
      <t>カズ</t>
    </rPh>
    <rPh sb="118" eb="119">
      <t>コ</t>
    </rPh>
    <rPh sb="123" eb="124">
      <t>マタ</t>
    </rPh>
    <rPh sb="152" eb="154">
      <t>ハスウ</t>
    </rPh>
    <rPh sb="155" eb="156">
      <t>マ</t>
    </rPh>
    <rPh sb="162" eb="163">
      <t>クワ</t>
    </rPh>
    <rPh sb="165" eb="166">
      <t>エ</t>
    </rPh>
    <rPh sb="180" eb="181">
      <t>カズ</t>
    </rPh>
    <rPh sb="181" eb="183">
      <t>イジョウ</t>
    </rPh>
    <phoneticPr fontId="1"/>
  </si>
  <si>
    <t>(4)理学療法士、作業療法士又は言語聴覚士の数は、利用者に対して日常生活を営むのに必要な機能の減退を防止するための訓練を行う場合は、生活介護の単位ごとに、当該訓練を行うために必要な数となっていますか。
ただし、理学療法士、作業療法士又は言語聴覚士を確保することが困難な場合には、これらの者に代えて、日常生活を営むのに必要な機能の減退を防止するための訓練を行う能力を有する看護師その他の者を機能訓練指導員として置いていますか。</t>
    <rPh sb="14" eb="15">
      <t>マタ</t>
    </rPh>
    <rPh sb="16" eb="21">
      <t>ゲンゴチョウカクシ</t>
    </rPh>
    <phoneticPr fontId="1"/>
  </si>
  <si>
    <t>(10)職業指導員又は生活支援員のうち、いずれか1人以上は、常勤となっていますか。</t>
    <phoneticPr fontId="1"/>
  </si>
  <si>
    <t xml:space="preserve">
(12)生活支援員は、施設入所支援の単位(その提供が同時に1又は複数の利用者に対して行われるもの）ごとに、①又は②に掲げる利用者の数の区分に応じ、それぞれ①又は②に掲げる数となっていますか。ただし、就労継続支援Ｂ型を受ける利用者に対してのみその提供が行われる単位にあっては、宿直勤務を行う生活支援員が1以上となっていますか。
 ① 利用者の数が60以下　1以上
 ② 利用者の数が61以上　1に、利用者の数が60を超えて40又
                         はその端数を増すごとに1を加えて
                         得た数以上</t>
    <rPh sb="5" eb="7">
      <t>セイカツ</t>
    </rPh>
    <rPh sb="7" eb="9">
      <t>シエン</t>
    </rPh>
    <rPh sb="9" eb="10">
      <t>イン</t>
    </rPh>
    <rPh sb="12" eb="14">
      <t>シセツ</t>
    </rPh>
    <rPh sb="14" eb="16">
      <t>ニュウショ</t>
    </rPh>
    <rPh sb="16" eb="18">
      <t>シエン</t>
    </rPh>
    <rPh sb="19" eb="21">
      <t>タンイ</t>
    </rPh>
    <rPh sb="55" eb="56">
      <t>マタ</t>
    </rPh>
    <rPh sb="59" eb="60">
      <t>カカ</t>
    </rPh>
    <rPh sb="62" eb="65">
      <t>リヨウシャ</t>
    </rPh>
    <rPh sb="66" eb="67">
      <t>カズ</t>
    </rPh>
    <rPh sb="68" eb="70">
      <t>クブン</t>
    </rPh>
    <rPh sb="71" eb="72">
      <t>オウ</t>
    </rPh>
    <rPh sb="79" eb="80">
      <t>マタ</t>
    </rPh>
    <rPh sb="83" eb="84">
      <t>カカ</t>
    </rPh>
    <rPh sb="86" eb="87">
      <t>カズ</t>
    </rPh>
    <rPh sb="100" eb="102">
      <t>シュウロウ</t>
    </rPh>
    <rPh sb="102" eb="104">
      <t>ケイゾク</t>
    </rPh>
    <rPh sb="104" eb="106">
      <t>シエン</t>
    </rPh>
    <rPh sb="107" eb="108">
      <t>ガタ</t>
    </rPh>
    <rPh sb="109" eb="110">
      <t>ウ</t>
    </rPh>
    <rPh sb="112" eb="115">
      <t>リヨウシャ</t>
    </rPh>
    <rPh sb="116" eb="117">
      <t>タイ</t>
    </rPh>
    <rPh sb="123" eb="125">
      <t>テイキョウ</t>
    </rPh>
    <rPh sb="126" eb="127">
      <t>オコナ</t>
    </rPh>
    <rPh sb="130" eb="132">
      <t>タンイ</t>
    </rPh>
    <rPh sb="138" eb="140">
      <t>シュクチョク</t>
    </rPh>
    <rPh sb="140" eb="142">
      <t>キンム</t>
    </rPh>
    <rPh sb="143" eb="144">
      <t>オコナ</t>
    </rPh>
    <rPh sb="145" eb="147">
      <t>セイカツ</t>
    </rPh>
    <rPh sb="147" eb="149">
      <t>シエン</t>
    </rPh>
    <rPh sb="149" eb="150">
      <t>イン</t>
    </rPh>
    <rPh sb="152" eb="154">
      <t>イジョウ</t>
    </rPh>
    <phoneticPr fontId="1"/>
  </si>
  <si>
    <t>・利用者数(平均利用人数)が分かる書類(実績表等)</t>
    <phoneticPr fontId="1"/>
  </si>
  <si>
    <t>(1)当該指定障害者支援施設事業者及びその事業所の管理者は、暴力団及び暴力団員と密接な関係を有するものではありませんか。</t>
    <rPh sb="3" eb="5">
      <t>トウガイ</t>
    </rPh>
    <rPh sb="5" eb="7">
      <t>シテイ</t>
    </rPh>
    <rPh sb="7" eb="10">
      <t>ショウガイシャ</t>
    </rPh>
    <rPh sb="10" eb="12">
      <t>シエン</t>
    </rPh>
    <rPh sb="12" eb="14">
      <t>シセツ</t>
    </rPh>
    <rPh sb="14" eb="17">
      <t>ジギョウシャ</t>
    </rPh>
    <rPh sb="17" eb="18">
      <t>オヨ</t>
    </rPh>
    <rPh sb="21" eb="24">
      <t>ジギョウショ</t>
    </rPh>
    <rPh sb="25" eb="28">
      <t>カンリシャ</t>
    </rPh>
    <rPh sb="30" eb="33">
      <t>ボウリョクダン</t>
    </rPh>
    <rPh sb="33" eb="34">
      <t>オヨ</t>
    </rPh>
    <rPh sb="35" eb="37">
      <t>ボウリョク</t>
    </rPh>
    <rPh sb="37" eb="39">
      <t>ダンイン</t>
    </rPh>
    <rPh sb="40" eb="42">
      <t>ミッセツ</t>
    </rPh>
    <rPh sb="43" eb="45">
      <t>カンケイ</t>
    </rPh>
    <rPh sb="46" eb="47">
      <t>ユウ</t>
    </rPh>
    <phoneticPr fontId="1"/>
  </si>
  <si>
    <t>(2)当該指定障害者支援施設は、その運営については、暴力団及び暴力団員と密接な関係を有する者の支配を受けていませんか。</t>
    <rPh sb="3" eb="5">
      <t>トウガイ</t>
    </rPh>
    <rPh sb="5" eb="7">
      <t>シテイ</t>
    </rPh>
    <rPh sb="7" eb="10">
      <t>ショウガイシャ</t>
    </rPh>
    <rPh sb="10" eb="12">
      <t>シエン</t>
    </rPh>
    <rPh sb="12" eb="14">
      <t>シセツ</t>
    </rPh>
    <rPh sb="18" eb="20">
      <t>ウンエイ</t>
    </rPh>
    <rPh sb="26" eb="29">
      <t>ボウリョクダン</t>
    </rPh>
    <rPh sb="29" eb="30">
      <t>オヨ</t>
    </rPh>
    <rPh sb="31" eb="33">
      <t>ボウリョク</t>
    </rPh>
    <rPh sb="33" eb="35">
      <t>ダンイン</t>
    </rPh>
    <rPh sb="36" eb="38">
      <t>ミッセツ</t>
    </rPh>
    <rPh sb="39" eb="41">
      <t>カンケイ</t>
    </rPh>
    <rPh sb="42" eb="43">
      <t>ユウ</t>
    </rPh>
    <rPh sb="45" eb="46">
      <t>モノ</t>
    </rPh>
    <rPh sb="47" eb="49">
      <t>シハイ</t>
    </rPh>
    <rPh sb="50" eb="51">
      <t>ウ</t>
    </rPh>
    <phoneticPr fontId="1"/>
  </si>
  <si>
    <t xml:space="preserve">
(15)指定障害者支援施設等の従業者は、生活介護の単位若しくは施設入所支援の単位ごとに専ら当該生活介護若しくは当該入所支援の提供に当たる者又は就労継続支援Ｂ型の提供に当たる者ですか。ただし、利用者の支援に支障がない場合はこの限りではありません。</t>
    <rPh sb="5" eb="7">
      <t>シテイ</t>
    </rPh>
    <rPh sb="10" eb="12">
      <t>シエン</t>
    </rPh>
    <rPh sb="12" eb="14">
      <t>シセツ</t>
    </rPh>
    <rPh sb="14" eb="15">
      <t>トウ</t>
    </rPh>
    <rPh sb="16" eb="19">
      <t>ジュウギョウシャ</t>
    </rPh>
    <rPh sb="21" eb="23">
      <t>セイカツ</t>
    </rPh>
    <rPh sb="23" eb="25">
      <t>カイゴ</t>
    </rPh>
    <rPh sb="26" eb="28">
      <t>タンイ</t>
    </rPh>
    <rPh sb="28" eb="29">
      <t>モ</t>
    </rPh>
    <rPh sb="32" eb="34">
      <t>シセツ</t>
    </rPh>
    <rPh sb="34" eb="36">
      <t>ニュウショ</t>
    </rPh>
    <rPh sb="36" eb="38">
      <t>シエン</t>
    </rPh>
    <rPh sb="39" eb="41">
      <t>タンイ</t>
    </rPh>
    <rPh sb="44" eb="45">
      <t>モッパ</t>
    </rPh>
    <rPh sb="46" eb="48">
      <t>トウガイ</t>
    </rPh>
    <rPh sb="48" eb="50">
      <t>セイカツ</t>
    </rPh>
    <rPh sb="50" eb="52">
      <t>カイゴ</t>
    </rPh>
    <rPh sb="52" eb="53">
      <t>モ</t>
    </rPh>
    <rPh sb="56" eb="58">
      <t>トウガイ</t>
    </rPh>
    <rPh sb="58" eb="60">
      <t>ニュウショ</t>
    </rPh>
    <rPh sb="60" eb="62">
      <t>シエン</t>
    </rPh>
    <rPh sb="63" eb="65">
      <t>テイキョウ</t>
    </rPh>
    <rPh sb="66" eb="67">
      <t>ア</t>
    </rPh>
    <rPh sb="69" eb="70">
      <t>モノ</t>
    </rPh>
    <rPh sb="70" eb="71">
      <t>マタ</t>
    </rPh>
    <rPh sb="72" eb="74">
      <t>シュウロウ</t>
    </rPh>
    <rPh sb="74" eb="76">
      <t>ケイゾク</t>
    </rPh>
    <rPh sb="76" eb="78">
      <t>シエン</t>
    </rPh>
    <rPh sb="79" eb="80">
      <t>ガタ</t>
    </rPh>
    <rPh sb="81" eb="83">
      <t>テイキョウ</t>
    </rPh>
    <rPh sb="84" eb="85">
      <t>ア</t>
    </rPh>
    <rPh sb="87" eb="88">
      <t>モノ</t>
    </rPh>
    <rPh sb="96" eb="99">
      <t>リヨウシャ</t>
    </rPh>
    <rPh sb="100" eb="102">
      <t>シエン</t>
    </rPh>
    <rPh sb="103" eb="105">
      <t>シショウ</t>
    </rPh>
    <rPh sb="108" eb="110">
      <t>バアイ</t>
    </rPh>
    <rPh sb="113" eb="114">
      <t>カギ</t>
    </rPh>
    <phoneticPr fontId="1"/>
  </si>
  <si>
    <t xml:space="preserve">
(2)複数の昼間実施サービスを行う指定障害者支援施設等は、1(6)及び(11)にかかわらず、サービス管理責任者の数を、次の①及び②に掲げる当該指定障害者支援施設等が提供する昼間実施サービスのうち生活介護及び就労継続支援B型の利用者の数の区分に応じ、それぞれ①及び②に掲げる数となっていますか。また、サービス管理責任者のうち、1人以上は、常勤となっていますか。
 ① 利用者の数が60以下　1以上
 ② 利用者の数が61以上　1に、利用者の数が60を超えて40又は
                        その端数を増すごとに1を加えて得た
　　　　　　　　　　　　数以上</t>
    <rPh sb="34" eb="35">
      <t>オヨ</t>
    </rPh>
    <rPh sb="98" eb="100">
      <t>セイカツ</t>
    </rPh>
    <rPh sb="100" eb="102">
      <t>カイゴ</t>
    </rPh>
    <rPh sb="102" eb="103">
      <t>オヨ</t>
    </rPh>
    <rPh sb="104" eb="106">
      <t>シュウロウ</t>
    </rPh>
    <rPh sb="106" eb="108">
      <t>ケイゾク</t>
    </rPh>
    <rPh sb="108" eb="110">
      <t>シエン</t>
    </rPh>
    <rPh sb="111" eb="112">
      <t>ガタ</t>
    </rPh>
    <phoneticPr fontId="1"/>
  </si>
  <si>
    <t>(2)利用者の特性に応じたものになっていますか。</t>
    <rPh sb="3" eb="6">
      <t>リヨウシャ</t>
    </rPh>
    <rPh sb="7" eb="9">
      <t>トクセイ</t>
    </rPh>
    <rPh sb="10" eb="11">
      <t>オウ</t>
    </rPh>
    <phoneticPr fontId="1"/>
  </si>
  <si>
    <t>(1)居室のある階ごとに設けていますか。</t>
    <rPh sb="3" eb="5">
      <t>キョシツ</t>
    </rPh>
    <rPh sb="8" eb="9">
      <t>カイ</t>
    </rPh>
    <rPh sb="12" eb="13">
      <t>モウ</t>
    </rPh>
    <phoneticPr fontId="1"/>
  </si>
  <si>
    <t>(1)利用者の特性に応じたものとなっていますか。</t>
    <rPh sb="3" eb="6">
      <t>リヨウシャ</t>
    </rPh>
    <rPh sb="7" eb="9">
      <t>トクセイ</t>
    </rPh>
    <rPh sb="10" eb="11">
      <t>オウ</t>
    </rPh>
    <phoneticPr fontId="1"/>
  </si>
  <si>
    <t>(2)必要な備品を備えていますか。</t>
    <rPh sb="3" eb="5">
      <t>ヒツヨウ</t>
    </rPh>
    <rPh sb="6" eb="8">
      <t>ビヒン</t>
    </rPh>
    <rPh sb="9" eb="10">
      <t>ソナ</t>
    </rPh>
    <phoneticPr fontId="1"/>
  </si>
  <si>
    <t>(1)食事の提供に支障がない広さを有していますか。</t>
    <rPh sb="3" eb="5">
      <t>ショクジ</t>
    </rPh>
    <rPh sb="6" eb="8">
      <t>テイキョウ</t>
    </rPh>
    <rPh sb="9" eb="11">
      <t>シショウ</t>
    </rPh>
    <rPh sb="14" eb="15">
      <t>ヒロ</t>
    </rPh>
    <rPh sb="17" eb="18">
      <t>ユウ</t>
    </rPh>
    <phoneticPr fontId="1"/>
  </si>
  <si>
    <t>(5)1以上の出入口は、避難上有効な空地、廊下又は広間に直接面して設けていますか。</t>
    <rPh sb="4" eb="6">
      <t>イジョウ</t>
    </rPh>
    <rPh sb="7" eb="8">
      <t>デ</t>
    </rPh>
    <rPh sb="8" eb="9">
      <t>イ</t>
    </rPh>
    <rPh sb="9" eb="10">
      <t>グチ</t>
    </rPh>
    <rPh sb="12" eb="14">
      <t>ヒナン</t>
    </rPh>
    <rPh sb="14" eb="15">
      <t>ジョウ</t>
    </rPh>
    <rPh sb="15" eb="17">
      <t>ユウコウ</t>
    </rPh>
    <rPh sb="18" eb="20">
      <t>クウチ</t>
    </rPh>
    <rPh sb="21" eb="23">
      <t>ロウカ</t>
    </rPh>
    <rPh sb="23" eb="24">
      <t>マタ</t>
    </rPh>
    <rPh sb="25" eb="27">
      <t>ヒロマ</t>
    </rPh>
    <rPh sb="28" eb="30">
      <t>チョクセツ</t>
    </rPh>
    <rPh sb="30" eb="31">
      <t>メン</t>
    </rPh>
    <rPh sb="33" eb="34">
      <t>モウ</t>
    </rPh>
    <phoneticPr fontId="1"/>
  </si>
  <si>
    <t>(2)地階に設けていませんか。</t>
    <rPh sb="3" eb="5">
      <t>チカイ</t>
    </rPh>
    <rPh sb="6" eb="7">
      <t>モウ</t>
    </rPh>
    <phoneticPr fontId="1"/>
  </si>
  <si>
    <t>(2)訓練又は作業に支障がない広さを有していますか。</t>
    <phoneticPr fontId="1"/>
  </si>
  <si>
    <t>(1)室内における談話の漏えいを防ぐための間仕切り等を設けていますか。</t>
    <rPh sb="3" eb="5">
      <t>シツナイ</t>
    </rPh>
    <rPh sb="9" eb="11">
      <t>ダンワ</t>
    </rPh>
    <rPh sb="12" eb="13">
      <t>ロウ</t>
    </rPh>
    <rPh sb="16" eb="17">
      <t>フセ</t>
    </rPh>
    <rPh sb="21" eb="24">
      <t>マジキ</t>
    </rPh>
    <rPh sb="25" eb="26">
      <t>トウ</t>
    </rPh>
    <rPh sb="27" eb="28">
      <t>モウ</t>
    </rPh>
    <phoneticPr fontId="1"/>
  </si>
  <si>
    <t>(1)1.5メートル以上となっていますか。また、中廊下の幅は、1.8メートル以上となっていますか。</t>
    <rPh sb="10" eb="12">
      <t>イジョウ</t>
    </rPh>
    <rPh sb="24" eb="25">
      <t>ナカ</t>
    </rPh>
    <rPh sb="25" eb="27">
      <t>ロウカ</t>
    </rPh>
    <rPh sb="28" eb="29">
      <t>ハバ</t>
    </rPh>
    <rPh sb="38" eb="40">
      <t>イジョウ</t>
    </rPh>
    <phoneticPr fontId="1"/>
  </si>
  <si>
    <t>(2)廊下の一部の幅を拡張することにより、利用者、従業者等の円滑な往来に支障がないようにしていますか。</t>
    <rPh sb="3" eb="5">
      <t>ロウカ</t>
    </rPh>
    <rPh sb="6" eb="8">
      <t>イチブ</t>
    </rPh>
    <rPh sb="9" eb="10">
      <t>ハバ</t>
    </rPh>
    <rPh sb="11" eb="13">
      <t>カクチョウ</t>
    </rPh>
    <rPh sb="21" eb="24">
      <t>リヨウシャ</t>
    </rPh>
    <rPh sb="25" eb="28">
      <t>ジュウギョウシャ</t>
    </rPh>
    <rPh sb="28" eb="29">
      <t>トウ</t>
    </rPh>
    <rPh sb="30" eb="32">
      <t>エンカツ</t>
    </rPh>
    <rPh sb="33" eb="35">
      <t>オウライ</t>
    </rPh>
    <rPh sb="36" eb="38">
      <t>シショウ</t>
    </rPh>
    <phoneticPr fontId="1"/>
  </si>
  <si>
    <t>(1)指定障害者支援施設等は、訓練・作業室、居室、食堂、浴室、洗面所、便所、相談室及び多目的室その他運営上必要な設備を設けていますか。ただし、相談室及び多目的室については、利用者へのサービスの提供当たって支障がない範囲で兼用することができます。</t>
    <rPh sb="71" eb="74">
      <t>ソウダンシツ</t>
    </rPh>
    <rPh sb="74" eb="75">
      <t>オヨ</t>
    </rPh>
    <rPh sb="76" eb="79">
      <t>タモクテキ</t>
    </rPh>
    <rPh sb="79" eb="80">
      <t>シツ</t>
    </rPh>
    <rPh sb="86" eb="89">
      <t>リヨウシャ</t>
    </rPh>
    <rPh sb="96" eb="98">
      <t>テイキョウ</t>
    </rPh>
    <rPh sb="98" eb="99">
      <t>ア</t>
    </rPh>
    <rPh sb="102" eb="104">
      <t>シショウ</t>
    </rPh>
    <rPh sb="107" eb="109">
      <t>ハンイ</t>
    </rPh>
    <rPh sb="110" eb="112">
      <t>ケンヨウ</t>
    </rPh>
    <phoneticPr fontId="1"/>
  </si>
  <si>
    <t>(3)訓練又は作業に必要な機械器具等を備えていますか。</t>
    <phoneticPr fontId="1"/>
  </si>
  <si>
    <t>(1)一の居室の定員は、4人以下となっていますか。</t>
    <rPh sb="3" eb="4">
      <t>イチ</t>
    </rPh>
    <rPh sb="5" eb="7">
      <t>キョシツ</t>
    </rPh>
    <rPh sb="8" eb="10">
      <t>テイイン</t>
    </rPh>
    <rPh sb="13" eb="16">
      <t>ニンイカ</t>
    </rPh>
    <phoneticPr fontId="1"/>
  </si>
  <si>
    <t>(3)利用者1人当たりの床面積は、収納設備等を除き、9.9平方メートル以上となっていますか。</t>
    <rPh sb="3" eb="5">
      <t>リヨウ</t>
    </rPh>
    <rPh sb="5" eb="6">
      <t>シャ</t>
    </rPh>
    <rPh sb="7" eb="8">
      <t>ニン</t>
    </rPh>
    <rPh sb="8" eb="9">
      <t>ア</t>
    </rPh>
    <rPh sb="12" eb="15">
      <t>ユカメンセキ</t>
    </rPh>
    <rPh sb="17" eb="19">
      <t>シュウノウ</t>
    </rPh>
    <rPh sb="19" eb="21">
      <t>セツビ</t>
    </rPh>
    <rPh sb="21" eb="22">
      <t>トウ</t>
    </rPh>
    <rPh sb="23" eb="24">
      <t>ノゾ</t>
    </rPh>
    <rPh sb="29" eb="31">
      <t>ヘイホウ</t>
    </rPh>
    <rPh sb="35" eb="37">
      <t>イジョウ</t>
    </rPh>
    <phoneticPr fontId="1"/>
  </si>
  <si>
    <t>(4)寝台又はこれに代わる設備を備えていますか。</t>
    <rPh sb="3" eb="5">
      <t>シンダイ</t>
    </rPh>
    <rPh sb="5" eb="6">
      <t>マタ</t>
    </rPh>
    <rPh sb="10" eb="11">
      <t>カ</t>
    </rPh>
    <rPh sb="13" eb="15">
      <t>セツビ</t>
    </rPh>
    <rPh sb="16" eb="17">
      <t>ソナ</t>
    </rPh>
    <phoneticPr fontId="1"/>
  </si>
  <si>
    <t>(1)専ら当該指定障害者支援施設等が提供する施設障害福祉サービスの種類ごとの用に供するものとなっていますか。ただし、利用者の支援に支障がない場合はこの限りではありません。</t>
    <phoneticPr fontId="1"/>
  </si>
  <si>
    <t>(7)ブザー又はこれに代わる設備を設けていますか。</t>
    <rPh sb="6" eb="7">
      <t>マタ</t>
    </rPh>
    <rPh sb="11" eb="12">
      <t>カ</t>
    </rPh>
    <rPh sb="14" eb="16">
      <t>セツビ</t>
    </rPh>
    <rPh sb="17" eb="18">
      <t>モウ</t>
    </rPh>
    <phoneticPr fontId="1"/>
  </si>
  <si>
    <t>(6)必要に応じて利用者の身の回りの品を保管することができる設備を備えていますか。</t>
    <rPh sb="3" eb="5">
      <t>ヒツヨウ</t>
    </rPh>
    <rPh sb="6" eb="7">
      <t>オウ</t>
    </rPh>
    <rPh sb="9" eb="12">
      <t>リヨウシャ</t>
    </rPh>
    <rPh sb="13" eb="14">
      <t>ミ</t>
    </rPh>
    <rPh sb="15" eb="16">
      <t>マワ</t>
    </rPh>
    <rPh sb="18" eb="19">
      <t>シナ</t>
    </rPh>
    <rPh sb="20" eb="22">
      <t>ホカン</t>
    </rPh>
    <rPh sb="30" eb="32">
      <t>セツビ</t>
    </rPh>
    <rPh sb="33" eb="34">
      <t>ソナ</t>
    </rPh>
    <phoneticPr fontId="1"/>
  </si>
  <si>
    <t>次の①及び②に該当
　　① 医師意見書により特別な医療が必要であるとされる者又はこれに準ずる者が利用者（指定生活
　　　 介護等を受ける者に限る。）の数の合計数の20％以上
　　② 指定基準において定める人員配置に加え、常勤換算方法で、看護職員又は生活支援員を1人以上
　　　 配置</t>
    <rPh sb="0" eb="1">
      <t>ツギ</t>
    </rPh>
    <rPh sb="3" eb="4">
      <t>オヨ</t>
    </rPh>
    <rPh sb="7" eb="9">
      <t>ガイトウ</t>
    </rPh>
    <rPh sb="48" eb="50">
      <t>リヨウ</t>
    </rPh>
    <rPh sb="50" eb="51">
      <t>シャ</t>
    </rPh>
    <rPh sb="75" eb="76">
      <t>カズ</t>
    </rPh>
    <rPh sb="77" eb="80">
      <t>ゴウケイスウ</t>
    </rPh>
    <phoneticPr fontId="6"/>
  </si>
  <si>
    <t>(1)にかかわらず、利用者の動向を検知できる見守り機器を、当該施設の利用者の数の15％以上の数設置している場合には、夜勤を行う職員として、単位ごとに置くべき生活支援員の員数が、次の区分に応じて算定
　① 前年度の平均利用者数が21人以上40人以下の場合
　　　　夜勤職員1.9以上
　② 前年度の平均利用者数が41人以上60人以下の場合
        夜勤職員2.9以上
  ③ 前年度の平均利用者数が61人以上の場合
　　　　夜勤職員3.9に、前年度の平均利用者数が100を超えて40又はその端数を
　　　　増すごとに1を加えて得た数以上</t>
    <rPh sb="10" eb="13">
      <t>リヨウシャ</t>
    </rPh>
    <rPh sb="14" eb="16">
      <t>ドウコウ</t>
    </rPh>
    <rPh sb="17" eb="19">
      <t>ケンチ</t>
    </rPh>
    <rPh sb="22" eb="24">
      <t>ミマモ</t>
    </rPh>
    <rPh sb="25" eb="27">
      <t>キキ</t>
    </rPh>
    <rPh sb="29" eb="31">
      <t>トウガイ</t>
    </rPh>
    <rPh sb="31" eb="33">
      <t>シセツ</t>
    </rPh>
    <rPh sb="34" eb="37">
      <t>リヨウシャ</t>
    </rPh>
    <rPh sb="38" eb="39">
      <t>カズ</t>
    </rPh>
    <rPh sb="43" eb="45">
      <t>イジョウ</t>
    </rPh>
    <rPh sb="46" eb="47">
      <t>カズ</t>
    </rPh>
    <rPh sb="47" eb="49">
      <t>セッチ</t>
    </rPh>
    <rPh sb="53" eb="55">
      <t>バアイ</t>
    </rPh>
    <rPh sb="58" eb="60">
      <t>ヤキン</t>
    </rPh>
    <rPh sb="61" eb="62">
      <t>オコナ</t>
    </rPh>
    <rPh sb="63" eb="65">
      <t>ショクイン</t>
    </rPh>
    <rPh sb="69" eb="71">
      <t>タンイ</t>
    </rPh>
    <rPh sb="74" eb="75">
      <t>オ</t>
    </rPh>
    <rPh sb="78" eb="80">
      <t>セイカツ</t>
    </rPh>
    <rPh sb="80" eb="82">
      <t>シエン</t>
    </rPh>
    <rPh sb="82" eb="83">
      <t>イン</t>
    </rPh>
    <rPh sb="84" eb="86">
      <t>インスウ</t>
    </rPh>
    <rPh sb="88" eb="89">
      <t>ツギ</t>
    </rPh>
    <rPh sb="90" eb="92">
      <t>クブン</t>
    </rPh>
    <rPh sb="93" eb="94">
      <t>オウ</t>
    </rPh>
    <rPh sb="96" eb="98">
      <t>サンテイ</t>
    </rPh>
    <phoneticPr fontId="6"/>
  </si>
  <si>
    <t>夜勤を行う職員として、単位ごとに置くべき生活支援員の員数が、次の区分に応じて算定
　① 前年度の平均利用者数が21人以上40人以下の場合
　　　　夜勤職員2以上
　② 前年度の平均利用者数が41人以上60人以下の場合
        夜勤職員3以上
  ③ 前年度の平均利用者数が61人以上の場合
　　　　夜勤職員3に、前年度の平均利用者数が60を超えて40又はその端数を
　　　　増すごとに1を加えて得た数以上</t>
    <rPh sb="0" eb="2">
      <t>ヤキン</t>
    </rPh>
    <rPh sb="3" eb="4">
      <t>オコナ</t>
    </rPh>
    <rPh sb="5" eb="7">
      <t>ショクイン</t>
    </rPh>
    <rPh sb="11" eb="13">
      <t>タンイ</t>
    </rPh>
    <rPh sb="16" eb="17">
      <t>オ</t>
    </rPh>
    <rPh sb="20" eb="22">
      <t>セイカツ</t>
    </rPh>
    <rPh sb="22" eb="24">
      <t>シエン</t>
    </rPh>
    <rPh sb="24" eb="25">
      <t>イン</t>
    </rPh>
    <rPh sb="26" eb="28">
      <t>インスウ</t>
    </rPh>
    <rPh sb="30" eb="31">
      <t>ツギ</t>
    </rPh>
    <rPh sb="32" eb="34">
      <t>クブン</t>
    </rPh>
    <rPh sb="35" eb="36">
      <t>オウ</t>
    </rPh>
    <rPh sb="38" eb="40">
      <t>サンテイ</t>
    </rPh>
    <phoneticPr fontId="6"/>
  </si>
  <si>
    <t>（さらに35単位に看護職員の配置人数(1人を超えて配置した人数に限る。)を乗じて得た単位数を加算）
看護職員を複数人配置</t>
    <rPh sb="9" eb="11">
      <t>カンゴ</t>
    </rPh>
    <rPh sb="11" eb="13">
      <t>ショクイン</t>
    </rPh>
    <rPh sb="14" eb="16">
      <t>ハイチ</t>
    </rPh>
    <rPh sb="16" eb="18">
      <t>ニンズウ</t>
    </rPh>
    <rPh sb="20" eb="21">
      <t>ヒト</t>
    </rPh>
    <rPh sb="22" eb="23">
      <t>コ</t>
    </rPh>
    <rPh sb="25" eb="27">
      <t>ハイチ</t>
    </rPh>
    <rPh sb="29" eb="31">
      <t>ニンズウ</t>
    </rPh>
    <rPh sb="32" eb="33">
      <t>カギ</t>
    </rPh>
    <rPh sb="37" eb="38">
      <t>ジョウ</t>
    </rPh>
    <rPh sb="40" eb="41">
      <t>エ</t>
    </rPh>
    <rPh sb="42" eb="45">
      <t>タンイスウ</t>
    </rPh>
    <rPh sb="50" eb="52">
      <t>カンゴ</t>
    </rPh>
    <rPh sb="52" eb="54">
      <t>ショクイン</t>
    </rPh>
    <rPh sb="55" eb="57">
      <t>フクスウ</t>
    </rPh>
    <rPh sb="57" eb="58">
      <t>ニン</t>
    </rPh>
    <rPh sb="58" eb="60">
      <t>ハイチ</t>
    </rPh>
    <phoneticPr fontId="1"/>
  </si>
  <si>
    <t xml:space="preserve"> 3時間未満</t>
    <rPh sb="2" eb="4">
      <t>ジカン</t>
    </rPh>
    <rPh sb="4" eb="6">
      <t>ミマン</t>
    </rPh>
    <phoneticPr fontId="1"/>
  </si>
  <si>
    <t xml:space="preserve"> 3時間以上4時間未満</t>
    <rPh sb="2" eb="6">
      <t>ジカンイジョウ</t>
    </rPh>
    <rPh sb="7" eb="9">
      <t>ジカン</t>
    </rPh>
    <rPh sb="9" eb="11">
      <t>ミマン</t>
    </rPh>
    <phoneticPr fontId="1"/>
  </si>
  <si>
    <t xml:space="preserve"> 4時間以上5時間未満</t>
    <rPh sb="2" eb="6">
      <t>ジカンイジョウ</t>
    </rPh>
    <rPh sb="7" eb="9">
      <t>ジカン</t>
    </rPh>
    <rPh sb="9" eb="11">
      <t>ミマン</t>
    </rPh>
    <phoneticPr fontId="1"/>
  </si>
  <si>
    <t xml:space="preserve"> 5時間以上6時間未満</t>
    <rPh sb="2" eb="6">
      <t>ジカンイジョウ</t>
    </rPh>
    <rPh sb="7" eb="9">
      <t>ジカン</t>
    </rPh>
    <rPh sb="9" eb="11">
      <t>ミマン</t>
    </rPh>
    <phoneticPr fontId="6"/>
  </si>
  <si>
    <t xml:space="preserve"> 6時間以上7時間未満</t>
    <rPh sb="2" eb="6">
      <t>ジカンイジョウ</t>
    </rPh>
    <rPh sb="7" eb="9">
      <t>ジカン</t>
    </rPh>
    <rPh sb="9" eb="11">
      <t>ミマン</t>
    </rPh>
    <phoneticPr fontId="6"/>
  </si>
  <si>
    <t xml:space="preserve"> 7時間以上8時間未満</t>
    <rPh sb="2" eb="6">
      <t>ジカンイジョウ</t>
    </rPh>
    <rPh sb="7" eb="9">
      <t>ジカン</t>
    </rPh>
    <rPh sb="9" eb="11">
      <t>ミマン</t>
    </rPh>
    <phoneticPr fontId="6"/>
  </si>
  <si>
    <t xml:space="preserve"> 利用定員が20人以下</t>
    <rPh sb="1" eb="3">
      <t>リヨウ</t>
    </rPh>
    <rPh sb="3" eb="5">
      <t>テイイン</t>
    </rPh>
    <rPh sb="8" eb="9">
      <t>ニン</t>
    </rPh>
    <rPh sb="9" eb="11">
      <t>イカ</t>
    </rPh>
    <phoneticPr fontId="6"/>
  </si>
  <si>
    <t xml:space="preserve"> 利用定員が21人以上40人以下</t>
    <rPh sb="1" eb="3">
      <t>リヨウ</t>
    </rPh>
    <rPh sb="3" eb="5">
      <t>テイイン</t>
    </rPh>
    <rPh sb="8" eb="9">
      <t>ニン</t>
    </rPh>
    <rPh sb="9" eb="11">
      <t>イジョウ</t>
    </rPh>
    <rPh sb="13" eb="14">
      <t>ニン</t>
    </rPh>
    <rPh sb="14" eb="16">
      <t>イカ</t>
    </rPh>
    <phoneticPr fontId="6"/>
  </si>
  <si>
    <t xml:space="preserve"> 利用定員が41人以上60人以下</t>
    <rPh sb="1" eb="3">
      <t>リヨウ</t>
    </rPh>
    <rPh sb="3" eb="5">
      <t>テイイン</t>
    </rPh>
    <rPh sb="8" eb="9">
      <t>ニン</t>
    </rPh>
    <rPh sb="9" eb="11">
      <t>イジョウ</t>
    </rPh>
    <rPh sb="13" eb="14">
      <t>ニン</t>
    </rPh>
    <rPh sb="14" eb="16">
      <t>イカ</t>
    </rPh>
    <phoneticPr fontId="6"/>
  </si>
  <si>
    <t xml:space="preserve"> 利用定員が61人以上80人以下</t>
    <rPh sb="1" eb="3">
      <t>リヨウ</t>
    </rPh>
    <rPh sb="3" eb="5">
      <t>テイイン</t>
    </rPh>
    <rPh sb="8" eb="9">
      <t>ニン</t>
    </rPh>
    <rPh sb="9" eb="11">
      <t>イジョウ</t>
    </rPh>
    <rPh sb="13" eb="14">
      <t>ニン</t>
    </rPh>
    <rPh sb="14" eb="16">
      <t>イカ</t>
    </rPh>
    <phoneticPr fontId="6"/>
  </si>
  <si>
    <t xml:space="preserve"> 10,000円未満</t>
    <rPh sb="7" eb="8">
      <t>エン</t>
    </rPh>
    <rPh sb="8" eb="10">
      <t>ミマン</t>
    </rPh>
    <phoneticPr fontId="6"/>
  </si>
  <si>
    <t xml:space="preserve"> 10,000円以上15,000円未満</t>
    <rPh sb="7" eb="8">
      <t>エン</t>
    </rPh>
    <rPh sb="8" eb="10">
      <t>イジョウ</t>
    </rPh>
    <rPh sb="16" eb="17">
      <t>エン</t>
    </rPh>
    <rPh sb="17" eb="19">
      <t>ミマン</t>
    </rPh>
    <phoneticPr fontId="6"/>
  </si>
  <si>
    <t xml:space="preserve"> 15,000円以上20,000円未満</t>
    <rPh sb="7" eb="8">
      <t>エン</t>
    </rPh>
    <rPh sb="8" eb="10">
      <t>イジョウ</t>
    </rPh>
    <rPh sb="16" eb="17">
      <t>エン</t>
    </rPh>
    <rPh sb="17" eb="19">
      <t>ミマン</t>
    </rPh>
    <phoneticPr fontId="6"/>
  </si>
  <si>
    <t xml:space="preserve"> 20,000円以上25,000円未満</t>
    <rPh sb="7" eb="8">
      <t>エン</t>
    </rPh>
    <rPh sb="8" eb="10">
      <t>イジョウ</t>
    </rPh>
    <rPh sb="16" eb="17">
      <t>エン</t>
    </rPh>
    <rPh sb="17" eb="19">
      <t>ミマン</t>
    </rPh>
    <phoneticPr fontId="6"/>
  </si>
  <si>
    <t xml:space="preserve"> 25,000円以上30,000円未満</t>
    <phoneticPr fontId="1"/>
  </si>
  <si>
    <t xml:space="preserve"> 30,000円以上35,000円未満</t>
    <phoneticPr fontId="6"/>
  </si>
  <si>
    <t xml:space="preserve"> 35,000円以上45,000円未満</t>
    <phoneticPr fontId="6"/>
  </si>
  <si>
    <t xml:space="preserve"> 45,000円以上</t>
    <rPh sb="7" eb="8">
      <t>エン</t>
    </rPh>
    <rPh sb="8" eb="10">
      <t>イジョウ</t>
    </rPh>
    <phoneticPr fontId="6"/>
  </si>
  <si>
    <r>
      <t xml:space="preserve">
(3)指定障害者支援施設等は、(1)及び(2)の支払を受ける額のほか、施設障害福祉サービスにおいて提供される便宜に要する費用のうち、支給決定障害者から受けることができる次に掲げる費用の支払いを支給決定障害者から受けていますか。
</t>
    </r>
    <r>
      <rPr>
        <sz val="8"/>
        <rFont val="ＭＳ ゴシック"/>
        <family val="3"/>
        <charset val="128"/>
      </rPr>
      <t>【生活介護を行う場合】
　① 食事の提供に要する費用
　② 創作的活動にかかる材料費
　③ 日用品費
　④ ①から③までに掲げるもののほか、生活介護において提供される
　　 便宜に要する費用のうち、日常生活においても通常必要となるも
     のに係る費用であって、支給決定障害者に負担させることが適当
     と認められるもの
【就労継続支援Ｂ型を行う場合】
　① 食事の提供に要する費用
　② 日用品費
　③ ①、②に掲げるもののほか、就労継続支援Ｂ型において提供され
     る便宜に要する費用のうち、日常生活においても通常必要となる
     ものに係る費用であって、支給決定障害者に負担させることが適
     当と認められるもの
【施設入所支援を行う場合】
　① 食事の提供に要する費用及び光熱水費(特定障害者特別給付費が
     利用者に支給された場合は、施行令第21条第1項第1号に規定する
     食事等の費用基準額(当該特定障害者特別給付費が利用者に代わ
     り当該指定障害者支援施設に支払われた場合は、食費等の負担限
     度額)を限度とする。)
　② 利用者が選定する特別な居室(国若しくは地方公共団体の負担若
     しくは補助又はこれらの準ずるものを受けて建築され、買収され
     又は改造されたものを除く。)の提供を行ったことに伴い必要と
     なる費用
　③ 被服費
　④ 日用品費
　⑤ ①から④までに掲げるもののほか、施設入所支援において提供さ
     れる便宜に要する費用のうち、日常生活においても通常必要とな
     るものに係る費用であって、支給決定障害者に負担させることが
     適当と認められるもの</t>
    </r>
    <r>
      <rPr>
        <sz val="9"/>
        <rFont val="ＭＳ ゴシック"/>
        <family val="3"/>
        <charset val="128"/>
      </rPr>
      <t xml:space="preserve">
</t>
    </r>
    <rPh sb="117" eb="119">
      <t>セイカツ</t>
    </rPh>
    <rPh sb="119" eb="121">
      <t>カイゴ</t>
    </rPh>
    <rPh sb="122" eb="123">
      <t>オコナ</t>
    </rPh>
    <rPh sb="124" eb="126">
      <t>バアイ</t>
    </rPh>
    <rPh sb="177" eb="178">
      <t>カカ</t>
    </rPh>
    <rPh sb="284" eb="286">
      <t>シュウロウ</t>
    </rPh>
    <rPh sb="286" eb="288">
      <t>ケイゾク</t>
    </rPh>
    <rPh sb="288" eb="290">
      <t>シエン</t>
    </rPh>
    <rPh sb="291" eb="292">
      <t>ガタ</t>
    </rPh>
    <rPh sb="338" eb="340">
      <t>シュウロウ</t>
    </rPh>
    <rPh sb="340" eb="342">
      <t>ケイゾク</t>
    </rPh>
    <rPh sb="342" eb="344">
      <t>シエン</t>
    </rPh>
    <rPh sb="345" eb="346">
      <t>ガタ</t>
    </rPh>
    <rPh sb="442" eb="444">
      <t>シセツ</t>
    </rPh>
    <rPh sb="444" eb="446">
      <t>ニュウショ</t>
    </rPh>
    <rPh sb="446" eb="448">
      <t>シエン</t>
    </rPh>
    <rPh sb="449" eb="450">
      <t>オコナ</t>
    </rPh>
    <rPh sb="451" eb="453">
      <t>バアイ</t>
    </rPh>
    <phoneticPr fontId="1"/>
  </si>
  <si>
    <t xml:space="preserve">
(2)指定障害者支援施設等は、利用者の意思及び人格を尊重して、常に当該利用者の立場に立った施設障害福祉サービスの提供を行っていますか。
</t>
    <rPh sb="60" eb="61">
      <t>オコナ</t>
    </rPh>
    <phoneticPr fontId="1"/>
  </si>
  <si>
    <t>指定基準第6条第2項第4号</t>
    <rPh sb="0" eb="2">
      <t>シテイ</t>
    </rPh>
    <phoneticPr fontId="1"/>
  </si>
  <si>
    <t xml:space="preserve">
(1)指定障害者支援施設の設置者は、設置者の住所その他施行規則第34条の26で定める事項に変更があったときは、同条で定めるところにより、10日以内に、その旨を市長に届け出ていますか。</t>
    <phoneticPr fontId="1"/>
  </si>
  <si>
    <t>（2）1人1日あたりの普通食栄養摂取状況（直近月平均）</t>
    <rPh sb="21" eb="23">
      <t>チョッキン</t>
    </rPh>
    <phoneticPr fontId="6"/>
  </si>
  <si>
    <r>
      <t>勤務表（直近月の実績　</t>
    </r>
    <r>
      <rPr>
        <sz val="10"/>
        <color theme="1"/>
        <rFont val="ＭＳ ゴシック"/>
        <family val="3"/>
        <charset val="128"/>
      </rPr>
      <t>※任意様式ですが、職種・勤務時間の記載をお願いします。</t>
    </r>
    <r>
      <rPr>
        <sz val="12"/>
        <color theme="1"/>
        <rFont val="ＭＳ ゴシック"/>
        <family val="3"/>
        <charset val="128"/>
      </rPr>
      <t>）</t>
    </r>
    <rPh sb="0" eb="2">
      <t>キンム</t>
    </rPh>
    <rPh sb="2" eb="3">
      <t>ヒョウ</t>
    </rPh>
    <phoneticPr fontId="6"/>
  </si>
  <si>
    <t>令和８年度事前提出資料【障害者支援施設】</t>
    <rPh sb="0" eb="2">
      <t>レイワ</t>
    </rPh>
    <rPh sb="3" eb="5">
      <t>ネンド</t>
    </rPh>
    <rPh sb="5" eb="7">
      <t>ジゼン</t>
    </rPh>
    <rPh sb="7" eb="9">
      <t>テイシュツ</t>
    </rPh>
    <rPh sb="9" eb="11">
      <t>シリョウ</t>
    </rPh>
    <rPh sb="12" eb="15">
      <t>ショウガイシャ</t>
    </rPh>
    <rPh sb="15" eb="17">
      <t>シエン</t>
    </rPh>
    <rPh sb="17" eb="19">
      <t>シセツ</t>
    </rPh>
    <phoneticPr fontId="5"/>
  </si>
  <si>
    <r>
      <t>　令和８年度事前提出資料</t>
    </r>
    <r>
      <rPr>
        <sz val="12"/>
        <rFont val="ＭＳ ゴシック"/>
        <family val="3"/>
        <charset val="128"/>
      </rPr>
      <t>【障害者支援施設</t>
    </r>
    <r>
      <rPr>
        <sz val="12"/>
        <color indexed="8"/>
        <rFont val="ＭＳ ゴシック"/>
        <family val="3"/>
        <charset val="128"/>
      </rPr>
      <t>】を提出するにあたり、当法人は、記載項目、記載事項に漏れがないことを確認するとともに、記載内容が正確であることを十分に調査・確認のうえ作成しており、すべての記載内容が真実かつ適正であることを誓約します。</t>
    </r>
    <rPh sb="1" eb="3">
      <t>レイワ</t>
    </rPh>
    <rPh sb="6" eb="8">
      <t>ジゼン</t>
    </rPh>
    <rPh sb="8" eb="10">
      <t>テイシュツ</t>
    </rPh>
    <rPh sb="10" eb="12">
      <t>シリョウ</t>
    </rPh>
    <rPh sb="22" eb="24">
      <t>テイシュツ</t>
    </rPh>
    <rPh sb="31" eb="32">
      <t>トウ</t>
    </rPh>
    <rPh sb="33" eb="34">
      <t>ヒト</t>
    </rPh>
    <rPh sb="36" eb="38">
      <t>キサイ</t>
    </rPh>
    <rPh sb="41" eb="43">
      <t>キサイ</t>
    </rPh>
    <rPh sb="43" eb="45">
      <t>ジコウ</t>
    </rPh>
    <rPh sb="46" eb="47">
      <t>モ</t>
    </rPh>
    <rPh sb="54" eb="56">
      <t>カクニン</t>
    </rPh>
    <rPh sb="63" eb="65">
      <t>キサイ</t>
    </rPh>
    <rPh sb="65" eb="67">
      <t>ナイヨウ</t>
    </rPh>
    <rPh sb="76" eb="78">
      <t>ジュウブン</t>
    </rPh>
    <rPh sb="79" eb="81">
      <t>チョウサ</t>
    </rPh>
    <rPh sb="82" eb="84">
      <t>カクニン</t>
    </rPh>
    <rPh sb="98" eb="100">
      <t>キサイ</t>
    </rPh>
    <rPh sb="100" eb="102">
      <t>ナイヨウ</t>
    </rPh>
    <rPh sb="107" eb="109">
      <t>テキセイ</t>
    </rPh>
    <phoneticPr fontId="7"/>
  </si>
  <si>
    <t>（1）食事の提供状況（令和8年度）</t>
    <phoneticPr fontId="6"/>
  </si>
  <si>
    <t>施設入所支援サービス費　(令和８年度)</t>
    <rPh sb="0" eb="2">
      <t>シセツ</t>
    </rPh>
    <rPh sb="2" eb="4">
      <t>ニュウショ</t>
    </rPh>
    <rPh sb="4" eb="6">
      <t>シエン</t>
    </rPh>
    <rPh sb="10" eb="11">
      <t>ヒ</t>
    </rPh>
    <phoneticPr fontId="6"/>
  </si>
  <si>
    <t>生活介護サービス費　（令和８年度）</t>
    <rPh sb="0" eb="2">
      <t>セイカツ</t>
    </rPh>
    <rPh sb="2" eb="4">
      <t>カイゴ</t>
    </rPh>
    <rPh sb="8" eb="9">
      <t>ヒ</t>
    </rPh>
    <rPh sb="11" eb="13">
      <t>レイワ</t>
    </rPh>
    <rPh sb="14" eb="15">
      <t>ネン</t>
    </rPh>
    <rPh sb="15" eb="16">
      <t>ド</t>
    </rPh>
    <phoneticPr fontId="6"/>
  </si>
  <si>
    <t>就労継続支援Ｂ型サービス費(令和８年度)</t>
    <rPh sb="0" eb="2">
      <t>シュウロウ</t>
    </rPh>
    <rPh sb="2" eb="4">
      <t>ケイゾク</t>
    </rPh>
    <rPh sb="4" eb="6">
      <t>シエン</t>
    </rPh>
    <rPh sb="7" eb="8">
      <t>カタ</t>
    </rPh>
    <phoneticPr fontId="6"/>
  </si>
  <si>
    <t>事業所における虐待防止に関する基本的な考え方</t>
    <rPh sb="0" eb="3">
      <t>ジギョウショ</t>
    </rPh>
    <rPh sb="7" eb="9">
      <t>ギャクタイ</t>
    </rPh>
    <rPh sb="9" eb="11">
      <t>ボウシ</t>
    </rPh>
    <rPh sb="12" eb="13">
      <t>カン</t>
    </rPh>
    <rPh sb="15" eb="18">
      <t>キホンテキ</t>
    </rPh>
    <rPh sb="19" eb="20">
      <t>カンガ</t>
    </rPh>
    <rPh sb="21" eb="22">
      <t>カタ</t>
    </rPh>
    <phoneticPr fontId="1"/>
  </si>
  <si>
    <t>入所者等に対する当該指針の閲覧に関する基本方針</t>
    <rPh sb="0" eb="3">
      <t>ニュウショシャ</t>
    </rPh>
    <rPh sb="3" eb="4">
      <t>トウ</t>
    </rPh>
    <rPh sb="5" eb="6">
      <t>タイ</t>
    </rPh>
    <rPh sb="8" eb="10">
      <t>トウガイ</t>
    </rPh>
    <rPh sb="10" eb="12">
      <t>シシン</t>
    </rPh>
    <rPh sb="13" eb="15">
      <t>エツラン</t>
    </rPh>
    <rPh sb="16" eb="17">
      <t>カン</t>
    </rPh>
    <rPh sb="19" eb="21">
      <t>キホン</t>
    </rPh>
    <rPh sb="21" eb="23">
      <t>ホウシン</t>
    </rPh>
    <phoneticPr fontId="1"/>
  </si>
  <si>
    <r>
      <t xml:space="preserve"> ① 令和8年度に算定している「利用定員」の□にチェックしてください。
 ② 令和8年度に算定実績のある項目について、「算定状況」の□にチェックしてください。
 ③ ②でチェックした項目について、「点検事項」を満たしている場合に「点検結果」の□にチェックしてください。
　  （ただし減算については、全ての点検項目について確認してください。）
 ④ 減算すべきであるが行っていない場合及び各加算の算定要件を満たしていないが加算を請求した場合は施設入所サービス費の過誤調整の手続きを取ってください。
</t>
    </r>
    <r>
      <rPr>
        <sz val="6"/>
        <rFont val="ＭＳ ゴシック"/>
        <family val="3"/>
        <charset val="128"/>
      </rPr>
      <t xml:space="preserve">
</t>
    </r>
    <rPh sb="3" eb="5">
      <t>レイワ</t>
    </rPh>
    <rPh sb="6" eb="8">
      <t>ネンド</t>
    </rPh>
    <rPh sb="9" eb="11">
      <t>サンテイ</t>
    </rPh>
    <rPh sb="16" eb="18">
      <t>リヨウ</t>
    </rPh>
    <rPh sb="18" eb="20">
      <t>テイイン</t>
    </rPh>
    <rPh sb="221" eb="223">
      <t>シセツ</t>
    </rPh>
    <rPh sb="223" eb="225">
      <t>ニュウショ</t>
    </rPh>
    <phoneticPr fontId="6"/>
  </si>
  <si>
    <t>　① 令和8年度に算定している「利用定員」及び「所要時間」の□にチェックしてください。
　② 令和8年度に算定実績のある項目について、「算定状況」の□にチェックしてください。
　③ ②でチェックした項目について、「点検事項」を満たしている場合に「点検結果」の□にチェックしてください。
　　 （ただし減算については、全ての点検項目について確認してください。）
　④ 減算すべきであるが行っていない場合及び各加算の算定要件を満たしていないが加算を請求した場合は介護給付費の過誤調整の手続きを取ってください。</t>
    <rPh sb="3" eb="5">
      <t>レイワ</t>
    </rPh>
    <rPh sb="6" eb="8">
      <t>ネンド</t>
    </rPh>
    <rPh sb="9" eb="11">
      <t>サンテイ</t>
    </rPh>
    <rPh sb="16" eb="18">
      <t>リヨウ</t>
    </rPh>
    <rPh sb="18" eb="20">
      <t>テイイン</t>
    </rPh>
    <rPh sb="21" eb="22">
      <t>オヨ</t>
    </rPh>
    <rPh sb="24" eb="26">
      <t>ショヨウ</t>
    </rPh>
    <rPh sb="26" eb="28">
      <t>ジカン</t>
    </rPh>
    <rPh sb="229" eb="231">
      <t>カイゴ</t>
    </rPh>
    <rPh sb="231" eb="233">
      <t>キュウフ</t>
    </rPh>
    <rPh sb="233" eb="234">
      <t>ヒ</t>
    </rPh>
    <phoneticPr fontId="6"/>
  </si>
  <si>
    <t>　① 令和8年度に算定している「報酬区分」、「利用定員」及び「平均工賃月額」の□にチェックしてください。
　② 令和8年度に算定実績のある項目について、「算定状況」の□にチェックしてください。
　③ ②でチェックした項目について、「点検事項」を満たしている場合に「点検結果」の□にチェックしてください。
　   （ただし減算については、全ての点検項目について確認してください。）
　④ 減算すべきであるが行っていない場合及び各加算の算定要件を満たしていないが加算を請求した場合は就労継続支援B型サービスの過誤調整の手続きを取ってください。</t>
    <rPh sb="3" eb="5">
      <t>レイワ</t>
    </rPh>
    <rPh sb="6" eb="7">
      <t>ネン</t>
    </rPh>
    <rPh sb="7" eb="8">
      <t>ド</t>
    </rPh>
    <rPh sb="9" eb="11">
      <t>サンテイ</t>
    </rPh>
    <rPh sb="16" eb="18">
      <t>ホウシュウ</t>
    </rPh>
    <rPh sb="18" eb="20">
      <t>クブン</t>
    </rPh>
    <rPh sb="23" eb="25">
      <t>リヨウ</t>
    </rPh>
    <rPh sb="25" eb="27">
      <t>テイイン</t>
    </rPh>
    <rPh sb="28" eb="29">
      <t>オヨ</t>
    </rPh>
    <rPh sb="31" eb="33">
      <t>ヘイキン</t>
    </rPh>
    <rPh sb="33" eb="35">
      <t>コウチン</t>
    </rPh>
    <rPh sb="35" eb="37">
      <t>ゲツガク</t>
    </rPh>
    <rPh sb="239" eb="241">
      <t>シュウロウ</t>
    </rPh>
    <rPh sb="241" eb="243">
      <t>ケイゾク</t>
    </rPh>
    <rPh sb="243" eb="245">
      <t>シエン</t>
    </rPh>
    <rPh sb="246" eb="247">
      <t>ガタ</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</si>
</sst>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font>
      <sz val="11"/>
      <color theme="1"/>
      <name val="ＭＳ Ｐゴシック"/>
      <family val="2"/>
      <charset val="128"/>
    </font>
    <font>
      <sz val="6"/>
      <name val="ＭＳ Ｐゴシック"/>
      <family val="2"/>
      <charset val="128"/>
    </font>
    <font>
      <sz val="9"/>
      <color theme="1"/>
      <name val="ＭＳ ゴシック"/>
      <family val="3"/>
      <charset val="128"/>
    </font>
    <font>
      <sz val="8"/>
      <color theme="1"/>
      <name val="ＭＳ ゴシック"/>
      <family val="3"/>
      <charset val="128"/>
    </font>
    <font>
      <sz val="11"/>
      <name val="明朝"/>
      <family val="1"/>
      <charset val="128"/>
    </font>
    <font>
      <sz val="6"/>
      <name val="明朝"/>
      <family val="1"/>
      <charset val="128"/>
    </font>
    <font>
      <sz val="6"/>
      <name val="ＭＳ Ｐゴシック"/>
      <family val="3"/>
      <charset val="128"/>
    </font>
    <font>
      <sz val="6"/>
      <name val="ＭＳ 明朝"/>
      <family val="1"/>
      <charset val="128"/>
    </font>
    <font>
      <sz val="11"/>
      <name val="ＭＳ Ｐゴシック"/>
      <family val="3"/>
      <charset val="128"/>
    </font>
    <font>
      <sz val="10"/>
      <color theme="1"/>
      <name val="ＭＳ ゴシック"/>
      <family val="3"/>
      <charset val="128"/>
    </font>
    <font>
      <b/>
      <sz val="10"/>
      <color theme="1"/>
      <name val="ＭＳ ゴシック"/>
      <family val="3"/>
      <charset val="128"/>
    </font>
    <font>
      <sz val="12"/>
      <color theme="1"/>
      <name val="ＭＳ ゴシック"/>
      <family val="3"/>
      <charset val="128"/>
    </font>
    <font>
      <u/>
      <sz val="12"/>
      <color theme="1"/>
      <name val="ＭＳ ゴシック"/>
      <family val="3"/>
      <charset val="128"/>
    </font>
    <font>
      <sz val="16"/>
      <name val="ＭＳ ゴシック"/>
      <family val="3"/>
      <charset val="128"/>
    </font>
    <font>
      <sz val="9"/>
      <name val="ＭＳ ゴシック"/>
      <family val="3"/>
      <charset val="128"/>
    </font>
    <font>
      <sz val="11"/>
      <color indexed="8"/>
      <name val="ＭＳ Ｐゴシック"/>
      <family val="3"/>
      <charset val="128"/>
    </font>
    <font>
      <sz val="9"/>
      <name val="ＭＳ Ｐゴシック"/>
      <family val="3"/>
      <charset val="128"/>
    </font>
    <font>
      <sz val="12"/>
      <color indexed="8"/>
      <name val="ＭＳ ゴシック"/>
      <family val="3"/>
      <charset val="128"/>
    </font>
    <font>
      <b/>
      <sz val="14"/>
      <color theme="1"/>
      <name val="ＭＳ ゴシック"/>
      <family val="3"/>
      <charset val="128"/>
    </font>
    <font>
      <sz val="10"/>
      <name val="ＭＳ ゴシック"/>
      <family val="3"/>
      <charset val="128"/>
    </font>
    <font>
      <sz val="12"/>
      <name val="ＭＳ ゴシック"/>
      <family val="3"/>
      <charset val="128"/>
    </font>
    <font>
      <b/>
      <sz val="10"/>
      <name val="ＭＳ ゴシック"/>
      <family val="3"/>
      <charset val="128"/>
    </font>
    <font>
      <u/>
      <sz val="10"/>
      <name val="ＭＳ ゴシック"/>
      <family val="3"/>
      <charset val="128"/>
    </font>
    <font>
      <sz val="8"/>
      <name val="ＭＳ ゴシック"/>
      <family val="3"/>
      <charset val="128"/>
    </font>
    <font>
      <sz val="10"/>
      <name val="ＭＳ Ｐゴシック"/>
      <family val="3"/>
      <charset val="128"/>
    </font>
    <font>
      <sz val="8"/>
      <name val="ＭＳ Ｐゴシック"/>
      <family val="3"/>
      <charset val="128"/>
    </font>
    <font>
      <sz val="11"/>
      <name val="ＭＳ ゴシック"/>
      <family val="3"/>
      <charset val="128"/>
    </font>
    <font>
      <sz val="6"/>
      <name val="ＭＳ ゴシック"/>
      <family val="3"/>
      <charset val="128"/>
    </font>
    <font>
      <b/>
      <sz val="11"/>
      <name val="ＭＳ ゴシック"/>
      <family val="3"/>
      <charset val="128"/>
    </font>
    <font>
      <sz val="18"/>
      <name val="ＭＳ ゴシック"/>
      <family val="3"/>
      <charset val="128"/>
    </font>
    <font>
      <b/>
      <sz val="12"/>
      <name val="ＭＳ ゴシック"/>
      <family val="3"/>
      <charset val="128"/>
    </font>
    <font>
      <sz val="9"/>
      <color indexed="10"/>
      <name val="ＭＳ ゴシック"/>
      <family val="3"/>
      <charset val="128"/>
    </font>
    <font>
      <sz val="20"/>
      <name val="ＭＳ ゴシック"/>
      <family val="3"/>
      <charset val="128"/>
    </font>
    <font>
      <b/>
      <sz val="9"/>
      <name val="ＭＳ ゴシック"/>
      <family val="3"/>
      <charset val="128"/>
    </font>
    <font>
      <sz val="11"/>
      <name val="ＭＳ Ｐゴシック"/>
      <family val="2"/>
      <charset val="128"/>
    </font>
    <font>
      <u/>
      <sz val="9"/>
      <name val="ＭＳ ゴシック"/>
      <family val="3"/>
      <charset val="128"/>
    </font>
    <font>
      <sz val="11"/>
      <color theme="1"/>
      <name val="ＭＳ Ｐゴシック"/>
      <family val="2"/>
      <charset val="128"/>
    </font>
    <font>
      <b/>
      <sz val="10.5"/>
      <name val="ＭＳ ゴシック"/>
      <family val="3"/>
      <charset val="128"/>
    </font>
    <font>
      <sz val="10.5"/>
      <name val="ＭＳ ゴシック"/>
      <family val="3"/>
      <charset val="128"/>
    </font>
    <font>
      <sz val="10.5"/>
      <color theme="1"/>
      <name val="ＭＳ ゴシック"/>
      <family val="3"/>
      <charset val="128"/>
    </font>
    <font>
      <sz val="9"/>
      <name val="ＭＳ Ｐゴシック"/>
      <family val="2"/>
      <charset val="128"/>
    </font>
    <font>
      <sz val="11"/>
      <color theme="1"/>
      <name val="游ゴシック"/>
      <family val="2"/>
      <charset val="128"/>
      <scheme val="minor"/>
    </font>
    <font>
      <sz val="6"/>
      <name val="游ゴシック"/>
      <family val="2"/>
      <charset val="128"/>
      <scheme val="minor"/>
    </font>
    <font>
      <b/>
      <sz val="12"/>
      <name val="ＭＳ Ｐゴシック"/>
      <family val="3"/>
      <charset val="128"/>
    </font>
    <font>
      <b/>
      <sz val="18"/>
      <name val="ＭＳ ゴシック"/>
      <family val="3"/>
      <charset val="128"/>
    </font>
    <font>
      <sz val="18"/>
      <name val="ＭＳ Ｐゴシック"/>
      <family val="2"/>
      <charset val="128"/>
    </font>
    <font>
      <sz val="12"/>
      <name val="ＭＳ Ｐゴシック"/>
      <family val="3"/>
      <charset val="128"/>
    </font>
  </fonts>
  <fills count="1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indexed="42"/>
        <bgColor indexed="64"/>
      </patternFill>
    </fill>
    <fill>
      <patternFill patternType="solid">
        <fgColor theme="0"/>
        <bgColor indexed="64"/>
      </patternFill>
    </fill>
    <fill>
      <patternFill patternType="solid">
        <fgColor rgb="FFCCFFCC"/>
        <bgColor indexed="64"/>
      </patternFill>
    </fill>
    <fill>
      <patternFill patternType="solid">
        <fgColor indexed="43"/>
        <bgColor indexed="64"/>
      </patternFill>
    </fill>
    <fill>
      <patternFill patternType="solid">
        <fgColor rgb="FFFFFF99"/>
        <bgColor indexed="64"/>
      </patternFill>
    </fill>
    <fill>
      <patternFill patternType="solid">
        <fgColor rgb="FFCCFFCC"/>
        <bgColor rgb="FF66FF99"/>
      </patternFill>
    </fill>
    <fill>
      <patternFill patternType="solid">
        <fgColor rgb="FFFFFF00"/>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dashed">
        <color indexed="64"/>
      </bottom>
      <diagonal/>
    </border>
    <border>
      <left/>
      <right/>
      <top style="dashed">
        <color indexed="64"/>
      </top>
      <bottom/>
      <diagonal/>
    </border>
    <border>
      <left/>
      <right/>
      <top/>
      <bottom style="medium">
        <color indexed="64"/>
      </bottom>
      <diagonal/>
    </border>
    <border>
      <left/>
      <right style="hair">
        <color indexed="64"/>
      </right>
      <top/>
      <bottom/>
      <diagonal/>
    </border>
    <border>
      <left style="medium">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hair">
        <color indexed="64"/>
      </top>
      <bottom/>
      <diagonal/>
    </border>
    <border>
      <left style="hair">
        <color indexed="64"/>
      </left>
      <right/>
      <top/>
      <bottom style="hair">
        <color indexed="64"/>
      </bottom>
      <diagonal/>
    </border>
    <border>
      <left/>
      <right/>
      <top/>
      <bottom style="hair">
        <color indexed="64"/>
      </bottom>
      <diagonal/>
    </border>
    <border>
      <left style="thin">
        <color indexed="64"/>
      </left>
      <right style="hair">
        <color indexed="64"/>
      </right>
      <top style="hair">
        <color indexed="64"/>
      </top>
      <bottom/>
      <diagonal/>
    </border>
    <border>
      <left style="hair">
        <color indexed="64"/>
      </left>
      <right/>
      <top/>
      <bottom/>
      <diagonal/>
    </border>
    <border>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hair">
        <color indexed="64"/>
      </bottom>
      <diagonal/>
    </border>
    <border>
      <left style="thin">
        <color indexed="64"/>
      </left>
      <right style="medium">
        <color indexed="64"/>
      </right>
      <top/>
      <bottom/>
      <diagonal/>
    </border>
    <border>
      <left style="medium">
        <color indexed="64"/>
      </left>
      <right/>
      <top style="hair">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hair">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medium">
        <color indexed="64"/>
      </left>
      <right/>
      <top style="medium">
        <color indexed="64"/>
      </top>
      <bottom style="hair">
        <color indexed="64"/>
      </bottom>
      <diagonal/>
    </border>
    <border>
      <left style="hair">
        <color indexed="64"/>
      </left>
      <right style="thin">
        <color indexed="64"/>
      </right>
      <top style="thin">
        <color indexed="64"/>
      </top>
      <bottom/>
      <diagonal/>
    </border>
    <border>
      <left style="medium">
        <color indexed="64"/>
      </left>
      <right/>
      <top style="hair">
        <color indexed="64"/>
      </top>
      <bottom style="medium">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medium">
        <color indexed="64"/>
      </top>
      <bottom style="hair">
        <color indexed="64"/>
      </bottom>
      <diagonal/>
    </border>
  </borders>
  <cellStyleXfs count="30">
    <xf numFmtId="0" fontId="0" fillId="0" borderId="0">
      <alignment vertical="center"/>
    </xf>
    <xf numFmtId="0" fontId="4" fillId="0" borderId="0"/>
    <xf numFmtId="0" fontId="8" fillId="0" borderId="0"/>
    <xf numFmtId="0" fontId="8" fillId="0" borderId="0">
      <alignment vertical="center"/>
    </xf>
    <xf numFmtId="0" fontId="15" fillId="0" borderId="0">
      <alignment vertical="center"/>
    </xf>
    <xf numFmtId="38" fontId="8" fillId="0" borderId="0" applyFont="0" applyFill="0" applyBorder="0" applyAlignment="0" applyProtection="0"/>
    <xf numFmtId="0" fontId="15" fillId="0" borderId="0">
      <alignment vertical="center"/>
    </xf>
    <xf numFmtId="9" fontId="8" fillId="0" borderId="0" applyFont="0" applyFill="0" applyBorder="0" applyAlignment="0" applyProtection="0"/>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5" fillId="0" borderId="0">
      <alignment vertical="center"/>
    </xf>
    <xf numFmtId="0" fontId="8" fillId="0" borderId="0">
      <alignment vertical="center"/>
    </xf>
    <xf numFmtId="0" fontId="8" fillId="0" borderId="0"/>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8" fillId="0" borderId="0">
      <alignment vertical="center"/>
    </xf>
    <xf numFmtId="0" fontId="8" fillId="0" borderId="0"/>
    <xf numFmtId="0" fontId="8" fillId="0" borderId="0"/>
    <xf numFmtId="38" fontId="36" fillId="0" borderId="0" applyFont="0" applyFill="0" applyBorder="0" applyAlignment="0" applyProtection="0">
      <alignment vertical="center"/>
    </xf>
    <xf numFmtId="0" fontId="41" fillId="0" borderId="0">
      <alignment vertical="center"/>
    </xf>
    <xf numFmtId="0" fontId="8" fillId="0" borderId="0"/>
  </cellStyleXfs>
  <cellXfs count="1387">
    <xf numFmtId="0" fontId="0" fillId="0" borderId="0" xfId="0">
      <alignment vertical="center"/>
    </xf>
    <xf numFmtId="0" fontId="9" fillId="0" borderId="0" xfId="8" applyFont="1" applyBorder="1" applyAlignment="1">
      <alignment vertical="center"/>
    </xf>
    <xf numFmtId="0" fontId="9" fillId="0" borderId="0" xfId="1" applyFont="1" applyAlignment="1">
      <alignment horizontal="center" vertical="center" shrinkToFit="1"/>
    </xf>
    <xf numFmtId="0" fontId="10" fillId="0" borderId="11" xfId="1" applyFont="1" applyBorder="1" applyAlignment="1">
      <alignment horizontal="center" vertical="center" shrinkToFit="1"/>
    </xf>
    <xf numFmtId="0" fontId="10" fillId="0" borderId="34" xfId="1" applyFont="1" applyBorder="1" applyAlignment="1">
      <alignment horizontal="center" vertical="center" shrinkToFit="1"/>
    </xf>
    <xf numFmtId="0" fontId="10" fillId="0" borderId="13" xfId="1" applyFont="1" applyBorder="1" applyAlignment="1">
      <alignment horizontal="center" vertical="center" shrinkToFit="1"/>
    </xf>
    <xf numFmtId="0" fontId="10" fillId="0" borderId="35" xfId="1" applyFont="1" applyBorder="1" applyAlignment="1">
      <alignment vertical="center" shrinkToFit="1"/>
    </xf>
    <xf numFmtId="0" fontId="10" fillId="0" borderId="34" xfId="1" applyFont="1" applyBorder="1" applyAlignment="1">
      <alignment vertical="center" shrinkToFit="1"/>
    </xf>
    <xf numFmtId="0" fontId="10" fillId="0" borderId="13" xfId="1" applyFont="1" applyBorder="1" applyAlignment="1">
      <alignment vertical="center" shrinkToFit="1"/>
    </xf>
    <xf numFmtId="0" fontId="19" fillId="3" borderId="47" xfId="4" applyFont="1" applyFill="1" applyBorder="1" applyAlignment="1">
      <alignment horizontal="center" vertical="center"/>
    </xf>
    <xf numFmtId="0" fontId="19" fillId="3" borderId="34" xfId="4" applyFont="1" applyFill="1" applyBorder="1" applyAlignment="1">
      <alignment horizontal="center" vertical="center"/>
    </xf>
    <xf numFmtId="0" fontId="11" fillId="0" borderId="0" xfId="8" applyFont="1" applyBorder="1" applyAlignment="1">
      <alignment vertical="center"/>
    </xf>
    <xf numFmtId="49" fontId="9" fillId="0" borderId="0" xfId="8" applyNumberFormat="1" applyFont="1" applyBorder="1" applyAlignment="1">
      <alignment vertical="center"/>
    </xf>
    <xf numFmtId="0" fontId="19" fillId="0" borderId="0" xfId="9" applyFont="1" applyFill="1"/>
    <xf numFmtId="0" fontId="19" fillId="0" borderId="0" xfId="9" applyFont="1" applyFill="1" applyBorder="1" applyAlignment="1">
      <alignment vertical="center"/>
    </xf>
    <xf numFmtId="0" fontId="19" fillId="5" borderId="7" xfId="4" applyFont="1" applyFill="1" applyBorder="1" applyAlignment="1">
      <alignment vertical="center" textRotation="255" wrapText="1"/>
    </xf>
    <xf numFmtId="0" fontId="19" fillId="3" borderId="51" xfId="4" applyFont="1" applyFill="1" applyBorder="1" applyAlignment="1">
      <alignment horizontal="center" vertical="center"/>
    </xf>
    <xf numFmtId="0" fontId="19" fillId="0" borderId="0" xfId="9" applyFont="1" applyFill="1" applyAlignment="1">
      <alignment vertical="center"/>
    </xf>
    <xf numFmtId="0" fontId="19" fillId="3" borderId="52" xfId="4" applyFont="1" applyFill="1" applyBorder="1" applyAlignment="1">
      <alignment horizontal="center" vertical="center"/>
    </xf>
    <xf numFmtId="0" fontId="19" fillId="0" borderId="0" xfId="9" applyFont="1" applyAlignment="1">
      <alignment vertical="center"/>
    </xf>
    <xf numFmtId="0" fontId="19" fillId="3" borderId="29" xfId="4" applyFont="1" applyFill="1" applyBorder="1" applyAlignment="1">
      <alignment horizontal="center" vertical="center"/>
    </xf>
    <xf numFmtId="0" fontId="19" fillId="3" borderId="45" xfId="4" applyFont="1" applyFill="1" applyBorder="1" applyAlignment="1">
      <alignment horizontal="center" vertical="center"/>
    </xf>
    <xf numFmtId="0" fontId="19" fillId="0" borderId="50" xfId="4" applyFont="1" applyFill="1" applyBorder="1" applyAlignment="1">
      <alignment horizontal="center" vertical="center"/>
    </xf>
    <xf numFmtId="0" fontId="19" fillId="3" borderId="26" xfId="4" applyFont="1" applyFill="1" applyBorder="1" applyAlignment="1">
      <alignment horizontal="center" vertical="center"/>
    </xf>
    <xf numFmtId="0" fontId="19" fillId="0" borderId="44" xfId="4" applyFont="1" applyFill="1" applyBorder="1" applyAlignment="1">
      <alignment vertical="center"/>
    </xf>
    <xf numFmtId="0" fontId="19" fillId="0" borderId="31" xfId="4" applyFont="1" applyFill="1" applyBorder="1" applyAlignment="1">
      <alignment vertical="center"/>
    </xf>
    <xf numFmtId="0" fontId="19" fillId="5" borderId="0" xfId="9" applyFont="1" applyFill="1" applyBorder="1" applyAlignment="1">
      <alignment vertical="center"/>
    </xf>
    <xf numFmtId="0" fontId="19" fillId="5" borderId="0" xfId="4" applyFont="1" applyFill="1" applyBorder="1" applyAlignment="1">
      <alignment vertical="center" textRotation="255" wrapText="1"/>
    </xf>
    <xf numFmtId="0" fontId="19" fillId="5" borderId="0" xfId="9" applyFont="1" applyFill="1" applyAlignment="1">
      <alignment vertical="center"/>
    </xf>
    <xf numFmtId="0" fontId="19" fillId="5" borderId="0" xfId="9" applyFont="1" applyFill="1" applyBorder="1" applyAlignment="1">
      <alignment vertical="center" wrapText="1"/>
    </xf>
    <xf numFmtId="0" fontId="19" fillId="3" borderId="55" xfId="4" applyFont="1" applyFill="1" applyBorder="1" applyAlignment="1">
      <alignment horizontal="center" vertical="center"/>
    </xf>
    <xf numFmtId="0" fontId="19" fillId="3" borderId="5" xfId="4" applyFont="1" applyFill="1" applyBorder="1" applyAlignment="1">
      <alignment vertical="center"/>
    </xf>
    <xf numFmtId="0" fontId="19" fillId="0" borderId="0" xfId="9" applyFont="1"/>
    <xf numFmtId="0" fontId="19" fillId="5" borderId="7" xfId="9" applyFont="1" applyFill="1" applyBorder="1" applyAlignment="1">
      <alignment vertical="center" wrapText="1"/>
    </xf>
    <xf numFmtId="0" fontId="19" fillId="3" borderId="1" xfId="4" applyFont="1" applyFill="1" applyBorder="1" applyAlignment="1">
      <alignment horizontal="center" vertical="center"/>
    </xf>
    <xf numFmtId="0" fontId="19" fillId="0" borderId="35" xfId="4" applyFont="1" applyFill="1" applyBorder="1" applyAlignment="1">
      <alignment vertical="center"/>
    </xf>
    <xf numFmtId="0" fontId="19" fillId="0" borderId="13" xfId="4" applyFont="1" applyFill="1" applyBorder="1" applyAlignment="1">
      <alignment vertical="center"/>
    </xf>
    <xf numFmtId="0" fontId="19" fillId="3" borderId="13" xfId="4" applyFont="1" applyFill="1" applyBorder="1" applyAlignment="1">
      <alignment vertical="center"/>
    </xf>
    <xf numFmtId="0" fontId="19" fillId="3" borderId="27" xfId="4" applyFont="1" applyFill="1" applyBorder="1" applyAlignment="1">
      <alignment horizontal="center" vertical="center"/>
    </xf>
    <xf numFmtId="0" fontId="19" fillId="0" borderId="0" xfId="4" applyFont="1" applyFill="1" applyBorder="1" applyAlignment="1">
      <alignment vertical="center"/>
    </xf>
    <xf numFmtId="0" fontId="19" fillId="0" borderId="0" xfId="9" applyFont="1" applyBorder="1" applyAlignment="1">
      <alignment vertical="center"/>
    </xf>
    <xf numFmtId="0" fontId="19" fillId="0" borderId="0" xfId="9" applyFont="1" applyFill="1" applyBorder="1" applyAlignment="1">
      <alignment vertical="center" wrapText="1"/>
    </xf>
    <xf numFmtId="0" fontId="24" fillId="0" borderId="0" xfId="9" applyFont="1" applyFill="1" applyBorder="1" applyAlignment="1">
      <alignment vertical="center"/>
    </xf>
    <xf numFmtId="0" fontId="19" fillId="0" borderId="0" xfId="9" applyFont="1" applyFill="1" applyBorder="1" applyAlignment="1">
      <alignment vertical="center" shrinkToFit="1"/>
    </xf>
    <xf numFmtId="0" fontId="9" fillId="0" borderId="0" xfId="9" applyFont="1"/>
    <xf numFmtId="0" fontId="9" fillId="0" borderId="0" xfId="9" applyFont="1" applyAlignment="1">
      <alignment vertical="center"/>
    </xf>
    <xf numFmtId="0" fontId="14" fillId="0" borderId="10" xfId="8" applyFont="1" applyBorder="1" applyAlignment="1">
      <alignment horizontal="left" vertical="center"/>
    </xf>
    <xf numFmtId="0" fontId="14" fillId="0" borderId="9" xfId="8" applyFont="1" applyBorder="1" applyAlignment="1">
      <alignment horizontal="left" vertical="center"/>
    </xf>
    <xf numFmtId="0" fontId="19" fillId="3" borderId="59" xfId="4" applyFont="1" applyFill="1" applyBorder="1" applyAlignment="1">
      <alignment horizontal="center" vertical="center"/>
    </xf>
    <xf numFmtId="0" fontId="19" fillId="3" borderId="48" xfId="4" applyFont="1" applyFill="1" applyBorder="1" applyAlignment="1">
      <alignment horizontal="center" vertical="center"/>
    </xf>
    <xf numFmtId="0" fontId="19" fillId="3" borderId="28" xfId="4" applyFont="1" applyFill="1" applyBorder="1" applyAlignment="1">
      <alignment horizontal="center" vertical="center"/>
    </xf>
    <xf numFmtId="0" fontId="14" fillId="0" borderId="10" xfId="8" applyFont="1" applyFill="1" applyBorder="1" applyAlignment="1">
      <alignment horizontal="right" vertical="center"/>
    </xf>
    <xf numFmtId="0" fontId="14" fillId="0" borderId="35" xfId="8" applyFont="1" applyBorder="1" applyAlignment="1">
      <alignment vertical="center"/>
    </xf>
    <xf numFmtId="0" fontId="14" fillId="3" borderId="13" xfId="8" applyFont="1" applyFill="1" applyBorder="1" applyAlignment="1">
      <alignment vertical="center"/>
    </xf>
    <xf numFmtId="0" fontId="14" fillId="0" borderId="13" xfId="8" applyFont="1" applyBorder="1" applyAlignment="1">
      <alignment horizontal="left" vertical="center"/>
    </xf>
    <xf numFmtId="0" fontId="14" fillId="0" borderId="56" xfId="8" applyFont="1" applyBorder="1" applyAlignment="1">
      <alignment horizontal="left" vertical="center"/>
    </xf>
    <xf numFmtId="0" fontId="8" fillId="0" borderId="7" xfId="8" applyFont="1" applyFill="1" applyBorder="1" applyAlignment="1">
      <alignment vertical="center" wrapText="1"/>
    </xf>
    <xf numFmtId="0" fontId="16" fillId="0" borderId="55" xfId="8" applyFont="1" applyFill="1" applyBorder="1" applyAlignment="1">
      <alignment vertical="center" shrinkToFit="1"/>
    </xf>
    <xf numFmtId="0" fontId="16" fillId="0" borderId="5" xfId="8" applyFont="1" applyFill="1" applyBorder="1" applyAlignment="1">
      <alignment vertical="center" shrinkToFit="1"/>
    </xf>
    <xf numFmtId="0" fontId="8" fillId="0" borderId="53" xfId="8" applyFont="1" applyFill="1" applyBorder="1" applyAlignment="1">
      <alignment vertical="center" shrinkToFit="1"/>
    </xf>
    <xf numFmtId="0" fontId="8" fillId="0" borderId="25" xfId="8" applyFont="1" applyFill="1" applyBorder="1" applyAlignment="1">
      <alignment vertical="center" wrapText="1"/>
    </xf>
    <xf numFmtId="0" fontId="8" fillId="0" borderId="48" xfId="8" applyFont="1" applyFill="1" applyBorder="1" applyAlignment="1">
      <alignment horizontal="left" vertical="center" wrapText="1"/>
    </xf>
    <xf numFmtId="0" fontId="8" fillId="0" borderId="21" xfId="8" applyFont="1" applyFill="1" applyBorder="1" applyAlignment="1">
      <alignment vertical="center" wrapText="1"/>
    </xf>
    <xf numFmtId="0" fontId="8" fillId="0" borderId="39" xfId="8" applyFont="1" applyFill="1" applyBorder="1" applyAlignment="1">
      <alignment vertical="center" shrinkToFit="1"/>
    </xf>
    <xf numFmtId="0" fontId="8" fillId="0" borderId="48" xfId="8" applyFont="1" applyFill="1" applyBorder="1" applyAlignment="1">
      <alignment vertical="center" wrapText="1"/>
    </xf>
    <xf numFmtId="0" fontId="8" fillId="0" borderId="48" xfId="8" applyFont="1" applyFill="1" applyBorder="1" applyAlignment="1">
      <alignment vertical="center" shrinkToFit="1"/>
    </xf>
    <xf numFmtId="0" fontId="8" fillId="0" borderId="22" xfId="8" applyFont="1" applyFill="1" applyBorder="1" applyAlignment="1">
      <alignment vertical="center" wrapText="1"/>
    </xf>
    <xf numFmtId="0" fontId="25" fillId="0" borderId="48" xfId="8" applyFont="1" applyFill="1" applyBorder="1" applyAlignment="1">
      <alignment horizontal="left" vertical="center" shrinkToFit="1"/>
    </xf>
    <xf numFmtId="0" fontId="25" fillId="0" borderId="21" xfId="8" applyFont="1" applyFill="1" applyBorder="1" applyAlignment="1">
      <alignment horizontal="left" vertical="center" shrinkToFit="1"/>
    </xf>
    <xf numFmtId="0" fontId="8" fillId="0" borderId="57" xfId="8" applyFont="1" applyFill="1" applyBorder="1" applyAlignment="1">
      <alignment vertical="center" wrapText="1"/>
    </xf>
    <xf numFmtId="0" fontId="8" fillId="0" borderId="10" xfId="8" applyFont="1" applyFill="1" applyBorder="1" applyAlignment="1">
      <alignment vertical="center" wrapText="1"/>
    </xf>
    <xf numFmtId="0" fontId="8" fillId="0" borderId="57" xfId="8" applyFont="1" applyFill="1" applyBorder="1" applyAlignment="1">
      <alignment vertical="center" shrinkToFit="1"/>
    </xf>
    <xf numFmtId="0" fontId="8" fillId="0" borderId="9" xfId="8" applyFont="1" applyFill="1" applyBorder="1" applyAlignment="1">
      <alignment vertical="center" wrapText="1"/>
    </xf>
    <xf numFmtId="0" fontId="28" fillId="5" borderId="0" xfId="10" applyFont="1" applyFill="1" applyBorder="1" applyAlignment="1">
      <alignment vertical="center" wrapText="1"/>
    </xf>
    <xf numFmtId="0" fontId="14" fillId="2" borderId="0" xfId="11" applyFont="1" applyFill="1" applyAlignment="1">
      <alignment horizontal="center" vertical="center"/>
    </xf>
    <xf numFmtId="0" fontId="16" fillId="0" borderId="0" xfId="12" applyFont="1" applyFill="1">
      <alignment vertical="center"/>
    </xf>
    <xf numFmtId="0" fontId="27" fillId="6" borderId="1" xfId="12" applyFont="1" applyFill="1" applyBorder="1" applyAlignment="1">
      <alignment horizontal="center" vertical="center"/>
    </xf>
    <xf numFmtId="49" fontId="14" fillId="4" borderId="11" xfId="12" applyNumberFormat="1" applyFont="1" applyFill="1" applyBorder="1" applyAlignment="1">
      <alignment horizontal="center" vertical="center" wrapText="1"/>
    </xf>
    <xf numFmtId="0" fontId="14" fillId="6" borderId="12" xfId="12" applyFont="1" applyFill="1" applyBorder="1" applyAlignment="1">
      <alignment horizontal="center" vertical="center" wrapText="1" shrinkToFit="1"/>
    </xf>
    <xf numFmtId="0" fontId="14" fillId="4" borderId="1" xfId="12" applyFont="1" applyFill="1" applyBorder="1" applyAlignment="1">
      <alignment horizontal="center" vertical="center"/>
    </xf>
    <xf numFmtId="0" fontId="14" fillId="0" borderId="0" xfId="12" applyFont="1" applyFill="1">
      <alignment vertical="center"/>
    </xf>
    <xf numFmtId="49" fontId="14" fillId="2" borderId="4" xfId="3" applyNumberFormat="1" applyFont="1" applyFill="1" applyBorder="1" applyAlignment="1">
      <alignment horizontal="center" vertical="center" wrapText="1"/>
    </xf>
    <xf numFmtId="0" fontId="14" fillId="0" borderId="6" xfId="3" applyFont="1" applyBorder="1" applyAlignment="1">
      <alignment horizontal="left" vertical="center" wrapText="1"/>
    </xf>
    <xf numFmtId="0" fontId="29" fillId="5" borderId="20" xfId="13" applyFont="1" applyFill="1" applyBorder="1" applyAlignment="1">
      <alignment horizontal="center" vertical="center"/>
    </xf>
    <xf numFmtId="0" fontId="19" fillId="5" borderId="6" xfId="13" applyFont="1" applyFill="1" applyBorder="1" applyAlignment="1">
      <alignment horizontal="left" vertical="center" shrinkToFit="1"/>
    </xf>
    <xf numFmtId="0" fontId="16" fillId="0" borderId="0" xfId="12" applyFont="1">
      <alignment vertical="center"/>
    </xf>
    <xf numFmtId="49" fontId="14" fillId="2" borderId="20" xfId="3" applyNumberFormat="1" applyFont="1" applyFill="1" applyBorder="1" applyAlignment="1">
      <alignment horizontal="center" vertical="center" wrapText="1"/>
    </xf>
    <xf numFmtId="0" fontId="14" fillId="0" borderId="22" xfId="3" applyFont="1" applyBorder="1" applyAlignment="1">
      <alignment horizontal="left" vertical="center" wrapText="1"/>
    </xf>
    <xf numFmtId="0" fontId="19" fillId="5" borderId="22" xfId="13" applyFont="1" applyFill="1" applyBorder="1" applyAlignment="1">
      <alignment horizontal="left" vertical="center" shrinkToFit="1"/>
    </xf>
    <xf numFmtId="0" fontId="14" fillId="0" borderId="33" xfId="3" applyFont="1" applyBorder="1" applyAlignment="1">
      <alignment horizontal="left" vertical="center" wrapText="1"/>
    </xf>
    <xf numFmtId="0" fontId="19" fillId="5" borderId="33" xfId="13" applyFont="1" applyFill="1" applyBorder="1" applyAlignment="1">
      <alignment horizontal="left" vertical="center" shrinkToFit="1"/>
    </xf>
    <xf numFmtId="0" fontId="19" fillId="5" borderId="62" xfId="13" applyFont="1" applyFill="1" applyBorder="1" applyAlignment="1">
      <alignment vertical="center" shrinkToFit="1"/>
    </xf>
    <xf numFmtId="49" fontId="14" fillId="2" borderId="16" xfId="3" applyNumberFormat="1" applyFont="1" applyFill="1" applyBorder="1" applyAlignment="1">
      <alignment vertical="center" wrapText="1"/>
    </xf>
    <xf numFmtId="0" fontId="14" fillId="0" borderId="18" xfId="9" applyFont="1" applyBorder="1" applyAlignment="1">
      <alignment vertical="center" wrapText="1"/>
    </xf>
    <xf numFmtId="0" fontId="29" fillId="5" borderId="16" xfId="13" applyFont="1" applyFill="1" applyBorder="1" applyAlignment="1">
      <alignment horizontal="center" vertical="center"/>
    </xf>
    <xf numFmtId="0" fontId="19" fillId="5" borderId="18" xfId="13" applyFont="1" applyFill="1" applyBorder="1" applyAlignment="1">
      <alignment horizontal="left" vertical="center" shrinkToFit="1"/>
    </xf>
    <xf numFmtId="0" fontId="29" fillId="5" borderId="24" xfId="13" applyFont="1" applyFill="1" applyBorder="1" applyAlignment="1">
      <alignment horizontal="center" vertical="center"/>
    </xf>
    <xf numFmtId="49" fontId="14" fillId="2" borderId="16" xfId="3" applyNumberFormat="1" applyFont="1" applyFill="1" applyBorder="1" applyAlignment="1">
      <alignment horizontal="center" vertical="center" wrapText="1"/>
    </xf>
    <xf numFmtId="0" fontId="14" fillId="0" borderId="18" xfId="3" applyFont="1" applyBorder="1" applyAlignment="1">
      <alignment horizontal="left" vertical="center" wrapText="1"/>
    </xf>
    <xf numFmtId="0" fontId="14" fillId="0" borderId="25" xfId="3" applyFont="1" applyBorder="1" applyAlignment="1">
      <alignment horizontal="left" vertical="center" wrapText="1"/>
    </xf>
    <xf numFmtId="0" fontId="29" fillId="5" borderId="32" xfId="13" applyFont="1" applyFill="1" applyBorder="1" applyAlignment="1">
      <alignment horizontal="center" vertical="center"/>
    </xf>
    <xf numFmtId="0" fontId="14" fillId="0" borderId="9" xfId="3" applyFont="1" applyBorder="1" applyAlignment="1">
      <alignment horizontal="left" vertical="center" wrapText="1"/>
    </xf>
    <xf numFmtId="0" fontId="29" fillId="5" borderId="63" xfId="13" applyFont="1" applyFill="1" applyBorder="1" applyAlignment="1">
      <alignment horizontal="center" vertical="center"/>
    </xf>
    <xf numFmtId="49" fontId="14" fillId="2" borderId="63" xfId="3" applyNumberFormat="1" applyFont="1" applyFill="1" applyBorder="1" applyAlignment="1">
      <alignment horizontal="center" vertical="center" wrapText="1"/>
    </xf>
    <xf numFmtId="0" fontId="14" fillId="0" borderId="7" xfId="3" applyFont="1" applyBorder="1" applyAlignment="1">
      <alignment horizontal="left" vertical="center" wrapText="1"/>
    </xf>
    <xf numFmtId="0" fontId="19" fillId="5" borderId="62" xfId="13" applyFont="1" applyFill="1" applyBorder="1" applyAlignment="1">
      <alignment horizontal="left" vertical="center" shrinkToFit="1"/>
    </xf>
    <xf numFmtId="0" fontId="14" fillId="0" borderId="18" xfId="3" applyFont="1" applyFill="1" applyBorder="1" applyAlignment="1">
      <alignment horizontal="left" vertical="center" wrapText="1"/>
    </xf>
    <xf numFmtId="0" fontId="29" fillId="0" borderId="0" xfId="12" applyFont="1" applyFill="1">
      <alignment vertical="center"/>
    </xf>
    <xf numFmtId="0" fontId="14" fillId="0" borderId="0" xfId="12" applyFont="1" applyFill="1" applyAlignment="1">
      <alignment vertical="center" wrapText="1" shrinkToFit="1"/>
    </xf>
    <xf numFmtId="49" fontId="14" fillId="0" borderId="0" xfId="12" applyNumberFormat="1" applyFont="1" applyFill="1" applyAlignment="1">
      <alignment horizontal="center" vertical="center" wrapText="1" shrinkToFit="1"/>
    </xf>
    <xf numFmtId="0" fontId="14" fillId="0" borderId="0" xfId="12" applyFont="1" applyFill="1" applyAlignment="1">
      <alignment horizontal="center" vertical="center" wrapText="1"/>
    </xf>
    <xf numFmtId="0" fontId="26" fillId="0" borderId="0" xfId="12" applyFont="1" applyFill="1" applyAlignment="1">
      <alignment horizontal="center" vertical="center" shrinkToFit="1"/>
    </xf>
    <xf numFmtId="0" fontId="14" fillId="0" borderId="0" xfId="12" applyFont="1" applyFill="1" applyAlignment="1">
      <alignment vertical="center" wrapText="1"/>
    </xf>
    <xf numFmtId="0" fontId="14" fillId="0" borderId="0" xfId="12" applyFont="1" applyFill="1" applyAlignment="1">
      <alignment horizontal="center" vertical="center" shrinkToFit="1"/>
    </xf>
    <xf numFmtId="0" fontId="30" fillId="2" borderId="0" xfId="17" applyFont="1" applyFill="1" applyAlignment="1">
      <alignment vertical="center"/>
    </xf>
    <xf numFmtId="0" fontId="30" fillId="2" borderId="0" xfId="17" applyFont="1" applyFill="1" applyAlignment="1">
      <alignment horizontal="left" vertical="center"/>
    </xf>
    <xf numFmtId="0" fontId="14" fillId="0" borderId="0" xfId="18" applyFont="1" applyFill="1">
      <alignment vertical="center"/>
    </xf>
    <xf numFmtId="0" fontId="14" fillId="0" borderId="0" xfId="18" applyFont="1">
      <alignment vertical="center"/>
    </xf>
    <xf numFmtId="49" fontId="14" fillId="9" borderId="11" xfId="18" applyNumberFormat="1" applyFont="1" applyFill="1" applyBorder="1" applyAlignment="1">
      <alignment horizontal="center" vertical="center" wrapText="1"/>
    </xf>
    <xf numFmtId="0" fontId="14" fillId="9" borderId="12" xfId="18" applyFont="1" applyFill="1" applyBorder="1" applyAlignment="1">
      <alignment horizontal="center" vertical="center" wrapText="1" shrinkToFit="1"/>
    </xf>
    <xf numFmtId="0" fontId="14" fillId="9" borderId="1" xfId="18" applyFont="1" applyFill="1" applyBorder="1" applyAlignment="1">
      <alignment horizontal="center" vertical="center"/>
    </xf>
    <xf numFmtId="0" fontId="14" fillId="0" borderId="15" xfId="18" applyFont="1" applyFill="1" applyBorder="1">
      <alignment vertical="center"/>
    </xf>
    <xf numFmtId="0" fontId="14" fillId="0" borderId="0" xfId="18" applyFont="1" applyBorder="1">
      <alignment vertical="center"/>
    </xf>
    <xf numFmtId="0" fontId="14" fillId="0" borderId="0" xfId="16" applyFont="1" applyFill="1">
      <alignment vertical="center"/>
    </xf>
    <xf numFmtId="0" fontId="14" fillId="0" borderId="0" xfId="12" applyFont="1">
      <alignment vertical="center"/>
    </xf>
    <xf numFmtId="0" fontId="14" fillId="0" borderId="0" xfId="18" applyFont="1" applyFill="1" applyBorder="1" applyAlignment="1">
      <alignment vertical="center" wrapText="1" shrinkToFit="1"/>
    </xf>
    <xf numFmtId="0" fontId="14" fillId="0" borderId="0" xfId="18" applyFont="1" applyFill="1" applyAlignment="1">
      <alignment vertical="center" wrapText="1" shrinkToFit="1"/>
    </xf>
    <xf numFmtId="49" fontId="14" fillId="0" borderId="0" xfId="18" applyNumberFormat="1" applyFont="1" applyFill="1" applyAlignment="1">
      <alignment horizontal="center" vertical="center" wrapText="1" shrinkToFit="1"/>
    </xf>
    <xf numFmtId="0" fontId="14" fillId="0" borderId="0" xfId="18" applyFont="1" applyFill="1" applyAlignment="1">
      <alignment horizontal="center" vertical="center" wrapText="1"/>
    </xf>
    <xf numFmtId="0" fontId="14" fillId="0" borderId="0" xfId="18" applyFont="1" applyFill="1" applyAlignment="1">
      <alignment vertical="center" wrapText="1"/>
    </xf>
    <xf numFmtId="0" fontId="30" fillId="2" borderId="0" xfId="22" applyFont="1" applyFill="1" applyAlignment="1">
      <alignment vertical="center"/>
    </xf>
    <xf numFmtId="0" fontId="32" fillId="0" borderId="13" xfId="0" applyFont="1" applyFill="1" applyBorder="1" applyAlignment="1">
      <alignment horizontal="center" vertical="center"/>
    </xf>
    <xf numFmtId="0" fontId="14" fillId="2" borderId="0" xfId="23" applyFont="1" applyFill="1" applyBorder="1" applyAlignment="1">
      <alignment horizontal="left" vertical="top"/>
    </xf>
    <xf numFmtId="0" fontId="13" fillId="0" borderId="59" xfId="0" applyFont="1" applyBorder="1" applyAlignment="1">
      <alignment horizontal="center" vertical="center"/>
    </xf>
    <xf numFmtId="0" fontId="13" fillId="0" borderId="48" xfId="0" applyFont="1" applyBorder="1" applyAlignment="1">
      <alignment horizontal="center" vertical="center"/>
    </xf>
    <xf numFmtId="0" fontId="13" fillId="0" borderId="48" xfId="0" applyFont="1" applyFill="1" applyBorder="1" applyAlignment="1">
      <alignment horizontal="center" vertical="center"/>
    </xf>
    <xf numFmtId="0" fontId="13" fillId="0" borderId="46" xfId="0" applyFont="1" applyFill="1" applyBorder="1" applyAlignment="1">
      <alignment horizontal="center" vertical="center"/>
    </xf>
    <xf numFmtId="0" fontId="27" fillId="6" borderId="1" xfId="12" applyFont="1" applyFill="1" applyBorder="1">
      <alignment vertical="center"/>
    </xf>
    <xf numFmtId="0" fontId="14" fillId="4" borderId="12" xfId="12" applyFont="1" applyFill="1" applyBorder="1" applyAlignment="1">
      <alignment horizontal="center" vertical="center" wrapText="1" shrinkToFit="1"/>
    </xf>
    <xf numFmtId="0" fontId="14" fillId="10" borderId="0" xfId="12" applyFont="1" applyFill="1">
      <alignment vertical="center"/>
    </xf>
    <xf numFmtId="0" fontId="14" fillId="0" borderId="0" xfId="24" applyFont="1" applyFill="1">
      <alignment vertical="center"/>
    </xf>
    <xf numFmtId="0" fontId="14" fillId="0" borderId="0" xfId="12" applyFont="1" applyFill="1" applyBorder="1" applyAlignment="1">
      <alignment horizontal="center" vertical="center" shrinkToFit="1"/>
    </xf>
    <xf numFmtId="0" fontId="29" fillId="0" borderId="0" xfId="12" applyFont="1" applyFill="1" applyAlignment="1">
      <alignment horizontal="center" vertical="center" shrinkToFit="1"/>
    </xf>
    <xf numFmtId="0" fontId="14" fillId="0" borderId="5" xfId="12" applyFont="1" applyFill="1" applyBorder="1">
      <alignment vertical="center"/>
    </xf>
    <xf numFmtId="0" fontId="14" fillId="6" borderId="13" xfId="12" applyFont="1" applyFill="1" applyBorder="1" applyAlignment="1">
      <alignment horizontal="center" vertical="center" wrapText="1"/>
    </xf>
    <xf numFmtId="0" fontId="14" fillId="5" borderId="33" xfId="0" applyFont="1" applyFill="1" applyBorder="1" applyAlignment="1">
      <alignment vertical="center" wrapText="1"/>
    </xf>
    <xf numFmtId="0" fontId="14" fillId="4" borderId="11" xfId="12" applyFont="1" applyFill="1" applyBorder="1" applyAlignment="1">
      <alignment horizontal="center" vertical="center" wrapText="1"/>
    </xf>
    <xf numFmtId="0" fontId="14" fillId="5" borderId="62" xfId="0" applyFont="1" applyFill="1" applyBorder="1" applyAlignment="1">
      <alignment vertical="center" wrapText="1"/>
    </xf>
    <xf numFmtId="0" fontId="14" fillId="5" borderId="30" xfId="12" applyFont="1" applyFill="1" applyBorder="1" applyAlignment="1">
      <alignment vertical="center" wrapText="1"/>
    </xf>
    <xf numFmtId="0" fontId="14" fillId="5" borderId="7" xfId="12" applyFont="1" applyFill="1" applyBorder="1" applyAlignment="1">
      <alignment vertical="center" wrapText="1"/>
    </xf>
    <xf numFmtId="0" fontId="14" fillId="5" borderId="6" xfId="12" applyFont="1" applyFill="1" applyBorder="1" applyAlignment="1">
      <alignment vertical="center" wrapText="1"/>
    </xf>
    <xf numFmtId="49" fontId="14" fillId="5" borderId="5" xfId="12" applyNumberFormat="1" applyFont="1" applyFill="1" applyBorder="1" applyAlignment="1">
      <alignment horizontal="center" vertical="center" wrapText="1"/>
    </xf>
    <xf numFmtId="0" fontId="14" fillId="5" borderId="25" xfId="12" applyFont="1" applyFill="1" applyBorder="1" applyAlignment="1">
      <alignment vertical="center" wrapText="1" shrinkToFit="1"/>
    </xf>
    <xf numFmtId="0" fontId="14" fillId="5" borderId="65" xfId="12" applyFont="1" applyFill="1" applyBorder="1" applyAlignment="1">
      <alignment vertical="center" wrapText="1"/>
    </xf>
    <xf numFmtId="49" fontId="14" fillId="5" borderId="21" xfId="8" applyNumberFormat="1" applyFont="1" applyFill="1" applyBorder="1" applyAlignment="1">
      <alignment horizontal="center" vertical="center" wrapText="1"/>
    </xf>
    <xf numFmtId="0" fontId="14" fillId="5" borderId="21" xfId="11" applyFont="1" applyFill="1" applyBorder="1" applyAlignment="1">
      <alignment horizontal="left" vertical="center" wrapText="1" shrinkToFit="1"/>
    </xf>
    <xf numFmtId="0" fontId="14" fillId="5" borderId="62" xfId="12" applyFont="1" applyFill="1" applyBorder="1" applyAlignment="1">
      <alignment vertical="center" wrapText="1"/>
    </xf>
    <xf numFmtId="49" fontId="14" fillId="5" borderId="68" xfId="12" applyNumberFormat="1" applyFont="1" applyFill="1" applyBorder="1" applyAlignment="1">
      <alignment horizontal="center" vertical="center" wrapText="1"/>
    </xf>
    <xf numFmtId="49" fontId="14" fillId="5" borderId="16" xfId="12" applyNumberFormat="1" applyFont="1" applyFill="1" applyBorder="1" applyAlignment="1">
      <alignment horizontal="center" vertical="center" wrapText="1"/>
    </xf>
    <xf numFmtId="0" fontId="14" fillId="5" borderId="18" xfId="12" applyFont="1" applyFill="1" applyBorder="1" applyAlignment="1">
      <alignment vertical="center" wrapText="1"/>
    </xf>
    <xf numFmtId="49" fontId="14" fillId="5" borderId="25" xfId="12" applyNumberFormat="1" applyFont="1" applyFill="1" applyBorder="1" applyAlignment="1">
      <alignment vertical="center" wrapText="1"/>
    </xf>
    <xf numFmtId="49" fontId="14" fillId="5" borderId="68" xfId="8" applyNumberFormat="1" applyFont="1" applyFill="1" applyBorder="1" applyAlignment="1">
      <alignment horizontal="center" vertical="center" wrapText="1"/>
    </xf>
    <xf numFmtId="49" fontId="14" fillId="5" borderId="7" xfId="12" applyNumberFormat="1" applyFont="1" applyFill="1" applyBorder="1" applyAlignment="1">
      <alignment vertical="center" wrapText="1"/>
    </xf>
    <xf numFmtId="49" fontId="14" fillId="5" borderId="20" xfId="8" applyNumberFormat="1" applyFont="1" applyFill="1" applyBorder="1" applyAlignment="1">
      <alignment horizontal="center" vertical="center" wrapText="1"/>
    </xf>
    <xf numFmtId="49" fontId="14" fillId="5" borderId="16" xfId="8" applyNumberFormat="1" applyFont="1" applyFill="1" applyBorder="1" applyAlignment="1">
      <alignment horizontal="center" vertical="center" wrapText="1"/>
    </xf>
    <xf numFmtId="49" fontId="14" fillId="5" borderId="11" xfId="8" applyNumberFormat="1" applyFont="1" applyFill="1" applyBorder="1" applyAlignment="1">
      <alignment horizontal="center" vertical="center" wrapText="1"/>
    </xf>
    <xf numFmtId="0" fontId="14" fillId="5" borderId="12" xfId="11" applyFont="1" applyFill="1" applyBorder="1" applyAlignment="1">
      <alignment horizontal="left" vertical="center" wrapText="1" shrinkToFit="1"/>
    </xf>
    <xf numFmtId="49" fontId="14" fillId="5" borderId="4" xfId="8" applyNumberFormat="1" applyFont="1" applyFill="1" applyBorder="1" applyAlignment="1">
      <alignment horizontal="center" vertical="center" wrapText="1"/>
    </xf>
    <xf numFmtId="0" fontId="14" fillId="5" borderId="6" xfId="11" applyFont="1" applyFill="1" applyBorder="1" applyAlignment="1">
      <alignment horizontal="left" vertical="center" wrapText="1" shrinkToFit="1"/>
    </xf>
    <xf numFmtId="0" fontId="14" fillId="5" borderId="18" xfId="11" applyFont="1" applyFill="1" applyBorder="1" applyAlignment="1">
      <alignment horizontal="left" vertical="center" wrapText="1" shrinkToFit="1"/>
    </xf>
    <xf numFmtId="0" fontId="14" fillId="5" borderId="22" xfId="11" applyFont="1" applyFill="1" applyBorder="1" applyAlignment="1">
      <alignment horizontal="left" vertical="center" wrapText="1" shrinkToFit="1"/>
    </xf>
    <xf numFmtId="49" fontId="14" fillId="5" borderId="8" xfId="8" applyNumberFormat="1" applyFont="1" applyFill="1" applyBorder="1" applyAlignment="1">
      <alignment horizontal="center" vertical="center" wrapText="1"/>
    </xf>
    <xf numFmtId="0" fontId="14" fillId="5" borderId="9" xfId="11" applyFont="1" applyFill="1" applyBorder="1" applyAlignment="1">
      <alignment horizontal="left" vertical="center" wrapText="1" shrinkToFit="1"/>
    </xf>
    <xf numFmtId="0" fontId="29" fillId="0" borderId="52" xfId="8" applyFont="1" applyFill="1" applyBorder="1" applyAlignment="1">
      <alignment horizontal="center" vertical="center"/>
    </xf>
    <xf numFmtId="0" fontId="14" fillId="2" borderId="50" xfId="23" applyFont="1" applyFill="1" applyBorder="1" applyAlignment="1">
      <alignment vertical="center"/>
    </xf>
    <xf numFmtId="0" fontId="14" fillId="2" borderId="26" xfId="23" applyFont="1" applyFill="1" applyBorder="1" applyAlignment="1">
      <alignment vertical="center"/>
    </xf>
    <xf numFmtId="0" fontId="14" fillId="2" borderId="25" xfId="23" applyFont="1" applyFill="1" applyBorder="1" applyAlignment="1">
      <alignment vertical="center"/>
    </xf>
    <xf numFmtId="0" fontId="29" fillId="0" borderId="71" xfId="8" applyFont="1" applyFill="1" applyBorder="1" applyAlignment="1">
      <alignment horizontal="center" vertical="center"/>
    </xf>
    <xf numFmtId="0" fontId="14" fillId="2" borderId="49" xfId="23" applyFont="1" applyFill="1" applyBorder="1" applyAlignment="1">
      <alignment vertical="center" wrapText="1"/>
    </xf>
    <xf numFmtId="0" fontId="14" fillId="2" borderId="21" xfId="23" applyFont="1" applyFill="1" applyBorder="1" applyAlignment="1">
      <alignment vertical="center" wrapText="1"/>
    </xf>
    <xf numFmtId="0" fontId="14" fillId="2" borderId="22" xfId="23" applyFont="1" applyFill="1" applyBorder="1" applyAlignment="1">
      <alignment vertical="center" wrapText="1"/>
    </xf>
    <xf numFmtId="0" fontId="29" fillId="0" borderId="29" xfId="8" applyFont="1" applyFill="1" applyBorder="1" applyAlignment="1">
      <alignment horizontal="center" vertical="center"/>
    </xf>
    <xf numFmtId="0" fontId="14" fillId="2" borderId="49" xfId="23" applyFont="1" applyFill="1" applyBorder="1" applyAlignment="1">
      <alignment vertical="center"/>
    </xf>
    <xf numFmtId="0" fontId="14" fillId="2" borderId="21" xfId="23" applyFont="1" applyFill="1" applyBorder="1" applyAlignment="1">
      <alignment vertical="center"/>
    </xf>
    <xf numFmtId="0" fontId="14" fillId="2" borderId="22" xfId="23" applyFont="1" applyFill="1" applyBorder="1" applyAlignment="1">
      <alignment vertical="center"/>
    </xf>
    <xf numFmtId="0" fontId="29" fillId="0" borderId="60" xfId="8" applyFont="1" applyFill="1" applyBorder="1" applyAlignment="1">
      <alignment horizontal="center" vertical="center"/>
    </xf>
    <xf numFmtId="0" fontId="14" fillId="2" borderId="72" xfId="23" applyFont="1" applyFill="1" applyBorder="1" applyAlignment="1">
      <alignment vertical="center"/>
    </xf>
    <xf numFmtId="0" fontId="14" fillId="2" borderId="0" xfId="23" applyFont="1" applyFill="1" applyBorder="1" applyAlignment="1">
      <alignment vertical="center"/>
    </xf>
    <xf numFmtId="0" fontId="29" fillId="0" borderId="45" xfId="8" applyFont="1" applyFill="1" applyBorder="1" applyAlignment="1">
      <alignment horizontal="center" vertical="center"/>
    </xf>
    <xf numFmtId="0" fontId="14" fillId="2" borderId="47" xfId="23" applyFont="1" applyFill="1" applyBorder="1" applyAlignment="1">
      <alignment vertical="center"/>
    </xf>
    <xf numFmtId="0" fontId="14" fillId="2" borderId="17" xfId="23" applyFont="1" applyFill="1" applyBorder="1" applyAlignment="1">
      <alignment vertical="center"/>
    </xf>
    <xf numFmtId="0" fontId="14" fillId="2" borderId="9" xfId="23" applyFont="1" applyFill="1" applyBorder="1" applyAlignment="1">
      <alignment vertical="center"/>
    </xf>
    <xf numFmtId="0" fontId="14" fillId="2" borderId="13" xfId="23" applyFont="1" applyFill="1" applyBorder="1" applyAlignment="1">
      <alignment horizontal="left" vertical="center" wrapText="1"/>
    </xf>
    <xf numFmtId="0" fontId="14" fillId="2" borderId="13" xfId="23" applyFont="1" applyFill="1" applyBorder="1" applyAlignment="1">
      <alignment vertical="center"/>
    </xf>
    <xf numFmtId="0" fontId="13" fillId="0" borderId="46" xfId="0" applyFont="1" applyBorder="1" applyAlignment="1">
      <alignment horizontal="center" vertical="center"/>
    </xf>
    <xf numFmtId="0" fontId="13" fillId="0" borderId="73" xfId="0" applyFont="1" applyFill="1" applyBorder="1" applyAlignment="1">
      <alignment horizontal="center" vertical="center"/>
    </xf>
    <xf numFmtId="0" fontId="26" fillId="0" borderId="0" xfId="12" applyFont="1" applyFill="1">
      <alignment vertical="center"/>
    </xf>
    <xf numFmtId="0" fontId="29" fillId="5" borderId="1" xfId="19" applyFont="1" applyFill="1" applyBorder="1" applyAlignment="1">
      <alignment horizontal="center" vertical="center"/>
    </xf>
    <xf numFmtId="0" fontId="14" fillId="5" borderId="14" xfId="12" applyFont="1" applyFill="1" applyBorder="1">
      <alignment vertical="center"/>
    </xf>
    <xf numFmtId="0" fontId="14" fillId="4" borderId="0" xfId="12" applyFont="1" applyFill="1">
      <alignment vertical="center"/>
    </xf>
    <xf numFmtId="49" fontId="14" fillId="5" borderId="4" xfId="12" applyNumberFormat="1" applyFont="1" applyFill="1" applyBorder="1" applyAlignment="1">
      <alignment horizontal="center" vertical="center" wrapText="1"/>
    </xf>
    <xf numFmtId="0" fontId="14" fillId="5" borderId="6" xfId="12" applyFont="1" applyFill="1" applyBorder="1" applyAlignment="1">
      <alignment horizontal="left" vertical="center" shrinkToFit="1"/>
    </xf>
    <xf numFmtId="0" fontId="14" fillId="5" borderId="2" xfId="12" applyFont="1" applyFill="1" applyBorder="1">
      <alignment vertical="center"/>
    </xf>
    <xf numFmtId="49" fontId="14" fillId="5" borderId="63" xfId="12" applyNumberFormat="1" applyFont="1" applyFill="1" applyBorder="1" applyAlignment="1">
      <alignment horizontal="center" vertical="center" wrapText="1"/>
    </xf>
    <xf numFmtId="0" fontId="14" fillId="5" borderId="22" xfId="12" applyFont="1" applyFill="1" applyBorder="1" applyAlignment="1">
      <alignment vertical="center" wrapText="1" shrinkToFit="1"/>
    </xf>
    <xf numFmtId="0" fontId="14" fillId="5" borderId="22" xfId="12" applyFont="1" applyFill="1" applyBorder="1" applyAlignment="1">
      <alignment horizontal="left" vertical="center" shrinkToFit="1"/>
    </xf>
    <xf numFmtId="0" fontId="14" fillId="5" borderId="9" xfId="12" applyFont="1" applyFill="1" applyBorder="1" applyAlignment="1">
      <alignment vertical="center" wrapText="1" shrinkToFit="1"/>
    </xf>
    <xf numFmtId="0" fontId="14" fillId="5" borderId="18" xfId="12" applyFont="1" applyFill="1" applyBorder="1" applyAlignment="1">
      <alignment horizontal="left" vertical="center" shrinkToFit="1"/>
    </xf>
    <xf numFmtId="0" fontId="14" fillId="5" borderId="3" xfId="12" applyFont="1" applyFill="1" applyBorder="1">
      <alignment vertical="center"/>
    </xf>
    <xf numFmtId="49" fontId="14" fillId="2" borderId="94" xfId="8" applyNumberFormat="1" applyFont="1" applyFill="1" applyBorder="1" applyAlignment="1">
      <alignment horizontal="center" vertical="center" readingOrder="1"/>
    </xf>
    <xf numFmtId="0" fontId="29" fillId="5" borderId="43" xfId="13" applyFont="1" applyFill="1" applyBorder="1" applyAlignment="1">
      <alignment horizontal="center" vertical="center"/>
    </xf>
    <xf numFmtId="0" fontId="14" fillId="2" borderId="33" xfId="8" applyFont="1" applyFill="1" applyBorder="1" applyAlignment="1">
      <alignment horizontal="left" vertical="center"/>
    </xf>
    <xf numFmtId="0" fontId="14" fillId="0" borderId="0" xfId="8" applyFont="1" applyFill="1">
      <alignment vertical="center"/>
    </xf>
    <xf numFmtId="49" fontId="14" fillId="2" borderId="79" xfId="8" applyNumberFormat="1" applyFont="1" applyFill="1" applyBorder="1" applyAlignment="1">
      <alignment horizontal="center" vertical="center" readingOrder="1"/>
    </xf>
    <xf numFmtId="0" fontId="14" fillId="2" borderId="22" xfId="8" applyFont="1" applyFill="1" applyBorder="1" applyAlignment="1">
      <alignment horizontal="left" vertical="center"/>
    </xf>
    <xf numFmtId="0" fontId="29" fillId="5" borderId="15" xfId="13" applyFont="1" applyFill="1" applyBorder="1" applyAlignment="1">
      <alignment horizontal="center" vertical="center"/>
    </xf>
    <xf numFmtId="49" fontId="14" fillId="2" borderId="40" xfId="8" applyNumberFormat="1" applyFont="1" applyFill="1" applyBorder="1" applyAlignment="1">
      <alignment horizontal="center" vertical="center"/>
    </xf>
    <xf numFmtId="0" fontId="29" fillId="2" borderId="63" xfId="8" applyFont="1" applyFill="1" applyBorder="1" applyAlignment="1">
      <alignment horizontal="center" vertical="center"/>
    </xf>
    <xf numFmtId="0" fontId="14" fillId="2" borderId="7" xfId="8" applyFont="1" applyFill="1" applyBorder="1" applyAlignment="1">
      <alignment horizontal="left" vertical="center"/>
    </xf>
    <xf numFmtId="49" fontId="14" fillId="2" borderId="88" xfId="8" applyNumberFormat="1" applyFont="1" applyFill="1" applyBorder="1" applyAlignment="1">
      <alignment horizontal="center" vertical="center" readingOrder="1"/>
    </xf>
    <xf numFmtId="0" fontId="14" fillId="2" borderId="70" xfId="8" applyFont="1" applyFill="1" applyBorder="1" applyAlignment="1">
      <alignment horizontal="left" vertical="center"/>
    </xf>
    <xf numFmtId="49" fontId="14" fillId="2" borderId="77" xfId="8" applyNumberFormat="1" applyFont="1" applyFill="1" applyBorder="1" applyAlignment="1">
      <alignment horizontal="center" vertical="center" readingOrder="1"/>
    </xf>
    <xf numFmtId="0" fontId="14" fillId="2" borderId="21" xfId="8" applyFont="1" applyFill="1" applyBorder="1" applyAlignment="1">
      <alignment horizontal="left" vertical="center"/>
    </xf>
    <xf numFmtId="0" fontId="14" fillId="2" borderId="62" xfId="8" applyFont="1" applyFill="1" applyBorder="1" applyAlignment="1">
      <alignment horizontal="left" vertical="center"/>
    </xf>
    <xf numFmtId="0" fontId="14" fillId="5" borderId="22" xfId="0" applyFont="1" applyFill="1" applyBorder="1" applyAlignment="1">
      <alignment vertical="center" wrapText="1"/>
    </xf>
    <xf numFmtId="0" fontId="38" fillId="0" borderId="0" xfId="0" applyFont="1">
      <alignment vertical="center"/>
    </xf>
    <xf numFmtId="0" fontId="23" fillId="0" borderId="1" xfId="0" applyFont="1" applyFill="1" applyBorder="1" applyAlignment="1">
      <alignment horizontal="center" vertical="center"/>
    </xf>
    <xf numFmtId="0" fontId="27" fillId="0" borderId="1" xfId="0" applyFont="1" applyFill="1" applyBorder="1" applyAlignment="1">
      <alignment horizontal="center" vertical="center" wrapText="1" shrinkToFit="1"/>
    </xf>
    <xf numFmtId="0" fontId="29" fillId="2" borderId="23" xfId="0" applyFont="1" applyFill="1" applyBorder="1" applyAlignment="1">
      <alignment horizontal="center" vertical="center"/>
    </xf>
    <xf numFmtId="0" fontId="38" fillId="0" borderId="0" xfId="0" applyFont="1" applyBorder="1">
      <alignment vertical="center"/>
    </xf>
    <xf numFmtId="0" fontId="29" fillId="2" borderId="64"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4" xfId="0" applyFont="1" applyFill="1" applyBorder="1" applyAlignment="1">
      <alignment horizontal="center" vertical="center"/>
    </xf>
    <xf numFmtId="0" fontId="38" fillId="0" borderId="0" xfId="0" applyFont="1" applyAlignment="1">
      <alignment vertical="center" wrapText="1"/>
    </xf>
    <xf numFmtId="0" fontId="29" fillId="2" borderId="3" xfId="0" applyFont="1" applyFill="1" applyBorder="1" applyAlignment="1">
      <alignment horizontal="center" vertical="center"/>
    </xf>
    <xf numFmtId="0" fontId="39" fillId="0" borderId="0" xfId="0" applyFont="1">
      <alignment vertical="center"/>
    </xf>
    <xf numFmtId="0" fontId="29" fillId="2" borderId="100" xfId="0" applyFont="1" applyFill="1" applyBorder="1" applyAlignment="1">
      <alignment horizontal="center" vertical="center"/>
    </xf>
    <xf numFmtId="0" fontId="29" fillId="2" borderId="1" xfId="0" applyFont="1" applyFill="1" applyBorder="1" applyAlignment="1">
      <alignment horizontal="center" vertical="center"/>
    </xf>
    <xf numFmtId="0" fontId="29" fillId="2" borderId="2" xfId="0" applyFont="1" applyFill="1" applyBorder="1" applyAlignment="1">
      <alignment horizontal="center" vertical="center"/>
    </xf>
    <xf numFmtId="0" fontId="29" fillId="2" borderId="101" xfId="0" applyFont="1" applyFill="1" applyBorder="1" applyAlignment="1">
      <alignment horizontal="center" vertical="center"/>
    </xf>
    <xf numFmtId="0" fontId="14" fillId="0" borderId="0" xfId="0" applyFont="1" applyAlignment="1">
      <alignment horizontal="left" vertical="top"/>
    </xf>
    <xf numFmtId="0" fontId="14" fillId="0" borderId="0" xfId="0" applyFont="1" applyBorder="1" applyAlignment="1">
      <alignment horizontal="left" vertical="top"/>
    </xf>
    <xf numFmtId="0" fontId="14" fillId="0" borderId="0" xfId="0" applyFont="1" applyAlignment="1">
      <alignment horizontal="left" vertical="center"/>
    </xf>
    <xf numFmtId="0" fontId="38" fillId="0" borderId="0" xfId="0" applyFont="1" applyAlignment="1">
      <alignment horizontal="center" vertical="center"/>
    </xf>
    <xf numFmtId="0" fontId="14" fillId="0" borderId="0" xfId="0" applyFont="1" applyAlignment="1">
      <alignment horizontal="center" vertical="top"/>
    </xf>
    <xf numFmtId="0" fontId="14" fillId="0" borderId="0" xfId="0" applyFont="1">
      <alignment vertical="center"/>
    </xf>
    <xf numFmtId="0" fontId="37" fillId="5" borderId="0" xfId="0" applyFont="1" applyFill="1" applyBorder="1" applyAlignment="1">
      <alignment vertical="center"/>
    </xf>
    <xf numFmtId="0" fontId="14" fillId="6" borderId="1" xfId="0" applyFont="1" applyFill="1" applyBorder="1" applyAlignment="1">
      <alignment horizontal="center" vertical="center" shrinkToFit="1"/>
    </xf>
    <xf numFmtId="0" fontId="14" fillId="5" borderId="11" xfId="0" applyFont="1" applyFill="1" applyBorder="1" applyAlignment="1">
      <alignment horizontal="center" vertical="center" wrapText="1"/>
    </xf>
    <xf numFmtId="0" fontId="29" fillId="5" borderId="1" xfId="0" applyFont="1" applyFill="1" applyBorder="1" applyAlignment="1">
      <alignment horizontal="center" vertical="center"/>
    </xf>
    <xf numFmtId="0" fontId="39" fillId="0" borderId="0" xfId="0" applyFont="1" applyAlignment="1">
      <alignment horizontal="left" vertical="center" wrapText="1"/>
    </xf>
    <xf numFmtId="0" fontId="39" fillId="5" borderId="0" xfId="0" applyFont="1" applyFill="1" applyAlignment="1">
      <alignment horizontal="left" vertical="center" wrapText="1"/>
    </xf>
    <xf numFmtId="0" fontId="39" fillId="5" borderId="0" xfId="0" applyFont="1" applyFill="1">
      <alignment vertical="center"/>
    </xf>
    <xf numFmtId="0" fontId="14" fillId="0" borderId="0" xfId="3" applyFont="1" applyAlignment="1">
      <alignment vertical="center"/>
    </xf>
    <xf numFmtId="0" fontId="14" fillId="0" borderId="0" xfId="3" applyFont="1">
      <alignment vertical="center"/>
    </xf>
    <xf numFmtId="0" fontId="14" fillId="5" borderId="0" xfId="3" applyFont="1" applyFill="1" applyBorder="1" applyAlignment="1">
      <alignment vertical="center"/>
    </xf>
    <xf numFmtId="0" fontId="14" fillId="4" borderId="1" xfId="3" applyFont="1" applyFill="1" applyBorder="1" applyAlignment="1">
      <alignment horizontal="center" vertical="center"/>
    </xf>
    <xf numFmtId="0" fontId="14" fillId="0" borderId="0" xfId="3" applyFont="1" applyAlignment="1">
      <alignment vertical="center" wrapText="1"/>
    </xf>
    <xf numFmtId="0" fontId="14" fillId="5" borderId="1" xfId="3" applyFont="1" applyFill="1" applyBorder="1" applyAlignment="1">
      <alignment vertical="center" wrapText="1"/>
    </xf>
    <xf numFmtId="0" fontId="14" fillId="5" borderId="0" xfId="3" applyFont="1" applyFill="1" applyBorder="1" applyAlignment="1">
      <alignment vertical="center" wrapText="1"/>
    </xf>
    <xf numFmtId="0" fontId="14" fillId="0" borderId="0" xfId="3" applyFont="1" applyBorder="1" applyAlignment="1">
      <alignment vertical="center" wrapText="1"/>
    </xf>
    <xf numFmtId="0" fontId="14" fillId="0" borderId="0" xfId="3" applyFont="1" applyBorder="1" applyAlignment="1">
      <alignment vertical="center"/>
    </xf>
    <xf numFmtId="0" fontId="29" fillId="0" borderId="55" xfId="8" applyFont="1" applyBorder="1" applyAlignment="1">
      <alignment horizontal="center" vertical="center"/>
    </xf>
    <xf numFmtId="0" fontId="14" fillId="0" borderId="50" xfId="8" applyFont="1" applyBorder="1" applyAlignment="1">
      <alignment vertical="center"/>
    </xf>
    <xf numFmtId="0" fontId="29" fillId="2" borderId="5" xfId="21" applyFont="1" applyFill="1" applyBorder="1" applyAlignment="1">
      <alignment horizontal="left" vertical="top"/>
    </xf>
    <xf numFmtId="0" fontId="14" fillId="2" borderId="5" xfId="21" applyFont="1" applyFill="1" applyBorder="1" applyAlignment="1">
      <alignment horizontal="left" vertical="top"/>
    </xf>
    <xf numFmtId="0" fontId="14" fillId="2" borderId="6" xfId="21" applyFont="1" applyFill="1" applyBorder="1" applyAlignment="1">
      <alignment horizontal="left" vertical="top"/>
    </xf>
    <xf numFmtId="0" fontId="14" fillId="0" borderId="0" xfId="12" applyFont="1" applyFill="1" applyBorder="1">
      <alignment vertical="center"/>
    </xf>
    <xf numFmtId="0" fontId="29" fillId="0" borderId="71" xfId="8" applyFont="1" applyBorder="1" applyAlignment="1">
      <alignment horizontal="center" vertical="center"/>
    </xf>
    <xf numFmtId="0" fontId="14" fillId="0" borderId="69" xfId="8" applyFont="1" applyBorder="1" applyAlignment="1">
      <alignment vertical="center"/>
    </xf>
    <xf numFmtId="0" fontId="29" fillId="2" borderId="21" xfId="21" applyFont="1" applyFill="1" applyBorder="1" applyAlignment="1">
      <alignment horizontal="left" vertical="top"/>
    </xf>
    <xf numFmtId="0" fontId="14" fillId="2" borderId="68" xfId="21" applyFont="1" applyFill="1" applyBorder="1" applyAlignment="1">
      <alignment horizontal="left" vertical="top"/>
    </xf>
    <xf numFmtId="0" fontId="14" fillId="2" borderId="22" xfId="21" applyFont="1" applyFill="1" applyBorder="1" applyAlignment="1">
      <alignment horizontal="left" vertical="top"/>
    </xf>
    <xf numFmtId="0" fontId="29" fillId="0" borderId="29" xfId="8" applyFont="1" applyBorder="1" applyAlignment="1">
      <alignment horizontal="center" vertical="center"/>
    </xf>
    <xf numFmtId="0" fontId="29" fillId="2" borderId="0" xfId="21" applyFont="1" applyFill="1" applyBorder="1" applyAlignment="1">
      <alignment horizontal="left" vertical="top"/>
    </xf>
    <xf numFmtId="0" fontId="14" fillId="2" borderId="21" xfId="21" applyFont="1" applyFill="1" applyBorder="1" applyAlignment="1">
      <alignment horizontal="left" vertical="top"/>
    </xf>
    <xf numFmtId="0" fontId="14" fillId="2" borderId="7" xfId="21" applyFont="1" applyFill="1" applyBorder="1" applyAlignment="1">
      <alignment horizontal="left" vertical="top"/>
    </xf>
    <xf numFmtId="0" fontId="29" fillId="0" borderId="48" xfId="8" applyFont="1" applyBorder="1" applyAlignment="1">
      <alignment horizontal="center" vertical="center"/>
    </xf>
    <xf numFmtId="0" fontId="14" fillId="0" borderId="49" xfId="8" applyFont="1" applyBorder="1" applyAlignment="1">
      <alignment vertical="center"/>
    </xf>
    <xf numFmtId="0" fontId="29" fillId="2" borderId="68" xfId="21" applyFont="1" applyFill="1" applyBorder="1" applyAlignment="1">
      <alignment horizontal="left" vertical="top"/>
    </xf>
    <xf numFmtId="0" fontId="14" fillId="2" borderId="62" xfId="21" applyFont="1" applyFill="1" applyBorder="1" applyAlignment="1">
      <alignment horizontal="left" vertical="top"/>
    </xf>
    <xf numFmtId="0" fontId="29" fillId="0" borderId="21" xfId="8" applyFont="1" applyBorder="1" applyAlignment="1">
      <alignment horizontal="center" vertical="center"/>
    </xf>
    <xf numFmtId="0" fontId="14" fillId="0" borderId="72" xfId="8" applyFont="1" applyBorder="1" applyAlignment="1">
      <alignment vertical="center"/>
    </xf>
    <xf numFmtId="0" fontId="14" fillId="0" borderId="102" xfId="8" applyFont="1" applyBorder="1" applyAlignment="1">
      <alignment vertical="center"/>
    </xf>
    <xf numFmtId="0" fontId="29" fillId="0" borderId="45" xfId="8" applyFont="1" applyBorder="1" applyAlignment="1">
      <alignment horizontal="center" vertical="center"/>
    </xf>
    <xf numFmtId="0" fontId="14" fillId="0" borderId="47" xfId="8" applyFont="1" applyBorder="1" applyAlignment="1">
      <alignment vertical="center"/>
    </xf>
    <xf numFmtId="0" fontId="29" fillId="2" borderId="17" xfId="21" applyFont="1" applyFill="1" applyBorder="1" applyAlignment="1">
      <alignment horizontal="left" vertical="top"/>
    </xf>
    <xf numFmtId="0" fontId="14" fillId="2" borderId="17" xfId="21" applyFont="1" applyFill="1" applyBorder="1" applyAlignment="1">
      <alignment horizontal="left" vertical="top"/>
    </xf>
    <xf numFmtId="0" fontId="14" fillId="2" borderId="18" xfId="21" applyFont="1" applyFill="1" applyBorder="1" applyAlignment="1">
      <alignment horizontal="left" vertical="top"/>
    </xf>
    <xf numFmtId="0" fontId="29" fillId="0" borderId="103" xfId="8" applyFont="1" applyBorder="1" applyAlignment="1">
      <alignment horizontal="center" vertical="center"/>
    </xf>
    <xf numFmtId="0" fontId="29" fillId="0" borderId="17" xfId="8" applyFont="1" applyBorder="1" applyAlignment="1">
      <alignment horizontal="center" vertical="center"/>
    </xf>
    <xf numFmtId="0" fontId="29" fillId="0" borderId="0" xfId="12" applyFont="1">
      <alignment vertical="center"/>
    </xf>
    <xf numFmtId="0" fontId="14" fillId="2" borderId="10" xfId="21" applyFont="1" applyFill="1" applyBorder="1" applyAlignment="1">
      <alignment horizontal="left" vertical="top"/>
    </xf>
    <xf numFmtId="0" fontId="29" fillId="2" borderId="10" xfId="21" applyFont="1" applyFill="1" applyBorder="1" applyAlignment="1">
      <alignment horizontal="left" vertical="top"/>
    </xf>
    <xf numFmtId="0" fontId="19" fillId="3" borderId="35" xfId="4" applyFont="1" applyFill="1" applyBorder="1" applyAlignment="1">
      <alignment horizontal="center" vertical="center"/>
    </xf>
    <xf numFmtId="0" fontId="21" fillId="0" borderId="0" xfId="9" applyFont="1" applyFill="1" applyBorder="1" applyAlignment="1">
      <alignment horizontal="left" vertical="center"/>
    </xf>
    <xf numFmtId="0" fontId="19" fillId="0" borderId="54" xfId="4" applyFont="1" applyFill="1" applyBorder="1" applyAlignment="1">
      <alignment horizontal="center" vertical="center"/>
    </xf>
    <xf numFmtId="0" fontId="14" fillId="0" borderId="5" xfId="8" applyFont="1" applyBorder="1" applyAlignment="1">
      <alignment horizontal="left" vertical="center"/>
    </xf>
    <xf numFmtId="0" fontId="16" fillId="5" borderId="2" xfId="12" applyFont="1" applyFill="1" applyBorder="1" applyAlignment="1">
      <alignment horizontal="center" vertical="center"/>
    </xf>
    <xf numFmtId="0" fontId="16" fillId="5" borderId="14" xfId="12" applyFont="1" applyFill="1" applyBorder="1" applyAlignment="1">
      <alignment horizontal="center" vertical="center"/>
    </xf>
    <xf numFmtId="0" fontId="16" fillId="5" borderId="3" xfId="12" applyFont="1" applyFill="1" applyBorder="1" applyAlignment="1">
      <alignment horizontal="center" vertical="center"/>
    </xf>
    <xf numFmtId="49" fontId="14" fillId="2" borderId="15" xfId="3" applyNumberFormat="1" applyFont="1" applyFill="1" applyBorder="1" applyAlignment="1">
      <alignment horizontal="center" vertical="center" wrapText="1"/>
    </xf>
    <xf numFmtId="0" fontId="19" fillId="5" borderId="7" xfId="13" applyFont="1" applyFill="1" applyBorder="1" applyAlignment="1">
      <alignment horizontal="left" vertical="center" shrinkToFit="1"/>
    </xf>
    <xf numFmtId="0" fontId="14" fillId="0" borderId="0" xfId="8" applyFont="1" applyFill="1" applyAlignment="1">
      <alignment horizontal="left" vertical="center"/>
    </xf>
    <xf numFmtId="0" fontId="14" fillId="2" borderId="76" xfId="8" applyFont="1" applyFill="1" applyBorder="1">
      <alignment vertical="center"/>
    </xf>
    <xf numFmtId="0" fontId="14" fillId="2" borderId="89" xfId="8" applyFont="1" applyFill="1" applyBorder="1" applyAlignment="1">
      <alignment horizontal="left" vertical="center"/>
    </xf>
    <xf numFmtId="0" fontId="29" fillId="2" borderId="90" xfId="8" applyFont="1" applyFill="1" applyBorder="1" applyAlignment="1">
      <alignment horizontal="center" vertical="center"/>
    </xf>
    <xf numFmtId="49" fontId="14" fillId="2" borderId="84" xfId="8" applyNumberFormat="1" applyFont="1" applyFill="1" applyBorder="1" applyAlignment="1">
      <alignment horizontal="center" vertical="center"/>
    </xf>
    <xf numFmtId="0" fontId="14" fillId="2" borderId="83" xfId="8" applyFont="1" applyFill="1" applyBorder="1">
      <alignment vertical="center"/>
    </xf>
    <xf numFmtId="0" fontId="14" fillId="2" borderId="68" xfId="8" applyFont="1" applyFill="1" applyBorder="1" applyAlignment="1">
      <alignment horizontal="left" vertical="center"/>
    </xf>
    <xf numFmtId="49" fontId="14" fillId="2" borderId="88" xfId="8" applyNumberFormat="1" applyFont="1" applyFill="1" applyBorder="1" applyAlignment="1">
      <alignment horizontal="center" vertical="center"/>
    </xf>
    <xf numFmtId="0" fontId="14" fillId="2" borderId="78" xfId="8" applyFont="1" applyFill="1" applyBorder="1">
      <alignment vertical="center"/>
    </xf>
    <xf numFmtId="49" fontId="14" fillId="2" borderId="79" xfId="8" applyNumberFormat="1" applyFont="1" applyFill="1" applyBorder="1" applyAlignment="1">
      <alignment horizontal="center" vertical="center"/>
    </xf>
    <xf numFmtId="0" fontId="29" fillId="5" borderId="104" xfId="13" applyFont="1" applyFill="1" applyBorder="1" applyAlignment="1">
      <alignment horizontal="center" vertical="center"/>
    </xf>
    <xf numFmtId="49" fontId="14" fillId="2" borderId="77" xfId="8" applyNumberFormat="1" applyFont="1" applyFill="1" applyBorder="1" applyAlignment="1">
      <alignment horizontal="center" vertical="center"/>
    </xf>
    <xf numFmtId="0" fontId="14" fillId="4" borderId="76" xfId="8" applyFont="1" applyFill="1" applyBorder="1" applyAlignment="1">
      <alignment horizontal="center" vertical="center"/>
    </xf>
    <xf numFmtId="0" fontId="14" fillId="0" borderId="0" xfId="8" applyFont="1" applyFill="1" applyBorder="1">
      <alignment vertical="center"/>
    </xf>
    <xf numFmtId="0" fontId="14" fillId="0" borderId="0" xfId="8" applyFont="1" applyFill="1" applyAlignment="1"/>
    <xf numFmtId="0" fontId="19" fillId="2" borderId="0" xfId="8" applyFont="1" applyFill="1" applyAlignment="1">
      <alignment horizontal="right"/>
    </xf>
    <xf numFmtId="0" fontId="14" fillId="2" borderId="0" xfId="8" applyFont="1" applyFill="1" applyAlignment="1">
      <alignment horizontal="right"/>
    </xf>
    <xf numFmtId="0" fontId="14" fillId="2" borderId="38" xfId="8" applyFont="1" applyFill="1" applyBorder="1" applyAlignment="1">
      <alignment horizontal="left" vertical="center"/>
    </xf>
    <xf numFmtId="0" fontId="29" fillId="5" borderId="42" xfId="13" applyFont="1" applyFill="1" applyBorder="1" applyAlignment="1">
      <alignment horizontal="center" vertical="center"/>
    </xf>
    <xf numFmtId="49" fontId="14" fillId="2" borderId="96" xfId="8" applyNumberFormat="1" applyFont="1" applyFill="1" applyBorder="1" applyAlignment="1">
      <alignment horizontal="center" vertical="center" readingOrder="1"/>
    </xf>
    <xf numFmtId="0" fontId="14" fillId="2" borderId="91" xfId="8" applyFont="1" applyFill="1" applyBorder="1" applyAlignment="1">
      <alignment horizontal="left" vertical="center"/>
    </xf>
    <xf numFmtId="0" fontId="14" fillId="2" borderId="81" xfId="8" applyFont="1" applyFill="1" applyBorder="1" applyAlignment="1">
      <alignment horizontal="left" vertical="center"/>
    </xf>
    <xf numFmtId="0" fontId="29" fillId="2" borderId="82" xfId="8" applyFont="1" applyFill="1" applyBorder="1" applyAlignment="1">
      <alignment horizontal="center" vertical="center" readingOrder="1"/>
    </xf>
    <xf numFmtId="0" fontId="14" fillId="0" borderId="83" xfId="8" applyFont="1" applyFill="1" applyBorder="1">
      <alignment vertical="center"/>
    </xf>
    <xf numFmtId="49" fontId="14" fillId="2" borderId="96" xfId="8" applyNumberFormat="1" applyFont="1" applyFill="1" applyBorder="1" applyAlignment="1">
      <alignment horizontal="center" vertical="center"/>
    </xf>
    <xf numFmtId="0" fontId="14" fillId="5" borderId="78" xfId="8" applyFont="1" applyFill="1" applyBorder="1" applyAlignment="1">
      <alignment horizontal="center" vertical="center"/>
    </xf>
    <xf numFmtId="0" fontId="29" fillId="0" borderId="0" xfId="18" applyFont="1">
      <alignment vertical="center"/>
    </xf>
    <xf numFmtId="0" fontId="27" fillId="9" borderId="2" xfId="18" applyFont="1" applyFill="1" applyBorder="1" applyAlignment="1">
      <alignment vertical="center"/>
    </xf>
    <xf numFmtId="0" fontId="44" fillId="2" borderId="0" xfId="17" applyFont="1" applyFill="1" applyAlignment="1">
      <alignment horizontal="left" vertical="center"/>
    </xf>
    <xf numFmtId="0" fontId="29" fillId="0" borderId="0" xfId="18" applyFont="1" applyFill="1" applyAlignment="1">
      <alignment horizontal="center" vertical="center" shrinkToFit="1"/>
    </xf>
    <xf numFmtId="0" fontId="26" fillId="0" borderId="0" xfId="12" applyFont="1" applyBorder="1" applyAlignment="1">
      <alignment horizontal="left" vertical="center" shrinkToFit="1"/>
    </xf>
    <xf numFmtId="0" fontId="8" fillId="0" borderId="0" xfId="12" applyFont="1">
      <alignment vertical="center"/>
    </xf>
    <xf numFmtId="0" fontId="46" fillId="0" borderId="0" xfId="16" applyFont="1" applyAlignment="1">
      <alignment vertical="top"/>
    </xf>
    <xf numFmtId="0" fontId="46" fillId="0" borderId="0" xfId="16" applyFont="1">
      <alignment vertical="center"/>
    </xf>
    <xf numFmtId="0" fontId="46" fillId="0" borderId="0" xfId="16" applyFont="1" applyBorder="1">
      <alignment vertical="center"/>
    </xf>
    <xf numFmtId="0" fontId="8" fillId="0" borderId="0" xfId="24" applyFont="1" applyFill="1">
      <alignment vertical="center"/>
    </xf>
    <xf numFmtId="0" fontId="20" fillId="0" borderId="0" xfId="1" applyFont="1" applyBorder="1" applyAlignment="1">
      <alignment vertical="center"/>
    </xf>
    <xf numFmtId="0" fontId="14" fillId="5" borderId="41" xfId="8" applyFont="1" applyFill="1" applyBorder="1" applyAlignment="1">
      <alignment horizontal="left" vertical="center"/>
    </xf>
    <xf numFmtId="0" fontId="14" fillId="0" borderId="0" xfId="0" applyFont="1" applyAlignment="1">
      <alignment vertical="top"/>
    </xf>
    <xf numFmtId="0" fontId="38" fillId="0" borderId="0" xfId="0" applyFont="1" applyAlignment="1">
      <alignment vertical="top"/>
    </xf>
    <xf numFmtId="0" fontId="29" fillId="5" borderId="82" xfId="13" applyFont="1" applyFill="1" applyBorder="1" applyAlignment="1">
      <alignment horizontal="center" vertical="center"/>
    </xf>
    <xf numFmtId="0" fontId="29" fillId="5" borderId="2" xfId="12" applyFont="1" applyFill="1" applyBorder="1" applyAlignment="1">
      <alignment horizontal="center" vertical="center"/>
    </xf>
    <xf numFmtId="0" fontId="14" fillId="5" borderId="15" xfId="12" applyFont="1" applyFill="1" applyBorder="1" applyAlignment="1">
      <alignment horizontal="left" vertical="center" wrapText="1"/>
    </xf>
    <xf numFmtId="0" fontId="29" fillId="5" borderId="1" xfId="12" applyFont="1" applyFill="1" applyBorder="1" applyAlignment="1">
      <alignment horizontal="center" vertical="center"/>
    </xf>
    <xf numFmtId="0" fontId="14" fillId="5" borderId="4" xfId="12" applyFont="1" applyFill="1" applyBorder="1" applyAlignment="1">
      <alignment horizontal="left" vertical="center" wrapText="1"/>
    </xf>
    <xf numFmtId="0" fontId="29" fillId="5" borderId="2" xfId="19" applyFont="1" applyFill="1" applyBorder="1" applyAlignment="1">
      <alignment horizontal="center" vertical="center"/>
    </xf>
    <xf numFmtId="0" fontId="14" fillId="5" borderId="2" xfId="12" applyFont="1" applyFill="1" applyBorder="1" applyAlignment="1">
      <alignment horizontal="center" vertical="center"/>
    </xf>
    <xf numFmtId="0" fontId="14" fillId="5" borderId="3" xfId="12" applyFont="1" applyFill="1" applyBorder="1" applyAlignment="1">
      <alignment horizontal="center" vertical="center"/>
    </xf>
    <xf numFmtId="0" fontId="9" fillId="5" borderId="0" xfId="8" applyFont="1" applyFill="1" applyBorder="1" applyAlignment="1">
      <alignment vertical="center"/>
    </xf>
    <xf numFmtId="49" fontId="9" fillId="5" borderId="0" xfId="8" applyNumberFormat="1" applyFont="1" applyFill="1" applyBorder="1" applyAlignment="1">
      <alignment vertical="center"/>
    </xf>
    <xf numFmtId="0" fontId="11" fillId="5" borderId="0" xfId="8" applyFont="1" applyFill="1" applyBorder="1" applyAlignment="1">
      <alignment vertical="center"/>
    </xf>
    <xf numFmtId="0" fontId="11" fillId="5" borderId="0" xfId="8" applyFont="1" applyFill="1" applyBorder="1" applyAlignment="1">
      <alignment horizontal="left" vertical="center"/>
    </xf>
    <xf numFmtId="49" fontId="11" fillId="5" borderId="0" xfId="8" applyNumberFormat="1" applyFont="1" applyFill="1" applyBorder="1" applyAlignment="1">
      <alignment vertical="center"/>
    </xf>
    <xf numFmtId="0" fontId="12" fillId="5" borderId="0" xfId="8" applyFont="1" applyFill="1" applyAlignment="1">
      <alignment vertical="center"/>
    </xf>
    <xf numFmtId="0" fontId="12" fillId="5" borderId="0" xfId="8" applyFont="1" applyFill="1" applyBorder="1" applyAlignment="1">
      <alignment vertical="center"/>
    </xf>
    <xf numFmtId="0" fontId="11" fillId="5" borderId="0" xfId="8" applyFont="1" applyFill="1" applyAlignment="1">
      <alignment horizontal="left" vertical="center"/>
    </xf>
    <xf numFmtId="0" fontId="11" fillId="5" borderId="0" xfId="8" applyFont="1" applyFill="1" applyBorder="1" applyAlignment="1">
      <alignment horizontal="left" vertical="center" shrinkToFit="1"/>
    </xf>
    <xf numFmtId="0" fontId="11" fillId="5" borderId="0" xfId="8" applyFont="1" applyFill="1" applyAlignment="1">
      <alignment vertical="center"/>
    </xf>
    <xf numFmtId="0" fontId="20" fillId="5" borderId="0" xfId="1" applyFont="1" applyFill="1" applyBorder="1" applyAlignment="1">
      <alignment vertical="center"/>
    </xf>
    <xf numFmtId="0" fontId="20" fillId="5" borderId="0" xfId="1" applyFont="1" applyFill="1" applyAlignment="1">
      <alignment vertical="center"/>
    </xf>
    <xf numFmtId="0" fontId="11" fillId="5" borderId="36" xfId="8" applyFont="1" applyFill="1" applyBorder="1" applyAlignment="1">
      <alignment vertical="center"/>
    </xf>
    <xf numFmtId="49" fontId="11" fillId="5" borderId="36" xfId="8" applyNumberFormat="1" applyFont="1" applyFill="1" applyBorder="1" applyAlignment="1">
      <alignment vertical="center"/>
    </xf>
    <xf numFmtId="0" fontId="11" fillId="5" borderId="37" xfId="8" applyFont="1" applyFill="1" applyBorder="1" applyAlignment="1">
      <alignment vertical="center"/>
    </xf>
    <xf numFmtId="49" fontId="11" fillId="5" borderId="0" xfId="8" applyNumberFormat="1" applyFont="1" applyFill="1" applyBorder="1" applyAlignment="1">
      <alignment vertical="center" wrapText="1" shrinkToFit="1"/>
    </xf>
    <xf numFmtId="0" fontId="19" fillId="5" borderId="0" xfId="9" applyFont="1" applyFill="1"/>
    <xf numFmtId="0" fontId="19" fillId="5" borderId="0" xfId="9" applyFont="1" applyFill="1" applyBorder="1" applyAlignment="1">
      <alignment vertical="center" shrinkToFit="1"/>
    </xf>
    <xf numFmtId="0" fontId="19" fillId="5" borderId="0" xfId="9" applyFont="1" applyFill="1" applyAlignment="1"/>
    <xf numFmtId="0" fontId="26" fillId="5" borderId="10" xfId="8" applyFont="1" applyFill="1" applyBorder="1" applyAlignment="1">
      <alignment vertical="center" shrinkToFit="1"/>
    </xf>
    <xf numFmtId="0" fontId="26" fillId="5" borderId="9" xfId="8" applyFont="1" applyFill="1" applyBorder="1" applyAlignment="1">
      <alignment vertical="center" shrinkToFit="1"/>
    </xf>
    <xf numFmtId="0" fontId="14" fillId="5" borderId="25" xfId="8" applyFont="1" applyFill="1" applyBorder="1" applyAlignment="1">
      <alignment vertical="center" shrinkToFit="1"/>
    </xf>
    <xf numFmtId="0" fontId="6" fillId="5" borderId="13" xfId="8" applyFont="1" applyFill="1" applyBorder="1" applyAlignment="1">
      <alignment horizontal="center" vertical="center" wrapText="1"/>
    </xf>
    <xf numFmtId="0" fontId="6" fillId="5" borderId="0" xfId="8" applyFont="1" applyFill="1" applyBorder="1" applyAlignment="1">
      <alignment horizontal="center" vertical="center" wrapText="1"/>
    </xf>
    <xf numFmtId="0" fontId="14" fillId="5" borderId="0" xfId="8" applyFont="1" applyFill="1" applyBorder="1" applyAlignment="1">
      <alignment horizontal="right" vertical="center"/>
    </xf>
    <xf numFmtId="0" fontId="8" fillId="5" borderId="7" xfId="8" applyFont="1" applyFill="1" applyBorder="1" applyAlignment="1">
      <alignment vertical="center" wrapText="1"/>
    </xf>
    <xf numFmtId="0" fontId="16" fillId="5" borderId="0" xfId="8" applyFont="1" applyFill="1" applyBorder="1" applyAlignment="1">
      <alignment horizontal="center" vertical="center" wrapText="1"/>
    </xf>
    <xf numFmtId="0" fontId="16" fillId="5" borderId="0" xfId="8" applyFont="1" applyFill="1" applyBorder="1" applyAlignment="1">
      <alignment vertical="center" wrapText="1"/>
    </xf>
    <xf numFmtId="49" fontId="14" fillId="5" borderId="4" xfId="19" applyNumberFormat="1" applyFont="1" applyFill="1" applyBorder="1" applyAlignment="1">
      <alignment horizontal="center" vertical="center" wrapText="1"/>
    </xf>
    <xf numFmtId="0" fontId="14" fillId="5" borderId="6" xfId="19" applyFont="1" applyFill="1" applyBorder="1" applyAlignment="1">
      <alignment vertical="center" wrapText="1" shrinkToFit="1"/>
    </xf>
    <xf numFmtId="0" fontId="29" fillId="5" borderId="4" xfId="19" applyFont="1" applyFill="1" applyBorder="1" applyAlignment="1">
      <alignment horizontal="center" vertical="center"/>
    </xf>
    <xf numFmtId="0" fontId="14" fillId="5" borderId="6" xfId="19" applyFont="1" applyFill="1" applyBorder="1" applyAlignment="1">
      <alignment horizontal="left" vertical="center" shrinkToFit="1"/>
    </xf>
    <xf numFmtId="49" fontId="14" fillId="5" borderId="20" xfId="19" applyNumberFormat="1" applyFont="1" applyFill="1" applyBorder="1" applyAlignment="1">
      <alignment horizontal="center" vertical="center" wrapText="1"/>
    </xf>
    <xf numFmtId="0" fontId="14" fillId="5" borderId="22" xfId="15" applyFont="1" applyFill="1" applyBorder="1" applyAlignment="1">
      <alignment vertical="center" wrapText="1" shrinkToFit="1"/>
    </xf>
    <xf numFmtId="0" fontId="29" fillId="5" borderId="20" xfId="19" applyFont="1" applyFill="1" applyBorder="1" applyAlignment="1">
      <alignment horizontal="center" vertical="center"/>
    </xf>
    <xf numFmtId="0" fontId="14" fillId="5" borderId="22" xfId="19" applyFont="1" applyFill="1" applyBorder="1" applyAlignment="1">
      <alignment horizontal="left" vertical="center" shrinkToFit="1"/>
    </xf>
    <xf numFmtId="49" fontId="14" fillId="5" borderId="4" xfId="15" applyNumberFormat="1" applyFont="1" applyFill="1" applyBorder="1" applyAlignment="1">
      <alignment horizontal="center" vertical="center" wrapText="1"/>
    </xf>
    <xf numFmtId="0" fontId="14" fillId="5" borderId="6" xfId="15" applyFont="1" applyFill="1" applyBorder="1" applyAlignment="1">
      <alignment vertical="center" wrapText="1" shrinkToFit="1"/>
    </xf>
    <xf numFmtId="0" fontId="14" fillId="5" borderId="6" xfId="19" applyFont="1" applyFill="1" applyBorder="1" applyAlignment="1">
      <alignment vertical="center" shrinkToFit="1"/>
    </xf>
    <xf numFmtId="0" fontId="14" fillId="5" borderId="2" xfId="18" applyFont="1" applyFill="1" applyBorder="1">
      <alignment vertical="center"/>
    </xf>
    <xf numFmtId="49" fontId="14" fillId="5" borderId="13" xfId="12" applyNumberFormat="1" applyFont="1" applyFill="1" applyBorder="1" applyAlignment="1">
      <alignment horizontal="center" vertical="center" wrapText="1"/>
    </xf>
    <xf numFmtId="0" fontId="14" fillId="5" borderId="12" xfId="12" applyFont="1" applyFill="1" applyBorder="1" applyAlignment="1">
      <alignment vertical="center" wrapText="1" shrinkToFit="1"/>
    </xf>
    <xf numFmtId="0" fontId="29" fillId="5" borderId="11" xfId="12" applyFont="1" applyFill="1" applyBorder="1" applyAlignment="1">
      <alignment horizontal="center" vertical="center"/>
    </xf>
    <xf numFmtId="0" fontId="14" fillId="5" borderId="12" xfId="12" applyFont="1" applyFill="1" applyBorder="1" applyAlignment="1">
      <alignment horizontal="left" vertical="center" shrinkToFit="1"/>
    </xf>
    <xf numFmtId="0" fontId="14" fillId="5" borderId="1" xfId="12" applyFont="1" applyFill="1" applyBorder="1">
      <alignment vertical="center"/>
    </xf>
    <xf numFmtId="49" fontId="14" fillId="5" borderId="11" xfId="19" applyNumberFormat="1" applyFont="1" applyFill="1" applyBorder="1" applyAlignment="1">
      <alignment horizontal="center" vertical="center" wrapText="1"/>
    </xf>
    <xf numFmtId="0" fontId="14" fillId="5" borderId="12" xfId="15" applyFont="1" applyFill="1" applyBorder="1" applyAlignment="1">
      <alignment vertical="center" wrapText="1" shrinkToFit="1"/>
    </xf>
    <xf numFmtId="0" fontId="29" fillId="5" borderId="11" xfId="19" applyFont="1" applyFill="1" applyBorder="1" applyAlignment="1">
      <alignment horizontal="center" vertical="center"/>
    </xf>
    <xf numFmtId="0" fontId="14" fillId="5" borderId="12" xfId="19" applyFont="1" applyFill="1" applyBorder="1" applyAlignment="1">
      <alignment horizontal="left" vertical="center" shrinkToFit="1"/>
    </xf>
    <xf numFmtId="0" fontId="14" fillId="5" borderId="1" xfId="18" applyFont="1" applyFill="1" applyBorder="1">
      <alignment vertical="center"/>
    </xf>
    <xf numFmtId="49" fontId="14" fillId="5" borderId="24" xfId="12" applyNumberFormat="1" applyFont="1" applyFill="1" applyBorder="1" applyAlignment="1">
      <alignment horizontal="center" vertical="center" wrapText="1"/>
    </xf>
    <xf numFmtId="0" fontId="29" fillId="5" borderId="24" xfId="12" applyFont="1" applyFill="1" applyBorder="1" applyAlignment="1">
      <alignment horizontal="center" vertical="center"/>
    </xf>
    <xf numFmtId="0" fontId="14" fillId="5" borderId="25" xfId="12" applyFont="1" applyFill="1" applyBorder="1" applyAlignment="1">
      <alignment horizontal="left" vertical="center" shrinkToFit="1"/>
    </xf>
    <xf numFmtId="49" fontId="14" fillId="5" borderId="32" xfId="12" applyNumberFormat="1" applyFont="1" applyFill="1" applyBorder="1" applyAlignment="1">
      <alignment horizontal="center" vertical="center" wrapText="1"/>
    </xf>
    <xf numFmtId="0" fontId="14" fillId="5" borderId="33" xfId="12" applyFont="1" applyFill="1" applyBorder="1" applyAlignment="1">
      <alignment vertical="center" wrapText="1" shrinkToFit="1"/>
    </xf>
    <xf numFmtId="0" fontId="29" fillId="5" borderId="32" xfId="12" applyFont="1" applyFill="1" applyBorder="1" applyAlignment="1">
      <alignment horizontal="center" vertical="center"/>
    </xf>
    <xf numFmtId="0" fontId="14" fillId="5" borderId="33" xfId="12" applyFont="1" applyFill="1" applyBorder="1" applyAlignment="1">
      <alignment horizontal="left" vertical="center" shrinkToFit="1"/>
    </xf>
    <xf numFmtId="49" fontId="14" fillId="5" borderId="20" xfId="12" applyNumberFormat="1" applyFont="1" applyFill="1" applyBorder="1" applyAlignment="1">
      <alignment horizontal="center" vertical="center" wrapText="1"/>
    </xf>
    <xf numFmtId="0" fontId="14" fillId="5" borderId="7" xfId="12" applyFont="1" applyFill="1" applyBorder="1" applyAlignment="1">
      <alignment vertical="center" wrapText="1" shrinkToFit="1"/>
    </xf>
    <xf numFmtId="0" fontId="29" fillId="5" borderId="20" xfId="12" applyFont="1" applyFill="1" applyBorder="1" applyAlignment="1">
      <alignment horizontal="center" vertical="center"/>
    </xf>
    <xf numFmtId="49" fontId="14" fillId="5" borderId="8" xfId="12" applyNumberFormat="1" applyFont="1" applyFill="1" applyBorder="1" applyAlignment="1">
      <alignment horizontal="center" vertical="center" wrapText="1"/>
    </xf>
    <xf numFmtId="0" fontId="29" fillId="5" borderId="8" xfId="12" applyFont="1" applyFill="1" applyBorder="1" applyAlignment="1">
      <alignment horizontal="center" vertical="center"/>
    </xf>
    <xf numFmtId="0" fontId="14" fillId="5" borderId="9" xfId="12" applyFont="1" applyFill="1" applyBorder="1" applyAlignment="1">
      <alignment horizontal="left" vertical="center" shrinkToFit="1"/>
    </xf>
    <xf numFmtId="0" fontId="14" fillId="5" borderId="7" xfId="12" applyFont="1" applyFill="1" applyBorder="1" applyAlignment="1">
      <alignment horizontal="left" vertical="center" shrinkToFit="1"/>
    </xf>
    <xf numFmtId="0" fontId="14" fillId="5" borderId="62" xfId="12" applyFont="1" applyFill="1" applyBorder="1" applyAlignment="1">
      <alignment horizontal="left" vertical="center" shrinkToFit="1"/>
    </xf>
    <xf numFmtId="0" fontId="29" fillId="5" borderId="4" xfId="8" applyFont="1" applyFill="1" applyBorder="1" applyAlignment="1">
      <alignment horizontal="center" vertical="center"/>
    </xf>
    <xf numFmtId="0" fontId="29" fillId="5" borderId="20" xfId="8" applyFont="1" applyFill="1" applyBorder="1" applyAlignment="1">
      <alignment horizontal="center" vertical="center"/>
    </xf>
    <xf numFmtId="0" fontId="14" fillId="5" borderId="18" xfId="15" applyFont="1" applyFill="1" applyBorder="1" applyAlignment="1">
      <alignment vertical="center" wrapText="1" shrinkToFit="1"/>
    </xf>
    <xf numFmtId="0" fontId="29" fillId="5" borderId="16" xfId="8" applyFont="1" applyFill="1" applyBorder="1" applyAlignment="1">
      <alignment horizontal="center" vertical="center"/>
    </xf>
    <xf numFmtId="0" fontId="29" fillId="5" borderId="24" xfId="19" applyFont="1" applyFill="1" applyBorder="1" applyAlignment="1">
      <alignment horizontal="center" vertical="center"/>
    </xf>
    <xf numFmtId="0" fontId="14" fillId="5" borderId="25" xfId="18" applyFont="1" applyFill="1" applyBorder="1" applyAlignment="1">
      <alignment horizontal="left" vertical="center" shrinkToFit="1"/>
    </xf>
    <xf numFmtId="49" fontId="14" fillId="5" borderId="15" xfId="12" applyNumberFormat="1" applyFont="1" applyFill="1" applyBorder="1" applyAlignment="1">
      <alignment horizontal="center" vertical="center" wrapText="1"/>
    </xf>
    <xf numFmtId="0" fontId="29" fillId="5" borderId="15" xfId="19" applyFont="1" applyFill="1" applyBorder="1" applyAlignment="1">
      <alignment horizontal="center" vertical="center"/>
    </xf>
    <xf numFmtId="0" fontId="14" fillId="5" borderId="7" xfId="18" applyFont="1" applyFill="1" applyBorder="1" applyAlignment="1">
      <alignment horizontal="left" vertical="center" shrinkToFit="1"/>
    </xf>
    <xf numFmtId="0" fontId="14" fillId="5" borderId="5" xfId="12" applyFont="1" applyFill="1" applyBorder="1" applyAlignment="1">
      <alignment vertical="center" wrapText="1"/>
    </xf>
    <xf numFmtId="0" fontId="14" fillId="5" borderId="6" xfId="12" applyFont="1" applyFill="1" applyBorder="1" applyAlignment="1">
      <alignment vertical="center" wrapText="1" shrinkToFit="1"/>
    </xf>
    <xf numFmtId="0" fontId="14" fillId="5" borderId="6" xfId="18" applyFont="1" applyFill="1" applyBorder="1" applyAlignment="1">
      <alignment vertical="center" shrinkToFit="1"/>
    </xf>
    <xf numFmtId="0" fontId="14" fillId="5" borderId="10" xfId="12" applyFont="1" applyFill="1" applyBorder="1" applyAlignment="1">
      <alignment vertical="center" wrapText="1"/>
    </xf>
    <xf numFmtId="0" fontId="14" fillId="5" borderId="18" xfId="12" applyFont="1" applyFill="1" applyBorder="1" applyAlignment="1">
      <alignment vertical="center" wrapText="1" shrinkToFit="1"/>
    </xf>
    <xf numFmtId="0" fontId="14" fillId="5" borderId="18" xfId="18" applyFont="1" applyFill="1" applyBorder="1" applyAlignment="1">
      <alignment vertical="center" shrinkToFit="1"/>
    </xf>
    <xf numFmtId="0" fontId="14" fillId="5" borderId="33" xfId="15" applyFont="1" applyFill="1" applyBorder="1" applyAlignment="1">
      <alignment vertical="center" wrapText="1" shrinkToFit="1"/>
    </xf>
    <xf numFmtId="0" fontId="29" fillId="5" borderId="63" xfId="12" applyFont="1" applyFill="1" applyBorder="1" applyAlignment="1">
      <alignment horizontal="center" vertical="center"/>
    </xf>
    <xf numFmtId="0" fontId="29" fillId="5" borderId="16" xfId="12" applyFont="1" applyFill="1" applyBorder="1" applyAlignment="1">
      <alignment horizontal="center" vertical="center"/>
    </xf>
    <xf numFmtId="0" fontId="14" fillId="5" borderId="9" xfId="15" applyFont="1" applyFill="1" applyBorder="1" applyAlignment="1">
      <alignment vertical="center" wrapText="1" shrinkToFit="1"/>
    </xf>
    <xf numFmtId="0" fontId="14" fillId="5" borderId="33" xfId="18" applyFont="1" applyFill="1" applyBorder="1" applyAlignment="1">
      <alignment horizontal="left" vertical="center" shrinkToFit="1"/>
    </xf>
    <xf numFmtId="0" fontId="29" fillId="5" borderId="32" xfId="18" applyFont="1" applyFill="1" applyBorder="1" applyAlignment="1">
      <alignment horizontal="center" vertical="center"/>
    </xf>
    <xf numFmtId="0" fontId="14" fillId="5" borderId="22" xfId="18" applyFont="1" applyFill="1" applyBorder="1" applyAlignment="1">
      <alignment horizontal="left" vertical="center" shrinkToFit="1"/>
    </xf>
    <xf numFmtId="49" fontId="14" fillId="5" borderId="11" xfId="12" applyNumberFormat="1" applyFont="1" applyFill="1" applyBorder="1" applyAlignment="1">
      <alignment horizontal="center" vertical="center" wrapText="1"/>
    </xf>
    <xf numFmtId="0" fontId="29" fillId="5" borderId="4" xfId="12" applyFont="1" applyFill="1" applyBorder="1" applyAlignment="1">
      <alignment horizontal="center" vertical="center"/>
    </xf>
    <xf numFmtId="0" fontId="29" fillId="5" borderId="4" xfId="18" applyFont="1" applyFill="1" applyBorder="1" applyAlignment="1">
      <alignment horizontal="center" vertical="center"/>
    </xf>
    <xf numFmtId="0" fontId="14" fillId="5" borderId="6" xfId="18" applyFont="1" applyFill="1" applyBorder="1" applyAlignment="1">
      <alignment horizontal="left" vertical="center" shrinkToFit="1"/>
    </xf>
    <xf numFmtId="0" fontId="14" fillId="5" borderId="16" xfId="12" applyFont="1" applyFill="1" applyBorder="1" applyAlignment="1">
      <alignment horizontal="center" vertical="center"/>
    </xf>
    <xf numFmtId="0" fontId="14" fillId="5" borderId="62" xfId="12" applyFont="1" applyFill="1" applyBorder="1" applyAlignment="1">
      <alignment vertical="center" wrapText="1" shrinkToFit="1"/>
    </xf>
    <xf numFmtId="0" fontId="29" fillId="5" borderId="15" xfId="12" applyFont="1" applyFill="1" applyBorder="1" applyAlignment="1">
      <alignment horizontal="center" vertical="center"/>
    </xf>
    <xf numFmtId="0" fontId="14" fillId="5" borderId="62" xfId="18" applyFont="1" applyFill="1" applyBorder="1" applyAlignment="1">
      <alignment horizontal="left" vertical="center" shrinkToFit="1"/>
    </xf>
    <xf numFmtId="49" fontId="14" fillId="5" borderId="4" xfId="12" applyNumberFormat="1" applyFont="1" applyFill="1" applyBorder="1" applyAlignment="1">
      <alignment horizontal="center" vertical="center"/>
    </xf>
    <xf numFmtId="0" fontId="14" fillId="5" borderId="25" xfId="0" applyFont="1" applyFill="1" applyBorder="1" applyAlignment="1">
      <alignment vertical="center" wrapText="1"/>
    </xf>
    <xf numFmtId="0" fontId="29" fillId="5" borderId="24" xfId="24" applyFont="1" applyFill="1" applyBorder="1" applyAlignment="1">
      <alignment horizontal="center" vertical="center"/>
    </xf>
    <xf numFmtId="0" fontId="14" fillId="5" borderId="6" xfId="29" applyFont="1" applyFill="1" applyBorder="1" applyAlignment="1">
      <alignment horizontal="left" vertical="center" shrinkToFit="1"/>
    </xf>
    <xf numFmtId="49" fontId="14" fillId="5" borderId="20" xfId="12" applyNumberFormat="1" applyFont="1" applyFill="1" applyBorder="1" applyAlignment="1">
      <alignment horizontal="center" vertical="center"/>
    </xf>
    <xf numFmtId="0" fontId="29" fillId="5" borderId="63" xfId="24" applyFont="1" applyFill="1" applyBorder="1" applyAlignment="1">
      <alignment horizontal="center" vertical="center"/>
    </xf>
    <xf numFmtId="0" fontId="14" fillId="5" borderId="62" xfId="29" applyFont="1" applyFill="1" applyBorder="1" applyAlignment="1">
      <alignment horizontal="left" vertical="center" shrinkToFit="1"/>
    </xf>
    <xf numFmtId="49" fontId="14" fillId="5" borderId="32" xfId="12" applyNumberFormat="1" applyFont="1" applyFill="1" applyBorder="1" applyAlignment="1">
      <alignment horizontal="center" vertical="center"/>
    </xf>
    <xf numFmtId="0" fontId="14" fillId="5" borderId="7" xfId="0" applyFont="1" applyFill="1" applyBorder="1" applyAlignment="1">
      <alignment vertical="center" wrapText="1"/>
    </xf>
    <xf numFmtId="0" fontId="29" fillId="5" borderId="20" xfId="24" applyFont="1" applyFill="1" applyBorder="1" applyAlignment="1">
      <alignment horizontal="center" vertical="center"/>
    </xf>
    <xf numFmtId="0" fontId="14" fillId="5" borderId="22" xfId="29" applyFont="1" applyFill="1" applyBorder="1" applyAlignment="1">
      <alignment horizontal="left" vertical="center" shrinkToFit="1"/>
    </xf>
    <xf numFmtId="49" fontId="14" fillId="5" borderId="16" xfId="12" applyNumberFormat="1" applyFont="1" applyFill="1" applyBorder="1" applyAlignment="1">
      <alignment horizontal="center" vertical="center"/>
    </xf>
    <xf numFmtId="0" fontId="14" fillId="5" borderId="18" xfId="0" applyFont="1" applyFill="1" applyBorder="1" applyAlignment="1">
      <alignment vertical="center" wrapText="1"/>
    </xf>
    <xf numFmtId="0" fontId="29" fillId="5" borderId="16" xfId="24" applyFont="1" applyFill="1" applyBorder="1" applyAlignment="1">
      <alignment horizontal="center" vertical="center"/>
    </xf>
    <xf numFmtId="0" fontId="14" fillId="5" borderId="18" xfId="29" applyFont="1" applyFill="1" applyBorder="1" applyAlignment="1">
      <alignment horizontal="left" vertical="center" shrinkToFit="1"/>
    </xf>
    <xf numFmtId="0" fontId="14" fillId="5" borderId="7" xfId="29" applyFont="1" applyFill="1" applyBorder="1" applyAlignment="1">
      <alignment vertical="center" wrapText="1"/>
    </xf>
    <xf numFmtId="49" fontId="14" fillId="5" borderId="32" xfId="16" applyNumberFormat="1" applyFont="1" applyFill="1" applyBorder="1" applyAlignment="1">
      <alignment horizontal="center" vertical="center"/>
    </xf>
    <xf numFmtId="0" fontId="29" fillId="5" borderId="15" xfId="24" applyFont="1" applyFill="1" applyBorder="1" applyAlignment="1">
      <alignment horizontal="center" vertical="center"/>
    </xf>
    <xf numFmtId="0" fontId="14" fillId="5" borderId="7" xfId="29" applyFont="1" applyFill="1" applyBorder="1" applyAlignment="1">
      <alignment horizontal="left" vertical="center" shrinkToFit="1"/>
    </xf>
    <xf numFmtId="49" fontId="14" fillId="5" borderId="0" xfId="16" applyNumberFormat="1" applyFont="1" applyFill="1" applyBorder="1" applyAlignment="1">
      <alignment horizontal="center" vertical="center"/>
    </xf>
    <xf numFmtId="49" fontId="14" fillId="5" borderId="20" xfId="16" applyNumberFormat="1" applyFont="1" applyFill="1" applyBorder="1" applyAlignment="1">
      <alignment horizontal="center" vertical="center"/>
    </xf>
    <xf numFmtId="0" fontId="14" fillId="5" borderId="31" xfId="12" applyFont="1" applyFill="1" applyBorder="1" applyAlignment="1">
      <alignment horizontal="center" vertical="center" wrapText="1"/>
    </xf>
    <xf numFmtId="49" fontId="14" fillId="5" borderId="16" xfId="16" applyNumberFormat="1" applyFont="1" applyFill="1" applyBorder="1" applyAlignment="1">
      <alignment horizontal="center" vertical="center"/>
    </xf>
    <xf numFmtId="49" fontId="14" fillId="5" borderId="4" xfId="0" applyNumberFormat="1" applyFont="1" applyFill="1" applyBorder="1" applyAlignment="1">
      <alignment horizontal="center" vertical="center" wrapText="1"/>
    </xf>
    <xf numFmtId="0" fontId="14" fillId="5" borderId="6" xfId="10" applyFont="1" applyFill="1" applyBorder="1" applyAlignment="1">
      <alignment vertical="center" wrapText="1"/>
    </xf>
    <xf numFmtId="0" fontId="14" fillId="5" borderId="5" xfId="0" applyFont="1" applyFill="1" applyBorder="1" applyAlignment="1">
      <alignment horizontal="left" vertical="center" shrinkToFit="1"/>
    </xf>
    <xf numFmtId="0" fontId="14" fillId="5" borderId="2" xfId="14" applyFont="1" applyFill="1" applyBorder="1" applyAlignment="1">
      <alignment vertical="center" wrapText="1"/>
    </xf>
    <xf numFmtId="49" fontId="14" fillId="5" borderId="20" xfId="0" applyNumberFormat="1" applyFont="1" applyFill="1" applyBorder="1" applyAlignment="1">
      <alignment horizontal="center" vertical="center" wrapText="1"/>
    </xf>
    <xf numFmtId="0" fontId="14" fillId="5" borderId="22" xfId="10" applyFont="1" applyFill="1" applyBorder="1" applyAlignment="1">
      <alignment vertical="center" wrapText="1"/>
    </xf>
    <xf numFmtId="0" fontId="14" fillId="5" borderId="22" xfId="0" applyFont="1" applyFill="1" applyBorder="1" applyAlignment="1">
      <alignment horizontal="left" vertical="center" shrinkToFit="1"/>
    </xf>
    <xf numFmtId="0" fontId="14" fillId="5" borderId="14" xfId="14" applyFont="1" applyFill="1" applyBorder="1" applyAlignment="1">
      <alignment vertical="center" wrapText="1"/>
    </xf>
    <xf numFmtId="49" fontId="14" fillId="5" borderId="15" xfId="0" applyNumberFormat="1" applyFont="1" applyFill="1" applyBorder="1" applyAlignment="1">
      <alignment horizontal="center" vertical="center" wrapText="1"/>
    </xf>
    <xf numFmtId="0" fontId="14" fillId="5" borderId="7" xfId="10" applyFont="1" applyFill="1" applyBorder="1" applyAlignment="1">
      <alignment vertical="center" wrapText="1"/>
    </xf>
    <xf numFmtId="0" fontId="14" fillId="5" borderId="7" xfId="0" applyFont="1" applyFill="1" applyBorder="1" applyAlignment="1">
      <alignment horizontal="left" vertical="center" shrinkToFit="1"/>
    </xf>
    <xf numFmtId="49" fontId="14" fillId="5" borderId="63" xfId="0" applyNumberFormat="1" applyFont="1" applyFill="1" applyBorder="1" applyAlignment="1">
      <alignment horizontal="center" vertical="center" wrapText="1"/>
    </xf>
    <xf numFmtId="0" fontId="14" fillId="5" borderId="62" xfId="10" applyFont="1" applyFill="1" applyBorder="1" applyAlignment="1">
      <alignment vertical="center" wrapText="1"/>
    </xf>
    <xf numFmtId="0" fontId="14" fillId="5" borderId="62" xfId="0" applyFont="1" applyFill="1" applyBorder="1" applyAlignment="1">
      <alignment horizontal="left" vertical="center" shrinkToFit="1"/>
    </xf>
    <xf numFmtId="49" fontId="14" fillId="5" borderId="8" xfId="0" applyNumberFormat="1" applyFont="1" applyFill="1" applyBorder="1" applyAlignment="1">
      <alignment horizontal="center" vertical="center" wrapText="1"/>
    </xf>
    <xf numFmtId="0" fontId="14" fillId="5" borderId="9" xfId="10" applyFont="1" applyFill="1" applyBorder="1" applyAlignment="1">
      <alignment vertical="center" wrapText="1"/>
    </xf>
    <xf numFmtId="0" fontId="14" fillId="5" borderId="9" xfId="0" applyFont="1" applyFill="1" applyBorder="1" applyAlignment="1">
      <alignment horizontal="left" vertical="center" shrinkToFit="1"/>
    </xf>
    <xf numFmtId="49" fontId="14" fillId="5" borderId="24" xfId="16" applyNumberFormat="1" applyFont="1" applyFill="1" applyBorder="1" applyAlignment="1">
      <alignment horizontal="center" vertical="center"/>
    </xf>
    <xf numFmtId="0" fontId="29" fillId="5" borderId="4" xfId="24" applyFont="1" applyFill="1" applyBorder="1" applyAlignment="1">
      <alignment horizontal="center" vertical="center"/>
    </xf>
    <xf numFmtId="0" fontId="14" fillId="5" borderId="5" xfId="0" applyFont="1" applyFill="1" applyBorder="1" applyAlignment="1">
      <alignment horizontal="left" vertical="center" wrapText="1"/>
    </xf>
    <xf numFmtId="0" fontId="14" fillId="5" borderId="0" xfId="0" applyFont="1" applyFill="1" applyBorder="1" applyAlignment="1">
      <alignment horizontal="left" vertical="center" wrapText="1"/>
    </xf>
    <xf numFmtId="0" fontId="14" fillId="5" borderId="22" xfId="0" applyFont="1" applyFill="1" applyBorder="1" applyAlignment="1">
      <alignment vertical="center"/>
    </xf>
    <xf numFmtId="0" fontId="14" fillId="5" borderId="3" xfId="14" applyFont="1" applyFill="1" applyBorder="1" applyAlignment="1">
      <alignment vertical="center" wrapText="1"/>
    </xf>
    <xf numFmtId="0" fontId="14" fillId="5" borderId="25" xfId="0" applyFont="1" applyFill="1" applyBorder="1" applyAlignment="1">
      <alignment vertical="center" wrapText="1" shrinkToFit="1"/>
    </xf>
    <xf numFmtId="0" fontId="14" fillId="5" borderId="25" xfId="0" applyFont="1" applyFill="1" applyBorder="1" applyAlignment="1">
      <alignment vertical="center"/>
    </xf>
    <xf numFmtId="0" fontId="14" fillId="5" borderId="22" xfId="0" applyFont="1" applyFill="1" applyBorder="1" applyAlignment="1">
      <alignment vertical="center" wrapText="1" shrinkToFit="1"/>
    </xf>
    <xf numFmtId="0" fontId="14" fillId="5" borderId="14" xfId="0" applyFont="1" applyFill="1" applyBorder="1" applyAlignment="1">
      <alignment vertical="center"/>
    </xf>
    <xf numFmtId="0" fontId="14" fillId="5" borderId="18" xfId="0" applyFont="1" applyFill="1" applyBorder="1" applyAlignment="1">
      <alignment vertical="center" wrapText="1" shrinkToFit="1"/>
    </xf>
    <xf numFmtId="0" fontId="14" fillId="5" borderId="14" xfId="18" applyFont="1" applyFill="1" applyBorder="1">
      <alignment vertical="center"/>
    </xf>
    <xf numFmtId="0" fontId="14" fillId="5" borderId="7" xfId="0" applyFont="1" applyFill="1" applyBorder="1" applyAlignment="1">
      <alignment vertical="center" wrapText="1" shrinkToFit="1"/>
    </xf>
    <xf numFmtId="0" fontId="14" fillId="5" borderId="9" xfId="18" applyFont="1" applyFill="1" applyBorder="1" applyAlignment="1">
      <alignment horizontal="left" vertical="center" shrinkToFit="1"/>
    </xf>
    <xf numFmtId="0" fontId="14" fillId="5" borderId="3" xfId="18" applyFont="1" applyFill="1" applyBorder="1">
      <alignment vertical="center"/>
    </xf>
    <xf numFmtId="0" fontId="14" fillId="5" borderId="6" xfId="0" applyFont="1" applyFill="1" applyBorder="1" applyAlignment="1">
      <alignment vertical="center" wrapText="1" shrinkToFit="1"/>
    </xf>
    <xf numFmtId="0" fontId="14" fillId="5" borderId="33" xfId="0" applyFont="1" applyFill="1" applyBorder="1" applyAlignment="1">
      <alignment vertical="center" wrapText="1" shrinkToFit="1"/>
    </xf>
    <xf numFmtId="0" fontId="14" fillId="5" borderId="62" xfId="0" applyFont="1" applyFill="1" applyBorder="1" applyAlignment="1">
      <alignment vertical="center" wrapText="1" shrinkToFit="1"/>
    </xf>
    <xf numFmtId="0" fontId="14" fillId="5" borderId="18" xfId="18" applyFont="1" applyFill="1" applyBorder="1" applyAlignment="1">
      <alignment horizontal="left" vertical="center" shrinkToFit="1"/>
    </xf>
    <xf numFmtId="0" fontId="14" fillId="5" borderId="5" xfId="12" applyFont="1" applyFill="1" applyBorder="1" applyAlignment="1">
      <alignment horizontal="left" vertical="center" wrapText="1"/>
    </xf>
    <xf numFmtId="0" fontId="14" fillId="5" borderId="0" xfId="12" applyFont="1" applyFill="1" applyBorder="1" applyAlignment="1">
      <alignment horizontal="left" vertical="center" wrapText="1"/>
    </xf>
    <xf numFmtId="0" fontId="14" fillId="5" borderId="10" xfId="12" applyFont="1" applyFill="1" applyBorder="1" applyAlignment="1">
      <alignment horizontal="left" vertical="center" wrapText="1"/>
    </xf>
    <xf numFmtId="0" fontId="14" fillId="5" borderId="6" xfId="0" applyFont="1" applyFill="1" applyBorder="1" applyAlignment="1">
      <alignment vertical="center" wrapText="1"/>
    </xf>
    <xf numFmtId="0" fontId="14" fillId="5" borderId="9" xfId="16" applyFont="1" applyFill="1" applyBorder="1" applyAlignment="1">
      <alignment vertical="center" wrapText="1"/>
    </xf>
    <xf numFmtId="0" fontId="14" fillId="5" borderId="18" xfId="0" applyFont="1" applyFill="1" applyBorder="1" applyAlignment="1">
      <alignment horizontal="left" vertical="center" shrinkToFit="1"/>
    </xf>
    <xf numFmtId="0" fontId="14" fillId="5" borderId="9" xfId="16" applyFont="1" applyFill="1" applyBorder="1" applyAlignment="1">
      <alignment vertical="center"/>
    </xf>
    <xf numFmtId="0" fontId="14" fillId="5" borderId="6" xfId="16" applyFont="1" applyFill="1" applyBorder="1" applyAlignment="1">
      <alignment vertical="center" wrapText="1"/>
    </xf>
    <xf numFmtId="0" fontId="14" fillId="5" borderId="62" xfId="16" applyFont="1" applyFill="1" applyBorder="1" applyAlignment="1">
      <alignment vertical="center" wrapText="1"/>
    </xf>
    <xf numFmtId="0" fontId="14" fillId="5" borderId="25" xfId="16" applyFont="1" applyFill="1" applyBorder="1" applyAlignment="1">
      <alignment vertical="center" wrapText="1"/>
    </xf>
    <xf numFmtId="0" fontId="14" fillId="5" borderId="25" xfId="12" applyFont="1" applyFill="1" applyBorder="1" applyAlignment="1">
      <alignment vertical="center" wrapText="1"/>
    </xf>
    <xf numFmtId="0" fontId="29" fillId="5" borderId="24" xfId="8" applyFont="1" applyFill="1" applyBorder="1" applyAlignment="1">
      <alignment horizontal="center" vertical="center"/>
    </xf>
    <xf numFmtId="0" fontId="14" fillId="5" borderId="7" xfId="12" applyFont="1" applyFill="1" applyBorder="1" applyAlignment="1">
      <alignment horizontal="center" vertical="center" wrapText="1"/>
    </xf>
    <xf numFmtId="0" fontId="14" fillId="5" borderId="33" xfId="12" applyFont="1" applyFill="1" applyBorder="1" applyAlignment="1">
      <alignment vertical="center" wrapText="1"/>
    </xf>
    <xf numFmtId="0" fontId="29" fillId="5" borderId="15" xfId="8" applyFont="1" applyFill="1" applyBorder="1" applyAlignment="1">
      <alignment horizontal="center" vertical="center"/>
    </xf>
    <xf numFmtId="0" fontId="14" fillId="5" borderId="33" xfId="12" applyFont="1" applyFill="1" applyBorder="1" applyAlignment="1">
      <alignment horizontal="center" vertical="center" wrapText="1"/>
    </xf>
    <xf numFmtId="0" fontId="14" fillId="5" borderId="67" xfId="12" applyFont="1" applyFill="1" applyBorder="1" applyAlignment="1">
      <alignment horizontal="center" vertical="center" wrapText="1"/>
    </xf>
    <xf numFmtId="0" fontId="14" fillId="5" borderId="9" xfId="12" applyFont="1" applyFill="1" applyBorder="1" applyAlignment="1">
      <alignment vertical="center" wrapText="1"/>
    </xf>
    <xf numFmtId="0" fontId="14" fillId="5" borderId="6" xfId="24" applyFont="1" applyFill="1" applyBorder="1" applyAlignment="1">
      <alignment horizontal="left" vertical="center" wrapText="1"/>
    </xf>
    <xf numFmtId="49" fontId="14" fillId="5" borderId="24" xfId="24" applyNumberFormat="1" applyFont="1" applyFill="1" applyBorder="1" applyAlignment="1">
      <alignment horizontal="center" vertical="center"/>
    </xf>
    <xf numFmtId="0" fontId="14" fillId="5" borderId="2" xfId="24" applyFont="1" applyFill="1" applyBorder="1" applyAlignment="1">
      <alignment vertical="center" wrapText="1"/>
    </xf>
    <xf numFmtId="0" fontId="14" fillId="5" borderId="7" xfId="24" applyFont="1" applyFill="1" applyBorder="1" applyAlignment="1">
      <alignment horizontal="left" vertical="center" wrapText="1"/>
    </xf>
    <xf numFmtId="49" fontId="14" fillId="5" borderId="32" xfId="24" applyNumberFormat="1" applyFont="1" applyFill="1" applyBorder="1" applyAlignment="1">
      <alignment horizontal="center" vertical="center"/>
    </xf>
    <xf numFmtId="0" fontId="14" fillId="5" borderId="14" xfId="24" applyFont="1" applyFill="1" applyBorder="1" applyAlignment="1">
      <alignment vertical="center" wrapText="1"/>
    </xf>
    <xf numFmtId="0" fontId="14" fillId="5" borderId="22" xfId="12" applyFont="1" applyFill="1" applyBorder="1" applyAlignment="1">
      <alignment vertical="center" wrapText="1"/>
    </xf>
    <xf numFmtId="49" fontId="14" fillId="5" borderId="15" xfId="24" applyNumberFormat="1" applyFont="1" applyFill="1" applyBorder="1" applyAlignment="1">
      <alignment horizontal="center" vertical="center"/>
    </xf>
    <xf numFmtId="49" fontId="14" fillId="5" borderId="16" xfId="24" applyNumberFormat="1" applyFont="1" applyFill="1" applyBorder="1" applyAlignment="1">
      <alignment horizontal="center" vertical="center"/>
    </xf>
    <xf numFmtId="0" fontId="14" fillId="5" borderId="9" xfId="0" applyFont="1" applyFill="1" applyBorder="1" applyAlignment="1">
      <alignment vertical="center" wrapText="1"/>
    </xf>
    <xf numFmtId="0" fontId="14" fillId="5" borderId="3" xfId="24" applyFont="1" applyFill="1" applyBorder="1" applyAlignment="1">
      <alignment vertical="center" wrapText="1"/>
    </xf>
    <xf numFmtId="0" fontId="14" fillId="5" borderId="25" xfId="24" applyFont="1" applyFill="1" applyBorder="1" applyAlignment="1">
      <alignment vertical="center" wrapText="1" shrinkToFit="1"/>
    </xf>
    <xf numFmtId="0" fontId="14" fillId="5" borderId="25" xfId="24" applyFont="1" applyFill="1" applyBorder="1" applyAlignment="1">
      <alignment horizontal="left" vertical="center" shrinkToFit="1"/>
    </xf>
    <xf numFmtId="0" fontId="14" fillId="5" borderId="7" xfId="24" applyFont="1" applyFill="1" applyBorder="1" applyAlignment="1">
      <alignment vertical="center" wrapText="1" shrinkToFit="1"/>
    </xf>
    <xf numFmtId="0" fontId="14" fillId="5" borderId="7" xfId="24" applyFont="1" applyFill="1" applyBorder="1" applyAlignment="1">
      <alignment horizontal="left" vertical="center" shrinkToFit="1"/>
    </xf>
    <xf numFmtId="0" fontId="14" fillId="5" borderId="18" xfId="24" applyFont="1" applyFill="1" applyBorder="1" applyAlignment="1">
      <alignment vertical="center" wrapText="1" shrinkToFit="1"/>
    </xf>
    <xf numFmtId="0" fontId="14" fillId="5" borderId="18" xfId="24" applyFont="1" applyFill="1" applyBorder="1" applyAlignment="1">
      <alignment horizontal="left" vertical="center" shrinkToFit="1"/>
    </xf>
    <xf numFmtId="49" fontId="14" fillId="5" borderId="11" xfId="24" applyNumberFormat="1" applyFont="1" applyFill="1" applyBorder="1" applyAlignment="1">
      <alignment horizontal="center" vertical="center"/>
    </xf>
    <xf numFmtId="0" fontId="14" fillId="5" borderId="12" xfId="24" applyFont="1" applyFill="1" applyBorder="1" applyAlignment="1">
      <alignment vertical="center" wrapText="1" shrinkToFit="1"/>
    </xf>
    <xf numFmtId="0" fontId="14" fillId="5" borderId="1" xfId="24" applyFont="1" applyFill="1" applyBorder="1" applyAlignment="1">
      <alignment vertical="center" wrapText="1"/>
    </xf>
    <xf numFmtId="0" fontId="14" fillId="5" borderId="33" xfId="24" applyFont="1" applyFill="1" applyBorder="1" applyAlignment="1">
      <alignment vertical="center" wrapText="1" shrinkToFit="1"/>
    </xf>
    <xf numFmtId="0" fontId="29" fillId="5" borderId="32" xfId="24" applyFont="1" applyFill="1" applyBorder="1" applyAlignment="1">
      <alignment horizontal="center" vertical="center"/>
    </xf>
    <xf numFmtId="0" fontId="14" fillId="5" borderId="33" xfId="24" applyFont="1" applyFill="1" applyBorder="1" applyAlignment="1">
      <alignment horizontal="left" vertical="center" shrinkToFit="1"/>
    </xf>
    <xf numFmtId="49" fontId="14" fillId="5" borderId="8" xfId="24" applyNumberFormat="1" applyFont="1" applyFill="1" applyBorder="1" applyAlignment="1">
      <alignment horizontal="center" vertical="center"/>
    </xf>
    <xf numFmtId="0" fontId="14" fillId="5" borderId="9" xfId="24" applyFont="1" applyFill="1" applyBorder="1" applyAlignment="1">
      <alignment vertical="center" wrapText="1" shrinkToFit="1"/>
    </xf>
    <xf numFmtId="0" fontId="29" fillId="5" borderId="8" xfId="24" applyFont="1" applyFill="1" applyBorder="1" applyAlignment="1">
      <alignment horizontal="center" vertical="center"/>
    </xf>
    <xf numFmtId="0" fontId="14" fillId="5" borderId="9" xfId="24" applyFont="1" applyFill="1" applyBorder="1" applyAlignment="1">
      <alignment horizontal="left" vertical="center" shrinkToFit="1"/>
    </xf>
    <xf numFmtId="49" fontId="14" fillId="5" borderId="24" xfId="19" applyNumberFormat="1" applyFont="1" applyFill="1" applyBorder="1" applyAlignment="1">
      <alignment horizontal="center" vertical="center" wrapText="1"/>
    </xf>
    <xf numFmtId="0" fontId="14" fillId="5" borderId="33" xfId="19" applyFont="1" applyFill="1" applyBorder="1" applyAlignment="1">
      <alignment vertical="center" wrapText="1" shrinkToFit="1"/>
    </xf>
    <xf numFmtId="0" fontId="14" fillId="5" borderId="25" xfId="19" applyFont="1" applyFill="1" applyBorder="1" applyAlignment="1">
      <alignment horizontal="left" vertical="center" shrinkToFit="1"/>
    </xf>
    <xf numFmtId="0" fontId="14" fillId="5" borderId="22" xfId="19" applyFont="1" applyFill="1" applyBorder="1" applyAlignment="1">
      <alignment vertical="center" wrapText="1" shrinkToFit="1"/>
    </xf>
    <xf numFmtId="49" fontId="14" fillId="5" borderId="8" xfId="19" applyNumberFormat="1" applyFont="1" applyFill="1" applyBorder="1" applyAlignment="1">
      <alignment horizontal="center" vertical="center" wrapText="1"/>
    </xf>
    <xf numFmtId="0" fontId="29" fillId="5" borderId="8" xfId="19" applyFont="1" applyFill="1" applyBorder="1" applyAlignment="1">
      <alignment horizontal="center" vertical="center"/>
    </xf>
    <xf numFmtId="0" fontId="14" fillId="5" borderId="18" xfId="19" applyFont="1" applyFill="1" applyBorder="1" applyAlignment="1">
      <alignment horizontal="left" vertical="center" shrinkToFit="1"/>
    </xf>
    <xf numFmtId="49" fontId="14" fillId="5" borderId="26" xfId="15" applyNumberFormat="1" applyFont="1" applyFill="1" applyBorder="1" applyAlignment="1">
      <alignment horizontal="center" vertical="center" wrapText="1"/>
    </xf>
    <xf numFmtId="0" fontId="14" fillId="5" borderId="25" xfId="15" applyFont="1" applyFill="1" applyBorder="1" applyAlignment="1">
      <alignment vertical="center" wrapText="1" shrinkToFit="1"/>
    </xf>
    <xf numFmtId="49" fontId="14" fillId="5" borderId="21" xfId="19" applyNumberFormat="1" applyFont="1" applyFill="1" applyBorder="1" applyAlignment="1">
      <alignment horizontal="center" vertical="center" wrapText="1"/>
    </xf>
    <xf numFmtId="0" fontId="14" fillId="5" borderId="7" xfId="15" applyFont="1" applyFill="1" applyBorder="1" applyAlignment="1">
      <alignment vertical="center" wrapText="1" shrinkToFit="1"/>
    </xf>
    <xf numFmtId="0" fontId="14" fillId="5" borderId="7" xfId="19" applyFont="1" applyFill="1" applyBorder="1" applyAlignment="1">
      <alignment horizontal="left" vertical="center" shrinkToFit="1"/>
    </xf>
    <xf numFmtId="49" fontId="14" fillId="5" borderId="16" xfId="19" applyNumberFormat="1" applyFont="1" applyFill="1" applyBorder="1" applyAlignment="1">
      <alignment horizontal="center" vertical="center" wrapText="1"/>
    </xf>
    <xf numFmtId="0" fontId="29" fillId="5" borderId="16" xfId="19" applyFont="1" applyFill="1" applyBorder="1" applyAlignment="1">
      <alignment horizontal="center" vertical="center"/>
    </xf>
    <xf numFmtId="49" fontId="14" fillId="5" borderId="10" xfId="12" applyNumberFormat="1" applyFont="1" applyFill="1" applyBorder="1" applyAlignment="1">
      <alignment horizontal="center" vertical="center" wrapText="1"/>
    </xf>
    <xf numFmtId="49" fontId="14" fillId="5" borderId="70" xfId="12" applyNumberFormat="1" applyFont="1" applyFill="1" applyBorder="1" applyAlignment="1">
      <alignment horizontal="center" vertical="center" wrapText="1"/>
    </xf>
    <xf numFmtId="49" fontId="14" fillId="5" borderId="21" xfId="12" applyNumberFormat="1" applyFont="1" applyFill="1" applyBorder="1" applyAlignment="1">
      <alignment horizontal="center" vertical="center" wrapText="1"/>
    </xf>
    <xf numFmtId="0" fontId="29" fillId="5" borderId="20" xfId="21" applyFont="1" applyFill="1" applyBorder="1" applyAlignment="1">
      <alignment horizontal="center" vertical="center"/>
    </xf>
    <xf numFmtId="0" fontId="14" fillId="5" borderId="22" xfId="21" applyFont="1" applyFill="1" applyBorder="1" applyAlignment="1">
      <alignment horizontal="left" vertical="center" shrinkToFit="1"/>
    </xf>
    <xf numFmtId="0" fontId="29" fillId="5" borderId="63" xfId="21" applyFont="1" applyFill="1" applyBorder="1" applyAlignment="1">
      <alignment horizontal="center" vertical="center"/>
    </xf>
    <xf numFmtId="0" fontId="14" fillId="5" borderId="62" xfId="21" applyFont="1" applyFill="1" applyBorder="1" applyAlignment="1">
      <alignment horizontal="left" vertical="center" shrinkToFit="1"/>
    </xf>
    <xf numFmtId="0" fontId="14" fillId="5" borderId="1" xfId="12" applyFont="1" applyFill="1" applyBorder="1" applyAlignment="1">
      <alignment vertical="center"/>
    </xf>
    <xf numFmtId="49" fontId="14" fillId="5" borderId="0" xfId="12" applyNumberFormat="1" applyFont="1" applyFill="1" applyBorder="1" applyAlignment="1">
      <alignment horizontal="center" vertical="center" wrapText="1"/>
    </xf>
    <xf numFmtId="0" fontId="29" fillId="5" borderId="11" xfId="21" applyFont="1" applyFill="1" applyBorder="1" applyAlignment="1">
      <alignment horizontal="center" vertical="center"/>
    </xf>
    <xf numFmtId="0" fontId="14" fillId="5" borderId="12" xfId="21" applyFont="1" applyFill="1" applyBorder="1" applyAlignment="1">
      <alignment horizontal="left" vertical="center" shrinkToFit="1"/>
    </xf>
    <xf numFmtId="0" fontId="29" fillId="5" borderId="4" xfId="21" applyFont="1" applyFill="1" applyBorder="1" applyAlignment="1">
      <alignment horizontal="center" vertical="center"/>
    </xf>
    <xf numFmtId="0" fontId="14" fillId="5" borderId="6" xfId="21" applyFont="1" applyFill="1" applyBorder="1" applyAlignment="1">
      <alignment horizontal="left" vertical="center" shrinkToFit="1"/>
    </xf>
    <xf numFmtId="0" fontId="29" fillId="5" borderId="16" xfId="21" applyFont="1" applyFill="1" applyBorder="1" applyAlignment="1">
      <alignment horizontal="center" vertical="center"/>
    </xf>
    <xf numFmtId="0" fontId="14" fillId="5" borderId="18" xfId="21" applyFont="1" applyFill="1" applyBorder="1" applyAlignment="1">
      <alignment horizontal="left" vertical="center" shrinkToFit="1"/>
    </xf>
    <xf numFmtId="0" fontId="29" fillId="5" borderId="8" xfId="21" applyFont="1" applyFill="1" applyBorder="1" applyAlignment="1">
      <alignment horizontal="center" vertical="center"/>
    </xf>
    <xf numFmtId="0" fontId="14" fillId="5" borderId="9" xfId="21" applyFont="1" applyFill="1" applyBorder="1" applyAlignment="1">
      <alignment horizontal="left" vertical="center" shrinkToFit="1"/>
    </xf>
    <xf numFmtId="0" fontId="14" fillId="5" borderId="6" xfId="26" applyFont="1" applyFill="1" applyBorder="1" applyAlignment="1">
      <alignment horizontal="left" vertical="center" shrinkToFit="1"/>
    </xf>
    <xf numFmtId="0" fontId="14" fillId="5" borderId="62" xfId="26" applyFont="1" applyFill="1" applyBorder="1" applyAlignment="1">
      <alignment horizontal="left" vertical="center" shrinkToFit="1"/>
    </xf>
    <xf numFmtId="0" fontId="14" fillId="5" borderId="22" xfId="26" applyFont="1" applyFill="1" applyBorder="1" applyAlignment="1">
      <alignment horizontal="left" vertical="center" shrinkToFit="1"/>
    </xf>
    <xf numFmtId="0" fontId="29" fillId="5" borderId="32" xfId="8" applyFont="1" applyFill="1" applyBorder="1" applyAlignment="1">
      <alignment horizontal="center" vertical="center"/>
    </xf>
    <xf numFmtId="0" fontId="14" fillId="5" borderId="0" xfId="19" applyFont="1" applyFill="1" applyBorder="1" applyAlignment="1">
      <alignment horizontal="left" vertical="center" wrapText="1"/>
    </xf>
    <xf numFmtId="49" fontId="14" fillId="5" borderId="32" xfId="19" applyNumberFormat="1" applyFont="1" applyFill="1" applyBorder="1" applyAlignment="1">
      <alignment horizontal="center" vertical="center" wrapText="1"/>
    </xf>
    <xf numFmtId="0" fontId="14" fillId="5" borderId="32" xfId="19" applyFont="1" applyFill="1" applyBorder="1" applyAlignment="1">
      <alignment horizontal="center" vertical="center"/>
    </xf>
    <xf numFmtId="0" fontId="14" fillId="5" borderId="33" xfId="19" applyFont="1" applyFill="1" applyBorder="1" applyAlignment="1">
      <alignment horizontal="left" vertical="center" shrinkToFit="1"/>
    </xf>
    <xf numFmtId="0" fontId="14" fillId="5" borderId="20" xfId="19" applyFont="1" applyFill="1" applyBorder="1" applyAlignment="1">
      <alignment horizontal="center" vertical="center"/>
    </xf>
    <xf numFmtId="0" fontId="14" fillId="5" borderId="10" xfId="0" applyFont="1" applyFill="1" applyBorder="1" applyAlignment="1">
      <alignment horizontal="left" vertical="center" wrapText="1"/>
    </xf>
    <xf numFmtId="0" fontId="14" fillId="5" borderId="8" xfId="19" applyFont="1" applyFill="1" applyBorder="1" applyAlignment="1">
      <alignment horizontal="center" vertical="center"/>
    </xf>
    <xf numFmtId="0" fontId="14" fillId="5" borderId="9" xfId="19" applyFont="1" applyFill="1" applyBorder="1" applyAlignment="1">
      <alignment horizontal="left" vertical="center" shrinkToFit="1"/>
    </xf>
    <xf numFmtId="0" fontId="14" fillId="5" borderId="5" xfId="15" applyFont="1" applyFill="1" applyBorder="1" applyAlignment="1">
      <alignment horizontal="left" vertical="center" wrapText="1"/>
    </xf>
    <xf numFmtId="49" fontId="14" fillId="5" borderId="24" xfId="15" applyNumberFormat="1" applyFont="1" applyFill="1" applyBorder="1" applyAlignment="1">
      <alignment horizontal="center" vertical="center" wrapText="1"/>
    </xf>
    <xf numFmtId="0" fontId="14" fillId="5" borderId="24" xfId="19" applyFont="1" applyFill="1" applyBorder="1" applyAlignment="1">
      <alignment horizontal="center" vertical="center"/>
    </xf>
    <xf numFmtId="0" fontId="14" fillId="5" borderId="0" xfId="15" applyFont="1" applyFill="1" applyBorder="1" applyAlignment="1">
      <alignment horizontal="left" vertical="center" wrapText="1"/>
    </xf>
    <xf numFmtId="0" fontId="14" fillId="5" borderId="15" xfId="19" applyFont="1" applyFill="1" applyBorder="1" applyAlignment="1">
      <alignment horizontal="center" vertical="center"/>
    </xf>
    <xf numFmtId="0" fontId="14" fillId="5" borderId="10" xfId="15" applyFont="1" applyFill="1" applyBorder="1" applyAlignment="1">
      <alignment horizontal="left" vertical="center" wrapText="1"/>
    </xf>
    <xf numFmtId="0" fontId="14" fillId="5" borderId="16" xfId="19" applyFont="1" applyFill="1" applyBorder="1" applyAlignment="1">
      <alignment horizontal="center" vertical="center"/>
    </xf>
    <xf numFmtId="0" fontId="29" fillId="5" borderId="11" xfId="8" applyFont="1" applyFill="1" applyBorder="1" applyAlignment="1">
      <alignment horizontal="center" vertical="center"/>
    </xf>
    <xf numFmtId="0" fontId="14" fillId="5" borderId="25" xfId="8" applyFont="1" applyFill="1" applyBorder="1" applyAlignment="1">
      <alignment vertical="center" wrapText="1" shrinkToFit="1"/>
    </xf>
    <xf numFmtId="0" fontId="14" fillId="5" borderId="6" xfId="24" applyFont="1" applyFill="1" applyBorder="1" applyAlignment="1">
      <alignment horizontal="left" vertical="center" shrinkToFit="1"/>
    </xf>
    <xf numFmtId="0" fontId="29" fillId="5" borderId="63" xfId="8" applyFont="1" applyFill="1" applyBorder="1" applyAlignment="1">
      <alignment horizontal="center" vertical="center"/>
    </xf>
    <xf numFmtId="0" fontId="14" fillId="5" borderId="6" xfId="25" applyFont="1" applyFill="1" applyBorder="1" applyAlignment="1">
      <alignment horizontal="left" vertical="center" wrapText="1"/>
    </xf>
    <xf numFmtId="0" fontId="14" fillId="5" borderId="7" xfId="25" applyFont="1" applyFill="1" applyBorder="1" applyAlignment="1">
      <alignment horizontal="left" vertical="center" wrapText="1"/>
    </xf>
    <xf numFmtId="49" fontId="14" fillId="5" borderId="20" xfId="15" applyNumberFormat="1" applyFont="1" applyFill="1" applyBorder="1" applyAlignment="1">
      <alignment horizontal="center" vertical="center" wrapText="1"/>
    </xf>
    <xf numFmtId="0" fontId="14" fillId="5" borderId="22" xfId="15" applyFont="1" applyFill="1" applyBorder="1" applyAlignment="1">
      <alignment horizontal="left" vertical="center" wrapText="1" shrinkToFit="1"/>
    </xf>
    <xf numFmtId="0" fontId="14" fillId="5" borderId="33" xfId="25" applyFont="1" applyFill="1" applyBorder="1" applyAlignment="1">
      <alignment horizontal="center" vertical="center" wrapText="1"/>
    </xf>
    <xf numFmtId="0" fontId="14" fillId="5" borderId="30" xfId="25" applyFont="1" applyFill="1" applyBorder="1" applyAlignment="1">
      <alignment horizontal="center" vertical="center" wrapText="1"/>
    </xf>
    <xf numFmtId="0" fontId="14" fillId="5" borderId="31" xfId="25" applyFont="1" applyFill="1" applyBorder="1" applyAlignment="1">
      <alignment horizontal="center" vertical="center" wrapText="1"/>
    </xf>
    <xf numFmtId="49" fontId="14" fillId="5" borderId="16" xfId="15" applyNumberFormat="1" applyFont="1" applyFill="1" applyBorder="1" applyAlignment="1">
      <alignment horizontal="center" vertical="center" wrapText="1"/>
    </xf>
    <xf numFmtId="0" fontId="14" fillId="5" borderId="18" xfId="15" applyFont="1" applyFill="1" applyBorder="1" applyAlignment="1">
      <alignment horizontal="left" vertical="center" wrapText="1" shrinkToFit="1"/>
    </xf>
    <xf numFmtId="0" fontId="29" fillId="5" borderId="8" xfId="8" applyFont="1" applyFill="1" applyBorder="1" applyAlignment="1">
      <alignment horizontal="center" vertical="center"/>
    </xf>
    <xf numFmtId="0" fontId="14" fillId="5" borderId="6" xfId="25" applyFont="1" applyFill="1" applyBorder="1" applyAlignment="1">
      <alignment horizontal="center" vertical="center" wrapText="1"/>
    </xf>
    <xf numFmtId="0" fontId="14" fillId="5" borderId="7" xfId="25" applyFont="1" applyFill="1" applyBorder="1" applyAlignment="1">
      <alignment horizontal="center" vertical="center" wrapText="1"/>
    </xf>
    <xf numFmtId="0" fontId="14" fillId="5" borderId="30" xfId="25" applyFont="1" applyFill="1" applyBorder="1" applyAlignment="1">
      <alignment vertical="center" wrapText="1"/>
    </xf>
    <xf numFmtId="49" fontId="14" fillId="5" borderId="17" xfId="15" applyNumberFormat="1" applyFont="1" applyFill="1" applyBorder="1" applyAlignment="1">
      <alignment horizontal="center" vertical="center" wrapText="1"/>
    </xf>
    <xf numFmtId="0" fontId="8" fillId="5" borderId="6" xfId="8" applyFont="1" applyFill="1" applyBorder="1" applyAlignment="1">
      <alignment vertical="center" wrapText="1"/>
    </xf>
    <xf numFmtId="0" fontId="14" fillId="5" borderId="2" xfId="12" applyFont="1" applyFill="1" applyBorder="1" applyAlignment="1">
      <alignment vertical="center"/>
    </xf>
    <xf numFmtId="0" fontId="14" fillId="5" borderId="65" xfId="12" applyFont="1" applyFill="1" applyBorder="1" applyAlignment="1">
      <alignment horizontal="center" vertical="center" wrapText="1"/>
    </xf>
    <xf numFmtId="0" fontId="14" fillId="5" borderId="14" xfId="12" applyFont="1" applyFill="1" applyBorder="1" applyAlignment="1">
      <alignment vertical="center"/>
    </xf>
    <xf numFmtId="0" fontId="14" fillId="5" borderId="30" xfId="12" applyFont="1" applyFill="1" applyBorder="1" applyAlignment="1">
      <alignment horizontal="center" vertical="center" wrapText="1"/>
    </xf>
    <xf numFmtId="0" fontId="14" fillId="5" borderId="14" xfId="12" applyFont="1" applyFill="1" applyBorder="1" applyAlignment="1">
      <alignment horizontal="center" vertical="center"/>
    </xf>
    <xf numFmtId="0" fontId="14" fillId="5" borderId="3" xfId="12" applyFont="1" applyFill="1" applyBorder="1" applyAlignment="1">
      <alignment vertical="center"/>
    </xf>
    <xf numFmtId="0" fontId="14" fillId="5" borderId="66" xfId="12" applyFont="1" applyFill="1" applyBorder="1" applyAlignment="1">
      <alignment horizontal="center" vertical="center" wrapText="1"/>
    </xf>
    <xf numFmtId="0" fontId="14" fillId="5" borderId="25" xfId="11" applyFont="1" applyFill="1" applyBorder="1" applyAlignment="1">
      <alignment horizontal="left" vertical="center" wrapText="1" shrinkToFit="1"/>
    </xf>
    <xf numFmtId="0" fontId="14" fillId="5" borderId="25" xfId="26" applyFont="1" applyFill="1" applyBorder="1" applyAlignment="1">
      <alignment horizontal="left" vertical="center" shrinkToFit="1"/>
    </xf>
    <xf numFmtId="49" fontId="14" fillId="5" borderId="63" xfId="8" applyNumberFormat="1" applyFont="1" applyFill="1" applyBorder="1" applyAlignment="1">
      <alignment horizontal="center" vertical="center" wrapText="1"/>
    </xf>
    <xf numFmtId="0" fontId="14" fillId="5" borderId="7" xfId="11" applyFont="1" applyFill="1" applyBorder="1" applyAlignment="1">
      <alignment horizontal="left" vertical="center" wrapText="1" shrinkToFit="1"/>
    </xf>
    <xf numFmtId="0" fontId="14" fillId="5" borderId="7" xfId="26" applyFont="1" applyFill="1" applyBorder="1" applyAlignment="1">
      <alignment horizontal="left" vertical="center" shrinkToFit="1"/>
    </xf>
    <xf numFmtId="0" fontId="14" fillId="5" borderId="18" xfId="26" applyFont="1" applyFill="1" applyBorder="1" applyAlignment="1">
      <alignment horizontal="left" vertical="center" shrinkToFit="1"/>
    </xf>
    <xf numFmtId="49" fontId="14" fillId="5" borderId="15" xfId="8" applyNumberFormat="1" applyFont="1" applyFill="1" applyBorder="1" applyAlignment="1">
      <alignment horizontal="center" vertical="center" wrapText="1"/>
    </xf>
    <xf numFmtId="0" fontId="14" fillId="5" borderId="33" xfId="0" applyFont="1" applyFill="1" applyBorder="1" applyAlignment="1">
      <alignment vertical="top" wrapText="1" shrinkToFit="1"/>
    </xf>
    <xf numFmtId="0" fontId="14" fillId="5" borderId="95" xfId="12" applyFont="1" applyFill="1" applyBorder="1" applyAlignment="1">
      <alignment horizontal="center" vertical="center" wrapText="1"/>
    </xf>
    <xf numFmtId="0" fontId="14" fillId="5" borderId="69" xfId="0" applyFont="1" applyFill="1" applyBorder="1" applyAlignment="1">
      <alignment vertical="center"/>
    </xf>
    <xf numFmtId="0" fontId="14" fillId="5" borderId="49" xfId="0" applyFont="1" applyFill="1" applyBorder="1" applyAlignment="1">
      <alignment vertical="center"/>
    </xf>
    <xf numFmtId="0" fontId="14" fillId="5" borderId="47" xfId="0" applyFont="1" applyFill="1" applyBorder="1" applyAlignment="1">
      <alignment vertical="center"/>
    </xf>
    <xf numFmtId="0" fontId="14" fillId="5" borderId="68" xfId="0" applyFont="1" applyFill="1" applyBorder="1" applyAlignment="1">
      <alignment horizontal="center" vertical="center"/>
    </xf>
    <xf numFmtId="0" fontId="14" fillId="5" borderId="62" xfId="0" applyFont="1" applyFill="1" applyBorder="1" applyAlignment="1">
      <alignment horizontal="center" vertical="center"/>
    </xf>
    <xf numFmtId="0" fontId="14" fillId="5" borderId="49" xfId="12" applyFont="1" applyFill="1" applyBorder="1" applyAlignment="1">
      <alignment vertical="center"/>
    </xf>
    <xf numFmtId="0" fontId="14" fillId="5" borderId="49" xfId="0" applyFont="1" applyFill="1" applyBorder="1" applyAlignment="1">
      <alignment horizontal="left" vertical="center"/>
    </xf>
    <xf numFmtId="0" fontId="9" fillId="4" borderId="16" xfId="1" applyFont="1" applyFill="1" applyBorder="1" applyAlignment="1">
      <alignment horizontal="center" vertical="center" shrinkToFit="1"/>
    </xf>
    <xf numFmtId="0" fontId="9" fillId="4" borderId="18" xfId="1" applyFont="1" applyFill="1" applyBorder="1" applyAlignment="1">
      <alignment horizontal="center" vertical="center" shrinkToFit="1"/>
    </xf>
    <xf numFmtId="0" fontId="9" fillId="0" borderId="8" xfId="1" applyFont="1" applyBorder="1" applyAlignment="1">
      <alignment vertical="top" shrinkToFit="1"/>
    </xf>
    <xf numFmtId="0" fontId="9" fillId="0" borderId="10" xfId="1" applyFont="1" applyBorder="1" applyAlignment="1">
      <alignment vertical="top" shrinkToFit="1"/>
    </xf>
    <xf numFmtId="0" fontId="9" fillId="0" borderId="9" xfId="1" applyFont="1" applyBorder="1" applyAlignment="1">
      <alignment vertical="top" shrinkToFit="1"/>
    </xf>
    <xf numFmtId="0" fontId="9" fillId="4" borderId="11" xfId="1" applyFont="1" applyFill="1" applyBorder="1" applyAlignment="1">
      <alignment horizontal="center" vertical="center" shrinkToFit="1"/>
    </xf>
    <xf numFmtId="0" fontId="9" fillId="4" borderId="12" xfId="1" applyFont="1" applyFill="1" applyBorder="1" applyAlignment="1">
      <alignment horizontal="center" vertical="center" shrinkToFit="1"/>
    </xf>
    <xf numFmtId="0" fontId="9" fillId="0" borderId="11" xfId="1" applyFont="1" applyBorder="1" applyAlignment="1">
      <alignment horizontal="center" vertical="center" shrinkToFit="1"/>
    </xf>
    <xf numFmtId="0" fontId="9" fillId="0" borderId="13" xfId="1" applyFont="1" applyBorder="1" applyAlignment="1">
      <alignment horizontal="center" vertical="center" shrinkToFit="1"/>
    </xf>
    <xf numFmtId="0" fontId="9" fillId="0" borderId="12" xfId="1" applyFont="1" applyBorder="1" applyAlignment="1">
      <alignment horizontal="center" vertical="center" shrinkToFit="1"/>
    </xf>
    <xf numFmtId="0" fontId="9" fillId="0" borderId="11" xfId="1" applyFont="1" applyBorder="1" applyAlignment="1">
      <alignment horizontal="center" shrinkToFit="1"/>
    </xf>
    <xf numFmtId="0" fontId="9" fillId="0" borderId="13" xfId="1" applyFont="1" applyBorder="1" applyAlignment="1">
      <alignment horizontal="center" shrinkToFit="1"/>
    </xf>
    <xf numFmtId="0" fontId="9" fillId="0" borderId="12" xfId="1" applyFont="1" applyBorder="1" applyAlignment="1">
      <alignment horizontal="center" shrinkToFit="1"/>
    </xf>
    <xf numFmtId="0" fontId="9" fillId="4" borderId="2" xfId="1" applyFont="1" applyFill="1" applyBorder="1" applyAlignment="1">
      <alignment horizontal="center" vertical="center" textRotation="255" shrinkToFit="1"/>
    </xf>
    <xf numFmtId="0" fontId="9" fillId="4" borderId="14" xfId="1" applyFont="1" applyFill="1" applyBorder="1" applyAlignment="1">
      <alignment horizontal="center" vertical="center" textRotation="255" shrinkToFit="1"/>
    </xf>
    <xf numFmtId="0" fontId="9" fillId="4" borderId="3" xfId="1" applyFont="1" applyFill="1" applyBorder="1" applyAlignment="1">
      <alignment horizontal="center" vertical="center" textRotation="255" shrinkToFit="1"/>
    </xf>
    <xf numFmtId="0" fontId="9" fillId="0" borderId="11" xfId="1" applyFont="1" applyBorder="1" applyAlignment="1">
      <alignment horizontal="left" vertical="center" shrinkToFit="1"/>
    </xf>
    <xf numFmtId="0" fontId="9" fillId="0" borderId="13" xfId="1" applyFont="1" applyBorder="1" applyAlignment="1">
      <alignment horizontal="left" vertical="center" shrinkToFit="1"/>
    </xf>
    <xf numFmtId="0" fontId="9" fillId="0" borderId="12" xfId="1" applyFont="1" applyBorder="1" applyAlignment="1">
      <alignment horizontal="left" vertical="center" shrinkToFit="1"/>
    </xf>
    <xf numFmtId="0" fontId="9" fillId="5" borderId="4" xfId="1" applyFont="1" applyFill="1" applyBorder="1" applyAlignment="1">
      <alignment horizontal="left" vertical="center" shrinkToFit="1"/>
    </xf>
    <xf numFmtId="0" fontId="9" fillId="5" borderId="5" xfId="1" applyFont="1" applyFill="1" applyBorder="1" applyAlignment="1">
      <alignment vertical="center" shrinkToFit="1"/>
    </xf>
    <xf numFmtId="0" fontId="9" fillId="5" borderId="6" xfId="1" applyFont="1" applyFill="1" applyBorder="1" applyAlignment="1">
      <alignment vertical="center" shrinkToFit="1"/>
    </xf>
    <xf numFmtId="0" fontId="9" fillId="5" borderId="8" xfId="1" applyFont="1" applyFill="1" applyBorder="1" applyAlignment="1">
      <alignment vertical="top" shrinkToFit="1"/>
    </xf>
    <xf numFmtId="0" fontId="9" fillId="5" borderId="10" xfId="1" applyFont="1" applyFill="1" applyBorder="1" applyAlignment="1">
      <alignment shrinkToFit="1"/>
    </xf>
    <xf numFmtId="0" fontId="9" fillId="5" borderId="9" xfId="1" applyFont="1" applyFill="1" applyBorder="1" applyAlignment="1">
      <alignment shrinkToFit="1"/>
    </xf>
    <xf numFmtId="0" fontId="9" fillId="4" borderId="13" xfId="1" applyFont="1" applyFill="1" applyBorder="1" applyAlignment="1">
      <alignment horizontal="center" vertical="center" shrinkToFit="1"/>
    </xf>
    <xf numFmtId="0" fontId="3" fillId="4" borderId="32" xfId="1" applyFont="1" applyFill="1" applyBorder="1" applyAlignment="1">
      <alignment horizontal="center" vertical="center" shrinkToFit="1"/>
    </xf>
    <xf numFmtId="0" fontId="3" fillId="4" borderId="33" xfId="1" applyFont="1" applyFill="1" applyBorder="1" applyAlignment="1">
      <alignment horizontal="center" vertical="center" shrinkToFit="1"/>
    </xf>
    <xf numFmtId="0" fontId="9" fillId="0" borderId="24" xfId="1" applyFont="1" applyBorder="1" applyAlignment="1">
      <alignment horizontal="center" vertical="center" shrinkToFit="1"/>
    </xf>
    <xf numFmtId="0" fontId="9" fillId="0" borderId="26" xfId="1" applyFont="1" applyBorder="1" applyAlignment="1">
      <alignment horizontal="center" vertical="center" shrinkToFit="1"/>
    </xf>
    <xf numFmtId="0" fontId="9" fillId="0" borderId="25" xfId="1" applyFont="1" applyBorder="1" applyAlignment="1">
      <alignment horizontal="center" vertical="center" shrinkToFit="1"/>
    </xf>
    <xf numFmtId="0" fontId="3" fillId="4" borderId="24" xfId="1" applyFont="1" applyFill="1" applyBorder="1" applyAlignment="1">
      <alignment horizontal="center" vertical="center" shrinkToFit="1"/>
    </xf>
    <xf numFmtId="0" fontId="3" fillId="4" borderId="25" xfId="1" applyFont="1" applyFill="1" applyBorder="1" applyAlignment="1">
      <alignment horizontal="center" vertical="center" shrinkToFit="1"/>
    </xf>
    <xf numFmtId="0" fontId="9" fillId="0" borderId="24" xfId="1" applyFont="1" applyBorder="1" applyAlignment="1">
      <alignment horizontal="center" shrinkToFit="1"/>
    </xf>
    <xf numFmtId="0" fontId="9" fillId="0" borderId="26" xfId="1" applyFont="1" applyBorder="1" applyAlignment="1">
      <alignment horizontal="center" shrinkToFit="1"/>
    </xf>
    <xf numFmtId="0" fontId="9" fillId="0" borderId="25" xfId="1" applyFont="1" applyBorder="1" applyAlignment="1">
      <alignment horizontal="center" shrinkToFit="1"/>
    </xf>
    <xf numFmtId="0" fontId="9" fillId="0" borderId="16" xfId="1" applyFont="1" applyBorder="1" applyAlignment="1">
      <alignment horizontal="center" vertical="center" shrinkToFit="1"/>
    </xf>
    <xf numFmtId="0" fontId="9" fillId="0" borderId="17" xfId="1" applyFont="1" applyBorder="1" applyAlignment="1">
      <alignment horizontal="center" vertical="center" shrinkToFit="1"/>
    </xf>
    <xf numFmtId="0" fontId="9" fillId="0" borderId="18" xfId="1" applyFont="1" applyBorder="1" applyAlignment="1">
      <alignment horizontal="center" vertical="center" shrinkToFit="1"/>
    </xf>
    <xf numFmtId="0" fontId="9" fillId="4" borderId="16" xfId="1" applyFont="1" applyFill="1" applyBorder="1" applyAlignment="1">
      <alignment horizontal="center" vertical="center" wrapText="1" shrinkToFit="1"/>
    </xf>
    <xf numFmtId="0" fontId="9" fillId="0" borderId="16" xfId="1" applyFont="1" applyBorder="1" applyAlignment="1">
      <alignment horizontal="center" shrinkToFit="1"/>
    </xf>
    <xf numFmtId="0" fontId="9" fillId="0" borderId="17" xfId="1" applyFont="1" applyBorder="1" applyAlignment="1">
      <alignment horizontal="center" shrinkToFit="1"/>
    </xf>
    <xf numFmtId="0" fontId="9" fillId="0" borderId="18" xfId="1" applyFont="1" applyBorder="1" applyAlignment="1">
      <alignment horizontal="center" shrinkToFit="1"/>
    </xf>
    <xf numFmtId="0" fontId="18" fillId="0" borderId="0" xfId="8" applyFont="1" applyAlignment="1">
      <alignment horizontal="center" vertical="center" wrapText="1"/>
    </xf>
    <xf numFmtId="0" fontId="9" fillId="4" borderId="4" xfId="1" applyFont="1" applyFill="1" applyBorder="1" applyAlignment="1">
      <alignment horizontal="center" vertical="center" shrinkToFit="1"/>
    </xf>
    <xf numFmtId="0" fontId="9" fillId="4" borderId="6" xfId="1" applyFont="1" applyFill="1" applyBorder="1" applyAlignment="1">
      <alignment shrinkToFit="1"/>
    </xf>
    <xf numFmtId="0" fontId="9" fillId="4" borderId="15" xfId="1" applyFont="1" applyFill="1" applyBorder="1" applyAlignment="1">
      <alignment shrinkToFit="1"/>
    </xf>
    <xf numFmtId="0" fontId="9" fillId="4" borderId="7" xfId="1" applyFont="1" applyFill="1" applyBorder="1" applyAlignment="1">
      <alignment shrinkToFit="1"/>
    </xf>
    <xf numFmtId="0" fontId="9" fillId="4" borderId="8" xfId="1" applyFont="1" applyFill="1" applyBorder="1" applyAlignment="1">
      <alignment shrinkToFit="1"/>
    </xf>
    <xf numFmtId="0" fontId="9" fillId="4" borderId="9" xfId="1" applyFont="1" applyFill="1" applyBorder="1" applyAlignment="1">
      <alignment shrinkToFit="1"/>
    </xf>
    <xf numFmtId="0" fontId="13" fillId="5" borderId="0" xfId="8" applyFont="1" applyFill="1" applyBorder="1" applyAlignment="1">
      <alignment horizontal="center" vertical="center"/>
    </xf>
    <xf numFmtId="0" fontId="11" fillId="5" borderId="0" xfId="8" applyFont="1" applyFill="1" applyBorder="1" applyAlignment="1">
      <alignment horizontal="center" vertical="center"/>
    </xf>
    <xf numFmtId="49" fontId="11" fillId="5" borderId="0" xfId="8" applyNumberFormat="1" applyFont="1" applyFill="1" applyBorder="1" applyAlignment="1">
      <alignment horizontal="left" vertical="center" wrapText="1" shrinkToFit="1"/>
    </xf>
    <xf numFmtId="0" fontId="11" fillId="0" borderId="10" xfId="8" applyFont="1" applyBorder="1" applyAlignment="1">
      <alignment horizontal="left" vertical="center"/>
    </xf>
    <xf numFmtId="0" fontId="11" fillId="3" borderId="10" xfId="8" applyFont="1" applyFill="1" applyBorder="1" applyAlignment="1">
      <alignment horizontal="left" vertical="center"/>
    </xf>
    <xf numFmtId="0" fontId="13" fillId="5" borderId="0" xfId="0" applyFont="1" applyFill="1" applyBorder="1" applyAlignment="1">
      <alignment horizontal="center" vertical="center"/>
    </xf>
    <xf numFmtId="0" fontId="2" fillId="4" borderId="11" xfId="1" applyFont="1" applyFill="1" applyBorder="1" applyAlignment="1">
      <alignment horizontal="center" vertical="center" wrapText="1" shrinkToFit="1"/>
    </xf>
    <xf numFmtId="0" fontId="2" fillId="4" borderId="13" xfId="1" applyFont="1" applyFill="1" applyBorder="1" applyAlignment="1">
      <alignment horizontal="center" vertical="center" wrapText="1" shrinkToFit="1"/>
    </xf>
    <xf numFmtId="0" fontId="2" fillId="4" borderId="12" xfId="1" applyFont="1" applyFill="1" applyBorder="1" applyAlignment="1">
      <alignment horizontal="center" vertical="center" wrapText="1" shrinkToFit="1"/>
    </xf>
    <xf numFmtId="0" fontId="9" fillId="4" borderId="6" xfId="1" applyFont="1" applyFill="1" applyBorder="1" applyAlignment="1">
      <alignment horizontal="center" vertical="center" shrinkToFit="1"/>
    </xf>
    <xf numFmtId="0" fontId="9" fillId="4" borderId="15" xfId="1" applyFont="1" applyFill="1" applyBorder="1" applyAlignment="1">
      <alignment horizontal="center" vertical="center" shrinkToFit="1"/>
    </xf>
    <xf numFmtId="0" fontId="9" fillId="4" borderId="7" xfId="1" applyFont="1" applyFill="1" applyBorder="1" applyAlignment="1">
      <alignment horizontal="center" vertical="center" shrinkToFit="1"/>
    </xf>
    <xf numFmtId="0" fontId="9" fillId="4" borderId="8" xfId="1" applyFont="1" applyFill="1" applyBorder="1" applyAlignment="1">
      <alignment horizontal="center" vertical="center" shrinkToFit="1"/>
    </xf>
    <xf numFmtId="0" fontId="9" fillId="4" borderId="9" xfId="1" applyFont="1" applyFill="1" applyBorder="1" applyAlignment="1">
      <alignment horizontal="center" vertical="center" shrinkToFit="1"/>
    </xf>
    <xf numFmtId="0" fontId="9" fillId="0" borderId="4" xfId="1" applyFont="1" applyBorder="1" applyAlignment="1">
      <alignment horizontal="left" vertical="center" shrinkToFit="1"/>
    </xf>
    <xf numFmtId="0" fontId="9" fillId="0" borderId="5" xfId="1" applyFont="1" applyBorder="1" applyAlignment="1">
      <alignment horizontal="left" vertical="center" shrinkToFit="1"/>
    </xf>
    <xf numFmtId="0" fontId="9" fillId="0" borderId="6" xfId="1" applyFont="1" applyBorder="1" applyAlignment="1">
      <alignment horizontal="left" vertical="center" shrinkToFit="1"/>
    </xf>
    <xf numFmtId="0" fontId="19" fillId="0" borderId="26" xfId="4" applyFont="1" applyFill="1" applyBorder="1" applyAlignment="1">
      <alignment horizontal="left" vertical="center"/>
    </xf>
    <xf numFmtId="0" fontId="19" fillId="0" borderId="25" xfId="4" applyFont="1" applyFill="1" applyBorder="1" applyAlignment="1">
      <alignment horizontal="left" vertical="center"/>
    </xf>
    <xf numFmtId="0" fontId="19" fillId="0" borderId="16" xfId="4" applyFont="1" applyFill="1" applyBorder="1" applyAlignment="1">
      <alignment horizontal="center" vertical="center" shrinkToFit="1"/>
    </xf>
    <xf numFmtId="0" fontId="19" fillId="0" borderId="17" xfId="4" applyFont="1" applyFill="1" applyBorder="1" applyAlignment="1">
      <alignment horizontal="center" vertical="center" shrinkToFit="1"/>
    </xf>
    <xf numFmtId="0" fontId="19" fillId="0" borderId="46" xfId="4" applyFont="1" applyFill="1" applyBorder="1" applyAlignment="1">
      <alignment horizontal="center" vertical="center" shrinkToFit="1"/>
    </xf>
    <xf numFmtId="0" fontId="19" fillId="0" borderId="17" xfId="4" applyFont="1" applyFill="1" applyBorder="1" applyAlignment="1">
      <alignment horizontal="left" vertical="center"/>
    </xf>
    <xf numFmtId="0" fontId="19" fillId="0" borderId="46" xfId="4" applyFont="1" applyFill="1" applyBorder="1" applyAlignment="1">
      <alignment horizontal="left" vertical="center"/>
    </xf>
    <xf numFmtId="0" fontId="19" fillId="0" borderId="47" xfId="4" applyFont="1" applyFill="1" applyBorder="1" applyAlignment="1">
      <alignment horizontal="left" vertical="center"/>
    </xf>
    <xf numFmtId="0" fontId="19" fillId="0" borderId="18" xfId="4" applyFont="1" applyFill="1" applyBorder="1" applyAlignment="1">
      <alignment horizontal="left" vertical="center"/>
    </xf>
    <xf numFmtId="0" fontId="21" fillId="0" borderId="0" xfId="9" applyFont="1" applyFill="1" applyBorder="1" applyAlignment="1">
      <alignment horizontal="left" vertical="center"/>
    </xf>
    <xf numFmtId="0" fontId="19" fillId="0" borderId="0" xfId="9" applyFont="1" applyFill="1" applyBorder="1" applyAlignment="1">
      <alignment horizontal="left" vertical="center" wrapText="1"/>
    </xf>
    <xf numFmtId="0" fontId="19" fillId="0" borderId="0" xfId="9" applyFont="1" applyFill="1" applyBorder="1" applyAlignment="1">
      <alignment horizontal="left" vertical="center"/>
    </xf>
    <xf numFmtId="0" fontId="19" fillId="6" borderId="11" xfId="4" applyFont="1" applyFill="1" applyBorder="1" applyAlignment="1">
      <alignment horizontal="center" vertical="center"/>
    </xf>
    <xf numFmtId="0" fontId="19" fillId="6" borderId="13" xfId="4" applyFont="1" applyFill="1" applyBorder="1" applyAlignment="1">
      <alignment horizontal="center" vertical="center"/>
    </xf>
    <xf numFmtId="0" fontId="19" fillId="6" borderId="12" xfId="4" applyFont="1" applyFill="1" applyBorder="1" applyAlignment="1">
      <alignment horizontal="center" vertical="center"/>
    </xf>
    <xf numFmtId="0" fontId="19" fillId="0" borderId="35" xfId="4" applyFont="1" applyFill="1" applyBorder="1" applyAlignment="1">
      <alignment horizontal="left" vertical="center"/>
    </xf>
    <xf numFmtId="0" fontId="19" fillId="0" borderId="13" xfId="4" applyFont="1" applyFill="1" applyBorder="1" applyAlignment="1">
      <alignment horizontal="left" vertical="center"/>
    </xf>
    <xf numFmtId="0" fontId="19" fillId="0" borderId="12" xfId="4" applyFont="1" applyFill="1" applyBorder="1" applyAlignment="1">
      <alignment horizontal="left" vertical="center"/>
    </xf>
    <xf numFmtId="0" fontId="19" fillId="6" borderId="4" xfId="4" applyFont="1" applyFill="1" applyBorder="1" applyAlignment="1">
      <alignment horizontal="center" vertical="center" wrapText="1"/>
    </xf>
    <xf numFmtId="0" fontId="19" fillId="6" borderId="5" xfId="4" applyFont="1" applyFill="1" applyBorder="1" applyAlignment="1">
      <alignment horizontal="center" vertical="center" wrapText="1"/>
    </xf>
    <xf numFmtId="0" fontId="19" fillId="6" borderId="6" xfId="4" applyFont="1" applyFill="1" applyBorder="1" applyAlignment="1">
      <alignment horizontal="center" vertical="center" wrapText="1"/>
    </xf>
    <xf numFmtId="0" fontId="19" fillId="6" borderId="15" xfId="4" applyFont="1" applyFill="1" applyBorder="1" applyAlignment="1">
      <alignment horizontal="center" vertical="center" wrapText="1"/>
    </xf>
    <xf numFmtId="0" fontId="19" fillId="6" borderId="0" xfId="4" applyFont="1" applyFill="1" applyBorder="1" applyAlignment="1">
      <alignment horizontal="center" vertical="center" wrapText="1"/>
    </xf>
    <xf numFmtId="0" fontId="19" fillId="6" borderId="7" xfId="4" applyFont="1" applyFill="1" applyBorder="1" applyAlignment="1">
      <alignment horizontal="center" vertical="center" wrapText="1"/>
    </xf>
    <xf numFmtId="0" fontId="19" fillId="6" borderId="8" xfId="4" applyFont="1" applyFill="1" applyBorder="1" applyAlignment="1">
      <alignment horizontal="center" vertical="center" wrapText="1"/>
    </xf>
    <xf numFmtId="0" fontId="19" fillId="6" borderId="10" xfId="4" applyFont="1" applyFill="1" applyBorder="1" applyAlignment="1">
      <alignment horizontal="center" vertical="center" wrapText="1"/>
    </xf>
    <xf numFmtId="0" fontId="19" fillId="6" borderId="9" xfId="4" applyFont="1" applyFill="1" applyBorder="1" applyAlignment="1">
      <alignment horizontal="center" vertical="center" wrapText="1"/>
    </xf>
    <xf numFmtId="0" fontId="19" fillId="0" borderId="21" xfId="4" applyFont="1" applyFill="1" applyBorder="1" applyAlignment="1">
      <alignment horizontal="left" vertical="center" wrapText="1"/>
    </xf>
    <xf numFmtId="0" fontId="19" fillId="0" borderId="22" xfId="4" applyFont="1" applyFill="1" applyBorder="1" applyAlignment="1">
      <alignment horizontal="left" vertical="center" wrapText="1"/>
    </xf>
    <xf numFmtId="0" fontId="19" fillId="0" borderId="21" xfId="4" applyFont="1" applyFill="1" applyBorder="1" applyAlignment="1">
      <alignment horizontal="left" vertical="center"/>
    </xf>
    <xf numFmtId="0" fontId="19" fillId="0" borderId="22" xfId="4" applyFont="1" applyFill="1" applyBorder="1" applyAlignment="1">
      <alignment horizontal="left" vertical="center"/>
    </xf>
    <xf numFmtId="0" fontId="19" fillId="0" borderId="17" xfId="4" applyFont="1" applyFill="1" applyBorder="1" applyAlignment="1">
      <alignment horizontal="left" vertical="center" wrapText="1"/>
    </xf>
    <xf numFmtId="0" fontId="19" fillId="0" borderId="18" xfId="4" applyFont="1" applyFill="1" applyBorder="1" applyAlignment="1">
      <alignment horizontal="left" vertical="center" wrapText="1"/>
    </xf>
    <xf numFmtId="0" fontId="19" fillId="6" borderId="4" xfId="4" applyFont="1" applyFill="1" applyBorder="1" applyAlignment="1">
      <alignment horizontal="center" vertical="center" wrapText="1" shrinkToFit="1"/>
    </xf>
    <xf numFmtId="0" fontId="19" fillId="6" borderId="5" xfId="4" applyFont="1" applyFill="1" applyBorder="1" applyAlignment="1">
      <alignment horizontal="center" vertical="center" wrapText="1" shrinkToFit="1"/>
    </xf>
    <xf numFmtId="0" fontId="19" fillId="6" borderId="6" xfId="4" applyFont="1" applyFill="1" applyBorder="1" applyAlignment="1">
      <alignment horizontal="center" vertical="center" wrapText="1" shrinkToFit="1"/>
    </xf>
    <xf numFmtId="0" fontId="19" fillId="6" borderId="8" xfId="4" applyFont="1" applyFill="1" applyBorder="1" applyAlignment="1">
      <alignment horizontal="center" vertical="center" wrapText="1" shrinkToFit="1"/>
    </xf>
    <xf numFmtId="0" fontId="19" fillId="6" borderId="10" xfId="4" applyFont="1" applyFill="1" applyBorder="1" applyAlignment="1">
      <alignment horizontal="center" vertical="center" wrapText="1" shrinkToFit="1"/>
    </xf>
    <xf numFmtId="0" fontId="19" fillId="6" borderId="9" xfId="4" applyFont="1" applyFill="1" applyBorder="1" applyAlignment="1">
      <alignment horizontal="center" vertical="center" wrapText="1" shrinkToFit="1"/>
    </xf>
    <xf numFmtId="0" fontId="19" fillId="0" borderId="24" xfId="4" applyFont="1" applyFill="1" applyBorder="1" applyAlignment="1">
      <alignment horizontal="center" vertical="center"/>
    </xf>
    <xf numFmtId="0" fontId="19" fillId="0" borderId="26" xfId="4" applyFont="1" applyFill="1" applyBorder="1" applyAlignment="1">
      <alignment horizontal="center" vertical="center"/>
    </xf>
    <xf numFmtId="0" fontId="19" fillId="0" borderId="4" xfId="4" applyFont="1" applyFill="1" applyBorder="1" applyAlignment="1">
      <alignment horizontal="center" vertical="center"/>
    </xf>
    <xf numFmtId="0" fontId="19" fillId="0" borderId="53" xfId="4" applyFont="1" applyFill="1" applyBorder="1" applyAlignment="1">
      <alignment horizontal="center" vertical="center"/>
    </xf>
    <xf numFmtId="0" fontId="19" fillId="5" borderId="5" xfId="4" applyFont="1" applyFill="1" applyBorder="1" applyAlignment="1">
      <alignment horizontal="left" vertical="center" wrapText="1" shrinkToFit="1"/>
    </xf>
    <xf numFmtId="0" fontId="19" fillId="6" borderId="11" xfId="4" applyFont="1" applyFill="1" applyBorder="1" applyAlignment="1">
      <alignment horizontal="center" vertical="center" wrapText="1"/>
    </xf>
    <xf numFmtId="0" fontId="19" fillId="6" borderId="13" xfId="4" applyFont="1" applyFill="1" applyBorder="1" applyAlignment="1">
      <alignment horizontal="center" vertical="center" wrapText="1"/>
    </xf>
    <xf numFmtId="0" fontId="19" fillId="6" borderId="12" xfId="4" applyFont="1" applyFill="1" applyBorder="1" applyAlignment="1">
      <alignment horizontal="center" vertical="center" wrapText="1"/>
    </xf>
    <xf numFmtId="0" fontId="19" fillId="0" borderId="5" xfId="4" applyFont="1" applyFill="1" applyBorder="1" applyAlignment="1">
      <alignment horizontal="left" vertical="center"/>
    </xf>
    <xf numFmtId="0" fontId="19" fillId="0" borderId="13" xfId="4" applyFont="1" applyFill="1" applyBorder="1" applyAlignment="1">
      <alignment horizontal="center" vertical="center"/>
    </xf>
    <xf numFmtId="0" fontId="19" fillId="0" borderId="12" xfId="4" applyFont="1" applyFill="1" applyBorder="1" applyAlignment="1">
      <alignment horizontal="center" vertical="center"/>
    </xf>
    <xf numFmtId="0" fontId="19" fillId="5" borderId="11" xfId="4" applyFont="1" applyFill="1" applyBorder="1" applyAlignment="1">
      <alignment horizontal="center" vertical="center"/>
    </xf>
    <xf numFmtId="0" fontId="19" fillId="5" borderId="56" xfId="4" applyFont="1" applyFill="1" applyBorder="1" applyAlignment="1">
      <alignment horizontal="center" vertical="center"/>
    </xf>
    <xf numFmtId="0" fontId="19" fillId="3" borderId="35" xfId="4" applyFont="1" applyFill="1" applyBorder="1" applyAlignment="1">
      <alignment horizontal="center" vertical="center"/>
    </xf>
    <xf numFmtId="0" fontId="19" fillId="3" borderId="13" xfId="4" applyFont="1" applyFill="1" applyBorder="1" applyAlignment="1">
      <alignment horizontal="center" vertical="center"/>
    </xf>
    <xf numFmtId="0" fontId="19" fillId="3" borderId="56" xfId="4" applyFont="1" applyFill="1" applyBorder="1" applyAlignment="1">
      <alignment horizontal="center" vertical="center"/>
    </xf>
    <xf numFmtId="0" fontId="19" fillId="5" borderId="35" xfId="4" applyFont="1" applyFill="1" applyBorder="1" applyAlignment="1">
      <alignment horizontal="center" vertical="center"/>
    </xf>
    <xf numFmtId="0" fontId="19" fillId="3" borderId="12" xfId="4" applyFont="1" applyFill="1" applyBorder="1" applyAlignment="1">
      <alignment horizontal="center" vertical="center"/>
    </xf>
    <xf numFmtId="0" fontId="19" fillId="0" borderId="56" xfId="4" applyFont="1" applyFill="1" applyBorder="1" applyAlignment="1">
      <alignment horizontal="left" vertical="center"/>
    </xf>
    <xf numFmtId="0" fontId="21" fillId="0" borderId="0" xfId="9" applyFont="1" applyFill="1" applyBorder="1" applyAlignment="1">
      <alignment horizontal="left" vertical="center" wrapText="1"/>
    </xf>
    <xf numFmtId="0" fontId="23" fillId="6" borderId="11" xfId="4" applyFont="1" applyFill="1" applyBorder="1" applyAlignment="1">
      <alignment horizontal="center" vertical="center" wrapText="1"/>
    </xf>
    <xf numFmtId="0" fontId="23" fillId="6" borderId="13" xfId="4" applyFont="1" applyFill="1" applyBorder="1" applyAlignment="1">
      <alignment horizontal="center" vertical="center" wrapText="1"/>
    </xf>
    <xf numFmtId="0" fontId="23" fillId="6" borderId="12" xfId="4" applyFont="1" applyFill="1" applyBorder="1" applyAlignment="1">
      <alignment horizontal="center" vertical="center" wrapText="1"/>
    </xf>
    <xf numFmtId="0" fontId="19" fillId="0" borderId="49" xfId="4" applyFont="1" applyFill="1" applyBorder="1" applyAlignment="1">
      <alignment horizontal="left" vertical="center" wrapText="1"/>
    </xf>
    <xf numFmtId="0" fontId="21" fillId="0" borderId="10" xfId="9" applyFont="1" applyFill="1" applyBorder="1" applyAlignment="1">
      <alignment horizontal="left" vertical="top" wrapText="1"/>
    </xf>
    <xf numFmtId="0" fontId="14" fillId="6" borderId="4" xfId="4" applyFont="1" applyFill="1" applyBorder="1" applyAlignment="1">
      <alignment horizontal="center" vertical="center" wrapText="1"/>
    </xf>
    <xf numFmtId="0" fontId="23" fillId="6" borderId="5" xfId="4" applyFont="1" applyFill="1" applyBorder="1" applyAlignment="1">
      <alignment horizontal="center" vertical="center" wrapText="1"/>
    </xf>
    <xf numFmtId="0" fontId="23" fillId="6" borderId="6" xfId="4" applyFont="1" applyFill="1" applyBorder="1" applyAlignment="1">
      <alignment horizontal="center" vertical="center" wrapText="1"/>
    </xf>
    <xf numFmtId="0" fontId="23" fillId="6" borderId="8" xfId="4" applyFont="1" applyFill="1" applyBorder="1" applyAlignment="1">
      <alignment horizontal="center" vertical="center" wrapText="1"/>
    </xf>
    <xf numFmtId="0" fontId="23" fillId="6" borderId="10" xfId="4" applyFont="1" applyFill="1" applyBorder="1" applyAlignment="1">
      <alignment horizontal="center" vertical="center" wrapText="1"/>
    </xf>
    <xf numFmtId="0" fontId="23" fillId="6" borderId="9" xfId="4" applyFont="1" applyFill="1" applyBorder="1" applyAlignment="1">
      <alignment horizontal="center" vertical="center" wrapText="1"/>
    </xf>
    <xf numFmtId="0" fontId="19" fillId="0" borderId="5" xfId="4" applyFont="1" applyFill="1" applyBorder="1" applyAlignment="1">
      <alignment horizontal="center" vertical="center"/>
    </xf>
    <xf numFmtId="0" fontId="19" fillId="0" borderId="55" xfId="4" applyFont="1" applyFill="1" applyBorder="1" applyAlignment="1">
      <alignment horizontal="center" vertical="center"/>
    </xf>
    <xf numFmtId="0" fontId="19" fillId="0" borderId="8" xfId="4" applyFont="1" applyFill="1" applyBorder="1" applyAlignment="1">
      <alignment horizontal="center" vertical="center"/>
    </xf>
    <xf numFmtId="0" fontId="19" fillId="0" borderId="10" xfId="4" applyFont="1" applyFill="1" applyBorder="1" applyAlignment="1">
      <alignment horizontal="center" vertical="center"/>
    </xf>
    <xf numFmtId="0" fontId="19" fillId="0" borderId="57" xfId="4" applyFont="1" applyFill="1" applyBorder="1" applyAlignment="1">
      <alignment horizontal="center" vertical="center"/>
    </xf>
    <xf numFmtId="0" fontId="19" fillId="0" borderId="54" xfId="4" applyFont="1" applyFill="1" applyBorder="1" applyAlignment="1">
      <alignment horizontal="center" vertical="center"/>
    </xf>
    <xf numFmtId="0" fontId="19" fillId="0" borderId="58" xfId="4" applyFont="1" applyFill="1" applyBorder="1" applyAlignment="1">
      <alignment horizontal="center" vertical="center"/>
    </xf>
    <xf numFmtId="0" fontId="19" fillId="3" borderId="5" xfId="4" applyFont="1" applyFill="1" applyBorder="1" applyAlignment="1">
      <alignment horizontal="center" vertical="center"/>
    </xf>
    <xf numFmtId="0" fontId="19" fillId="3" borderId="10" xfId="4" applyFont="1" applyFill="1" applyBorder="1" applyAlignment="1">
      <alignment horizontal="center" vertical="center"/>
    </xf>
    <xf numFmtId="0" fontId="19" fillId="0" borderId="6" xfId="4" applyFont="1" applyFill="1" applyBorder="1" applyAlignment="1">
      <alignment horizontal="left" vertical="center"/>
    </xf>
    <xf numFmtId="0" fontId="19" fillId="0" borderId="10" xfId="4" applyFont="1" applyFill="1" applyBorder="1" applyAlignment="1">
      <alignment horizontal="left" vertical="center"/>
    </xf>
    <xf numFmtId="0" fontId="19" fillId="0" borderId="9" xfId="4" applyFont="1" applyFill="1" applyBorder="1" applyAlignment="1">
      <alignment horizontal="left" vertical="center"/>
    </xf>
    <xf numFmtId="0" fontId="19" fillId="5" borderId="35" xfId="4" applyFont="1" applyFill="1" applyBorder="1" applyAlignment="1">
      <alignment horizontal="left" vertical="center" wrapText="1"/>
    </xf>
    <xf numFmtId="0" fontId="19" fillId="5" borderId="13" xfId="4" applyFont="1" applyFill="1" applyBorder="1" applyAlignment="1">
      <alignment horizontal="left" vertical="center" wrapText="1"/>
    </xf>
    <xf numFmtId="0" fontId="19" fillId="5" borderId="12" xfId="4" applyFont="1" applyFill="1" applyBorder="1" applyAlignment="1">
      <alignment horizontal="left" vertical="center" wrapText="1"/>
    </xf>
    <xf numFmtId="0" fontId="24" fillId="0" borderId="13" xfId="9" applyFont="1" applyFill="1" applyBorder="1" applyAlignment="1">
      <alignment horizontal="left" vertical="center"/>
    </xf>
    <xf numFmtId="0" fontId="24" fillId="0" borderId="12" xfId="9" applyFont="1" applyFill="1" applyBorder="1" applyAlignment="1">
      <alignment horizontal="left" vertical="center"/>
    </xf>
    <xf numFmtId="0" fontId="19" fillId="0" borderId="47" xfId="4" applyFont="1" applyFill="1" applyBorder="1" applyAlignment="1">
      <alignment horizontal="left" vertical="center" wrapText="1"/>
    </xf>
    <xf numFmtId="0" fontId="19" fillId="0" borderId="0" xfId="9" applyFont="1" applyFill="1" applyBorder="1" applyAlignment="1">
      <alignment horizontal="center" vertical="center"/>
    </xf>
    <xf numFmtId="0" fontId="19" fillId="0" borderId="0" xfId="9" applyFont="1" applyAlignment="1">
      <alignment horizontal="center"/>
    </xf>
    <xf numFmtId="0" fontId="19" fillId="0" borderId="26" xfId="4" applyFont="1" applyFill="1" applyBorder="1" applyAlignment="1">
      <alignment horizontal="left" vertical="center" wrapText="1"/>
    </xf>
    <xf numFmtId="0" fontId="19" fillId="0" borderId="25" xfId="4" applyFont="1" applyFill="1" applyBorder="1" applyAlignment="1">
      <alignment horizontal="left" vertical="center" wrapText="1"/>
    </xf>
    <xf numFmtId="0" fontId="21" fillId="5" borderId="0" xfId="9" applyFont="1" applyFill="1" applyBorder="1" applyAlignment="1">
      <alignment horizontal="left" vertical="center"/>
    </xf>
    <xf numFmtId="0" fontId="19" fillId="5" borderId="0" xfId="9" applyFont="1" applyFill="1" applyBorder="1" applyAlignment="1">
      <alignment horizontal="left" vertical="center" wrapText="1"/>
    </xf>
    <xf numFmtId="0" fontId="19" fillId="5" borderId="10" xfId="9" applyFont="1" applyFill="1" applyBorder="1" applyAlignment="1">
      <alignment horizontal="left" vertical="center" wrapText="1"/>
    </xf>
    <xf numFmtId="0" fontId="16" fillId="8" borderId="15" xfId="8" applyFont="1" applyFill="1" applyBorder="1" applyAlignment="1">
      <alignment horizontal="center" vertical="center" shrinkToFit="1"/>
    </xf>
    <xf numFmtId="0" fontId="8" fillId="7" borderId="0" xfId="8" applyFont="1" applyFill="1" applyBorder="1" applyAlignment="1">
      <alignment horizontal="center" vertical="center" shrinkToFit="1"/>
    </xf>
    <xf numFmtId="0" fontId="14" fillId="3" borderId="13" xfId="8" applyFont="1" applyFill="1" applyBorder="1" applyAlignment="1">
      <alignment horizontal="center" vertical="center"/>
    </xf>
    <xf numFmtId="0" fontId="25" fillId="7" borderId="52" xfId="8" applyFont="1" applyFill="1" applyBorder="1" applyAlignment="1">
      <alignment horizontal="center" vertical="center" textRotation="255" shrinkToFit="1"/>
    </xf>
    <xf numFmtId="0" fontId="25" fillId="7" borderId="60" xfId="8" applyFont="1" applyFill="1" applyBorder="1" applyAlignment="1">
      <alignment horizontal="center" vertical="center" textRotation="255" shrinkToFit="1"/>
    </xf>
    <xf numFmtId="0" fontId="25" fillId="7" borderId="61" xfId="8" applyFont="1" applyFill="1" applyBorder="1" applyAlignment="1">
      <alignment horizontal="center" vertical="center" textRotation="255" shrinkToFit="1"/>
    </xf>
    <xf numFmtId="0" fontId="16" fillId="7" borderId="54" xfId="8" applyFont="1" applyFill="1" applyBorder="1" applyAlignment="1">
      <alignment horizontal="center" vertical="center" shrinkToFit="1"/>
    </xf>
    <xf numFmtId="0" fontId="16" fillId="8" borderId="5" xfId="8" applyFont="1" applyFill="1" applyBorder="1" applyAlignment="1">
      <alignment horizontal="center" vertical="center" shrinkToFit="1"/>
    </xf>
    <xf numFmtId="0" fontId="16" fillId="8" borderId="6" xfId="8" applyFont="1" applyFill="1" applyBorder="1" applyAlignment="1">
      <alignment horizontal="center" vertical="center" shrinkToFit="1"/>
    </xf>
    <xf numFmtId="0" fontId="16" fillId="7" borderId="58" xfId="8" applyFont="1" applyFill="1" applyBorder="1" applyAlignment="1">
      <alignment horizontal="center" vertical="center" shrinkToFit="1"/>
    </xf>
    <xf numFmtId="0" fontId="16" fillId="8" borderId="10" xfId="8" applyFont="1" applyFill="1" applyBorder="1" applyAlignment="1">
      <alignment horizontal="center" vertical="center" shrinkToFit="1"/>
    </xf>
    <xf numFmtId="0" fontId="16" fillId="8" borderId="9" xfId="8" applyFont="1" applyFill="1" applyBorder="1" applyAlignment="1">
      <alignment horizontal="center" vertical="center" shrinkToFit="1"/>
    </xf>
    <xf numFmtId="0" fontId="16" fillId="0" borderId="54" xfId="8" applyFont="1" applyFill="1" applyBorder="1" applyAlignment="1">
      <alignment horizontal="left" vertical="center" wrapText="1"/>
    </xf>
    <xf numFmtId="0" fontId="16" fillId="0" borderId="55" xfId="8" applyFont="1" applyFill="1" applyBorder="1" applyAlignment="1">
      <alignment horizontal="left" vertical="center" wrapText="1"/>
    </xf>
    <xf numFmtId="0" fontId="14" fillId="0" borderId="5" xfId="8" applyFont="1" applyBorder="1" applyAlignment="1">
      <alignment horizontal="left" vertical="center"/>
    </xf>
    <xf numFmtId="0" fontId="14" fillId="0" borderId="50" xfId="8" applyFont="1" applyBorder="1" applyAlignment="1">
      <alignment horizontal="left" vertical="center"/>
    </xf>
    <xf numFmtId="0" fontId="14" fillId="0" borderId="53" xfId="8" applyFont="1" applyBorder="1" applyAlignment="1">
      <alignment horizontal="left" vertical="center"/>
    </xf>
    <xf numFmtId="0" fontId="16" fillId="0" borderId="50" xfId="8" applyFont="1" applyFill="1" applyBorder="1" applyAlignment="1">
      <alignment horizontal="left" vertical="center" wrapText="1"/>
    </xf>
    <xf numFmtId="0" fontId="16" fillId="0" borderId="53" xfId="8" applyFont="1" applyFill="1" applyBorder="1" applyAlignment="1">
      <alignment horizontal="left" vertical="center" wrapText="1"/>
    </xf>
    <xf numFmtId="0" fontId="14" fillId="5" borderId="26" xfId="8" applyFont="1" applyFill="1" applyBorder="1" applyAlignment="1">
      <alignment horizontal="left" vertical="center" shrinkToFit="1"/>
    </xf>
    <xf numFmtId="0" fontId="14" fillId="0" borderId="47" xfId="8" applyFont="1" applyFill="1" applyBorder="1" applyAlignment="1">
      <alignment horizontal="left" vertical="center"/>
    </xf>
    <xf numFmtId="0" fontId="14" fillId="0" borderId="46" xfId="8" applyFont="1" applyFill="1" applyBorder="1" applyAlignment="1">
      <alignment horizontal="left" vertical="center"/>
    </xf>
    <xf numFmtId="0" fontId="14" fillId="0" borderId="17" xfId="8" applyFont="1" applyFill="1" applyBorder="1" applyAlignment="1">
      <alignment horizontal="left" vertical="center"/>
    </xf>
    <xf numFmtId="0" fontId="14" fillId="3" borderId="10" xfId="8" applyFont="1" applyFill="1" applyBorder="1" applyAlignment="1">
      <alignment horizontal="center" vertical="center" shrinkToFit="1"/>
    </xf>
    <xf numFmtId="0" fontId="16" fillId="7" borderId="35" xfId="8" applyFont="1" applyFill="1" applyBorder="1" applyAlignment="1">
      <alignment horizontal="center" vertical="center" shrinkToFit="1"/>
    </xf>
    <xf numFmtId="0" fontId="16" fillId="8" borderId="13" xfId="8" applyFont="1" applyFill="1" applyBorder="1" applyAlignment="1">
      <alignment horizontal="center" vertical="center" shrinkToFit="1"/>
    </xf>
    <xf numFmtId="0" fontId="16" fillId="8" borderId="12" xfId="8" applyFont="1" applyFill="1" applyBorder="1" applyAlignment="1">
      <alignment horizontal="center" vertical="center" shrinkToFit="1"/>
    </xf>
    <xf numFmtId="0" fontId="14" fillId="3" borderId="11" xfId="8" applyFont="1" applyFill="1" applyBorder="1" applyAlignment="1">
      <alignment horizontal="center" vertical="center"/>
    </xf>
    <xf numFmtId="0" fontId="14" fillId="0" borderId="35" xfId="8" applyFont="1" applyBorder="1" applyAlignment="1">
      <alignment horizontal="center" vertical="center"/>
    </xf>
    <xf numFmtId="0" fontId="14" fillId="0" borderId="56" xfId="8" applyFont="1" applyBorder="1" applyAlignment="1">
      <alignment horizontal="center" vertical="center"/>
    </xf>
    <xf numFmtId="0" fontId="14" fillId="3" borderId="35" xfId="8" applyFont="1" applyFill="1" applyBorder="1" applyAlignment="1">
      <alignment horizontal="left" vertical="center"/>
    </xf>
    <xf numFmtId="0" fontId="14" fillId="3" borderId="13" xfId="8" applyFont="1" applyFill="1" applyBorder="1" applyAlignment="1">
      <alignment horizontal="left" vertical="center"/>
    </xf>
    <xf numFmtId="0" fontId="14" fillId="3" borderId="12" xfId="8" applyFont="1" applyFill="1" applyBorder="1" applyAlignment="1">
      <alignment horizontal="left" vertical="center"/>
    </xf>
    <xf numFmtId="0" fontId="14" fillId="0" borderId="55" xfId="8" applyFont="1" applyFill="1" applyBorder="1" applyAlignment="1">
      <alignment horizontal="center" vertical="center" shrinkToFit="1"/>
    </xf>
    <xf numFmtId="0" fontId="14" fillId="0" borderId="57" xfId="8" applyFont="1" applyFill="1" applyBorder="1" applyAlignment="1">
      <alignment horizontal="center" vertical="center" shrinkToFit="1"/>
    </xf>
    <xf numFmtId="0" fontId="14" fillId="5" borderId="5" xfId="8" applyFont="1" applyFill="1" applyBorder="1" applyAlignment="1">
      <alignment horizontal="center"/>
    </xf>
    <xf numFmtId="0" fontId="14" fillId="3" borderId="54" xfId="8" applyFont="1" applyFill="1" applyBorder="1" applyAlignment="1">
      <alignment horizontal="center" vertical="center"/>
    </xf>
    <xf numFmtId="0" fontId="14" fillId="3" borderId="5" xfId="8" applyFont="1" applyFill="1" applyBorder="1" applyAlignment="1">
      <alignment horizontal="center" vertical="center"/>
    </xf>
    <xf numFmtId="0" fontId="14" fillId="3" borderId="58" xfId="8" applyFont="1" applyFill="1" applyBorder="1" applyAlignment="1">
      <alignment horizontal="center" vertical="center"/>
    </xf>
    <xf numFmtId="0" fontId="14" fillId="3" borderId="10" xfId="8" applyFont="1" applyFill="1" applyBorder="1" applyAlignment="1">
      <alignment horizontal="center" vertical="center"/>
    </xf>
    <xf numFmtId="0" fontId="14" fillId="0" borderId="5" xfId="8" applyFont="1" applyBorder="1" applyAlignment="1">
      <alignment vertical="center"/>
    </xf>
    <xf numFmtId="0" fontId="14" fillId="0" borderId="6" xfId="8" applyFont="1" applyBorder="1" applyAlignment="1">
      <alignment vertical="center"/>
    </xf>
    <xf numFmtId="0" fontId="14" fillId="0" borderId="10" xfId="8" applyFont="1" applyBorder="1" applyAlignment="1">
      <alignment vertical="center"/>
    </xf>
    <xf numFmtId="0" fontId="14" fillId="0" borderId="9" xfId="8" applyFont="1" applyBorder="1" applyAlignment="1">
      <alignment vertical="center"/>
    </xf>
    <xf numFmtId="0" fontId="6" fillId="5" borderId="8" xfId="8" applyFont="1" applyFill="1" applyBorder="1" applyAlignment="1">
      <alignment horizontal="center" vertical="center" wrapText="1"/>
    </xf>
    <xf numFmtId="0" fontId="6" fillId="5" borderId="10" xfId="8" applyFont="1" applyFill="1" applyBorder="1" applyAlignment="1">
      <alignment horizontal="center" vertical="center" wrapText="1"/>
    </xf>
    <xf numFmtId="0" fontId="16" fillId="8" borderId="4" xfId="8" applyFont="1" applyFill="1" applyBorder="1" applyAlignment="1">
      <alignment horizontal="center" vertical="center" shrinkToFit="1"/>
    </xf>
    <xf numFmtId="0" fontId="16" fillId="8" borderId="0" xfId="8" applyFont="1" applyFill="1" applyBorder="1" applyAlignment="1">
      <alignment horizontal="center" vertical="center" shrinkToFit="1"/>
    </xf>
    <xf numFmtId="0" fontId="16" fillId="8" borderId="7" xfId="8" applyFont="1" applyFill="1" applyBorder="1" applyAlignment="1">
      <alignment horizontal="center" vertical="center" shrinkToFit="1"/>
    </xf>
    <xf numFmtId="0" fontId="16" fillId="8" borderId="8" xfId="8" applyFont="1" applyFill="1" applyBorder="1" applyAlignment="1">
      <alignment horizontal="center" vertical="center" shrinkToFit="1"/>
    </xf>
    <xf numFmtId="0" fontId="14" fillId="5" borderId="4" xfId="8" applyFont="1" applyFill="1" applyBorder="1" applyAlignment="1">
      <alignment horizontal="center"/>
    </xf>
    <xf numFmtId="0" fontId="27" fillId="5" borderId="5" xfId="8" applyFont="1" applyFill="1" applyBorder="1" applyAlignment="1">
      <alignment horizontal="center"/>
    </xf>
    <xf numFmtId="0" fontId="16" fillId="0" borderId="11" xfId="8" applyFont="1" applyFill="1" applyBorder="1" applyAlignment="1">
      <alignment horizontal="center" vertical="center" wrapText="1"/>
    </xf>
    <xf numFmtId="0" fontId="16" fillId="0" borderId="13" xfId="8" applyFont="1" applyFill="1" applyBorder="1" applyAlignment="1">
      <alignment horizontal="center" vertical="center" wrapText="1"/>
    </xf>
    <xf numFmtId="0" fontId="16" fillId="0" borderId="56" xfId="8" applyFont="1" applyFill="1" applyBorder="1" applyAlignment="1">
      <alignment horizontal="center" vertical="center" wrapText="1"/>
    </xf>
    <xf numFmtId="0" fontId="16" fillId="0" borderId="26" xfId="8" applyFont="1" applyFill="1" applyBorder="1" applyAlignment="1">
      <alignment horizontal="left" vertical="center" wrapText="1"/>
    </xf>
    <xf numFmtId="0" fontId="14" fillId="0" borderId="26" xfId="8" applyFont="1" applyBorder="1" applyAlignment="1">
      <alignment horizontal="left" vertical="center"/>
    </xf>
    <xf numFmtId="0" fontId="14" fillId="0" borderId="5" xfId="8" applyFont="1" applyBorder="1" applyAlignment="1">
      <alignment horizontal="left" vertical="center" shrinkToFit="1"/>
    </xf>
    <xf numFmtId="0" fontId="14" fillId="0" borderId="6" xfId="8" applyFont="1" applyBorder="1" applyAlignment="1">
      <alignment horizontal="left" vertical="center" shrinkToFit="1"/>
    </xf>
    <xf numFmtId="0" fontId="14" fillId="0" borderId="58" xfId="8" applyFont="1" applyFill="1" applyBorder="1" applyAlignment="1">
      <alignment horizontal="left" vertical="center"/>
    </xf>
    <xf numFmtId="0" fontId="14" fillId="0" borderId="57" xfId="8" applyFont="1" applyFill="1" applyBorder="1" applyAlignment="1">
      <alignment horizontal="left" vertical="center"/>
    </xf>
    <xf numFmtId="0" fontId="14" fillId="0" borderId="58" xfId="8" applyFont="1" applyFill="1" applyBorder="1" applyAlignment="1">
      <alignment horizontal="left" vertical="center" shrinkToFit="1"/>
    </xf>
    <xf numFmtId="0" fontId="14" fillId="0" borderId="10" xfId="8" applyFont="1" applyFill="1" applyBorder="1" applyAlignment="1">
      <alignment horizontal="left" vertical="center" shrinkToFit="1"/>
    </xf>
    <xf numFmtId="0" fontId="14" fillId="0" borderId="57" xfId="8" applyFont="1" applyFill="1" applyBorder="1" applyAlignment="1">
      <alignment horizontal="left" vertical="center" shrinkToFit="1"/>
    </xf>
    <xf numFmtId="0" fontId="16" fillId="0" borderId="47" xfId="8" applyFont="1" applyFill="1" applyBorder="1" applyAlignment="1">
      <alignment horizontal="left" vertical="center" wrapText="1"/>
    </xf>
    <xf numFmtId="0" fontId="16" fillId="0" borderId="17" xfId="8" applyFont="1" applyFill="1" applyBorder="1" applyAlignment="1">
      <alignment horizontal="left" vertical="center" wrapText="1"/>
    </xf>
    <xf numFmtId="0" fontId="16" fillId="0" borderId="18" xfId="8" applyFont="1" applyFill="1" applyBorder="1" applyAlignment="1">
      <alignment horizontal="left" vertical="center" wrapText="1"/>
    </xf>
    <xf numFmtId="0" fontId="16" fillId="0" borderId="13" xfId="8" applyFont="1" applyFill="1" applyBorder="1" applyAlignment="1">
      <alignment horizontal="left" vertical="center" wrapText="1"/>
    </xf>
    <xf numFmtId="0" fontId="16" fillId="0" borderId="12" xfId="8" applyFont="1" applyFill="1" applyBorder="1" applyAlignment="1">
      <alignment horizontal="left" vertical="center" wrapText="1"/>
    </xf>
    <xf numFmtId="0" fontId="19" fillId="5" borderId="0" xfId="9" applyFont="1" applyFill="1" applyAlignment="1">
      <alignment horizontal="left" vertical="center"/>
    </xf>
    <xf numFmtId="0" fontId="16" fillId="0" borderId="1" xfId="8" applyFont="1" applyFill="1" applyBorder="1" applyAlignment="1">
      <alignment horizontal="center" vertical="center"/>
    </xf>
    <xf numFmtId="0" fontId="16" fillId="0" borderId="1" xfId="8" applyFont="1" applyFill="1" applyBorder="1" applyAlignment="1">
      <alignment horizontal="center" vertical="center" wrapText="1"/>
    </xf>
    <xf numFmtId="0" fontId="16" fillId="0" borderId="51" xfId="8" applyFont="1" applyFill="1" applyBorder="1" applyAlignment="1">
      <alignment horizontal="center" vertical="center" wrapText="1"/>
    </xf>
    <xf numFmtId="0" fontId="14" fillId="0" borderId="12" xfId="8" applyFont="1" applyFill="1" applyBorder="1" applyAlignment="1">
      <alignment horizontal="center" vertical="center"/>
    </xf>
    <xf numFmtId="0" fontId="14" fillId="0" borderId="1" xfId="8" applyFont="1" applyFill="1" applyBorder="1" applyAlignment="1">
      <alignment horizontal="center" vertical="center"/>
    </xf>
    <xf numFmtId="0" fontId="14" fillId="0" borderId="1" xfId="8" applyFont="1" applyFill="1" applyBorder="1" applyAlignment="1">
      <alignment horizontal="center" vertical="center" shrinkToFit="1"/>
    </xf>
    <xf numFmtId="0" fontId="14" fillId="0" borderId="1" xfId="8" applyFont="1" applyFill="1" applyBorder="1" applyAlignment="1">
      <alignment horizontal="center" vertical="center" wrapText="1"/>
    </xf>
    <xf numFmtId="0" fontId="14" fillId="0" borderId="51" xfId="8" applyFont="1" applyFill="1" applyBorder="1" applyAlignment="1">
      <alignment horizontal="center" vertical="center" wrapText="1"/>
    </xf>
    <xf numFmtId="0" fontId="16" fillId="0" borderId="12" xfId="8" applyFont="1" applyFill="1" applyBorder="1" applyAlignment="1">
      <alignment horizontal="center" vertical="center" wrapText="1"/>
    </xf>
    <xf numFmtId="0" fontId="16" fillId="8" borderId="11" xfId="8" applyFont="1" applyFill="1" applyBorder="1" applyAlignment="1">
      <alignment horizontal="center" vertical="center" shrinkToFit="1"/>
    </xf>
    <xf numFmtId="0" fontId="16" fillId="3" borderId="35" xfId="8" applyFont="1" applyFill="1" applyBorder="1" applyAlignment="1">
      <alignment horizontal="center" vertical="center" wrapText="1"/>
    </xf>
    <xf numFmtId="0" fontId="16" fillId="3" borderId="13" xfId="8" applyFont="1" applyFill="1" applyBorder="1" applyAlignment="1">
      <alignment horizontal="center" vertical="center" wrapText="1"/>
    </xf>
    <xf numFmtId="0" fontId="16" fillId="0" borderId="35" xfId="8" applyFont="1" applyFill="1" applyBorder="1" applyAlignment="1">
      <alignment horizontal="center" vertical="center" wrapText="1"/>
    </xf>
    <xf numFmtId="0" fontId="16" fillId="3" borderId="25" xfId="8" applyFont="1" applyFill="1" applyBorder="1" applyAlignment="1">
      <alignment horizontal="center" vertical="center" shrinkToFit="1"/>
    </xf>
    <xf numFmtId="0" fontId="16" fillId="3" borderId="23" xfId="8" applyFont="1" applyFill="1" applyBorder="1" applyAlignment="1">
      <alignment horizontal="center" vertical="center" shrinkToFit="1"/>
    </xf>
    <xf numFmtId="0" fontId="16" fillId="3" borderId="24" xfId="8" applyFont="1" applyFill="1" applyBorder="1" applyAlignment="1">
      <alignment horizontal="center" vertical="center" shrinkToFit="1"/>
    </xf>
    <xf numFmtId="0" fontId="16" fillId="0" borderId="19" xfId="8" applyFont="1" applyFill="1" applyBorder="1" applyAlignment="1">
      <alignment horizontal="center" vertical="center" wrapText="1"/>
    </xf>
    <xf numFmtId="0" fontId="16" fillId="3" borderId="20" xfId="8" applyFont="1" applyFill="1" applyBorder="1" applyAlignment="1">
      <alignment horizontal="center" vertical="center" wrapText="1"/>
    </xf>
    <xf numFmtId="0" fontId="16" fillId="3" borderId="21" xfId="8" applyFont="1" applyFill="1" applyBorder="1" applyAlignment="1">
      <alignment horizontal="center" vertical="center" wrapText="1"/>
    </xf>
    <xf numFmtId="0" fontId="16" fillId="0" borderId="30" xfId="8" applyFont="1" applyFill="1" applyBorder="1" applyAlignment="1">
      <alignment horizontal="center" vertical="center" wrapText="1"/>
    </xf>
    <xf numFmtId="0" fontId="16" fillId="3" borderId="0" xfId="8" applyFont="1" applyFill="1" applyBorder="1" applyAlignment="1">
      <alignment horizontal="center" vertical="center" wrapText="1"/>
    </xf>
    <xf numFmtId="0" fontId="16" fillId="0" borderId="2" xfId="8" applyFont="1" applyFill="1" applyBorder="1" applyAlignment="1">
      <alignment horizontal="center" vertical="center" wrapText="1"/>
    </xf>
    <xf numFmtId="0" fontId="16" fillId="3" borderId="2" xfId="8" applyFont="1" applyFill="1" applyBorder="1" applyAlignment="1">
      <alignment horizontal="center" vertical="center" shrinkToFit="1"/>
    </xf>
    <xf numFmtId="0" fontId="16" fillId="3" borderId="4" xfId="8" applyFont="1" applyFill="1" applyBorder="1" applyAlignment="1">
      <alignment horizontal="center" vertical="center" shrinkToFit="1"/>
    </xf>
    <xf numFmtId="0" fontId="16" fillId="3" borderId="6" xfId="8" applyFont="1" applyFill="1" applyBorder="1" applyAlignment="1">
      <alignment horizontal="center" vertical="center" shrinkToFit="1"/>
    </xf>
    <xf numFmtId="0" fontId="16" fillId="0" borderId="51" xfId="8" applyFont="1" applyFill="1" applyBorder="1" applyAlignment="1">
      <alignment horizontal="center" vertical="center" textRotation="255" shrinkToFit="1"/>
    </xf>
    <xf numFmtId="0" fontId="16" fillId="0" borderId="27" xfId="8" applyFont="1" applyFill="1" applyBorder="1" applyAlignment="1">
      <alignment horizontal="center" vertical="center" textRotation="255" shrinkToFit="1"/>
    </xf>
    <xf numFmtId="0" fontId="16" fillId="0" borderId="25" xfId="8" applyFont="1" applyFill="1" applyBorder="1" applyAlignment="1">
      <alignment horizontal="center" vertical="center" shrinkToFit="1"/>
    </xf>
    <xf numFmtId="0" fontId="16" fillId="0" borderId="23" xfId="8" applyFont="1" applyFill="1" applyBorder="1" applyAlignment="1">
      <alignment horizontal="center" vertical="center" shrinkToFit="1"/>
    </xf>
    <xf numFmtId="0" fontId="16" fillId="3" borderId="26" xfId="8" applyFont="1" applyFill="1" applyBorder="1" applyAlignment="1">
      <alignment horizontal="center" vertical="center" shrinkToFit="1"/>
    </xf>
    <xf numFmtId="0" fontId="16" fillId="0" borderId="20" xfId="8" applyFont="1" applyFill="1" applyBorder="1" applyAlignment="1">
      <alignment horizontal="center" vertical="center" shrinkToFit="1"/>
    </xf>
    <xf numFmtId="0" fontId="16" fillId="0" borderId="21" xfId="8" applyFont="1" applyFill="1" applyBorder="1" applyAlignment="1">
      <alignment horizontal="center" vertical="center" shrinkToFit="1"/>
    </xf>
    <xf numFmtId="0" fontId="16" fillId="0" borderId="22" xfId="8" applyFont="1" applyFill="1" applyBorder="1" applyAlignment="1">
      <alignment horizontal="center" vertical="center" shrinkToFit="1"/>
    </xf>
    <xf numFmtId="0" fontId="6" fillId="0" borderId="20" xfId="8" applyFont="1" applyFill="1" applyBorder="1" applyAlignment="1">
      <alignment horizontal="center" vertical="center" shrinkToFit="1"/>
    </xf>
    <xf numFmtId="0" fontId="6" fillId="0" borderId="21" xfId="8" applyFont="1" applyFill="1" applyBorder="1" applyAlignment="1">
      <alignment horizontal="center" vertical="center" shrinkToFit="1"/>
    </xf>
    <xf numFmtId="0" fontId="6" fillId="0" borderId="22" xfId="8" applyFont="1" applyFill="1" applyBorder="1" applyAlignment="1">
      <alignment horizontal="center" vertical="center" shrinkToFit="1"/>
    </xf>
    <xf numFmtId="0" fontId="6" fillId="0" borderId="19" xfId="8" applyFont="1" applyFill="1" applyBorder="1" applyAlignment="1">
      <alignment horizontal="center" vertical="center" wrapText="1"/>
    </xf>
    <xf numFmtId="0" fontId="6" fillId="0" borderId="3" xfId="8" applyFont="1" applyFill="1" applyBorder="1" applyAlignment="1">
      <alignment horizontal="center" vertical="center" wrapText="1"/>
    </xf>
    <xf numFmtId="0" fontId="16" fillId="3" borderId="8" xfId="8" applyFont="1" applyFill="1" applyBorder="1" applyAlignment="1">
      <alignment horizontal="center" vertical="center" wrapText="1"/>
    </xf>
    <xf numFmtId="0" fontId="16" fillId="3" borderId="10" xfId="8" applyFont="1" applyFill="1" applyBorder="1" applyAlignment="1">
      <alignment horizontal="center" vertical="center" wrapText="1"/>
    </xf>
    <xf numFmtId="0" fontId="16" fillId="0" borderId="8" xfId="8" applyFont="1" applyFill="1" applyBorder="1" applyAlignment="1">
      <alignment horizontal="center" vertical="center" wrapText="1"/>
    </xf>
    <xf numFmtId="0" fontId="16" fillId="0" borderId="10" xfId="8" applyFont="1" applyFill="1" applyBorder="1" applyAlignment="1">
      <alignment horizontal="center" vertical="center" wrapText="1"/>
    </xf>
    <xf numFmtId="0" fontId="16" fillId="0" borderId="9" xfId="8" applyFont="1" applyFill="1" applyBorder="1" applyAlignment="1">
      <alignment horizontal="center" vertical="center" wrapText="1"/>
    </xf>
    <xf numFmtId="0" fontId="16" fillId="3" borderId="16" xfId="8" applyFont="1" applyFill="1" applyBorder="1" applyAlignment="1">
      <alignment horizontal="center" vertical="center" wrapText="1"/>
    </xf>
    <xf numFmtId="0" fontId="16" fillId="3" borderId="17" xfId="8" applyFont="1" applyFill="1" applyBorder="1" applyAlignment="1">
      <alignment horizontal="center" vertical="center" wrapText="1"/>
    </xf>
    <xf numFmtId="0" fontId="16" fillId="3" borderId="47" xfId="8" applyFont="1" applyFill="1" applyBorder="1" applyAlignment="1">
      <alignment horizontal="center" vertical="center" wrapText="1"/>
    </xf>
    <xf numFmtId="0" fontId="29" fillId="5" borderId="2" xfId="18" applyFont="1" applyFill="1" applyBorder="1" applyAlignment="1">
      <alignment horizontal="center" vertical="center"/>
    </xf>
    <xf numFmtId="0" fontId="45" fillId="5" borderId="14" xfId="0" applyFont="1" applyFill="1" applyBorder="1" applyAlignment="1">
      <alignment horizontal="center" vertical="center"/>
    </xf>
    <xf numFmtId="0" fontId="29" fillId="5" borderId="2" xfId="19" applyFont="1" applyFill="1" applyBorder="1" applyAlignment="1">
      <alignment horizontal="center" vertical="center"/>
    </xf>
    <xf numFmtId="0" fontId="29" fillId="5" borderId="14" xfId="19" applyFont="1" applyFill="1" applyBorder="1" applyAlignment="1">
      <alignment horizontal="center" vertical="center"/>
    </xf>
    <xf numFmtId="0" fontId="29" fillId="5" borderId="3" xfId="19" applyFont="1" applyFill="1" applyBorder="1" applyAlignment="1">
      <alignment horizontal="center" vertical="center"/>
    </xf>
    <xf numFmtId="0" fontId="14" fillId="5" borderId="4" xfId="12" applyFont="1" applyFill="1" applyBorder="1" applyAlignment="1">
      <alignment horizontal="left" vertical="center" wrapText="1"/>
    </xf>
    <xf numFmtId="0" fontId="14" fillId="5" borderId="6" xfId="12" applyFont="1" applyFill="1" applyBorder="1" applyAlignment="1">
      <alignment horizontal="left" vertical="center" wrapText="1"/>
    </xf>
    <xf numFmtId="0" fontId="14" fillId="5" borderId="15" xfId="12" applyFont="1" applyFill="1" applyBorder="1" applyAlignment="1">
      <alignment horizontal="left" vertical="center" wrapText="1"/>
    </xf>
    <xf numFmtId="0" fontId="14" fillId="5" borderId="7" xfId="12" applyFont="1" applyFill="1" applyBorder="1" applyAlignment="1">
      <alignment horizontal="left" vertical="center" wrapText="1"/>
    </xf>
    <xf numFmtId="0" fontId="14" fillId="5" borderId="8" xfId="12" applyFont="1" applyFill="1" applyBorder="1" applyAlignment="1">
      <alignment horizontal="left" vertical="center" wrapText="1"/>
    </xf>
    <xf numFmtId="0" fontId="14" fillId="5" borderId="9" xfId="12" applyFont="1" applyFill="1" applyBorder="1" applyAlignment="1">
      <alignment horizontal="left" vertical="center" wrapText="1"/>
    </xf>
    <xf numFmtId="0" fontId="14" fillId="5" borderId="11" xfId="15" applyFont="1" applyFill="1" applyBorder="1" applyAlignment="1">
      <alignment horizontal="left" vertical="center" wrapText="1"/>
    </xf>
    <xf numFmtId="0" fontId="14" fillId="5" borderId="12" xfId="15" applyFont="1" applyFill="1" applyBorder="1" applyAlignment="1">
      <alignment horizontal="left" vertical="center" wrapText="1"/>
    </xf>
    <xf numFmtId="0" fontId="34" fillId="5" borderId="8" xfId="0" applyFont="1" applyFill="1" applyBorder="1" applyAlignment="1">
      <alignment horizontal="left" vertical="center" wrapText="1"/>
    </xf>
    <xf numFmtId="0" fontId="34" fillId="5" borderId="9" xfId="0" applyFont="1" applyFill="1" applyBorder="1" applyAlignment="1">
      <alignment horizontal="left" vertical="center" wrapText="1"/>
    </xf>
    <xf numFmtId="0" fontId="29" fillId="5" borderId="2" xfId="12" applyFont="1" applyFill="1" applyBorder="1" applyAlignment="1">
      <alignment horizontal="center" vertical="center"/>
    </xf>
    <xf numFmtId="0" fontId="29" fillId="5" borderId="14" xfId="12" applyFont="1" applyFill="1" applyBorder="1" applyAlignment="1">
      <alignment horizontal="center" vertical="center"/>
    </xf>
    <xf numFmtId="0" fontId="45" fillId="5" borderId="3" xfId="0" applyFont="1" applyFill="1" applyBorder="1" applyAlignment="1">
      <alignment horizontal="center" vertical="center"/>
    </xf>
    <xf numFmtId="0" fontId="29" fillId="5" borderId="3" xfId="12" applyFont="1" applyFill="1" applyBorder="1" applyAlignment="1">
      <alignment horizontal="center" vertical="center"/>
    </xf>
    <xf numFmtId="0" fontId="14" fillId="5" borderId="4" xfId="0" applyFont="1" applyFill="1" applyBorder="1" applyAlignment="1">
      <alignment horizontal="left" vertical="center" wrapText="1"/>
    </xf>
    <xf numFmtId="0" fontId="8" fillId="5" borderId="15" xfId="0" applyFont="1" applyFill="1" applyBorder="1" applyAlignment="1">
      <alignment horizontal="left" vertical="center" wrapText="1"/>
    </xf>
    <xf numFmtId="0" fontId="8" fillId="5" borderId="8" xfId="0" applyFont="1" applyFill="1" applyBorder="1" applyAlignment="1">
      <alignment horizontal="left" vertical="center" wrapText="1"/>
    </xf>
    <xf numFmtId="0" fontId="14" fillId="5" borderId="6" xfId="0" applyFont="1" applyFill="1" applyBorder="1" applyAlignment="1">
      <alignment horizontal="left" vertical="center" wrapText="1"/>
    </xf>
    <xf numFmtId="0" fontId="14" fillId="5" borderId="15" xfId="0" applyFont="1" applyFill="1" applyBorder="1" applyAlignment="1">
      <alignment horizontal="left" vertical="center" wrapText="1"/>
    </xf>
    <xf numFmtId="0" fontId="14" fillId="5" borderId="7" xfId="0" applyFont="1" applyFill="1" applyBorder="1" applyAlignment="1">
      <alignment horizontal="left" vertical="center" wrapText="1"/>
    </xf>
    <xf numFmtId="0" fontId="14" fillId="5" borderId="8" xfId="0" applyFont="1" applyFill="1" applyBorder="1" applyAlignment="1">
      <alignment horizontal="left" vertical="center" wrapText="1"/>
    </xf>
    <xf numFmtId="0" fontId="14" fillId="5" borderId="9" xfId="0" applyFont="1" applyFill="1" applyBorder="1" applyAlignment="1">
      <alignment horizontal="left" vertical="center" wrapText="1"/>
    </xf>
    <xf numFmtId="0" fontId="14" fillId="5" borderId="11" xfId="12" applyFont="1" applyFill="1" applyBorder="1" applyAlignment="1">
      <alignment horizontal="left" vertical="center" wrapText="1"/>
    </xf>
    <xf numFmtId="0" fontId="14" fillId="5" borderId="12" xfId="12" applyFont="1" applyFill="1" applyBorder="1" applyAlignment="1">
      <alignment horizontal="left" vertical="center" wrapText="1"/>
    </xf>
    <xf numFmtId="0" fontId="14" fillId="2" borderId="10" xfId="17" applyFont="1" applyFill="1" applyBorder="1" applyAlignment="1">
      <alignment horizontal="left" vertical="top" wrapText="1"/>
    </xf>
    <xf numFmtId="0" fontId="14" fillId="9" borderId="11" xfId="18" applyFont="1" applyFill="1" applyBorder="1" applyAlignment="1">
      <alignment horizontal="center" vertical="center" wrapText="1"/>
    </xf>
    <xf numFmtId="0" fontId="14" fillId="9" borderId="13" xfId="18" applyFont="1" applyFill="1" applyBorder="1" applyAlignment="1">
      <alignment horizontal="center" vertical="center" wrapText="1"/>
    </xf>
    <xf numFmtId="0" fontId="14" fillId="9" borderId="12" xfId="18" applyFont="1" applyFill="1" applyBorder="1" applyAlignment="1">
      <alignment horizontal="center" vertical="center" wrapText="1"/>
    </xf>
    <xf numFmtId="0" fontId="19" fillId="6" borderId="4" xfId="21" applyFont="1" applyFill="1" applyBorder="1" applyAlignment="1">
      <alignment horizontal="center" vertical="center" wrapText="1"/>
    </xf>
    <xf numFmtId="0" fontId="19" fillId="6" borderId="5" xfId="21" applyFont="1" applyFill="1" applyBorder="1" applyAlignment="1">
      <alignment horizontal="center" vertical="center" wrapText="1"/>
    </xf>
    <xf numFmtId="0" fontId="19" fillId="6" borderId="6" xfId="21" applyFont="1" applyFill="1" applyBorder="1" applyAlignment="1">
      <alignment horizontal="center" vertical="center" wrapText="1"/>
    </xf>
    <xf numFmtId="0" fontId="19" fillId="6" borderId="15" xfId="21" applyFont="1" applyFill="1" applyBorder="1" applyAlignment="1">
      <alignment horizontal="center" vertical="center" wrapText="1"/>
    </xf>
    <xf numFmtId="0" fontId="19" fillId="6" borderId="0" xfId="21" applyFont="1" applyFill="1" applyBorder="1" applyAlignment="1">
      <alignment horizontal="center" vertical="center" wrapText="1"/>
    </xf>
    <xf numFmtId="0" fontId="19" fillId="6" borderId="7" xfId="21" applyFont="1" applyFill="1" applyBorder="1" applyAlignment="1">
      <alignment horizontal="center" vertical="center" wrapText="1"/>
    </xf>
    <xf numFmtId="0" fontId="14" fillId="5" borderId="2" xfId="18" applyFont="1" applyFill="1" applyBorder="1" applyAlignment="1">
      <alignment horizontal="center" vertical="center"/>
    </xf>
    <xf numFmtId="0" fontId="14" fillId="5" borderId="3" xfId="18" applyFont="1" applyFill="1" applyBorder="1" applyAlignment="1">
      <alignment horizontal="center" vertical="center"/>
    </xf>
    <xf numFmtId="0" fontId="14" fillId="5" borderId="2" xfId="12" applyFont="1" applyFill="1" applyBorder="1" applyAlignment="1">
      <alignment vertical="center" wrapText="1"/>
    </xf>
    <xf numFmtId="0" fontId="14" fillId="5" borderId="14" xfId="12" applyFont="1" applyFill="1" applyBorder="1" applyAlignment="1">
      <alignment vertical="center" wrapText="1"/>
    </xf>
    <xf numFmtId="0" fontId="34" fillId="5" borderId="3" xfId="0" applyFont="1" applyFill="1" applyBorder="1" applyAlignment="1">
      <alignment vertical="center" wrapText="1"/>
    </xf>
    <xf numFmtId="0" fontId="14" fillId="5" borderId="4" xfId="24" applyFont="1" applyFill="1" applyBorder="1" applyAlignment="1">
      <alignment horizontal="left" vertical="center" wrapText="1"/>
    </xf>
    <xf numFmtId="0" fontId="14" fillId="5" borderId="6" xfId="24" applyFont="1" applyFill="1" applyBorder="1" applyAlignment="1">
      <alignment horizontal="left" vertical="center" wrapText="1"/>
    </xf>
    <xf numFmtId="0" fontId="14" fillId="5" borderId="15" xfId="24" applyFont="1" applyFill="1" applyBorder="1" applyAlignment="1">
      <alignment horizontal="left" vertical="center" wrapText="1"/>
    </xf>
    <xf numFmtId="0" fontId="14" fillId="5" borderId="7" xfId="24" applyFont="1" applyFill="1" applyBorder="1" applyAlignment="1">
      <alignment horizontal="left" vertical="center" wrapText="1"/>
    </xf>
    <xf numFmtId="0" fontId="14" fillId="5" borderId="8" xfId="24" applyFont="1" applyFill="1" applyBorder="1" applyAlignment="1">
      <alignment horizontal="left" vertical="center" wrapText="1"/>
    </xf>
    <xf numFmtId="0" fontId="14" fillId="5" borderId="9" xfId="24" applyFont="1" applyFill="1" applyBorder="1" applyAlignment="1">
      <alignment horizontal="left" vertical="center" wrapText="1"/>
    </xf>
    <xf numFmtId="0" fontId="19" fillId="5" borderId="13" xfId="21" applyFont="1" applyFill="1" applyBorder="1" applyAlignment="1">
      <alignment horizontal="center" vertical="center" wrapText="1"/>
    </xf>
    <xf numFmtId="0" fontId="14" fillId="5" borderId="4" xfId="19" applyFont="1" applyFill="1" applyBorder="1" applyAlignment="1">
      <alignment horizontal="left" vertical="center" wrapText="1"/>
    </xf>
    <xf numFmtId="0" fontId="14" fillId="5" borderId="6" xfId="19" applyFont="1" applyFill="1" applyBorder="1" applyAlignment="1">
      <alignment horizontal="left" vertical="center" wrapText="1"/>
    </xf>
    <xf numFmtId="0" fontId="14" fillId="5" borderId="8" xfId="19" applyFont="1" applyFill="1" applyBorder="1" applyAlignment="1">
      <alignment horizontal="left" vertical="center" wrapText="1"/>
    </xf>
    <xf numFmtId="0" fontId="14" fillId="5" borderId="9" xfId="19" applyFont="1" applyFill="1" applyBorder="1" applyAlignment="1">
      <alignment horizontal="left" vertical="center" wrapText="1"/>
    </xf>
    <xf numFmtId="0" fontId="14" fillId="5" borderId="4" xfId="15" applyFont="1" applyFill="1" applyBorder="1" applyAlignment="1">
      <alignment horizontal="left" vertical="center" wrapText="1"/>
    </xf>
    <xf numFmtId="0" fontId="14" fillId="5" borderId="6" xfId="15" applyFont="1" applyFill="1" applyBorder="1" applyAlignment="1">
      <alignment horizontal="left" vertical="center" wrapText="1"/>
    </xf>
    <xf numFmtId="0" fontId="14" fillId="5" borderId="11" xfId="19" applyFont="1" applyFill="1" applyBorder="1" applyAlignment="1">
      <alignment horizontal="left" vertical="center" wrapText="1"/>
    </xf>
    <xf numFmtId="0" fontId="14" fillId="5" borderId="12" xfId="19" applyFont="1" applyFill="1" applyBorder="1" applyAlignment="1">
      <alignment horizontal="left" vertical="center" wrapText="1"/>
    </xf>
    <xf numFmtId="0" fontId="14" fillId="5" borderId="2" xfId="12" applyFont="1" applyFill="1" applyBorder="1" applyAlignment="1">
      <alignment horizontal="center" vertical="center"/>
    </xf>
    <xf numFmtId="0" fontId="14" fillId="5" borderId="14" xfId="12" applyFont="1" applyFill="1" applyBorder="1" applyAlignment="1">
      <alignment horizontal="center" vertical="center"/>
    </xf>
    <xf numFmtId="0" fontId="14" fillId="5" borderId="3" xfId="12" applyFont="1" applyFill="1" applyBorder="1" applyAlignment="1">
      <alignment horizontal="center" vertical="center"/>
    </xf>
    <xf numFmtId="49" fontId="14" fillId="5" borderId="4" xfId="12" applyNumberFormat="1" applyFont="1" applyFill="1" applyBorder="1" applyAlignment="1">
      <alignment horizontal="center" vertical="center" wrapText="1"/>
    </xf>
    <xf numFmtId="49" fontId="14" fillId="5" borderId="32" xfId="12" applyNumberFormat="1" applyFont="1" applyFill="1" applyBorder="1" applyAlignment="1">
      <alignment horizontal="center" vertical="center" wrapText="1"/>
    </xf>
    <xf numFmtId="0" fontId="29" fillId="5" borderId="4" xfId="18" applyFont="1" applyFill="1" applyBorder="1" applyAlignment="1">
      <alignment horizontal="center" vertical="center"/>
    </xf>
    <xf numFmtId="0" fontId="29" fillId="5" borderId="32" xfId="18" applyFont="1" applyFill="1" applyBorder="1" applyAlignment="1">
      <alignment horizontal="center" vertical="center"/>
    </xf>
    <xf numFmtId="0" fontId="14" fillId="5" borderId="6" xfId="18" applyFont="1" applyFill="1" applyBorder="1" applyAlignment="1">
      <alignment horizontal="left" vertical="center" shrinkToFit="1"/>
    </xf>
    <xf numFmtId="0" fontId="8" fillId="5" borderId="33" xfId="0" applyFont="1" applyFill="1" applyBorder="1" applyAlignment="1">
      <alignment horizontal="left" vertical="center" shrinkToFit="1"/>
    </xf>
    <xf numFmtId="49" fontId="14" fillId="5" borderId="63" xfId="12" applyNumberFormat="1" applyFont="1" applyFill="1" applyBorder="1" applyAlignment="1">
      <alignment horizontal="center" vertical="center" wrapText="1"/>
    </xf>
    <xf numFmtId="0" fontId="29" fillId="5" borderId="63" xfId="18" applyFont="1" applyFill="1" applyBorder="1" applyAlignment="1">
      <alignment horizontal="center" vertical="center"/>
    </xf>
    <xf numFmtId="0" fontId="14" fillId="5" borderId="62" xfId="18" applyFont="1" applyFill="1" applyBorder="1" applyAlignment="1">
      <alignment horizontal="left" vertical="center" shrinkToFit="1"/>
    </xf>
    <xf numFmtId="0" fontId="14" fillId="5" borderId="33" xfId="18" applyFont="1" applyFill="1" applyBorder="1" applyAlignment="1">
      <alignment horizontal="left" vertical="center" shrinkToFit="1"/>
    </xf>
    <xf numFmtId="0" fontId="14" fillId="5" borderId="14" xfId="18" applyFont="1" applyFill="1" applyBorder="1" applyAlignment="1">
      <alignment horizontal="center" vertical="center"/>
    </xf>
    <xf numFmtId="0" fontId="14" fillId="5" borderId="2" xfId="24" applyFont="1" applyFill="1" applyBorder="1" applyAlignment="1">
      <alignment horizontal="center" vertical="center" wrapText="1"/>
    </xf>
    <xf numFmtId="0" fontId="14" fillId="5" borderId="14" xfId="24" applyFont="1" applyFill="1" applyBorder="1" applyAlignment="1">
      <alignment horizontal="center" vertical="center" wrapText="1"/>
    </xf>
    <xf numFmtId="0" fontId="14" fillId="5" borderId="3" xfId="24" applyFont="1" applyFill="1" applyBorder="1" applyAlignment="1">
      <alignment horizontal="center" vertical="center" wrapText="1"/>
    </xf>
    <xf numFmtId="0" fontId="14" fillId="5" borderId="4" xfId="12" applyFont="1" applyFill="1" applyBorder="1" applyAlignment="1">
      <alignment vertical="center" wrapText="1"/>
    </xf>
    <xf numFmtId="0" fontId="14" fillId="5" borderId="8" xfId="12" applyFont="1" applyFill="1" applyBorder="1" applyAlignment="1">
      <alignment vertical="center" wrapText="1"/>
    </xf>
    <xf numFmtId="0" fontId="29" fillId="5" borderId="2" xfId="6" applyFont="1" applyFill="1" applyBorder="1" applyAlignment="1">
      <alignment horizontal="center" vertical="center"/>
    </xf>
    <xf numFmtId="0" fontId="29" fillId="5" borderId="14" xfId="6" applyFont="1" applyFill="1" applyBorder="1" applyAlignment="1">
      <alignment horizontal="center" vertical="center"/>
    </xf>
    <xf numFmtId="0" fontId="29" fillId="5" borderId="3" xfId="6" applyFont="1" applyFill="1" applyBorder="1" applyAlignment="1">
      <alignment horizontal="center" vertical="center"/>
    </xf>
    <xf numFmtId="0" fontId="14" fillId="5" borderId="2" xfId="12" applyFont="1" applyFill="1" applyBorder="1" applyAlignment="1">
      <alignment horizontal="center" vertical="center" wrapText="1"/>
    </xf>
    <xf numFmtId="0" fontId="14" fillId="5" borderId="14" xfId="12" applyFont="1" applyFill="1" applyBorder="1" applyAlignment="1">
      <alignment horizontal="center" vertical="center" wrapText="1"/>
    </xf>
    <xf numFmtId="0" fontId="14" fillId="5" borderId="3" xfId="12" applyFont="1" applyFill="1" applyBorder="1" applyAlignment="1">
      <alignment horizontal="center" vertical="center" wrapText="1"/>
    </xf>
    <xf numFmtId="0" fontId="14" fillId="5" borderId="15" xfId="29" applyFont="1" applyFill="1" applyBorder="1" applyAlignment="1">
      <alignment horizontal="left" vertical="center" wrapText="1"/>
    </xf>
    <xf numFmtId="0" fontId="14" fillId="5" borderId="8" xfId="29" applyFont="1" applyFill="1" applyBorder="1" applyAlignment="1">
      <alignment horizontal="left" vertical="center" wrapText="1"/>
    </xf>
    <xf numFmtId="0" fontId="14" fillId="5" borderId="14" xfId="20" applyFont="1" applyFill="1" applyBorder="1" applyAlignment="1">
      <alignment horizontal="center" vertical="top" wrapText="1"/>
    </xf>
    <xf numFmtId="0" fontId="14" fillId="5" borderId="3" xfId="20" applyFont="1" applyFill="1" applyBorder="1" applyAlignment="1">
      <alignment horizontal="center" vertical="top" wrapText="1"/>
    </xf>
    <xf numFmtId="0" fontId="14" fillId="5" borderId="2" xfId="14" applyFont="1" applyFill="1" applyBorder="1" applyAlignment="1">
      <alignment horizontal="center" vertical="center" wrapText="1"/>
    </xf>
    <xf numFmtId="0" fontId="14" fillId="5" borderId="14" xfId="14" applyFont="1" applyFill="1" applyBorder="1" applyAlignment="1">
      <alignment horizontal="center" vertical="center" wrapText="1"/>
    </xf>
    <xf numFmtId="0" fontId="14" fillId="5" borderId="3" xfId="14" applyFont="1" applyFill="1" applyBorder="1" applyAlignment="1">
      <alignment horizontal="center" vertical="center" wrapText="1"/>
    </xf>
    <xf numFmtId="0" fontId="14" fillId="5" borderId="2" xfId="20" applyFont="1" applyFill="1" applyBorder="1" applyAlignment="1">
      <alignment horizontal="center" vertical="top" wrapText="1"/>
    </xf>
    <xf numFmtId="0" fontId="14" fillId="5" borderId="4" xfId="29" applyFont="1" applyFill="1" applyBorder="1" applyAlignment="1">
      <alignment horizontal="left" vertical="center" wrapText="1"/>
    </xf>
    <xf numFmtId="0" fontId="14" fillId="5" borderId="6" xfId="29" applyFont="1" applyFill="1" applyBorder="1" applyAlignment="1">
      <alignment horizontal="left" vertical="center" wrapText="1"/>
    </xf>
    <xf numFmtId="0" fontId="14" fillId="5" borderId="7" xfId="29" applyFont="1" applyFill="1" applyBorder="1" applyAlignment="1">
      <alignment horizontal="left" vertical="center" wrapText="1"/>
    </xf>
    <xf numFmtId="0" fontId="14" fillId="5" borderId="9" xfId="29" applyFont="1" applyFill="1" applyBorder="1" applyAlignment="1">
      <alignment horizontal="left" vertical="center" wrapText="1"/>
    </xf>
    <xf numFmtId="0" fontId="29" fillId="5" borderId="63" xfId="12" applyFont="1" applyFill="1" applyBorder="1" applyAlignment="1">
      <alignment horizontal="center" vertical="center"/>
    </xf>
    <xf numFmtId="0" fontId="29" fillId="5" borderId="32" xfId="12" applyFont="1" applyFill="1" applyBorder="1" applyAlignment="1">
      <alignment horizontal="center" vertical="center"/>
    </xf>
    <xf numFmtId="0" fontId="14" fillId="5" borderId="62" xfId="12" applyFont="1" applyFill="1" applyBorder="1" applyAlignment="1">
      <alignment horizontal="left" vertical="center" shrinkToFit="1"/>
    </xf>
    <xf numFmtId="0" fontId="14" fillId="5" borderId="33" xfId="12" applyFont="1" applyFill="1" applyBorder="1" applyAlignment="1">
      <alignment horizontal="left" vertical="center" shrinkToFit="1"/>
    </xf>
    <xf numFmtId="0" fontId="29" fillId="5" borderId="4" xfId="12" applyFont="1" applyFill="1" applyBorder="1" applyAlignment="1">
      <alignment horizontal="center" vertical="center"/>
    </xf>
    <xf numFmtId="0" fontId="14" fillId="5" borderId="6" xfId="12" applyFont="1" applyFill="1" applyBorder="1" applyAlignment="1">
      <alignment horizontal="left" vertical="center" shrinkToFit="1"/>
    </xf>
    <xf numFmtId="0" fontId="29" fillId="5" borderId="2" xfId="24" applyFont="1" applyFill="1" applyBorder="1" applyAlignment="1">
      <alignment horizontal="center" vertical="center"/>
    </xf>
    <xf numFmtId="0" fontId="29" fillId="5" borderId="14" xfId="24" applyFont="1" applyFill="1" applyBorder="1" applyAlignment="1">
      <alignment horizontal="center" vertical="center"/>
    </xf>
    <xf numFmtId="0" fontId="29" fillId="5" borderId="3" xfId="24" applyFont="1" applyFill="1" applyBorder="1" applyAlignment="1">
      <alignment horizontal="center" vertical="center"/>
    </xf>
    <xf numFmtId="0" fontId="29" fillId="5" borderId="2" xfId="8" applyFont="1" applyFill="1" applyBorder="1" applyAlignment="1">
      <alignment horizontal="center" vertical="center"/>
    </xf>
    <xf numFmtId="0" fontId="29" fillId="5" borderId="14" xfId="8" applyFont="1" applyFill="1" applyBorder="1" applyAlignment="1">
      <alignment horizontal="center" vertical="center"/>
    </xf>
    <xf numFmtId="0" fontId="29" fillId="5" borderId="3" xfId="8" applyFont="1" applyFill="1" applyBorder="1" applyAlignment="1">
      <alignment horizontal="center" vertical="center"/>
    </xf>
    <xf numFmtId="0" fontId="14" fillId="5" borderId="11" xfId="8" applyFont="1" applyFill="1" applyBorder="1" applyAlignment="1">
      <alignment horizontal="left" vertical="center" wrapText="1"/>
    </xf>
    <xf numFmtId="0" fontId="14" fillId="5" borderId="12" xfId="8" applyFont="1" applyFill="1" applyBorder="1" applyAlignment="1">
      <alignment horizontal="left" vertical="center" wrapText="1"/>
    </xf>
    <xf numFmtId="0" fontId="0" fillId="5" borderId="7" xfId="0" applyFill="1" applyBorder="1" applyAlignment="1">
      <alignment vertical="center" wrapText="1"/>
    </xf>
    <xf numFmtId="0" fontId="43" fillId="5" borderId="0" xfId="22" applyFont="1" applyFill="1" applyAlignment="1">
      <alignment horizontal="left" vertical="center"/>
    </xf>
    <xf numFmtId="0" fontId="19" fillId="6" borderId="8" xfId="21" applyFont="1" applyFill="1" applyBorder="1" applyAlignment="1">
      <alignment horizontal="center" vertical="center" wrapText="1"/>
    </xf>
    <xf numFmtId="0" fontId="19" fillId="6" borderId="10" xfId="21" applyFont="1" applyFill="1" applyBorder="1" applyAlignment="1">
      <alignment horizontal="center" vertical="center" wrapText="1"/>
    </xf>
    <xf numFmtId="0" fontId="19" fillId="6" borderId="9" xfId="21" applyFont="1" applyFill="1" applyBorder="1" applyAlignment="1">
      <alignment horizontal="center" vertical="center" wrapText="1"/>
    </xf>
    <xf numFmtId="0" fontId="14" fillId="4" borderId="11" xfId="12" applyFont="1" applyFill="1" applyBorder="1" applyAlignment="1">
      <alignment horizontal="center" vertical="center" wrapText="1"/>
    </xf>
    <xf numFmtId="0" fontId="14" fillId="4" borderId="12" xfId="12" applyFont="1" applyFill="1" applyBorder="1" applyAlignment="1">
      <alignment horizontal="center" vertical="center" wrapText="1"/>
    </xf>
    <xf numFmtId="0" fontId="14" fillId="4" borderId="13" xfId="12" applyFont="1" applyFill="1" applyBorder="1" applyAlignment="1">
      <alignment horizontal="center" vertical="center" wrapText="1"/>
    </xf>
    <xf numFmtId="0" fontId="14" fillId="5" borderId="0" xfId="21" applyFont="1" applyFill="1" applyAlignment="1">
      <alignment horizontal="left" vertical="center" wrapText="1"/>
    </xf>
    <xf numFmtId="0" fontId="14" fillId="5" borderId="0" xfId="21" applyFont="1" applyFill="1" applyAlignment="1">
      <alignment horizontal="left" vertical="center"/>
    </xf>
    <xf numFmtId="0" fontId="14" fillId="5" borderId="15" xfId="19" applyFont="1" applyFill="1" applyBorder="1" applyAlignment="1">
      <alignment horizontal="left" vertical="center" wrapText="1"/>
    </xf>
    <xf numFmtId="0" fontId="14" fillId="5" borderId="7" xfId="19" applyFont="1" applyFill="1" applyBorder="1" applyAlignment="1">
      <alignment horizontal="left" vertical="center" wrapText="1"/>
    </xf>
    <xf numFmtId="0" fontId="14" fillId="5" borderId="4" xfId="15" applyFont="1" applyFill="1" applyBorder="1" applyAlignment="1">
      <alignment horizontal="left" vertical="center"/>
    </xf>
    <xf numFmtId="0" fontId="14" fillId="5" borderId="6" xfId="15" applyFont="1" applyFill="1" applyBorder="1" applyAlignment="1">
      <alignment horizontal="left" vertical="center"/>
    </xf>
    <xf numFmtId="0" fontId="14" fillId="5" borderId="15" xfId="15" applyFont="1" applyFill="1" applyBorder="1" applyAlignment="1">
      <alignment horizontal="left" vertical="center"/>
    </xf>
    <xf numFmtId="0" fontId="14" fillId="5" borderId="7" xfId="15" applyFont="1" applyFill="1" applyBorder="1" applyAlignment="1">
      <alignment horizontal="left" vertical="center"/>
    </xf>
    <xf numFmtId="0" fontId="14" fillId="5" borderId="8" xfId="15" applyFont="1" applyFill="1" applyBorder="1" applyAlignment="1">
      <alignment horizontal="left" vertical="center"/>
    </xf>
    <xf numFmtId="0" fontId="14" fillId="5" borderId="9" xfId="15" applyFont="1" applyFill="1" applyBorder="1" applyAlignment="1">
      <alignment horizontal="left" vertical="center"/>
    </xf>
    <xf numFmtId="0" fontId="34" fillId="5" borderId="3" xfId="0" applyFont="1" applyFill="1" applyBorder="1" applyAlignment="1">
      <alignment horizontal="center" vertical="center"/>
    </xf>
    <xf numFmtId="0" fontId="14" fillId="5" borderId="4" xfId="8" applyFont="1" applyFill="1" applyBorder="1" applyAlignment="1">
      <alignment horizontal="left" vertical="center" wrapText="1"/>
    </xf>
    <xf numFmtId="0" fontId="14" fillId="5" borderId="6" xfId="8" applyFont="1" applyFill="1" applyBorder="1" applyAlignment="1">
      <alignment horizontal="left" vertical="center" wrapText="1"/>
    </xf>
    <xf numFmtId="0" fontId="14" fillId="5" borderId="15" xfId="8" applyFont="1" applyFill="1" applyBorder="1" applyAlignment="1">
      <alignment horizontal="left" vertical="center" wrapText="1"/>
    </xf>
    <xf numFmtId="0" fontId="14" fillId="5" borderId="7" xfId="8" applyFont="1" applyFill="1" applyBorder="1" applyAlignment="1">
      <alignment horizontal="left" vertical="center" wrapText="1"/>
    </xf>
    <xf numFmtId="0" fontId="14" fillId="5" borderId="8" xfId="8" applyFont="1" applyFill="1" applyBorder="1" applyAlignment="1">
      <alignment horizontal="left" vertical="center" wrapText="1"/>
    </xf>
    <xf numFmtId="0" fontId="14" fillId="5" borderId="9" xfId="8" applyFont="1" applyFill="1" applyBorder="1" applyAlignment="1">
      <alignment horizontal="left" vertical="center" wrapText="1"/>
    </xf>
    <xf numFmtId="0" fontId="14" fillId="5" borderId="15" xfId="12" applyFont="1" applyFill="1" applyBorder="1" applyAlignment="1">
      <alignment vertical="center" wrapText="1"/>
    </xf>
    <xf numFmtId="0" fontId="29" fillId="5" borderId="1" xfId="12" applyFont="1" applyFill="1" applyBorder="1" applyAlignment="1">
      <alignment horizontal="center" vertical="center"/>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17" xfId="0" applyFont="1" applyFill="1" applyBorder="1" applyAlignment="1">
      <alignment horizontal="center" vertical="center"/>
    </xf>
    <xf numFmtId="0" fontId="14" fillId="5" borderId="18" xfId="0" applyFont="1" applyFill="1" applyBorder="1" applyAlignment="1">
      <alignment horizontal="center" vertical="center"/>
    </xf>
    <xf numFmtId="0" fontId="14" fillId="0" borderId="0" xfId="12" applyFont="1" applyFill="1" applyAlignment="1">
      <alignment horizontal="left" vertical="center" wrapText="1"/>
    </xf>
    <xf numFmtId="0" fontId="14" fillId="2" borderId="10" xfId="23" applyFont="1" applyFill="1" applyBorder="1" applyAlignment="1">
      <alignment horizontal="left" vertical="top"/>
    </xf>
    <xf numFmtId="0" fontId="14" fillId="6" borderId="4" xfId="23" applyFont="1" applyFill="1" applyBorder="1" applyAlignment="1">
      <alignment horizontal="center" vertical="center" wrapText="1"/>
    </xf>
    <xf numFmtId="0" fontId="14" fillId="6" borderId="5" xfId="23" applyFont="1" applyFill="1" applyBorder="1" applyAlignment="1">
      <alignment horizontal="center" vertical="center" wrapText="1"/>
    </xf>
    <xf numFmtId="0" fontId="14" fillId="6" borderId="6" xfId="23" applyFont="1" applyFill="1" applyBorder="1" applyAlignment="1">
      <alignment horizontal="center" vertical="center" wrapText="1"/>
    </xf>
    <xf numFmtId="0" fontId="14" fillId="6" borderId="15" xfId="23" applyFont="1" applyFill="1" applyBorder="1" applyAlignment="1">
      <alignment horizontal="center" vertical="center" wrapText="1"/>
    </xf>
    <xf numFmtId="0" fontId="14" fillId="6" borderId="0" xfId="23" applyFont="1" applyFill="1" applyBorder="1" applyAlignment="1">
      <alignment horizontal="center" vertical="center" wrapText="1"/>
    </xf>
    <xf numFmtId="0" fontId="14" fillId="6" borderId="7" xfId="23" applyFont="1" applyFill="1" applyBorder="1" applyAlignment="1">
      <alignment horizontal="center" vertical="center" wrapText="1"/>
    </xf>
    <xf numFmtId="0" fontId="14" fillId="6" borderId="8" xfId="23" applyFont="1" applyFill="1" applyBorder="1" applyAlignment="1">
      <alignment horizontal="center" vertical="center" wrapText="1"/>
    </xf>
    <xf numFmtId="0" fontId="14" fillId="6" borderId="10" xfId="23" applyFont="1" applyFill="1" applyBorder="1" applyAlignment="1">
      <alignment horizontal="center" vertical="center" wrapText="1"/>
    </xf>
    <xf numFmtId="0" fontId="14" fillId="6" borderId="9" xfId="23" applyFont="1" applyFill="1" applyBorder="1" applyAlignment="1">
      <alignment horizontal="center" vertical="center" wrapText="1"/>
    </xf>
    <xf numFmtId="0" fontId="14" fillId="5" borderId="26" xfId="0" applyFont="1" applyFill="1" applyBorder="1" applyAlignment="1">
      <alignment horizontal="center" vertical="center"/>
    </xf>
    <xf numFmtId="0" fontId="14" fillId="5" borderId="25" xfId="0" applyFont="1" applyFill="1" applyBorder="1" applyAlignment="1">
      <alignment horizontal="center" vertical="center"/>
    </xf>
    <xf numFmtId="0" fontId="14" fillId="5" borderId="68" xfId="0" applyFont="1" applyFill="1" applyBorder="1" applyAlignment="1">
      <alignment horizontal="center" vertical="center"/>
    </xf>
    <xf numFmtId="0" fontId="14" fillId="5" borderId="62" xfId="0" applyFont="1" applyFill="1" applyBorder="1" applyAlignment="1">
      <alignment horizontal="center" vertical="center"/>
    </xf>
    <xf numFmtId="0" fontId="29" fillId="5" borderId="1" xfId="19" applyFont="1" applyFill="1" applyBorder="1" applyAlignment="1">
      <alignment horizontal="center" vertical="center"/>
    </xf>
    <xf numFmtId="0" fontId="14" fillId="0" borderId="0" xfId="23" applyFont="1" applyFill="1" applyBorder="1" applyAlignment="1">
      <alignment horizontal="left" vertical="center"/>
    </xf>
    <xf numFmtId="0" fontId="14" fillId="0" borderId="10" xfId="23" applyFont="1" applyFill="1" applyBorder="1" applyAlignment="1">
      <alignment horizontal="left" vertical="center" wrapText="1"/>
    </xf>
    <xf numFmtId="0" fontId="14" fillId="0" borderId="10" xfId="23" applyFont="1" applyFill="1" applyBorder="1" applyAlignment="1">
      <alignment horizontal="left" vertical="center"/>
    </xf>
    <xf numFmtId="0" fontId="14" fillId="6" borderId="11" xfId="12" applyFont="1" applyFill="1" applyBorder="1" applyAlignment="1">
      <alignment horizontal="center" vertical="center" wrapText="1"/>
    </xf>
    <xf numFmtId="0" fontId="14" fillId="6" borderId="13" xfId="12" applyFont="1" applyFill="1" applyBorder="1" applyAlignment="1">
      <alignment horizontal="center" vertical="center" wrapText="1"/>
    </xf>
    <xf numFmtId="0" fontId="14" fillId="5" borderId="1" xfId="19" applyFont="1" applyFill="1" applyBorder="1" applyAlignment="1">
      <alignment horizontal="center" vertical="center"/>
    </xf>
    <xf numFmtId="0" fontId="14" fillId="5" borderId="15" xfId="15" applyFont="1" applyFill="1" applyBorder="1" applyAlignment="1">
      <alignment horizontal="left" vertical="center" wrapText="1"/>
    </xf>
    <xf numFmtId="0" fontId="14" fillId="5" borderId="8" xfId="15" applyFont="1" applyFill="1" applyBorder="1" applyAlignment="1">
      <alignment horizontal="left" vertical="center" wrapText="1"/>
    </xf>
    <xf numFmtId="0" fontId="14" fillId="5" borderId="9" xfId="15" applyFont="1" applyFill="1" applyBorder="1" applyAlignment="1">
      <alignment horizontal="left" vertical="center" wrapText="1"/>
    </xf>
    <xf numFmtId="0" fontId="14" fillId="5" borderId="4" xfId="25" applyFont="1" applyFill="1" applyBorder="1" applyAlignment="1">
      <alignment horizontal="left" vertical="center" wrapText="1"/>
    </xf>
    <xf numFmtId="0" fontId="14" fillId="5" borderId="15" xfId="25" applyFont="1" applyFill="1" applyBorder="1" applyAlignment="1">
      <alignment horizontal="left" vertical="center" wrapText="1"/>
    </xf>
    <xf numFmtId="0" fontId="14" fillId="5" borderId="8" xfId="25" applyFont="1" applyFill="1" applyBorder="1" applyAlignment="1">
      <alignment horizontal="left" vertical="center" wrapText="1"/>
    </xf>
    <xf numFmtId="0" fontId="14" fillId="5" borderId="65" xfId="25" applyFont="1" applyFill="1" applyBorder="1" applyAlignment="1">
      <alignment horizontal="center" vertical="center" wrapText="1"/>
    </xf>
    <xf numFmtId="0" fontId="14" fillId="5" borderId="66" xfId="25" applyFont="1" applyFill="1" applyBorder="1" applyAlignment="1">
      <alignment horizontal="center" vertical="center" wrapText="1"/>
    </xf>
    <xf numFmtId="0" fontId="14" fillId="5" borderId="93" xfId="25" applyFont="1" applyFill="1" applyBorder="1" applyAlignment="1">
      <alignment horizontal="center" vertical="center" wrapText="1"/>
    </xf>
    <xf numFmtId="0" fontId="14" fillId="5" borderId="67" xfId="25" applyFont="1" applyFill="1" applyBorder="1" applyAlignment="1">
      <alignment horizontal="center" vertical="center" wrapText="1"/>
    </xf>
    <xf numFmtId="0" fontId="28" fillId="5" borderId="0" xfId="10" applyFont="1" applyFill="1" applyBorder="1" applyAlignment="1">
      <alignment horizontal="left" vertical="center" wrapText="1"/>
    </xf>
    <xf numFmtId="0" fontId="14" fillId="0" borderId="4" xfId="3" applyFont="1" applyFill="1" applyBorder="1" applyAlignment="1">
      <alignment horizontal="left" vertical="center" wrapText="1"/>
    </xf>
    <xf numFmtId="0" fontId="14" fillId="0" borderId="6" xfId="3" applyFont="1" applyFill="1" applyBorder="1" applyAlignment="1">
      <alignment horizontal="left" vertical="center" wrapText="1"/>
    </xf>
    <xf numFmtId="0" fontId="14" fillId="0" borderId="15" xfId="3" applyFont="1" applyFill="1" applyBorder="1" applyAlignment="1">
      <alignment horizontal="left" vertical="center" wrapText="1"/>
    </xf>
    <xf numFmtId="0" fontId="14" fillId="0" borderId="7" xfId="3" applyFont="1" applyFill="1" applyBorder="1" applyAlignment="1">
      <alignment horizontal="left" vertical="center" wrapText="1"/>
    </xf>
    <xf numFmtId="0" fontId="14" fillId="0" borderId="8" xfId="3" applyFont="1" applyFill="1" applyBorder="1" applyAlignment="1">
      <alignment horizontal="left" vertical="center" wrapText="1"/>
    </xf>
    <xf numFmtId="0" fontId="14" fillId="0" borderId="9" xfId="3" applyFont="1" applyFill="1" applyBorder="1" applyAlignment="1">
      <alignment horizontal="left" vertical="center" wrapText="1"/>
    </xf>
    <xf numFmtId="0" fontId="16" fillId="5" borderId="2" xfId="12" applyFont="1" applyFill="1" applyBorder="1" applyAlignment="1">
      <alignment horizontal="center" vertical="center"/>
    </xf>
    <xf numFmtId="0" fontId="16" fillId="5" borderId="14" xfId="12" applyFont="1" applyFill="1" applyBorder="1" applyAlignment="1">
      <alignment horizontal="center" vertical="center"/>
    </xf>
    <xf numFmtId="0" fontId="16" fillId="5" borderId="3" xfId="12" applyFont="1" applyFill="1" applyBorder="1" applyAlignment="1">
      <alignment horizontal="center" vertical="center"/>
    </xf>
    <xf numFmtId="0" fontId="14" fillId="2" borderId="85" xfId="12" applyFont="1" applyFill="1" applyBorder="1" applyAlignment="1">
      <alignment vertical="center" wrapText="1" shrinkToFit="1"/>
    </xf>
    <xf numFmtId="0" fontId="14" fillId="2" borderId="85" xfId="8" applyFont="1" applyFill="1" applyBorder="1" applyAlignment="1">
      <alignment vertical="center" wrapText="1" shrinkToFit="1"/>
    </xf>
    <xf numFmtId="0" fontId="14" fillId="2" borderId="89" xfId="8" applyFont="1" applyFill="1" applyBorder="1" applyAlignment="1">
      <alignment vertical="center" wrapText="1" shrinkToFit="1"/>
    </xf>
    <xf numFmtId="0" fontId="14" fillId="2" borderId="21" xfId="12" applyFont="1" applyFill="1" applyBorder="1" applyAlignment="1">
      <alignment vertical="center" wrapText="1" shrinkToFit="1"/>
    </xf>
    <xf numFmtId="0" fontId="14" fillId="2" borderId="21" xfId="8" applyFont="1" applyFill="1" applyBorder="1" applyAlignment="1">
      <alignment vertical="center" wrapText="1" shrinkToFit="1"/>
    </xf>
    <xf numFmtId="0" fontId="14" fillId="2" borderId="22" xfId="8" applyFont="1" applyFill="1" applyBorder="1" applyAlignment="1">
      <alignment vertical="center" wrapText="1" shrinkToFit="1"/>
    </xf>
    <xf numFmtId="0" fontId="14" fillId="2" borderId="68" xfId="12" applyFont="1" applyFill="1" applyBorder="1" applyAlignment="1">
      <alignment vertical="center" wrapText="1" shrinkToFit="1"/>
    </xf>
    <xf numFmtId="0" fontId="14" fillId="2" borderId="68" xfId="8" applyFont="1" applyFill="1" applyBorder="1" applyAlignment="1">
      <alignment vertical="center" wrapText="1" shrinkToFit="1"/>
    </xf>
    <xf numFmtId="0" fontId="14" fillId="2" borderId="62" xfId="8" applyFont="1" applyFill="1" applyBorder="1" applyAlignment="1">
      <alignment vertical="center" wrapText="1" shrinkToFit="1"/>
    </xf>
    <xf numFmtId="0" fontId="21" fillId="7" borderId="84" xfId="8" applyFont="1" applyFill="1" applyBorder="1" applyAlignment="1">
      <alignment vertical="center" wrapText="1"/>
    </xf>
    <xf numFmtId="0" fontId="21" fillId="7" borderId="85" xfId="8" applyFont="1" applyFill="1" applyBorder="1" applyAlignment="1">
      <alignment vertical="center"/>
    </xf>
    <xf numFmtId="0" fontId="19" fillId="7" borderId="86" xfId="8" applyFont="1" applyFill="1" applyBorder="1" applyAlignment="1">
      <alignment vertical="center"/>
    </xf>
    <xf numFmtId="0" fontId="30" fillId="2" borderId="38" xfId="8" applyFont="1" applyFill="1" applyBorder="1" applyAlignment="1">
      <alignment horizontal="left" vertical="center" wrapText="1"/>
    </xf>
    <xf numFmtId="0" fontId="14" fillId="4" borderId="74" xfId="8" applyFont="1" applyFill="1" applyBorder="1" applyAlignment="1">
      <alignment horizontal="center" vertical="center" wrapText="1"/>
    </xf>
    <xf numFmtId="0" fontId="14" fillId="4" borderId="75" xfId="8" applyFont="1" applyFill="1" applyBorder="1" applyAlignment="1">
      <alignment horizontal="center" vertical="center"/>
    </xf>
    <xf numFmtId="0" fontId="14" fillId="0" borderId="70" xfId="12" applyFont="1" applyFill="1" applyBorder="1" applyAlignment="1">
      <alignment vertical="center" wrapText="1" shrinkToFit="1"/>
    </xf>
    <xf numFmtId="0" fontId="14" fillId="0" borderId="70" xfId="8" applyFont="1" applyFill="1" applyBorder="1" applyAlignment="1">
      <alignment vertical="center" wrapText="1" shrinkToFit="1"/>
    </xf>
    <xf numFmtId="0" fontId="14" fillId="0" borderId="33" xfId="8" applyFont="1" applyFill="1" applyBorder="1" applyAlignment="1">
      <alignment vertical="center" wrapText="1" shrinkToFit="1"/>
    </xf>
    <xf numFmtId="0" fontId="14" fillId="2" borderId="68" xfId="8" applyFont="1" applyFill="1" applyBorder="1" applyAlignment="1">
      <alignment horizontal="left" vertical="center" wrapText="1"/>
    </xf>
    <xf numFmtId="0" fontId="14" fillId="2" borderId="62" xfId="8" applyFont="1" applyFill="1" applyBorder="1" applyAlignment="1">
      <alignment horizontal="left" vertical="center" wrapText="1"/>
    </xf>
    <xf numFmtId="0" fontId="14" fillId="2" borderId="80" xfId="8" applyFont="1" applyFill="1" applyBorder="1" applyAlignment="1">
      <alignment horizontal="left" vertical="center" wrapText="1"/>
    </xf>
    <xf numFmtId="0" fontId="14" fillId="2" borderId="81" xfId="8" applyFont="1" applyFill="1" applyBorder="1" applyAlignment="1">
      <alignment horizontal="left" vertical="center" wrapText="1"/>
    </xf>
    <xf numFmtId="0" fontId="14" fillId="2" borderId="80" xfId="8" applyFont="1" applyFill="1" applyBorder="1" applyAlignment="1">
      <alignment vertical="center"/>
    </xf>
    <xf numFmtId="0" fontId="14" fillId="2" borderId="81" xfId="8" applyFont="1" applyFill="1" applyBorder="1" applyAlignment="1">
      <alignment vertical="center"/>
    </xf>
    <xf numFmtId="0" fontId="14" fillId="2" borderId="91" xfId="8" applyFont="1" applyFill="1" applyBorder="1" applyAlignment="1">
      <alignment horizontal="left" vertical="center" wrapText="1"/>
    </xf>
    <xf numFmtId="0" fontId="14" fillId="2" borderId="92" xfId="8" applyFont="1" applyFill="1" applyBorder="1" applyAlignment="1">
      <alignment horizontal="left" vertical="center" wrapText="1"/>
    </xf>
    <xf numFmtId="0" fontId="14" fillId="2" borderId="87" xfId="8" applyFont="1" applyFill="1" applyBorder="1" applyAlignment="1">
      <alignment horizontal="center" vertical="center"/>
    </xf>
    <xf numFmtId="0" fontId="14" fillId="2" borderId="78" xfId="8" applyFont="1" applyFill="1" applyBorder="1" applyAlignment="1">
      <alignment horizontal="center" vertical="center"/>
    </xf>
    <xf numFmtId="0" fontId="14" fillId="2" borderId="83" xfId="8" applyFont="1" applyFill="1" applyBorder="1" applyAlignment="1">
      <alignment horizontal="center" vertical="center"/>
    </xf>
    <xf numFmtId="0" fontId="14" fillId="2" borderId="21" xfId="8" applyFont="1" applyFill="1" applyBorder="1" applyAlignment="1">
      <alignment horizontal="left" vertical="center" wrapText="1"/>
    </xf>
    <xf numFmtId="0" fontId="14" fillId="2" borderId="22" xfId="8" applyFont="1" applyFill="1" applyBorder="1" applyAlignment="1">
      <alignment horizontal="left" vertical="center" wrapText="1"/>
    </xf>
    <xf numFmtId="0" fontId="14" fillId="2" borderId="70" xfId="8" applyFont="1" applyFill="1" applyBorder="1" applyAlignment="1">
      <alignment horizontal="left" vertical="center" wrapText="1"/>
    </xf>
    <xf numFmtId="0" fontId="14" fillId="2" borderId="33" xfId="8" applyFont="1" applyFill="1" applyBorder="1" applyAlignment="1">
      <alignment horizontal="left" vertical="center" wrapText="1"/>
    </xf>
    <xf numFmtId="0" fontId="14" fillId="2" borderId="0" xfId="12" applyFont="1" applyFill="1" applyBorder="1" applyAlignment="1">
      <alignment vertical="center" wrapText="1" shrinkToFit="1"/>
    </xf>
    <xf numFmtId="0" fontId="14" fillId="2" borderId="0" xfId="8" applyFont="1" applyFill="1" applyBorder="1" applyAlignment="1">
      <alignment vertical="center" wrapText="1" shrinkToFit="1"/>
    </xf>
    <xf numFmtId="0" fontId="14" fillId="2" borderId="7" xfId="8" applyFont="1" applyFill="1" applyBorder="1" applyAlignment="1">
      <alignment vertical="center" wrapText="1" shrinkToFit="1"/>
    </xf>
    <xf numFmtId="0" fontId="14" fillId="2" borderId="21" xfId="8" applyFont="1" applyFill="1" applyBorder="1" applyAlignment="1">
      <alignment horizontal="left" vertical="center" wrapText="1" readingOrder="1"/>
    </xf>
    <xf numFmtId="0" fontId="14" fillId="2" borderId="22" xfId="8" applyFont="1" applyFill="1" applyBorder="1" applyAlignment="1">
      <alignment horizontal="left" vertical="center" wrapText="1" readingOrder="1"/>
    </xf>
    <xf numFmtId="0" fontId="14" fillId="4" borderId="84" xfId="8" applyFont="1" applyFill="1" applyBorder="1" applyAlignment="1">
      <alignment horizontal="center" vertical="center" wrapText="1"/>
    </xf>
    <xf numFmtId="0" fontId="14" fillId="4" borderId="85" xfId="8" applyFont="1" applyFill="1" applyBorder="1" applyAlignment="1">
      <alignment horizontal="center" vertical="center" wrapText="1"/>
    </xf>
    <xf numFmtId="0" fontId="14" fillId="4" borderId="89" xfId="8" applyFont="1" applyFill="1" applyBorder="1" applyAlignment="1">
      <alignment horizontal="center" vertical="center" wrapText="1"/>
    </xf>
    <xf numFmtId="0" fontId="14" fillId="4" borderId="90" xfId="8" applyFont="1" applyFill="1" applyBorder="1" applyAlignment="1">
      <alignment horizontal="center" vertical="center"/>
    </xf>
    <xf numFmtId="0" fontId="14" fillId="4" borderId="89" xfId="8" applyFont="1" applyFill="1" applyBorder="1" applyAlignment="1">
      <alignment horizontal="center" vertical="center"/>
    </xf>
    <xf numFmtId="0" fontId="14" fillId="2" borderId="22" xfId="8" applyFont="1" applyFill="1" applyBorder="1" applyAlignment="1">
      <alignment vertical="center" wrapText="1"/>
    </xf>
    <xf numFmtId="0" fontId="14" fillId="2" borderId="19" xfId="8" applyFont="1" applyFill="1" applyBorder="1" applyAlignment="1">
      <alignment vertical="center" wrapText="1"/>
    </xf>
    <xf numFmtId="0" fontId="14" fillId="5" borderId="38" xfId="8" applyFont="1" applyFill="1" applyBorder="1" applyAlignment="1">
      <alignment horizontal="left" vertical="center"/>
    </xf>
    <xf numFmtId="0" fontId="14" fillId="5" borderId="41" xfId="8" applyFont="1" applyFill="1" applyBorder="1" applyAlignment="1">
      <alignment horizontal="left" vertical="center"/>
    </xf>
    <xf numFmtId="0" fontId="14" fillId="5" borderId="91" xfId="8" applyFont="1" applyFill="1" applyBorder="1" applyAlignment="1">
      <alignment horizontal="left" vertical="center" wrapText="1"/>
    </xf>
    <xf numFmtId="0" fontId="14" fillId="5" borderId="92" xfId="8" applyFont="1" applyFill="1" applyBorder="1" applyAlignment="1">
      <alignment horizontal="left" vertical="center" wrapText="1"/>
    </xf>
    <xf numFmtId="0" fontId="14" fillId="2" borderId="33" xfId="8" applyFont="1" applyFill="1" applyBorder="1" applyAlignment="1">
      <alignment vertical="center" wrapText="1"/>
    </xf>
    <xf numFmtId="0" fontId="14" fillId="2" borderId="64" xfId="8" applyFont="1" applyFill="1" applyBorder="1" applyAlignment="1">
      <alignment vertical="center" wrapText="1"/>
    </xf>
    <xf numFmtId="0" fontId="14" fillId="5" borderId="11" xfId="3" applyFont="1" applyFill="1" applyBorder="1" applyAlignment="1">
      <alignment vertical="center" wrapText="1"/>
    </xf>
    <xf numFmtId="0" fontId="14" fillId="5" borderId="13" xfId="3" applyFont="1" applyFill="1" applyBorder="1" applyAlignment="1">
      <alignment vertical="center" wrapText="1"/>
    </xf>
    <xf numFmtId="0" fontId="14" fillId="5" borderId="12" xfId="3" applyFont="1" applyFill="1" applyBorder="1" applyAlignment="1">
      <alignment vertical="center" wrapText="1"/>
    </xf>
    <xf numFmtId="0" fontId="37" fillId="5" borderId="0" xfId="3" applyFont="1" applyFill="1" applyAlignment="1">
      <alignment horizontal="center" vertical="center"/>
    </xf>
    <xf numFmtId="0" fontId="14" fillId="5" borderId="0" xfId="3" applyFont="1" applyFill="1" applyAlignment="1">
      <alignment horizontal="left" vertical="center" wrapText="1"/>
    </xf>
    <xf numFmtId="0" fontId="14" fillId="4" borderId="11" xfId="3" applyFont="1" applyFill="1" applyBorder="1" applyAlignment="1">
      <alignment horizontal="center" vertical="center"/>
    </xf>
    <xf numFmtId="0" fontId="14" fillId="4" borderId="13" xfId="3" applyFont="1" applyFill="1" applyBorder="1" applyAlignment="1">
      <alignment horizontal="center" vertical="center"/>
    </xf>
    <xf numFmtId="0" fontId="14" fillId="4" borderId="12" xfId="3" applyFont="1" applyFill="1" applyBorder="1" applyAlignment="1">
      <alignment horizontal="center" vertical="center"/>
    </xf>
    <xf numFmtId="0" fontId="14" fillId="5" borderId="11" xfId="3" applyFont="1" applyFill="1" applyBorder="1" applyAlignment="1">
      <alignment horizontal="left" vertical="center" wrapText="1"/>
    </xf>
    <xf numFmtId="0" fontId="14" fillId="5" borderId="13" xfId="3" applyFont="1" applyFill="1" applyBorder="1" applyAlignment="1">
      <alignment horizontal="left" vertical="center" wrapText="1"/>
    </xf>
    <xf numFmtId="0" fontId="14" fillId="5" borderId="12" xfId="3" applyFont="1" applyFill="1" applyBorder="1" applyAlignment="1">
      <alignment horizontal="left" vertical="center" wrapText="1"/>
    </xf>
    <xf numFmtId="58" fontId="14" fillId="5" borderId="11" xfId="3" applyNumberFormat="1" applyFont="1" applyFill="1" applyBorder="1" applyAlignment="1">
      <alignment horizontal="left" vertical="center" wrapText="1"/>
    </xf>
    <xf numFmtId="58" fontId="14" fillId="5" borderId="13" xfId="3" applyNumberFormat="1" applyFont="1" applyFill="1" applyBorder="1" applyAlignment="1">
      <alignment horizontal="left" vertical="center" wrapText="1"/>
    </xf>
    <xf numFmtId="58" fontId="14" fillId="5" borderId="12" xfId="3" applyNumberFormat="1" applyFont="1" applyFill="1" applyBorder="1" applyAlignment="1">
      <alignment horizontal="left" vertical="center" wrapText="1"/>
    </xf>
    <xf numFmtId="0" fontId="14" fillId="5" borderId="0" xfId="3" applyFont="1" applyFill="1" applyBorder="1" applyAlignment="1">
      <alignment vertical="center" wrapText="1"/>
    </xf>
    <xf numFmtId="0" fontId="14" fillId="4" borderId="11" xfId="3" applyFont="1" applyFill="1" applyBorder="1" applyAlignment="1">
      <alignment horizontal="left" vertical="center"/>
    </xf>
    <xf numFmtId="0" fontId="14" fillId="4" borderId="13" xfId="3" applyFont="1" applyFill="1" applyBorder="1" applyAlignment="1">
      <alignment horizontal="left" vertical="center"/>
    </xf>
    <xf numFmtId="0" fontId="14" fillId="4" borderId="12" xfId="3" applyFont="1" applyFill="1" applyBorder="1" applyAlignment="1">
      <alignment horizontal="left" vertical="center"/>
    </xf>
    <xf numFmtId="0" fontId="14" fillId="5" borderId="11" xfId="3" applyFont="1" applyFill="1" applyBorder="1" applyAlignment="1">
      <alignment horizontal="left" vertical="center"/>
    </xf>
    <xf numFmtId="0" fontId="14" fillId="5" borderId="13" xfId="3" applyFont="1" applyFill="1" applyBorder="1" applyAlignment="1">
      <alignment horizontal="left" vertical="center"/>
    </xf>
    <xf numFmtId="0" fontId="14" fillId="5" borderId="12" xfId="3" applyFont="1" applyFill="1" applyBorder="1" applyAlignment="1">
      <alignment horizontal="left" vertical="center"/>
    </xf>
    <xf numFmtId="0" fontId="14" fillId="5" borderId="0" xfId="3" applyFont="1" applyFill="1" applyBorder="1" applyAlignment="1">
      <alignment horizontal="left" vertical="center"/>
    </xf>
    <xf numFmtId="0" fontId="14" fillId="5" borderId="0" xfId="3" applyFont="1" applyFill="1" applyBorder="1" applyAlignment="1">
      <alignment horizontal="left" vertical="center" wrapText="1"/>
    </xf>
    <xf numFmtId="0" fontId="37" fillId="5" borderId="0" xfId="0" applyFont="1" applyFill="1" applyBorder="1" applyAlignment="1">
      <alignment horizontal="center" vertical="center"/>
    </xf>
    <xf numFmtId="0" fontId="38" fillId="5" borderId="10"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6"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5" xfId="0" applyFont="1" applyFill="1" applyBorder="1" applyAlignment="1">
      <alignment horizontal="center" vertical="center"/>
    </xf>
    <xf numFmtId="0" fontId="14" fillId="0" borderId="10"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71" xfId="0" applyFont="1" applyBorder="1" applyAlignment="1">
      <alignment horizontal="left" vertical="top" wrapText="1"/>
    </xf>
    <xf numFmtId="0" fontId="14" fillId="0" borderId="99" xfId="0" applyFont="1" applyBorder="1" applyAlignment="1">
      <alignment horizontal="left" vertical="top" wrapText="1"/>
    </xf>
    <xf numFmtId="0" fontId="14" fillId="0" borderId="65" xfId="0" applyFont="1" applyBorder="1" applyAlignment="1">
      <alignment horizontal="left" vertical="top" wrapText="1"/>
    </xf>
    <xf numFmtId="0" fontId="14" fillId="0" borderId="63" xfId="0" applyFont="1" applyBorder="1" applyAlignment="1">
      <alignment horizontal="left" vertical="top" wrapText="1"/>
    </xf>
    <xf numFmtId="0" fontId="14" fillId="0" borderId="68" xfId="0" applyFont="1" applyBorder="1" applyAlignment="1">
      <alignment horizontal="left" vertical="top" wrapText="1"/>
    </xf>
    <xf numFmtId="0" fontId="14" fillId="0" borderId="62" xfId="0" applyFont="1" applyBorder="1" applyAlignment="1">
      <alignment horizontal="left" vertical="top" wrapText="1"/>
    </xf>
    <xf numFmtId="0" fontId="34" fillId="0" borderId="8" xfId="0" applyFont="1" applyBorder="1" applyAlignment="1">
      <alignment horizontal="left" vertical="top" wrapText="1"/>
    </xf>
    <xf numFmtId="0" fontId="34" fillId="0" borderId="10" xfId="0" applyFont="1" applyBorder="1" applyAlignment="1">
      <alignment horizontal="left" vertical="top" wrapText="1"/>
    </xf>
    <xf numFmtId="0" fontId="34" fillId="0" borderId="9" xfId="0" applyFont="1" applyBorder="1" applyAlignment="1">
      <alignment horizontal="left" vertical="top" wrapText="1"/>
    </xf>
    <xf numFmtId="0" fontId="14" fillId="0" borderId="45" xfId="0" applyFont="1" applyBorder="1" applyAlignment="1">
      <alignment horizontal="left" vertical="top" wrapText="1"/>
    </xf>
    <xf numFmtId="0" fontId="14" fillId="0" borderId="44" xfId="0" applyFont="1" applyBorder="1" applyAlignment="1">
      <alignment horizontal="left" vertical="top" wrapText="1"/>
    </xf>
    <xf numFmtId="0" fontId="14" fillId="0" borderId="31" xfId="0" applyFont="1" applyBorder="1" applyAlignment="1">
      <alignment horizontal="left" vertical="top" wrapText="1"/>
    </xf>
    <xf numFmtId="0" fontId="14" fillId="3" borderId="4" xfId="0" applyFont="1" applyFill="1" applyBorder="1" applyAlignment="1">
      <alignment horizontal="left" vertical="center"/>
    </xf>
    <xf numFmtId="0" fontId="14" fillId="3" borderId="5" xfId="0" applyFont="1" applyFill="1" applyBorder="1" applyAlignment="1">
      <alignment horizontal="left" vertical="center"/>
    </xf>
    <xf numFmtId="0" fontId="14" fillId="3" borderId="6" xfId="0" applyFont="1" applyFill="1" applyBorder="1" applyAlignment="1">
      <alignment horizontal="left" vertical="center"/>
    </xf>
    <xf numFmtId="0" fontId="14" fillId="0" borderId="4" xfId="0" applyFont="1" applyBorder="1" applyAlignment="1">
      <alignment vertical="top" wrapText="1"/>
    </xf>
    <xf numFmtId="0" fontId="14" fillId="0" borderId="6" xfId="0" applyFont="1" applyBorder="1" applyAlignment="1">
      <alignment vertical="top" wrapText="1"/>
    </xf>
    <xf numFmtId="0" fontId="14" fillId="0" borderId="15" xfId="0" applyFont="1" applyBorder="1" applyAlignment="1">
      <alignment vertical="top" wrapText="1"/>
    </xf>
    <xf numFmtId="0" fontId="14" fillId="0" borderId="7" xfId="0" applyFont="1" applyBorder="1" applyAlignment="1">
      <alignment vertical="top" wrapText="1"/>
    </xf>
    <xf numFmtId="0" fontId="14" fillId="0" borderId="8" xfId="0" applyFont="1" applyBorder="1" applyAlignment="1">
      <alignment vertical="top" wrapText="1"/>
    </xf>
    <xf numFmtId="0" fontId="14" fillId="0" borderId="9" xfId="0" applyFont="1" applyBorder="1" applyAlignment="1">
      <alignment vertical="top" wrapText="1"/>
    </xf>
    <xf numFmtId="0" fontId="14" fillId="0" borderId="27" xfId="0" applyFont="1" applyBorder="1" applyAlignment="1">
      <alignment horizontal="left" vertical="top" wrapText="1"/>
    </xf>
    <xf numFmtId="0" fontId="14" fillId="0" borderId="28" xfId="0" applyFont="1" applyBorder="1" applyAlignment="1">
      <alignment horizontal="left" vertical="top" wrapText="1"/>
    </xf>
    <xf numFmtId="0" fontId="14" fillId="0" borderId="97" xfId="0" applyFont="1" applyBorder="1" applyAlignment="1">
      <alignment horizontal="left" vertical="top" wrapText="1"/>
    </xf>
    <xf numFmtId="0" fontId="14" fillId="0" borderId="5" xfId="0" applyFont="1" applyBorder="1" applyAlignment="1">
      <alignment vertical="top" wrapText="1"/>
    </xf>
    <xf numFmtId="0" fontId="14" fillId="0" borderId="32" xfId="0" applyFont="1" applyBorder="1" applyAlignment="1">
      <alignment vertical="top" wrapText="1"/>
    </xf>
    <xf numFmtId="0" fontId="14" fillId="0" borderId="70" xfId="0" applyFont="1" applyBorder="1" applyAlignment="1">
      <alignment vertical="top" wrapText="1"/>
    </xf>
    <xf numFmtId="0" fontId="14" fillId="0" borderId="33" xfId="0" applyFont="1" applyBorder="1" applyAlignment="1">
      <alignment vertical="top" wrapText="1"/>
    </xf>
    <xf numFmtId="0" fontId="14" fillId="0" borderId="29" xfId="0" applyFont="1" applyBorder="1" applyAlignment="1">
      <alignment horizontal="left" vertical="top" wrapText="1"/>
    </xf>
    <xf numFmtId="0" fontId="14" fillId="0" borderId="98" xfId="0" applyFont="1" applyBorder="1" applyAlignment="1">
      <alignment horizontal="left" vertical="top" wrapText="1"/>
    </xf>
    <xf numFmtId="0" fontId="14" fillId="0" borderId="30" xfId="0" applyFont="1" applyBorder="1" applyAlignment="1">
      <alignment horizontal="left" vertical="top" wrapText="1"/>
    </xf>
    <xf numFmtId="0" fontId="14" fillId="0" borderId="15" xfId="0" applyFont="1" applyBorder="1" applyAlignment="1">
      <alignment horizontal="left" vertical="top" wrapText="1"/>
    </xf>
    <xf numFmtId="0" fontId="14" fillId="0" borderId="0" xfId="0" applyFont="1" applyBorder="1" applyAlignment="1">
      <alignment horizontal="left" vertical="top" wrapText="1"/>
    </xf>
    <xf numFmtId="0" fontId="14" fillId="0" borderId="7" xfId="0" applyFont="1" applyBorder="1" applyAlignment="1">
      <alignment horizontal="left" vertical="top" wrapText="1"/>
    </xf>
    <xf numFmtId="0" fontId="14" fillId="0" borderId="24" xfId="0" applyFont="1" applyBorder="1" applyAlignment="1">
      <alignment horizontal="left" vertical="center" wrapText="1"/>
    </xf>
    <xf numFmtId="0" fontId="14" fillId="0" borderId="26" xfId="0" applyFont="1" applyBorder="1" applyAlignment="1">
      <alignment horizontal="left" vertical="center" wrapText="1"/>
    </xf>
    <xf numFmtId="0" fontId="14" fillId="0" borderId="25" xfId="0" applyFont="1" applyBorder="1" applyAlignment="1">
      <alignment horizontal="left" vertical="center" wrapText="1"/>
    </xf>
    <xf numFmtId="0" fontId="14" fillId="0" borderId="24" xfId="0" applyFont="1" applyBorder="1" applyAlignment="1">
      <alignment horizontal="left" vertical="top" wrapText="1"/>
    </xf>
    <xf numFmtId="0" fontId="14" fillId="0" borderId="25" xfId="0" applyFont="1" applyBorder="1" applyAlignment="1">
      <alignment horizontal="left" vertical="top" wrapText="1"/>
    </xf>
    <xf numFmtId="0" fontId="14" fillId="0" borderId="20" xfId="0" applyFont="1" applyBorder="1" applyAlignment="1">
      <alignment horizontal="left" vertical="top" wrapText="1"/>
    </xf>
    <xf numFmtId="0" fontId="14" fillId="0" borderId="22" xfId="0" applyFont="1" applyBorder="1" applyAlignment="1">
      <alignment horizontal="left" vertical="top" wrapText="1"/>
    </xf>
    <xf numFmtId="0" fontId="14" fillId="0" borderId="21" xfId="0" applyFont="1" applyBorder="1" applyAlignment="1">
      <alignment horizontal="left" vertical="top" wrapText="1"/>
    </xf>
    <xf numFmtId="0" fontId="14" fillId="0" borderId="8" xfId="0" applyFont="1" applyBorder="1" applyAlignment="1">
      <alignment horizontal="left" vertical="top" wrapText="1"/>
    </xf>
    <xf numFmtId="0" fontId="14" fillId="0" borderId="10" xfId="0" applyFont="1" applyBorder="1" applyAlignment="1">
      <alignment horizontal="left" vertical="top" wrapText="1"/>
    </xf>
    <xf numFmtId="0" fontId="14" fillId="0" borderId="9" xfId="0" applyFont="1" applyBorder="1" applyAlignment="1">
      <alignment horizontal="left" vertical="top" wrapText="1"/>
    </xf>
    <xf numFmtId="0" fontId="14" fillId="0" borderId="16" xfId="0" applyFont="1" applyBorder="1" applyAlignment="1">
      <alignment vertical="center" wrapText="1"/>
    </xf>
    <xf numFmtId="0" fontId="14" fillId="0" borderId="17" xfId="0" applyFont="1" applyBorder="1" applyAlignment="1">
      <alignment vertical="center" wrapText="1"/>
    </xf>
    <xf numFmtId="0" fontId="14" fillId="0" borderId="18" xfId="0" applyFont="1" applyBorder="1" applyAlignment="1">
      <alignment vertical="center" wrapText="1"/>
    </xf>
    <xf numFmtId="0" fontId="14" fillId="0" borderId="4" xfId="0" applyFont="1" applyBorder="1" applyAlignment="1">
      <alignment horizontal="left" vertical="top" wrapText="1"/>
    </xf>
    <xf numFmtId="0" fontId="14" fillId="0" borderId="6" xfId="0" applyFont="1" applyBorder="1" applyAlignment="1">
      <alignment horizontal="left" vertical="top" wrapText="1"/>
    </xf>
    <xf numFmtId="0" fontId="14" fillId="0" borderId="24" xfId="0" applyFont="1" applyBorder="1" applyAlignment="1">
      <alignment vertical="center" wrapText="1"/>
    </xf>
    <xf numFmtId="0" fontId="14" fillId="0" borderId="26" xfId="0" applyFont="1" applyBorder="1" applyAlignment="1">
      <alignment vertical="center" wrapText="1"/>
    </xf>
    <xf numFmtId="0" fontId="14" fillId="0" borderId="25" xfId="0" applyFont="1" applyBorder="1" applyAlignment="1">
      <alignment vertical="center" wrapText="1"/>
    </xf>
    <xf numFmtId="0" fontId="14" fillId="0" borderId="5" xfId="0" applyFont="1" applyBorder="1" applyAlignment="1">
      <alignment horizontal="left" vertical="top" wrapText="1"/>
    </xf>
    <xf numFmtId="0" fontId="14" fillId="0" borderId="20" xfId="0" applyFont="1" applyBorder="1" applyAlignment="1">
      <alignment vertical="center" wrapText="1"/>
    </xf>
    <xf numFmtId="0" fontId="14" fillId="0" borderId="21" xfId="0" applyFont="1" applyBorder="1" applyAlignment="1">
      <alignment vertical="center" wrapText="1"/>
    </xf>
    <xf numFmtId="0" fontId="14" fillId="0" borderId="22" xfId="0" applyFont="1" applyBorder="1" applyAlignment="1">
      <alignment vertical="center" wrapText="1"/>
    </xf>
    <xf numFmtId="0" fontId="14" fillId="0" borderId="32" xfId="0" applyFont="1" applyBorder="1" applyAlignment="1">
      <alignment vertical="center" wrapText="1"/>
    </xf>
    <xf numFmtId="0" fontId="14" fillId="0" borderId="70" xfId="0" applyFont="1" applyBorder="1" applyAlignment="1">
      <alignment vertical="center" wrapText="1"/>
    </xf>
    <xf numFmtId="0" fontId="14" fillId="0" borderId="33" xfId="0" applyFont="1" applyBorder="1" applyAlignment="1">
      <alignment vertical="center" wrapText="1"/>
    </xf>
    <xf numFmtId="0" fontId="14" fillId="0" borderId="4"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15" xfId="0" applyFont="1" applyFill="1" applyBorder="1" applyAlignment="1">
      <alignment horizontal="left" vertical="top" wrapText="1"/>
    </xf>
    <xf numFmtId="0" fontId="14" fillId="0" borderId="7"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9" xfId="0" applyFont="1" applyFill="1" applyBorder="1" applyAlignment="1">
      <alignment horizontal="left" vertical="top" wrapText="1"/>
    </xf>
    <xf numFmtId="0" fontId="14" fillId="5" borderId="4" xfId="0" applyFont="1" applyFill="1" applyBorder="1" applyAlignment="1">
      <alignment horizontal="left" vertical="top" wrapText="1"/>
    </xf>
    <xf numFmtId="0" fontId="14" fillId="5" borderId="6" xfId="0" applyFont="1" applyFill="1" applyBorder="1" applyAlignment="1">
      <alignment horizontal="left" vertical="top" wrapText="1"/>
    </xf>
    <xf numFmtId="0" fontId="14" fillId="5" borderId="8" xfId="0" applyFont="1" applyFill="1" applyBorder="1" applyAlignment="1">
      <alignment horizontal="left" vertical="top" wrapText="1"/>
    </xf>
    <xf numFmtId="0" fontId="14" fillId="5" borderId="9" xfId="0" applyFont="1" applyFill="1" applyBorder="1" applyAlignment="1">
      <alignment horizontal="left" vertical="top" wrapText="1"/>
    </xf>
    <xf numFmtId="0" fontId="14" fillId="0" borderId="26" xfId="0" applyFont="1" applyBorder="1" applyAlignment="1">
      <alignment horizontal="left" vertical="top" wrapText="1"/>
    </xf>
    <xf numFmtId="0" fontId="14" fillId="0" borderId="16" xfId="0" applyFont="1" applyBorder="1" applyAlignment="1">
      <alignment horizontal="left" vertical="top" wrapText="1"/>
    </xf>
    <xf numFmtId="0" fontId="14" fillId="0" borderId="17" xfId="0" applyFont="1" applyBorder="1" applyAlignment="1">
      <alignment horizontal="left" vertical="top" wrapText="1"/>
    </xf>
    <xf numFmtId="0" fontId="14" fillId="0" borderId="18" xfId="0" applyFont="1" applyBorder="1" applyAlignment="1">
      <alignment horizontal="left" vertical="top"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16" xfId="0" applyFont="1" applyBorder="1" applyAlignment="1">
      <alignment horizontal="left" vertical="center" wrapText="1"/>
    </xf>
    <xf numFmtId="0" fontId="14" fillId="0" borderId="17" xfId="0" applyFont="1" applyBorder="1" applyAlignment="1">
      <alignment horizontal="left" vertical="center" wrapText="1"/>
    </xf>
    <xf numFmtId="0" fontId="14" fillId="0" borderId="18" xfId="0" applyFont="1" applyBorder="1" applyAlignment="1">
      <alignment horizontal="left" vertical="center" wrapText="1"/>
    </xf>
    <xf numFmtId="0" fontId="14" fillId="0" borderId="63" xfId="0" applyFont="1" applyBorder="1" applyAlignment="1">
      <alignment horizontal="left" vertical="center" wrapText="1"/>
    </xf>
    <xf numFmtId="0" fontId="14" fillId="0" borderId="68" xfId="0" applyFont="1" applyBorder="1" applyAlignment="1">
      <alignment horizontal="left" vertical="center" wrapText="1"/>
    </xf>
    <xf numFmtId="0" fontId="14" fillId="0" borderId="62" xfId="0" applyFont="1" applyBorder="1" applyAlignment="1">
      <alignment horizontal="left" vertical="center" wrapText="1"/>
    </xf>
    <xf numFmtId="0" fontId="14" fillId="3" borderId="11" xfId="0" applyFont="1" applyFill="1" applyBorder="1" applyAlignment="1">
      <alignment horizontal="left" vertical="center"/>
    </xf>
    <xf numFmtId="0" fontId="14" fillId="3" borderId="13" xfId="0" applyFont="1" applyFill="1" applyBorder="1" applyAlignment="1">
      <alignment horizontal="left" vertical="center"/>
    </xf>
    <xf numFmtId="0" fontId="14" fillId="3" borderId="12" xfId="0" applyFont="1" applyFill="1" applyBorder="1" applyAlignment="1">
      <alignment horizontal="left" vertical="center"/>
    </xf>
    <xf numFmtId="0" fontId="14" fillId="0" borderId="24" xfId="0" applyFont="1" applyBorder="1" applyAlignment="1">
      <alignment vertical="top" wrapText="1"/>
    </xf>
    <xf numFmtId="0" fontId="14" fillId="0" borderId="26" xfId="0" applyFont="1" applyBorder="1" applyAlignment="1">
      <alignment vertical="top" wrapText="1"/>
    </xf>
    <xf numFmtId="0" fontId="14" fillId="0" borderId="25" xfId="0" applyFont="1" applyBorder="1" applyAlignment="1">
      <alignment vertical="top" wrapText="1"/>
    </xf>
    <xf numFmtId="0" fontId="14" fillId="0" borderId="16" xfId="0" applyFont="1" applyBorder="1" applyAlignment="1">
      <alignment vertical="top" wrapText="1"/>
    </xf>
    <xf numFmtId="0" fontId="14" fillId="0" borderId="17" xfId="0" applyFont="1" applyBorder="1" applyAlignment="1">
      <alignment vertical="top" wrapText="1"/>
    </xf>
    <xf numFmtId="0" fontId="14" fillId="0" borderId="18" xfId="0" applyFont="1" applyBorder="1" applyAlignment="1">
      <alignmen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11" xfId="0" applyFont="1" applyBorder="1" applyAlignment="1">
      <alignment vertical="center" wrapText="1"/>
    </xf>
    <xf numFmtId="0" fontId="14" fillId="0" borderId="13" xfId="0" applyFont="1" applyBorder="1" applyAlignment="1">
      <alignment vertical="center" wrapText="1"/>
    </xf>
    <xf numFmtId="0" fontId="14" fillId="0" borderId="12" xfId="0" applyFont="1" applyBorder="1" applyAlignment="1">
      <alignment vertical="center" wrapText="1"/>
    </xf>
    <xf numFmtId="0" fontId="14" fillId="0" borderId="11" xfId="0" applyFont="1" applyBorder="1" applyAlignment="1">
      <alignment vertical="top" wrapText="1"/>
    </xf>
    <xf numFmtId="0" fontId="14" fillId="0" borderId="12" xfId="0" applyFont="1" applyBorder="1" applyAlignment="1">
      <alignment vertical="top" wrapText="1"/>
    </xf>
    <xf numFmtId="0" fontId="14" fillId="0" borderId="20" xfId="0" applyFont="1" applyBorder="1" applyAlignment="1">
      <alignment vertical="top" wrapText="1"/>
    </xf>
    <xf numFmtId="0" fontId="14" fillId="0" borderId="21" xfId="0" applyFont="1" applyBorder="1" applyAlignment="1">
      <alignment vertical="top" wrapText="1"/>
    </xf>
    <xf numFmtId="0" fontId="14" fillId="0" borderId="22" xfId="0" applyFont="1" applyBorder="1" applyAlignment="1">
      <alignment vertical="top" wrapText="1"/>
    </xf>
    <xf numFmtId="0" fontId="14" fillId="0" borderId="12" xfId="0" applyFont="1" applyBorder="1" applyAlignment="1">
      <alignment vertical="top"/>
    </xf>
    <xf numFmtId="0" fontId="14" fillId="0" borderId="13" xfId="0" applyFont="1" applyBorder="1" applyAlignment="1">
      <alignment vertical="top" wrapText="1"/>
    </xf>
    <xf numFmtId="0" fontId="34" fillId="0" borderId="8" xfId="0" applyFont="1" applyBorder="1" applyAlignment="1">
      <alignment vertical="top" wrapText="1"/>
    </xf>
    <xf numFmtId="0" fontId="34" fillId="0" borderId="10" xfId="0" applyFont="1" applyBorder="1" applyAlignment="1">
      <alignment vertical="top" wrapText="1"/>
    </xf>
    <xf numFmtId="0" fontId="34" fillId="0" borderId="9" xfId="0" applyFont="1" applyBorder="1" applyAlignment="1">
      <alignment vertical="top" wrapText="1"/>
    </xf>
    <xf numFmtId="0" fontId="34" fillId="0" borderId="15" xfId="0" applyFont="1" applyBorder="1" applyAlignment="1">
      <alignment vertical="top" wrapText="1"/>
    </xf>
    <xf numFmtId="0" fontId="34" fillId="0" borderId="0" xfId="0" applyFont="1" applyBorder="1" applyAlignment="1">
      <alignment vertical="top" wrapText="1"/>
    </xf>
    <xf numFmtId="0" fontId="34" fillId="0" borderId="7" xfId="0" applyFont="1" applyBorder="1" applyAlignment="1">
      <alignment vertical="top" wrapText="1"/>
    </xf>
    <xf numFmtId="0" fontId="34" fillId="0" borderId="5" xfId="0" applyFont="1" applyBorder="1" applyAlignment="1">
      <alignment vertical="top" wrapText="1"/>
    </xf>
    <xf numFmtId="0" fontId="34" fillId="0" borderId="6" xfId="0" applyFont="1" applyBorder="1" applyAlignment="1">
      <alignment vertical="top" wrapText="1"/>
    </xf>
    <xf numFmtId="0" fontId="14" fillId="0" borderId="24" xfId="0" applyFont="1" applyFill="1" applyBorder="1" applyAlignment="1">
      <alignment vertical="top" wrapText="1"/>
    </xf>
    <xf numFmtId="0" fontId="14" fillId="0" borderId="26" xfId="0" applyFont="1" applyFill="1" applyBorder="1" applyAlignment="1">
      <alignment vertical="top" wrapText="1"/>
    </xf>
    <xf numFmtId="0" fontId="14" fillId="0" borderId="25" xfId="0" applyFont="1" applyFill="1" applyBorder="1" applyAlignment="1">
      <alignment vertical="top" wrapText="1"/>
    </xf>
    <xf numFmtId="0" fontId="14" fillId="0" borderId="10" xfId="0" applyFont="1" applyBorder="1" applyAlignment="1">
      <alignment vertical="top"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34" fillId="0" borderId="0" xfId="0" applyFont="1" applyAlignment="1">
      <alignment vertical="top" wrapText="1"/>
    </xf>
    <xf numFmtId="0" fontId="14" fillId="0" borderId="63" xfId="0" applyFont="1" applyBorder="1" applyAlignment="1">
      <alignment vertical="top" wrapText="1"/>
    </xf>
    <xf numFmtId="0" fontId="14" fillId="0" borderId="62" xfId="0" applyFont="1" applyBorder="1" applyAlignment="1">
      <alignment vertical="top" wrapText="1"/>
    </xf>
    <xf numFmtId="0" fontId="14" fillId="0" borderId="15" xfId="0" applyFont="1" applyBorder="1" applyAlignment="1">
      <alignment vertical="center" wrapText="1"/>
    </xf>
    <xf numFmtId="0" fontId="14" fillId="0" borderId="0" xfId="0" applyFont="1" applyBorder="1" applyAlignment="1">
      <alignment vertical="center" wrapText="1"/>
    </xf>
    <xf numFmtId="0" fontId="14" fillId="0" borderId="7" xfId="0" applyFont="1" applyBorder="1" applyAlignment="1">
      <alignment vertical="center" wrapText="1"/>
    </xf>
    <xf numFmtId="0" fontId="14" fillId="0" borderId="16" xfId="0" applyFont="1" applyFill="1" applyBorder="1" applyAlignment="1">
      <alignment horizontal="left" vertical="top" wrapText="1"/>
    </xf>
    <xf numFmtId="0" fontId="14" fillId="0" borderId="18" xfId="0" applyFont="1" applyFill="1" applyBorder="1" applyAlignment="1">
      <alignment horizontal="left" vertical="top" wrapText="1"/>
    </xf>
    <xf numFmtId="0" fontId="34" fillId="0" borderId="6" xfId="0" applyFont="1" applyBorder="1" applyAlignment="1">
      <alignment horizontal="left" vertical="top" wrapText="1"/>
    </xf>
    <xf numFmtId="0" fontId="34" fillId="0" borderId="15" xfId="0" applyFont="1" applyBorder="1" applyAlignment="1">
      <alignment horizontal="left" vertical="top" wrapText="1"/>
    </xf>
    <xf numFmtId="0" fontId="34" fillId="0" borderId="7" xfId="0" applyFont="1" applyBorder="1" applyAlignment="1">
      <alignment horizontal="left" vertical="top" wrapText="1"/>
    </xf>
    <xf numFmtId="0" fontId="34" fillId="0" borderId="5" xfId="0" applyFont="1" applyBorder="1" applyAlignment="1">
      <alignment horizontal="left" vertical="top" wrapText="1"/>
    </xf>
    <xf numFmtId="0" fontId="14" fillId="0" borderId="68" xfId="0" applyFont="1" applyBorder="1" applyAlignment="1">
      <alignment vertical="top" wrapText="1"/>
    </xf>
    <xf numFmtId="0" fontId="14" fillId="0" borderId="4" xfId="0" applyFont="1" applyFill="1" applyBorder="1" applyAlignment="1">
      <alignment vertical="top" wrapText="1"/>
    </xf>
    <xf numFmtId="0" fontId="14" fillId="0" borderId="6" xfId="0" applyFont="1" applyFill="1" applyBorder="1" applyAlignment="1">
      <alignment vertical="top" wrapText="1"/>
    </xf>
    <xf numFmtId="0" fontId="14" fillId="0" borderId="5" xfId="0" applyFont="1" applyFill="1" applyBorder="1" applyAlignment="1">
      <alignment vertical="top" wrapText="1"/>
    </xf>
    <xf numFmtId="0" fontId="14" fillId="0" borderId="20" xfId="0" applyFont="1" applyFill="1" applyBorder="1" applyAlignment="1">
      <alignment horizontal="left" vertical="top" wrapText="1"/>
    </xf>
    <xf numFmtId="0" fontId="14" fillId="0" borderId="22" xfId="0" applyFont="1" applyFill="1" applyBorder="1" applyAlignment="1">
      <alignment horizontal="left" vertical="top" wrapText="1"/>
    </xf>
    <xf numFmtId="0" fontId="14" fillId="0" borderId="32" xfId="0" applyFont="1" applyBorder="1" applyAlignment="1">
      <alignment horizontal="left" vertical="top" wrapText="1"/>
    </xf>
    <xf numFmtId="0" fontId="14" fillId="0" borderId="70" xfId="0" applyFont="1" applyBorder="1" applyAlignment="1">
      <alignment horizontal="left" vertical="top" wrapText="1"/>
    </xf>
    <xf numFmtId="0" fontId="14" fillId="0" borderId="33" xfId="0" applyFont="1" applyBorder="1" applyAlignment="1">
      <alignment horizontal="left" vertical="top" wrapText="1"/>
    </xf>
    <xf numFmtId="0" fontId="14" fillId="0" borderId="20" xfId="0" applyFont="1" applyBorder="1" applyAlignment="1">
      <alignment horizontal="left" vertical="center" wrapText="1"/>
    </xf>
    <xf numFmtId="0" fontId="34" fillId="0" borderId="21" xfId="0" applyFont="1" applyBorder="1" applyAlignment="1">
      <alignment horizontal="left" vertical="center" wrapText="1"/>
    </xf>
    <xf numFmtId="0" fontId="34" fillId="0" borderId="22" xfId="0" applyFont="1" applyBorder="1" applyAlignment="1">
      <alignment horizontal="left" vertical="center" wrapText="1"/>
    </xf>
    <xf numFmtId="0" fontId="14" fillId="0" borderId="32" xfId="0" applyFont="1" applyFill="1" applyBorder="1" applyAlignment="1">
      <alignment horizontal="left" vertical="top" wrapText="1"/>
    </xf>
    <xf numFmtId="0" fontId="14" fillId="0" borderId="33" xfId="0" applyFont="1" applyFill="1" applyBorder="1" applyAlignment="1">
      <alignment horizontal="left" vertical="top" wrapText="1"/>
    </xf>
    <xf numFmtId="0" fontId="14" fillId="0" borderId="21" xfId="0" applyFont="1" applyFill="1" applyBorder="1" applyAlignment="1">
      <alignment horizontal="left" vertical="top" wrapText="1"/>
    </xf>
    <xf numFmtId="0" fontId="34" fillId="0" borderId="0" xfId="0" applyFont="1" applyAlignment="1">
      <alignment horizontal="left" vertical="top" wrapText="1"/>
    </xf>
    <xf numFmtId="0" fontId="34" fillId="0" borderId="32" xfId="0" applyFont="1" applyBorder="1" applyAlignment="1">
      <alignment horizontal="left" vertical="top" wrapText="1"/>
    </xf>
    <xf numFmtId="0" fontId="34" fillId="0" borderId="70" xfId="0" applyFont="1" applyBorder="1" applyAlignment="1">
      <alignment horizontal="left" vertical="top" wrapText="1"/>
    </xf>
    <xf numFmtId="0" fontId="34" fillId="0" borderId="33" xfId="0" applyFont="1" applyBorder="1" applyAlignment="1">
      <alignment horizontal="left" vertical="top" wrapText="1"/>
    </xf>
    <xf numFmtId="0" fontId="34" fillId="0" borderId="0" xfId="0" applyFont="1" applyBorder="1" applyAlignment="1">
      <alignment horizontal="left" vertical="top" wrapText="1"/>
    </xf>
    <xf numFmtId="0" fontId="40" fillId="0" borderId="24" xfId="0" applyFont="1" applyBorder="1" applyAlignment="1">
      <alignment horizontal="left" vertical="top" wrapText="1"/>
    </xf>
    <xf numFmtId="0" fontId="40" fillId="0" borderId="25" xfId="0" applyFont="1" applyBorder="1" applyAlignment="1">
      <alignment horizontal="left" vertical="top" wrapText="1"/>
    </xf>
    <xf numFmtId="0" fontId="40" fillId="0" borderId="20" xfId="0" applyFont="1" applyBorder="1" applyAlignment="1">
      <alignment horizontal="left" vertical="top" wrapText="1"/>
    </xf>
    <xf numFmtId="0" fontId="40" fillId="0" borderId="22" xfId="0" applyFont="1" applyBorder="1" applyAlignment="1">
      <alignment horizontal="left" vertical="top" wrapText="1"/>
    </xf>
    <xf numFmtId="0" fontId="40" fillId="0" borderId="16" xfId="0" applyFont="1" applyBorder="1" applyAlignment="1">
      <alignment horizontal="left" vertical="top" wrapText="1"/>
    </xf>
    <xf numFmtId="0" fontId="40" fillId="0" borderId="18" xfId="0" applyFont="1" applyBorder="1" applyAlignment="1">
      <alignment horizontal="left" vertical="top" wrapText="1"/>
    </xf>
    <xf numFmtId="0" fontId="23" fillId="0" borderId="20" xfId="0" applyFont="1" applyBorder="1" applyAlignment="1">
      <alignment horizontal="left" vertical="top" wrapText="1"/>
    </xf>
    <xf numFmtId="0" fontId="23" fillId="0" borderId="21" xfId="0" applyFont="1" applyBorder="1" applyAlignment="1">
      <alignment horizontal="left" vertical="top" wrapText="1"/>
    </xf>
    <xf numFmtId="0" fontId="23" fillId="0" borderId="22" xfId="0" applyFont="1" applyBorder="1" applyAlignment="1">
      <alignment horizontal="left" vertical="top" wrapText="1"/>
    </xf>
    <xf numFmtId="0" fontId="14" fillId="3" borderId="15" xfId="0" applyFont="1" applyFill="1" applyBorder="1" applyAlignment="1">
      <alignment horizontal="left" vertical="center"/>
    </xf>
    <xf numFmtId="0" fontId="14" fillId="3" borderId="0" xfId="0" applyFont="1" applyFill="1" applyBorder="1" applyAlignment="1">
      <alignment horizontal="left" vertical="center"/>
    </xf>
    <xf numFmtId="0" fontId="14" fillId="5" borderId="15" xfId="0" applyFont="1" applyFill="1" applyBorder="1" applyAlignment="1">
      <alignment horizontal="left" vertical="top" wrapText="1"/>
    </xf>
    <xf numFmtId="0" fontId="14" fillId="5" borderId="7" xfId="0" applyFont="1" applyFill="1" applyBorder="1" applyAlignment="1">
      <alignment horizontal="left" vertical="top" wrapText="1"/>
    </xf>
    <xf numFmtId="0" fontId="14" fillId="0" borderId="4" xfId="0" applyFont="1" applyBorder="1" applyAlignment="1">
      <alignment horizontal="center" vertical="top" wrapText="1"/>
    </xf>
    <xf numFmtId="0" fontId="14" fillId="0" borderId="5" xfId="0" applyFont="1" applyBorder="1" applyAlignment="1">
      <alignment horizontal="center" vertical="top" wrapText="1"/>
    </xf>
    <xf numFmtId="0" fontId="14" fillId="0" borderId="6" xfId="0" applyFont="1" applyBorder="1" applyAlignment="1">
      <alignment horizontal="center" vertical="top" wrapText="1"/>
    </xf>
    <xf numFmtId="0" fontId="14" fillId="0" borderId="8" xfId="0" applyFont="1" applyBorder="1" applyAlignment="1">
      <alignment horizontal="center" vertical="top" wrapText="1"/>
    </xf>
    <xf numFmtId="0" fontId="14" fillId="0" borderId="10" xfId="0" applyFont="1" applyBorder="1" applyAlignment="1">
      <alignment horizontal="center" vertical="top" wrapText="1"/>
    </xf>
    <xf numFmtId="0" fontId="14" fillId="0" borderId="9" xfId="0" applyFont="1" applyBorder="1" applyAlignment="1">
      <alignment horizontal="center" vertical="top" wrapText="1"/>
    </xf>
    <xf numFmtId="0" fontId="14" fillId="0" borderId="10" xfId="0" applyFont="1" applyBorder="1" applyAlignment="1">
      <alignment vertical="center" wrapText="1"/>
    </xf>
    <xf numFmtId="0" fontId="34" fillId="0" borderId="13" xfId="0" applyFont="1" applyBorder="1" applyAlignment="1">
      <alignment vertical="top" wrapText="1"/>
    </xf>
    <xf numFmtId="0" fontId="34" fillId="0" borderId="12" xfId="0" applyFont="1" applyBorder="1" applyAlignment="1">
      <alignment vertical="top" wrapText="1"/>
    </xf>
    <xf numFmtId="0" fontId="14" fillId="0" borderId="4" xfId="0" applyFont="1" applyBorder="1" applyAlignment="1">
      <alignment vertical="center" wrapText="1"/>
    </xf>
    <xf numFmtId="0" fontId="14" fillId="0" borderId="5" xfId="0" applyFont="1" applyBorder="1" applyAlignment="1">
      <alignment vertical="center" wrapText="1"/>
    </xf>
    <xf numFmtId="0" fontId="14" fillId="0" borderId="6" xfId="0" applyFont="1" applyBorder="1" applyAlignment="1">
      <alignment vertical="center" wrapText="1"/>
    </xf>
    <xf numFmtId="38" fontId="14" fillId="0" borderId="24" xfId="27" applyFont="1" applyBorder="1" applyAlignment="1">
      <alignment horizontal="left" vertical="top" wrapText="1"/>
    </xf>
    <xf numFmtId="38" fontId="14" fillId="0" borderId="25" xfId="27" applyFont="1" applyBorder="1" applyAlignment="1">
      <alignment horizontal="left" vertical="top" wrapText="1"/>
    </xf>
    <xf numFmtId="38" fontId="14" fillId="0" borderId="16" xfId="27" applyFont="1" applyBorder="1" applyAlignment="1">
      <alignment horizontal="left" vertical="top" wrapText="1"/>
    </xf>
    <xf numFmtId="38" fontId="14" fillId="0" borderId="18" xfId="27" applyFont="1" applyBorder="1" applyAlignment="1">
      <alignment horizontal="left" vertical="top" wrapText="1"/>
    </xf>
    <xf numFmtId="0" fontId="14" fillId="5" borderId="13" xfId="28" applyFont="1" applyFill="1" applyBorder="1" applyAlignment="1">
      <alignment horizontal="left" vertical="center" wrapText="1"/>
    </xf>
    <xf numFmtId="0" fontId="14" fillId="5" borderId="12" xfId="28" applyFont="1" applyFill="1" applyBorder="1" applyAlignment="1">
      <alignment horizontal="left" vertical="center" wrapText="1"/>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8"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1" xfId="0" applyFont="1" applyFill="1" applyBorder="1" applyAlignment="1">
      <alignment horizontal="center" vertical="center"/>
    </xf>
    <xf numFmtId="0" fontId="38" fillId="3" borderId="11" xfId="0" applyFont="1" applyFill="1" applyBorder="1" applyAlignment="1">
      <alignment horizontal="left" vertical="center"/>
    </xf>
    <xf numFmtId="0" fontId="38" fillId="3" borderId="13" xfId="0" applyFont="1" applyFill="1" applyBorder="1" applyAlignment="1">
      <alignment horizontal="left" vertical="center"/>
    </xf>
    <xf numFmtId="0" fontId="38" fillId="3" borderId="12" xfId="0" applyFont="1" applyFill="1" applyBorder="1" applyAlignment="1">
      <alignment horizontal="left" vertical="center"/>
    </xf>
    <xf numFmtId="0" fontId="14" fillId="5" borderId="13" xfId="0" applyFont="1" applyFill="1" applyBorder="1" applyAlignment="1">
      <alignment horizontal="left" vertical="center" wrapText="1"/>
    </xf>
    <xf numFmtId="0" fontId="14" fillId="5" borderId="12" xfId="0" applyFont="1" applyFill="1" applyBorder="1" applyAlignment="1">
      <alignment horizontal="left" vertical="center" wrapText="1"/>
    </xf>
    <xf numFmtId="0" fontId="23" fillId="5" borderId="5" xfId="0" applyFont="1" applyFill="1" applyBorder="1" applyAlignment="1">
      <alignment horizontal="left" vertical="center"/>
    </xf>
    <xf numFmtId="0" fontId="23" fillId="5" borderId="5" xfId="0" applyFont="1" applyFill="1" applyBorder="1" applyAlignment="1">
      <alignment horizontal="left" vertical="center" wrapText="1"/>
    </xf>
    <xf numFmtId="0" fontId="14" fillId="6" borderId="4" xfId="23" applyFont="1" applyFill="1" applyBorder="1" applyAlignment="1">
      <alignment vertical="center" wrapText="1"/>
    </xf>
    <xf numFmtId="0" fontId="14" fillId="6" borderId="5" xfId="23" applyFont="1" applyFill="1" applyBorder="1" applyAlignment="1">
      <alignment vertical="center" wrapText="1"/>
    </xf>
    <xf numFmtId="0" fontId="14" fillId="6" borderId="6" xfId="23" applyFont="1" applyFill="1" applyBorder="1" applyAlignment="1">
      <alignment vertical="center" wrapText="1"/>
    </xf>
    <xf numFmtId="0" fontId="14" fillId="6" borderId="15" xfId="23" applyFont="1" applyFill="1" applyBorder="1" applyAlignment="1">
      <alignment vertical="center" wrapText="1"/>
    </xf>
    <xf numFmtId="0" fontId="14" fillId="6" borderId="0" xfId="23" applyFont="1" applyFill="1" applyBorder="1" applyAlignment="1">
      <alignment vertical="center" wrapText="1"/>
    </xf>
    <xf numFmtId="0" fontId="14" fillId="6" borderId="7" xfId="23" applyFont="1" applyFill="1" applyBorder="1" applyAlignment="1">
      <alignment vertical="center" wrapText="1"/>
    </xf>
  </cellXfs>
  <cellStyles count="30">
    <cellStyle name="パーセント 2" xfId="7" xr:uid="{00000000-0005-0000-0000-000000000000}"/>
    <cellStyle name="桁区切り" xfId="27" builtinId="6"/>
    <cellStyle name="桁区切り 2" xfId="5" xr:uid="{00000000-0005-0000-0000-000002000000}"/>
    <cellStyle name="標準" xfId="0" builtinId="0"/>
    <cellStyle name="標準 2" xfId="2" xr:uid="{00000000-0005-0000-0000-000004000000}"/>
    <cellStyle name="標準 2 2" xfId="1" xr:uid="{00000000-0005-0000-0000-000005000000}"/>
    <cellStyle name="標準 2 2 2" xfId="8" xr:uid="{00000000-0005-0000-0000-000006000000}"/>
    <cellStyle name="標準 2 3 2" xfId="13" xr:uid="{00000000-0005-0000-0000-000007000000}"/>
    <cellStyle name="標準 3" xfId="3" xr:uid="{00000000-0005-0000-0000-000008000000}"/>
    <cellStyle name="標準 3 2" xfId="4" xr:uid="{00000000-0005-0000-0000-000009000000}"/>
    <cellStyle name="標準 3 2 2" xfId="28" xr:uid="{00000000-0005-0000-0000-00000A000000}"/>
    <cellStyle name="標準 3 3" xfId="9" xr:uid="{00000000-0005-0000-0000-00000B000000}"/>
    <cellStyle name="標準 4" xfId="6" xr:uid="{00000000-0005-0000-0000-00000C000000}"/>
    <cellStyle name="標準_【H24】障害者支援施設等監査調書p16-72" xfId="17" xr:uid="{00000000-0005-0000-0000-00000D000000}"/>
    <cellStyle name="標準_【足達】 短期入所チェックリスト" xfId="25" xr:uid="{00000000-0005-0000-0000-00000E000000}"/>
    <cellStyle name="標準_■101 訪問介護費 2" xfId="12" xr:uid="{00000000-0005-0000-0000-00000F000000}"/>
    <cellStyle name="標準_■101 訪問介護費_【H24】障害者支援施設等監査調書p16-72" xfId="18" xr:uid="{00000000-0005-0000-0000-000010000000}"/>
    <cellStyle name="標準_■101 訪問介護費_1 訪問介護" xfId="24" xr:uid="{00000000-0005-0000-0000-000011000000}"/>
    <cellStyle name="標準_■101 訪問介護費_ページ６ (2)" xfId="15" xr:uid="{00000000-0005-0000-0000-000012000000}"/>
    <cellStyle name="標準_■106 通所介護費" xfId="16" xr:uid="{00000000-0005-0000-0000-000013000000}"/>
    <cellStyle name="標準_■201 居宅介護支援費" xfId="14" xr:uid="{00000000-0005-0000-0000-000014000000}"/>
    <cellStyle name="標準_■406 介護予防通所介護費" xfId="20" xr:uid="{00000000-0005-0000-0000-000015000000}"/>
    <cellStyle name="標準_※チェックボックス修正【報酬】（梶川）就労継続支援A、B" xfId="22" xr:uid="{00000000-0005-0000-0000-000016000000}"/>
    <cellStyle name="標準_※チェックボックス修正【報酬】（三宅）就労移行支援、自立訓練" xfId="23" xr:uid="{00000000-0005-0000-0000-000017000000}"/>
    <cellStyle name="標準_※チェックボックス修正【報酬】（三宅）生活介護" xfId="21" xr:uid="{00000000-0005-0000-0000-000018000000}"/>
    <cellStyle name="標準_1 訪問介護【最終版】" xfId="29" xr:uid="{00000000-0005-0000-0000-000019000000}"/>
    <cellStyle name="標準_10 居宅介護支援【最終版】" xfId="26" xr:uid="{00000000-0005-0000-0000-00001A000000}"/>
    <cellStyle name="標準_604 認知症対応型共同生活介護費（修正）" xfId="11" xr:uid="{00000000-0005-0000-0000-00001B000000}"/>
    <cellStyle name="標準_コピー600tenken" xfId="10" xr:uid="{00000000-0005-0000-0000-00001C000000}"/>
    <cellStyle name="標準_居宅介護・重度訪問介護・行動援護" xfId="19" xr:uid="{00000000-0005-0000-0000-00001D00000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104775</xdr:colOff>
      <xdr:row>39</xdr:row>
      <xdr:rowOff>0</xdr:rowOff>
    </xdr:from>
    <xdr:to>
      <xdr:col>5</xdr:col>
      <xdr:colOff>200025</xdr:colOff>
      <xdr:row>39</xdr:row>
      <xdr:rowOff>0</xdr:rowOff>
    </xdr:to>
    <xdr:sp macro="" textlink="">
      <xdr:nvSpPr>
        <xdr:cNvPr id="2" name="AutoShape 1" hidden="1">
          <a:extLst>
            <a:ext uri="{FF2B5EF4-FFF2-40B4-BE49-F238E27FC236}">
              <a16:creationId xmlns:a16="http://schemas.microsoft.com/office/drawing/2014/main" id="{00000000-0008-0000-0400-000002000000}"/>
            </a:ext>
          </a:extLst>
        </xdr:cNvPr>
        <xdr:cNvSpPr>
          <a:spLocks/>
        </xdr:cNvSpPr>
      </xdr:nvSpPr>
      <xdr:spPr bwMode="auto">
        <a:xfrm>
          <a:off x="8696325" y="25346025"/>
          <a:ext cx="9525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64</xdr:row>
      <xdr:rowOff>0</xdr:rowOff>
    </xdr:from>
    <xdr:to>
      <xdr:col>1</xdr:col>
      <xdr:colOff>0</xdr:colOff>
      <xdr:row>64</xdr:row>
      <xdr:rowOff>0</xdr:rowOff>
    </xdr:to>
    <xdr:sp macro="" textlink="">
      <xdr:nvSpPr>
        <xdr:cNvPr id="3" name="AutoShape 2" hidden="1">
          <a:extLst>
            <a:ext uri="{FF2B5EF4-FFF2-40B4-BE49-F238E27FC236}">
              <a16:creationId xmlns:a16="http://schemas.microsoft.com/office/drawing/2014/main" id="{00000000-0008-0000-0400-000003000000}"/>
            </a:ext>
          </a:extLst>
        </xdr:cNvPr>
        <xdr:cNvSpPr>
          <a:spLocks/>
        </xdr:cNvSpPr>
      </xdr:nvSpPr>
      <xdr:spPr bwMode="auto">
        <a:xfrm>
          <a:off x="333375" y="34690050"/>
          <a:ext cx="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66</xdr:row>
      <xdr:rowOff>333375</xdr:rowOff>
    </xdr:from>
    <xdr:to>
      <xdr:col>1</xdr:col>
      <xdr:colOff>0</xdr:colOff>
      <xdr:row>67</xdr:row>
      <xdr:rowOff>419100</xdr:rowOff>
    </xdr:to>
    <xdr:sp macro="" textlink="">
      <xdr:nvSpPr>
        <xdr:cNvPr id="4" name="AutoShape 3" hidden="1">
          <a:extLst>
            <a:ext uri="{FF2B5EF4-FFF2-40B4-BE49-F238E27FC236}">
              <a16:creationId xmlns:a16="http://schemas.microsoft.com/office/drawing/2014/main" id="{00000000-0008-0000-0400-000004000000}"/>
            </a:ext>
          </a:extLst>
        </xdr:cNvPr>
        <xdr:cNvSpPr>
          <a:spLocks/>
        </xdr:cNvSpPr>
      </xdr:nvSpPr>
      <xdr:spPr bwMode="auto">
        <a:xfrm>
          <a:off x="333375" y="35518725"/>
          <a:ext cx="0" cy="11049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104775</xdr:colOff>
      <xdr:row>39</xdr:row>
      <xdr:rowOff>0</xdr:rowOff>
    </xdr:from>
    <xdr:to>
      <xdr:col>5</xdr:col>
      <xdr:colOff>200025</xdr:colOff>
      <xdr:row>39</xdr:row>
      <xdr:rowOff>0</xdr:rowOff>
    </xdr:to>
    <xdr:sp macro="" textlink="">
      <xdr:nvSpPr>
        <xdr:cNvPr id="5" name="AutoShape 22" hidden="1">
          <a:extLst>
            <a:ext uri="{FF2B5EF4-FFF2-40B4-BE49-F238E27FC236}">
              <a16:creationId xmlns:a16="http://schemas.microsoft.com/office/drawing/2014/main" id="{00000000-0008-0000-0400-000005000000}"/>
            </a:ext>
          </a:extLst>
        </xdr:cNvPr>
        <xdr:cNvSpPr>
          <a:spLocks/>
        </xdr:cNvSpPr>
      </xdr:nvSpPr>
      <xdr:spPr bwMode="auto">
        <a:xfrm>
          <a:off x="8696325" y="25346025"/>
          <a:ext cx="9525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64</xdr:row>
          <xdr:rowOff>0</xdr:rowOff>
        </xdr:from>
        <xdr:to>
          <xdr:col>4</xdr:col>
          <xdr:colOff>314325</xdr:colOff>
          <xdr:row>65</xdr:row>
          <xdr:rowOff>152400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U41"/>
  <sheetViews>
    <sheetView tabSelected="1" view="pageBreakPreview" zoomScale="90" zoomScaleNormal="100" zoomScaleSheetLayoutView="90" workbookViewId="0">
      <selection sqref="A1:V1"/>
    </sheetView>
  </sheetViews>
  <sheetFormatPr defaultColWidth="2.125" defaultRowHeight="12"/>
  <cols>
    <col min="1" max="1" width="4.25" style="1" customWidth="1"/>
    <col min="2" max="3" width="4.25" style="12" customWidth="1"/>
    <col min="4" max="22" width="4.25" style="1" customWidth="1"/>
    <col min="23" max="234" width="2.125" style="1"/>
    <col min="235" max="236" width="2.125" style="1" customWidth="1"/>
    <col min="237" max="255" width="2.125" style="1"/>
    <col min="256" max="275" width="4.5" style="1" customWidth="1"/>
    <col min="276" max="276" width="5" style="1" customWidth="1"/>
    <col min="277" max="277" width="8" style="1" customWidth="1"/>
    <col min="278" max="490" width="2.125" style="1"/>
    <col min="491" max="492" width="2.125" style="1" customWidth="1"/>
    <col min="493" max="511" width="2.125" style="1"/>
    <col min="512" max="531" width="4.5" style="1" customWidth="1"/>
    <col min="532" max="532" width="5" style="1" customWidth="1"/>
    <col min="533" max="533" width="8" style="1" customWidth="1"/>
    <col min="534" max="746" width="2.125" style="1"/>
    <col min="747" max="748" width="2.125" style="1" customWidth="1"/>
    <col min="749" max="767" width="2.125" style="1"/>
    <col min="768" max="787" width="4.5" style="1" customWidth="1"/>
    <col min="788" max="788" width="5" style="1" customWidth="1"/>
    <col min="789" max="789" width="8" style="1" customWidth="1"/>
    <col min="790" max="1002" width="2.125" style="1"/>
    <col min="1003" max="1004" width="2.125" style="1" customWidth="1"/>
    <col min="1005" max="1023" width="2.125" style="1"/>
    <col min="1024" max="1043" width="4.5" style="1" customWidth="1"/>
    <col min="1044" max="1044" width="5" style="1" customWidth="1"/>
    <col min="1045" max="1045" width="8" style="1" customWidth="1"/>
    <col min="1046" max="1258" width="2.125" style="1"/>
    <col min="1259" max="1260" width="2.125" style="1" customWidth="1"/>
    <col min="1261" max="1279" width="2.125" style="1"/>
    <col min="1280" max="1299" width="4.5" style="1" customWidth="1"/>
    <col min="1300" max="1300" width="5" style="1" customWidth="1"/>
    <col min="1301" max="1301" width="8" style="1" customWidth="1"/>
    <col min="1302" max="1514" width="2.125" style="1"/>
    <col min="1515" max="1516" width="2.125" style="1" customWidth="1"/>
    <col min="1517" max="1535" width="2.125" style="1"/>
    <col min="1536" max="1555" width="4.5" style="1" customWidth="1"/>
    <col min="1556" max="1556" width="5" style="1" customWidth="1"/>
    <col min="1557" max="1557" width="8" style="1" customWidth="1"/>
    <col min="1558" max="1770" width="2.125" style="1"/>
    <col min="1771" max="1772" width="2.125" style="1" customWidth="1"/>
    <col min="1773" max="1791" width="2.125" style="1"/>
    <col min="1792" max="1811" width="4.5" style="1" customWidth="1"/>
    <col min="1812" max="1812" width="5" style="1" customWidth="1"/>
    <col min="1813" max="1813" width="8" style="1" customWidth="1"/>
    <col min="1814" max="2026" width="2.125" style="1"/>
    <col min="2027" max="2028" width="2.125" style="1" customWidth="1"/>
    <col min="2029" max="2047" width="2.125" style="1"/>
    <col min="2048" max="2067" width="4.5" style="1" customWidth="1"/>
    <col min="2068" max="2068" width="5" style="1" customWidth="1"/>
    <col min="2069" max="2069" width="8" style="1" customWidth="1"/>
    <col min="2070" max="2282" width="2.125" style="1"/>
    <col min="2283" max="2284" width="2.125" style="1" customWidth="1"/>
    <col min="2285" max="2303" width="2.125" style="1"/>
    <col min="2304" max="2323" width="4.5" style="1" customWidth="1"/>
    <col min="2324" max="2324" width="5" style="1" customWidth="1"/>
    <col min="2325" max="2325" width="8" style="1" customWidth="1"/>
    <col min="2326" max="2538" width="2.125" style="1"/>
    <col min="2539" max="2540" width="2.125" style="1" customWidth="1"/>
    <col min="2541" max="2559" width="2.125" style="1"/>
    <col min="2560" max="2579" width="4.5" style="1" customWidth="1"/>
    <col min="2580" max="2580" width="5" style="1" customWidth="1"/>
    <col min="2581" max="2581" width="8" style="1" customWidth="1"/>
    <col min="2582" max="2794" width="2.125" style="1"/>
    <col min="2795" max="2796" width="2.125" style="1" customWidth="1"/>
    <col min="2797" max="2815" width="2.125" style="1"/>
    <col min="2816" max="2835" width="4.5" style="1" customWidth="1"/>
    <col min="2836" max="2836" width="5" style="1" customWidth="1"/>
    <col min="2837" max="2837" width="8" style="1" customWidth="1"/>
    <col min="2838" max="3050" width="2.125" style="1"/>
    <col min="3051" max="3052" width="2.125" style="1" customWidth="1"/>
    <col min="3053" max="3071" width="2.125" style="1"/>
    <col min="3072" max="3091" width="4.5" style="1" customWidth="1"/>
    <col min="3092" max="3092" width="5" style="1" customWidth="1"/>
    <col min="3093" max="3093" width="8" style="1" customWidth="1"/>
    <col min="3094" max="3306" width="2.125" style="1"/>
    <col min="3307" max="3308" width="2.125" style="1" customWidth="1"/>
    <col min="3309" max="3327" width="2.125" style="1"/>
    <col min="3328" max="3347" width="4.5" style="1" customWidth="1"/>
    <col min="3348" max="3348" width="5" style="1" customWidth="1"/>
    <col min="3349" max="3349" width="8" style="1" customWidth="1"/>
    <col min="3350" max="3562" width="2.125" style="1"/>
    <col min="3563" max="3564" width="2.125" style="1" customWidth="1"/>
    <col min="3565" max="3583" width="2.125" style="1"/>
    <col min="3584" max="3603" width="4.5" style="1" customWidth="1"/>
    <col min="3604" max="3604" width="5" style="1" customWidth="1"/>
    <col min="3605" max="3605" width="8" style="1" customWidth="1"/>
    <col min="3606" max="3818" width="2.125" style="1"/>
    <col min="3819" max="3820" width="2.125" style="1" customWidth="1"/>
    <col min="3821" max="3839" width="2.125" style="1"/>
    <col min="3840" max="3859" width="4.5" style="1" customWidth="1"/>
    <col min="3860" max="3860" width="5" style="1" customWidth="1"/>
    <col min="3861" max="3861" width="8" style="1" customWidth="1"/>
    <col min="3862" max="4074" width="2.125" style="1"/>
    <col min="4075" max="4076" width="2.125" style="1" customWidth="1"/>
    <col min="4077" max="4095" width="2.125" style="1"/>
    <col min="4096" max="4115" width="4.5" style="1" customWidth="1"/>
    <col min="4116" max="4116" width="5" style="1" customWidth="1"/>
    <col min="4117" max="4117" width="8" style="1" customWidth="1"/>
    <col min="4118" max="4330" width="2.125" style="1"/>
    <col min="4331" max="4332" width="2.125" style="1" customWidth="1"/>
    <col min="4333" max="4351" width="2.125" style="1"/>
    <col min="4352" max="4371" width="4.5" style="1" customWidth="1"/>
    <col min="4372" max="4372" width="5" style="1" customWidth="1"/>
    <col min="4373" max="4373" width="8" style="1" customWidth="1"/>
    <col min="4374" max="4586" width="2.125" style="1"/>
    <col min="4587" max="4588" width="2.125" style="1" customWidth="1"/>
    <col min="4589" max="4607" width="2.125" style="1"/>
    <col min="4608" max="4627" width="4.5" style="1" customWidth="1"/>
    <col min="4628" max="4628" width="5" style="1" customWidth="1"/>
    <col min="4629" max="4629" width="8" style="1" customWidth="1"/>
    <col min="4630" max="4842" width="2.125" style="1"/>
    <col min="4843" max="4844" width="2.125" style="1" customWidth="1"/>
    <col min="4845" max="4863" width="2.125" style="1"/>
    <col min="4864" max="4883" width="4.5" style="1" customWidth="1"/>
    <col min="4884" max="4884" width="5" style="1" customWidth="1"/>
    <col min="4885" max="4885" width="8" style="1" customWidth="1"/>
    <col min="4886" max="5098" width="2.125" style="1"/>
    <col min="5099" max="5100" width="2.125" style="1" customWidth="1"/>
    <col min="5101" max="5119" width="2.125" style="1"/>
    <col min="5120" max="5139" width="4.5" style="1" customWidth="1"/>
    <col min="5140" max="5140" width="5" style="1" customWidth="1"/>
    <col min="5141" max="5141" width="8" style="1" customWidth="1"/>
    <col min="5142" max="5354" width="2.125" style="1"/>
    <col min="5355" max="5356" width="2.125" style="1" customWidth="1"/>
    <col min="5357" max="5375" width="2.125" style="1"/>
    <col min="5376" max="5395" width="4.5" style="1" customWidth="1"/>
    <col min="5396" max="5396" width="5" style="1" customWidth="1"/>
    <col min="5397" max="5397" width="8" style="1" customWidth="1"/>
    <col min="5398" max="5610" width="2.125" style="1"/>
    <col min="5611" max="5612" width="2.125" style="1" customWidth="1"/>
    <col min="5613" max="5631" width="2.125" style="1"/>
    <col min="5632" max="5651" width="4.5" style="1" customWidth="1"/>
    <col min="5652" max="5652" width="5" style="1" customWidth="1"/>
    <col min="5653" max="5653" width="8" style="1" customWidth="1"/>
    <col min="5654" max="5866" width="2.125" style="1"/>
    <col min="5867" max="5868" width="2.125" style="1" customWidth="1"/>
    <col min="5869" max="5887" width="2.125" style="1"/>
    <col min="5888" max="5907" width="4.5" style="1" customWidth="1"/>
    <col min="5908" max="5908" width="5" style="1" customWidth="1"/>
    <col min="5909" max="5909" width="8" style="1" customWidth="1"/>
    <col min="5910" max="6122" width="2.125" style="1"/>
    <col min="6123" max="6124" width="2.125" style="1" customWidth="1"/>
    <col min="6125" max="6143" width="2.125" style="1"/>
    <col min="6144" max="6163" width="4.5" style="1" customWidth="1"/>
    <col min="6164" max="6164" width="5" style="1" customWidth="1"/>
    <col min="6165" max="6165" width="8" style="1" customWidth="1"/>
    <col min="6166" max="6378" width="2.125" style="1"/>
    <col min="6379" max="6380" width="2.125" style="1" customWidth="1"/>
    <col min="6381" max="6399" width="2.125" style="1"/>
    <col min="6400" max="6419" width="4.5" style="1" customWidth="1"/>
    <col min="6420" max="6420" width="5" style="1" customWidth="1"/>
    <col min="6421" max="6421" width="8" style="1" customWidth="1"/>
    <col min="6422" max="6634" width="2.125" style="1"/>
    <col min="6635" max="6636" width="2.125" style="1" customWidth="1"/>
    <col min="6637" max="6655" width="2.125" style="1"/>
    <col min="6656" max="6675" width="4.5" style="1" customWidth="1"/>
    <col min="6676" max="6676" width="5" style="1" customWidth="1"/>
    <col min="6677" max="6677" width="8" style="1" customWidth="1"/>
    <col min="6678" max="6890" width="2.125" style="1"/>
    <col min="6891" max="6892" width="2.125" style="1" customWidth="1"/>
    <col min="6893" max="6911" width="2.125" style="1"/>
    <col min="6912" max="6931" width="4.5" style="1" customWidth="1"/>
    <col min="6932" max="6932" width="5" style="1" customWidth="1"/>
    <col min="6933" max="6933" width="8" style="1" customWidth="1"/>
    <col min="6934" max="7146" width="2.125" style="1"/>
    <col min="7147" max="7148" width="2.125" style="1" customWidth="1"/>
    <col min="7149" max="7167" width="2.125" style="1"/>
    <col min="7168" max="7187" width="4.5" style="1" customWidth="1"/>
    <col min="7188" max="7188" width="5" style="1" customWidth="1"/>
    <col min="7189" max="7189" width="8" style="1" customWidth="1"/>
    <col min="7190" max="7402" width="2.125" style="1"/>
    <col min="7403" max="7404" width="2.125" style="1" customWidth="1"/>
    <col min="7405" max="7423" width="2.125" style="1"/>
    <col min="7424" max="7443" width="4.5" style="1" customWidth="1"/>
    <col min="7444" max="7444" width="5" style="1" customWidth="1"/>
    <col min="7445" max="7445" width="8" style="1" customWidth="1"/>
    <col min="7446" max="7658" width="2.125" style="1"/>
    <col min="7659" max="7660" width="2.125" style="1" customWidth="1"/>
    <col min="7661" max="7679" width="2.125" style="1"/>
    <col min="7680" max="7699" width="4.5" style="1" customWidth="1"/>
    <col min="7700" max="7700" width="5" style="1" customWidth="1"/>
    <col min="7701" max="7701" width="8" style="1" customWidth="1"/>
    <col min="7702" max="7914" width="2.125" style="1"/>
    <col min="7915" max="7916" width="2.125" style="1" customWidth="1"/>
    <col min="7917" max="7935" width="2.125" style="1"/>
    <col min="7936" max="7955" width="4.5" style="1" customWidth="1"/>
    <col min="7956" max="7956" width="5" style="1" customWidth="1"/>
    <col min="7957" max="7957" width="8" style="1" customWidth="1"/>
    <col min="7958" max="8170" width="2.125" style="1"/>
    <col min="8171" max="8172" width="2.125" style="1" customWidth="1"/>
    <col min="8173" max="8191" width="2.125" style="1"/>
    <col min="8192" max="8211" width="4.5" style="1" customWidth="1"/>
    <col min="8212" max="8212" width="5" style="1" customWidth="1"/>
    <col min="8213" max="8213" width="8" style="1" customWidth="1"/>
    <col min="8214" max="8426" width="2.125" style="1"/>
    <col min="8427" max="8428" width="2.125" style="1" customWidth="1"/>
    <col min="8429" max="8447" width="2.125" style="1"/>
    <col min="8448" max="8467" width="4.5" style="1" customWidth="1"/>
    <col min="8468" max="8468" width="5" style="1" customWidth="1"/>
    <col min="8469" max="8469" width="8" style="1" customWidth="1"/>
    <col min="8470" max="8682" width="2.125" style="1"/>
    <col min="8683" max="8684" width="2.125" style="1" customWidth="1"/>
    <col min="8685" max="8703" width="2.125" style="1"/>
    <col min="8704" max="8723" width="4.5" style="1" customWidth="1"/>
    <col min="8724" max="8724" width="5" style="1" customWidth="1"/>
    <col min="8725" max="8725" width="8" style="1" customWidth="1"/>
    <col min="8726" max="8938" width="2.125" style="1"/>
    <col min="8939" max="8940" width="2.125" style="1" customWidth="1"/>
    <col min="8941" max="8959" width="2.125" style="1"/>
    <col min="8960" max="8979" width="4.5" style="1" customWidth="1"/>
    <col min="8980" max="8980" width="5" style="1" customWidth="1"/>
    <col min="8981" max="8981" width="8" style="1" customWidth="1"/>
    <col min="8982" max="9194" width="2.125" style="1"/>
    <col min="9195" max="9196" width="2.125" style="1" customWidth="1"/>
    <col min="9197" max="9215" width="2.125" style="1"/>
    <col min="9216" max="9235" width="4.5" style="1" customWidth="1"/>
    <col min="9236" max="9236" width="5" style="1" customWidth="1"/>
    <col min="9237" max="9237" width="8" style="1" customWidth="1"/>
    <col min="9238" max="9450" width="2.125" style="1"/>
    <col min="9451" max="9452" width="2.125" style="1" customWidth="1"/>
    <col min="9453" max="9471" width="2.125" style="1"/>
    <col min="9472" max="9491" width="4.5" style="1" customWidth="1"/>
    <col min="9492" max="9492" width="5" style="1" customWidth="1"/>
    <col min="9493" max="9493" width="8" style="1" customWidth="1"/>
    <col min="9494" max="9706" width="2.125" style="1"/>
    <col min="9707" max="9708" width="2.125" style="1" customWidth="1"/>
    <col min="9709" max="9727" width="2.125" style="1"/>
    <col min="9728" max="9747" width="4.5" style="1" customWidth="1"/>
    <col min="9748" max="9748" width="5" style="1" customWidth="1"/>
    <col min="9749" max="9749" width="8" style="1" customWidth="1"/>
    <col min="9750" max="9962" width="2.125" style="1"/>
    <col min="9963" max="9964" width="2.125" style="1" customWidth="1"/>
    <col min="9965" max="9983" width="2.125" style="1"/>
    <col min="9984" max="10003" width="4.5" style="1" customWidth="1"/>
    <col min="10004" max="10004" width="5" style="1" customWidth="1"/>
    <col min="10005" max="10005" width="8" style="1" customWidth="1"/>
    <col min="10006" max="10218" width="2.125" style="1"/>
    <col min="10219" max="10220" width="2.125" style="1" customWidth="1"/>
    <col min="10221" max="10239" width="2.125" style="1"/>
    <col min="10240" max="10259" width="4.5" style="1" customWidth="1"/>
    <col min="10260" max="10260" width="5" style="1" customWidth="1"/>
    <col min="10261" max="10261" width="8" style="1" customWidth="1"/>
    <col min="10262" max="10474" width="2.125" style="1"/>
    <col min="10475" max="10476" width="2.125" style="1" customWidth="1"/>
    <col min="10477" max="10495" width="2.125" style="1"/>
    <col min="10496" max="10515" width="4.5" style="1" customWidth="1"/>
    <col min="10516" max="10516" width="5" style="1" customWidth="1"/>
    <col min="10517" max="10517" width="8" style="1" customWidth="1"/>
    <col min="10518" max="10730" width="2.125" style="1"/>
    <col min="10731" max="10732" width="2.125" style="1" customWidth="1"/>
    <col min="10733" max="10751" width="2.125" style="1"/>
    <col min="10752" max="10771" width="4.5" style="1" customWidth="1"/>
    <col min="10772" max="10772" width="5" style="1" customWidth="1"/>
    <col min="10773" max="10773" width="8" style="1" customWidth="1"/>
    <col min="10774" max="10986" width="2.125" style="1"/>
    <col min="10987" max="10988" width="2.125" style="1" customWidth="1"/>
    <col min="10989" max="11007" width="2.125" style="1"/>
    <col min="11008" max="11027" width="4.5" style="1" customWidth="1"/>
    <col min="11028" max="11028" width="5" style="1" customWidth="1"/>
    <col min="11029" max="11029" width="8" style="1" customWidth="1"/>
    <col min="11030" max="11242" width="2.125" style="1"/>
    <col min="11243" max="11244" width="2.125" style="1" customWidth="1"/>
    <col min="11245" max="11263" width="2.125" style="1"/>
    <col min="11264" max="11283" width="4.5" style="1" customWidth="1"/>
    <col min="11284" max="11284" width="5" style="1" customWidth="1"/>
    <col min="11285" max="11285" width="8" style="1" customWidth="1"/>
    <col min="11286" max="11498" width="2.125" style="1"/>
    <col min="11499" max="11500" width="2.125" style="1" customWidth="1"/>
    <col min="11501" max="11519" width="2.125" style="1"/>
    <col min="11520" max="11539" width="4.5" style="1" customWidth="1"/>
    <col min="11540" max="11540" width="5" style="1" customWidth="1"/>
    <col min="11541" max="11541" width="8" style="1" customWidth="1"/>
    <col min="11542" max="11754" width="2.125" style="1"/>
    <col min="11755" max="11756" width="2.125" style="1" customWidth="1"/>
    <col min="11757" max="11775" width="2.125" style="1"/>
    <col min="11776" max="11795" width="4.5" style="1" customWidth="1"/>
    <col min="11796" max="11796" width="5" style="1" customWidth="1"/>
    <col min="11797" max="11797" width="8" style="1" customWidth="1"/>
    <col min="11798" max="12010" width="2.125" style="1"/>
    <col min="12011" max="12012" width="2.125" style="1" customWidth="1"/>
    <col min="12013" max="12031" width="2.125" style="1"/>
    <col min="12032" max="12051" width="4.5" style="1" customWidth="1"/>
    <col min="12052" max="12052" width="5" style="1" customWidth="1"/>
    <col min="12053" max="12053" width="8" style="1" customWidth="1"/>
    <col min="12054" max="12266" width="2.125" style="1"/>
    <col min="12267" max="12268" width="2.125" style="1" customWidth="1"/>
    <col min="12269" max="12287" width="2.125" style="1"/>
    <col min="12288" max="12307" width="4.5" style="1" customWidth="1"/>
    <col min="12308" max="12308" width="5" style="1" customWidth="1"/>
    <col min="12309" max="12309" width="8" style="1" customWidth="1"/>
    <col min="12310" max="12522" width="2.125" style="1"/>
    <col min="12523" max="12524" width="2.125" style="1" customWidth="1"/>
    <col min="12525" max="12543" width="2.125" style="1"/>
    <col min="12544" max="12563" width="4.5" style="1" customWidth="1"/>
    <col min="12564" max="12564" width="5" style="1" customWidth="1"/>
    <col min="12565" max="12565" width="8" style="1" customWidth="1"/>
    <col min="12566" max="12778" width="2.125" style="1"/>
    <col min="12779" max="12780" width="2.125" style="1" customWidth="1"/>
    <col min="12781" max="12799" width="2.125" style="1"/>
    <col min="12800" max="12819" width="4.5" style="1" customWidth="1"/>
    <col min="12820" max="12820" width="5" style="1" customWidth="1"/>
    <col min="12821" max="12821" width="8" style="1" customWidth="1"/>
    <col min="12822" max="13034" width="2.125" style="1"/>
    <col min="13035" max="13036" width="2.125" style="1" customWidth="1"/>
    <col min="13037" max="13055" width="2.125" style="1"/>
    <col min="13056" max="13075" width="4.5" style="1" customWidth="1"/>
    <col min="13076" max="13076" width="5" style="1" customWidth="1"/>
    <col min="13077" max="13077" width="8" style="1" customWidth="1"/>
    <col min="13078" max="13290" width="2.125" style="1"/>
    <col min="13291" max="13292" width="2.125" style="1" customWidth="1"/>
    <col min="13293" max="13311" width="2.125" style="1"/>
    <col min="13312" max="13331" width="4.5" style="1" customWidth="1"/>
    <col min="13332" max="13332" width="5" style="1" customWidth="1"/>
    <col min="13333" max="13333" width="8" style="1" customWidth="1"/>
    <col min="13334" max="13546" width="2.125" style="1"/>
    <col min="13547" max="13548" width="2.125" style="1" customWidth="1"/>
    <col min="13549" max="13567" width="2.125" style="1"/>
    <col min="13568" max="13587" width="4.5" style="1" customWidth="1"/>
    <col min="13588" max="13588" width="5" style="1" customWidth="1"/>
    <col min="13589" max="13589" width="8" style="1" customWidth="1"/>
    <col min="13590" max="13802" width="2.125" style="1"/>
    <col min="13803" max="13804" width="2.125" style="1" customWidth="1"/>
    <col min="13805" max="13823" width="2.125" style="1"/>
    <col min="13824" max="13843" width="4.5" style="1" customWidth="1"/>
    <col min="13844" max="13844" width="5" style="1" customWidth="1"/>
    <col min="13845" max="13845" width="8" style="1" customWidth="1"/>
    <col min="13846" max="14058" width="2.125" style="1"/>
    <col min="14059" max="14060" width="2.125" style="1" customWidth="1"/>
    <col min="14061" max="14079" width="2.125" style="1"/>
    <col min="14080" max="14099" width="4.5" style="1" customWidth="1"/>
    <col min="14100" max="14100" width="5" style="1" customWidth="1"/>
    <col min="14101" max="14101" width="8" style="1" customWidth="1"/>
    <col min="14102" max="14314" width="2.125" style="1"/>
    <col min="14315" max="14316" width="2.125" style="1" customWidth="1"/>
    <col min="14317" max="14335" width="2.125" style="1"/>
    <col min="14336" max="14355" width="4.5" style="1" customWidth="1"/>
    <col min="14356" max="14356" width="5" style="1" customWidth="1"/>
    <col min="14357" max="14357" width="8" style="1" customWidth="1"/>
    <col min="14358" max="14570" width="2.125" style="1"/>
    <col min="14571" max="14572" width="2.125" style="1" customWidth="1"/>
    <col min="14573" max="14591" width="2.125" style="1"/>
    <col min="14592" max="14611" width="4.5" style="1" customWidth="1"/>
    <col min="14612" max="14612" width="5" style="1" customWidth="1"/>
    <col min="14613" max="14613" width="8" style="1" customWidth="1"/>
    <col min="14614" max="14826" width="2.125" style="1"/>
    <col min="14827" max="14828" width="2.125" style="1" customWidth="1"/>
    <col min="14829" max="14847" width="2.125" style="1"/>
    <col min="14848" max="14867" width="4.5" style="1" customWidth="1"/>
    <col min="14868" max="14868" width="5" style="1" customWidth="1"/>
    <col min="14869" max="14869" width="8" style="1" customWidth="1"/>
    <col min="14870" max="15082" width="2.125" style="1"/>
    <col min="15083" max="15084" width="2.125" style="1" customWidth="1"/>
    <col min="15085" max="15103" width="2.125" style="1"/>
    <col min="15104" max="15123" width="4.5" style="1" customWidth="1"/>
    <col min="15124" max="15124" width="5" style="1" customWidth="1"/>
    <col min="15125" max="15125" width="8" style="1" customWidth="1"/>
    <col min="15126" max="15338" width="2.125" style="1"/>
    <col min="15339" max="15340" width="2.125" style="1" customWidth="1"/>
    <col min="15341" max="15359" width="2.125" style="1"/>
    <col min="15360" max="15379" width="4.5" style="1" customWidth="1"/>
    <col min="15380" max="15380" width="5" style="1" customWidth="1"/>
    <col min="15381" max="15381" width="8" style="1" customWidth="1"/>
    <col min="15382" max="15594" width="2.125" style="1"/>
    <col min="15595" max="15596" width="2.125" style="1" customWidth="1"/>
    <col min="15597" max="15615" width="2.125" style="1"/>
    <col min="15616" max="15635" width="4.5" style="1" customWidth="1"/>
    <col min="15636" max="15636" width="5" style="1" customWidth="1"/>
    <col min="15637" max="15637" width="8" style="1" customWidth="1"/>
    <col min="15638" max="15850" width="2.125" style="1"/>
    <col min="15851" max="15852" width="2.125" style="1" customWidth="1"/>
    <col min="15853" max="15871" width="2.125" style="1"/>
    <col min="15872" max="15891" width="4.5" style="1" customWidth="1"/>
    <col min="15892" max="15892" width="5" style="1" customWidth="1"/>
    <col min="15893" max="15893" width="8" style="1" customWidth="1"/>
    <col min="15894" max="16106" width="2.125" style="1"/>
    <col min="16107" max="16108" width="2.125" style="1" customWidth="1"/>
    <col min="16109" max="16127" width="2.125" style="1"/>
    <col min="16128" max="16147" width="4.5" style="1" customWidth="1"/>
    <col min="16148" max="16148" width="5" style="1" customWidth="1"/>
    <col min="16149" max="16149" width="8" style="1" customWidth="1"/>
    <col min="16150" max="16362" width="2.125" style="1"/>
    <col min="16363" max="16364" width="2.125" style="1" customWidth="1"/>
    <col min="16365" max="16384" width="2.125" style="1"/>
  </cols>
  <sheetData>
    <row r="1" spans="1:255" ht="39.75" customHeight="1">
      <c r="A1" s="685" t="s">
        <v>1443</v>
      </c>
      <c r="B1" s="685"/>
      <c r="C1" s="685"/>
      <c r="D1" s="685"/>
      <c r="E1" s="685"/>
      <c r="F1" s="685"/>
      <c r="G1" s="685"/>
      <c r="H1" s="685"/>
      <c r="I1" s="685"/>
      <c r="J1" s="685"/>
      <c r="K1" s="685"/>
      <c r="L1" s="685"/>
      <c r="M1" s="685"/>
      <c r="N1" s="685"/>
      <c r="O1" s="685"/>
      <c r="P1" s="685"/>
      <c r="Q1" s="685"/>
      <c r="R1" s="685"/>
      <c r="S1" s="685"/>
      <c r="T1" s="685"/>
      <c r="U1" s="685"/>
      <c r="V1" s="685"/>
    </row>
    <row r="2" spans="1:255" ht="26.25" customHeight="1">
      <c r="A2" s="655" t="s">
        <v>13</v>
      </c>
      <c r="B2" s="673" t="s">
        <v>6</v>
      </c>
      <c r="C2" s="674"/>
      <c r="D2" s="670" t="s">
        <v>1</v>
      </c>
      <c r="E2" s="671"/>
      <c r="F2" s="671"/>
      <c r="G2" s="671"/>
      <c r="H2" s="671"/>
      <c r="I2" s="671"/>
      <c r="J2" s="671"/>
      <c r="K2" s="671"/>
      <c r="L2" s="671"/>
      <c r="M2" s="671"/>
      <c r="N2" s="672"/>
      <c r="O2" s="673" t="s">
        <v>6</v>
      </c>
      <c r="P2" s="674"/>
      <c r="Q2" s="675"/>
      <c r="R2" s="676"/>
      <c r="S2" s="676"/>
      <c r="T2" s="676"/>
      <c r="U2" s="676"/>
      <c r="V2" s="677"/>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row>
    <row r="3" spans="1:255" ht="33" customHeight="1">
      <c r="A3" s="656"/>
      <c r="B3" s="642" t="s">
        <v>7</v>
      </c>
      <c r="C3" s="643"/>
      <c r="D3" s="678" t="s">
        <v>1</v>
      </c>
      <c r="E3" s="679"/>
      <c r="F3" s="679"/>
      <c r="G3" s="679"/>
      <c r="H3" s="679"/>
      <c r="I3" s="679"/>
      <c r="J3" s="679"/>
      <c r="K3" s="679"/>
      <c r="L3" s="679"/>
      <c r="M3" s="679"/>
      <c r="N3" s="680"/>
      <c r="O3" s="681" t="s">
        <v>14</v>
      </c>
      <c r="P3" s="643"/>
      <c r="Q3" s="682"/>
      <c r="R3" s="683"/>
      <c r="S3" s="683"/>
      <c r="T3" s="683"/>
      <c r="U3" s="683"/>
      <c r="V3" s="684"/>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row>
    <row r="4" spans="1:255" ht="26.25" customHeight="1">
      <c r="A4" s="656"/>
      <c r="B4" s="686" t="s">
        <v>8</v>
      </c>
      <c r="C4" s="687"/>
      <c r="D4" s="661" t="s">
        <v>9</v>
      </c>
      <c r="E4" s="662"/>
      <c r="F4" s="662"/>
      <c r="G4" s="662"/>
      <c r="H4" s="662"/>
      <c r="I4" s="662"/>
      <c r="J4" s="662"/>
      <c r="K4" s="662"/>
      <c r="L4" s="662"/>
      <c r="M4" s="662"/>
      <c r="N4" s="662"/>
      <c r="O4" s="662"/>
      <c r="P4" s="662"/>
      <c r="Q4" s="662"/>
      <c r="R4" s="662"/>
      <c r="S4" s="662"/>
      <c r="T4" s="662"/>
      <c r="U4" s="662"/>
      <c r="V4" s="663"/>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row>
    <row r="5" spans="1:255" ht="26.25" customHeight="1">
      <c r="A5" s="656"/>
      <c r="B5" s="688"/>
      <c r="C5" s="689"/>
      <c r="D5" s="664" t="s">
        <v>1</v>
      </c>
      <c r="E5" s="665"/>
      <c r="F5" s="665"/>
      <c r="G5" s="665"/>
      <c r="H5" s="665"/>
      <c r="I5" s="665"/>
      <c r="J5" s="665"/>
      <c r="K5" s="665"/>
      <c r="L5" s="665"/>
      <c r="M5" s="665"/>
      <c r="N5" s="665"/>
      <c r="O5" s="665"/>
      <c r="P5" s="665"/>
      <c r="Q5" s="665"/>
      <c r="R5" s="665"/>
      <c r="S5" s="665"/>
      <c r="T5" s="665"/>
      <c r="U5" s="665"/>
      <c r="V5" s="666"/>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row>
    <row r="6" spans="1:255" ht="26.25" customHeight="1">
      <c r="A6" s="657"/>
      <c r="B6" s="690"/>
      <c r="C6" s="691"/>
      <c r="D6" s="647" t="s">
        <v>10</v>
      </c>
      <c r="E6" s="648"/>
      <c r="F6" s="649" t="s">
        <v>1</v>
      </c>
      <c r="G6" s="650"/>
      <c r="H6" s="650"/>
      <c r="I6" s="650"/>
      <c r="J6" s="650"/>
      <c r="K6" s="650"/>
      <c r="L6" s="651"/>
      <c r="M6" s="647" t="s">
        <v>11</v>
      </c>
      <c r="N6" s="667"/>
      <c r="O6" s="652"/>
      <c r="P6" s="653"/>
      <c r="Q6" s="653"/>
      <c r="R6" s="653"/>
      <c r="S6" s="653"/>
      <c r="T6" s="653"/>
      <c r="U6" s="653"/>
      <c r="V6" s="654"/>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row>
    <row r="7" spans="1:255" ht="29.25" customHeight="1">
      <c r="A7" s="655" t="s">
        <v>29</v>
      </c>
      <c r="B7" s="647" t="s">
        <v>4</v>
      </c>
      <c r="C7" s="648"/>
      <c r="D7" s="3">
        <v>2</v>
      </c>
      <c r="E7" s="4">
        <v>8</v>
      </c>
      <c r="F7" s="5"/>
      <c r="G7" s="6"/>
      <c r="H7" s="6"/>
      <c r="I7" s="7"/>
      <c r="J7" s="7"/>
      <c r="K7" s="8"/>
      <c r="L7" s="6"/>
      <c r="M7" s="6"/>
      <c r="N7" s="658" t="s">
        <v>5</v>
      </c>
      <c r="O7" s="659"/>
      <c r="P7" s="659"/>
      <c r="Q7" s="659"/>
      <c r="R7" s="659"/>
      <c r="S7" s="659"/>
      <c r="T7" s="659"/>
      <c r="U7" s="659"/>
      <c r="V7" s="660"/>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row>
    <row r="8" spans="1:255" ht="29.25" customHeight="1">
      <c r="A8" s="656"/>
      <c r="B8" s="668" t="s">
        <v>6</v>
      </c>
      <c r="C8" s="669"/>
      <c r="D8" s="670" t="s">
        <v>1</v>
      </c>
      <c r="E8" s="671"/>
      <c r="F8" s="671"/>
      <c r="G8" s="671"/>
      <c r="H8" s="671"/>
      <c r="I8" s="671"/>
      <c r="J8" s="671"/>
      <c r="K8" s="671"/>
      <c r="L8" s="671"/>
      <c r="M8" s="671"/>
      <c r="N8" s="672"/>
      <c r="O8" s="673" t="s">
        <v>6</v>
      </c>
      <c r="P8" s="674"/>
      <c r="Q8" s="675"/>
      <c r="R8" s="676"/>
      <c r="S8" s="676"/>
      <c r="T8" s="676"/>
      <c r="U8" s="676"/>
      <c r="V8" s="677"/>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row>
    <row r="9" spans="1:255" ht="29.25" customHeight="1">
      <c r="A9" s="656"/>
      <c r="B9" s="642" t="s">
        <v>7</v>
      </c>
      <c r="C9" s="643"/>
      <c r="D9" s="678" t="s">
        <v>1</v>
      </c>
      <c r="E9" s="679"/>
      <c r="F9" s="679"/>
      <c r="G9" s="679"/>
      <c r="H9" s="679"/>
      <c r="I9" s="679"/>
      <c r="J9" s="679"/>
      <c r="K9" s="679"/>
      <c r="L9" s="679"/>
      <c r="M9" s="679"/>
      <c r="N9" s="680"/>
      <c r="O9" s="681" t="s">
        <v>23</v>
      </c>
      <c r="P9" s="643"/>
      <c r="Q9" s="682"/>
      <c r="R9" s="683"/>
      <c r="S9" s="683"/>
      <c r="T9" s="683"/>
      <c r="U9" s="683"/>
      <c r="V9" s="684"/>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row>
    <row r="10" spans="1:255" ht="24.75" customHeight="1">
      <c r="A10" s="656"/>
      <c r="B10" s="686" t="s">
        <v>8</v>
      </c>
      <c r="C10" s="701"/>
      <c r="D10" s="706" t="s">
        <v>9</v>
      </c>
      <c r="E10" s="707"/>
      <c r="F10" s="707"/>
      <c r="G10" s="707"/>
      <c r="H10" s="707"/>
      <c r="I10" s="707"/>
      <c r="J10" s="707"/>
      <c r="K10" s="707"/>
      <c r="L10" s="707"/>
      <c r="M10" s="707"/>
      <c r="N10" s="707"/>
      <c r="O10" s="707"/>
      <c r="P10" s="707"/>
      <c r="Q10" s="707"/>
      <c r="R10" s="707"/>
      <c r="S10" s="707"/>
      <c r="T10" s="707"/>
      <c r="U10" s="707"/>
      <c r="V10" s="708"/>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row>
    <row r="11" spans="1:255" ht="24.75" customHeight="1">
      <c r="A11" s="656"/>
      <c r="B11" s="702"/>
      <c r="C11" s="703"/>
      <c r="D11" s="644" t="s">
        <v>1</v>
      </c>
      <c r="E11" s="645"/>
      <c r="F11" s="645"/>
      <c r="G11" s="645"/>
      <c r="H11" s="645"/>
      <c r="I11" s="645"/>
      <c r="J11" s="645"/>
      <c r="K11" s="645"/>
      <c r="L11" s="645"/>
      <c r="M11" s="645"/>
      <c r="N11" s="645"/>
      <c r="O11" s="645"/>
      <c r="P11" s="645"/>
      <c r="Q11" s="645"/>
      <c r="R11" s="645"/>
      <c r="S11" s="645"/>
      <c r="T11" s="645"/>
      <c r="U11" s="645"/>
      <c r="V11" s="646"/>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row>
    <row r="12" spans="1:255" ht="30" customHeight="1">
      <c r="A12" s="656"/>
      <c r="B12" s="704"/>
      <c r="C12" s="705"/>
      <c r="D12" s="647" t="s">
        <v>10</v>
      </c>
      <c r="E12" s="648"/>
      <c r="F12" s="649" t="s">
        <v>1</v>
      </c>
      <c r="G12" s="650"/>
      <c r="H12" s="650"/>
      <c r="I12" s="650"/>
      <c r="J12" s="650"/>
      <c r="K12" s="650"/>
      <c r="L12" s="651"/>
      <c r="M12" s="647" t="s">
        <v>11</v>
      </c>
      <c r="N12" s="648"/>
      <c r="O12" s="652"/>
      <c r="P12" s="653"/>
      <c r="Q12" s="653"/>
      <c r="R12" s="653"/>
      <c r="S12" s="653"/>
      <c r="T12" s="653"/>
      <c r="U12" s="653"/>
      <c r="V12" s="654"/>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row>
    <row r="13" spans="1:255" ht="30" customHeight="1">
      <c r="A13" s="657"/>
      <c r="B13" s="698" t="s">
        <v>12</v>
      </c>
      <c r="C13" s="699"/>
      <c r="D13" s="699"/>
      <c r="E13" s="700"/>
      <c r="F13" s="649"/>
      <c r="G13" s="650"/>
      <c r="H13" s="650"/>
      <c r="I13" s="650"/>
      <c r="J13" s="650"/>
      <c r="K13" s="650"/>
      <c r="L13" s="650"/>
      <c r="M13" s="650"/>
      <c r="N13" s="650"/>
      <c r="O13" s="650"/>
      <c r="P13" s="650"/>
      <c r="Q13" s="650"/>
      <c r="R13" s="650"/>
      <c r="S13" s="650"/>
      <c r="T13" s="650"/>
      <c r="U13" s="650"/>
      <c r="V13" s="651"/>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row>
    <row r="14" spans="1:255" ht="14.25">
      <c r="A14" s="353"/>
      <c r="B14" s="360"/>
      <c r="C14" s="355"/>
      <c r="D14" s="353"/>
      <c r="E14" s="353"/>
      <c r="F14" s="353"/>
      <c r="G14" s="353"/>
      <c r="H14" s="353"/>
      <c r="I14" s="353"/>
      <c r="J14" s="353"/>
      <c r="K14" s="353"/>
      <c r="L14" s="353"/>
      <c r="M14" s="353"/>
      <c r="N14" s="353"/>
      <c r="O14" s="353"/>
      <c r="P14" s="353"/>
      <c r="Q14" s="353"/>
      <c r="R14" s="353"/>
      <c r="S14" s="353"/>
      <c r="T14" s="353"/>
      <c r="U14" s="353"/>
      <c r="V14" s="353"/>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row>
    <row r="15" spans="1:255" ht="14.25">
      <c r="A15" s="353"/>
      <c r="B15" s="360"/>
      <c r="C15" s="355"/>
      <c r="D15" s="353"/>
      <c r="E15" s="353"/>
      <c r="F15" s="353"/>
      <c r="G15" s="353"/>
      <c r="H15" s="353"/>
      <c r="I15" s="353"/>
      <c r="J15" s="353"/>
      <c r="K15" s="353"/>
      <c r="L15" s="353"/>
      <c r="M15" s="353"/>
      <c r="N15" s="353"/>
      <c r="O15" s="353"/>
      <c r="P15" s="353"/>
      <c r="Q15" s="353"/>
      <c r="R15" s="353"/>
      <c r="S15" s="353"/>
      <c r="T15" s="353"/>
      <c r="U15" s="353"/>
      <c r="V15" s="353"/>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row>
    <row r="16" spans="1:255" ht="16.5" customHeight="1">
      <c r="A16" s="353"/>
      <c r="B16" s="356" t="s">
        <v>24</v>
      </c>
      <c r="C16" s="355"/>
      <c r="D16" s="353"/>
      <c r="E16" s="353"/>
      <c r="F16" s="353"/>
      <c r="G16" s="353"/>
      <c r="H16" s="353"/>
      <c r="I16" s="353"/>
      <c r="J16" s="353"/>
      <c r="K16" s="353"/>
      <c r="L16" s="353"/>
      <c r="M16" s="353"/>
      <c r="N16" s="353"/>
      <c r="O16" s="353"/>
      <c r="P16" s="353"/>
      <c r="Q16" s="353"/>
      <c r="R16" s="353"/>
      <c r="S16" s="353"/>
      <c r="T16" s="353"/>
      <c r="U16" s="353"/>
      <c r="V16" s="353"/>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row>
    <row r="17" spans="1:255" ht="25.5" customHeight="1">
      <c r="A17" s="353"/>
      <c r="B17" s="692" t="s">
        <v>0</v>
      </c>
      <c r="C17" s="692"/>
      <c r="D17" s="360" t="s">
        <v>1442</v>
      </c>
      <c r="E17" s="353"/>
      <c r="F17" s="353"/>
      <c r="G17" s="353"/>
      <c r="H17" s="353"/>
      <c r="I17" s="353"/>
      <c r="J17" s="353"/>
      <c r="K17" s="353"/>
      <c r="L17" s="353"/>
      <c r="M17" s="353"/>
      <c r="N17" s="353"/>
      <c r="O17" s="353"/>
      <c r="P17" s="353"/>
      <c r="Q17" s="353"/>
      <c r="R17" s="353"/>
      <c r="S17" s="353"/>
      <c r="T17" s="353"/>
      <c r="U17" s="353"/>
      <c r="V17" s="353"/>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row>
    <row r="18" spans="1:255" ht="25.5" customHeight="1">
      <c r="A18" s="353"/>
      <c r="B18" s="692" t="s">
        <v>0</v>
      </c>
      <c r="C18" s="692"/>
      <c r="D18" s="360" t="s">
        <v>25</v>
      </c>
      <c r="E18" s="353"/>
      <c r="F18" s="353"/>
      <c r="G18" s="353"/>
      <c r="H18" s="353"/>
      <c r="I18" s="353"/>
      <c r="J18" s="353"/>
      <c r="K18" s="353"/>
      <c r="L18" s="353"/>
      <c r="M18" s="353"/>
      <c r="N18" s="353"/>
      <c r="O18" s="353"/>
      <c r="P18" s="353"/>
      <c r="Q18" s="353"/>
      <c r="R18" s="353"/>
      <c r="S18" s="353"/>
      <c r="T18" s="353"/>
      <c r="U18" s="353"/>
      <c r="V18" s="353"/>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row>
    <row r="19" spans="1:255" ht="25.5" customHeight="1">
      <c r="A19" s="353"/>
      <c r="B19" s="692" t="s">
        <v>0</v>
      </c>
      <c r="C19" s="692"/>
      <c r="D19" s="360" t="s">
        <v>26</v>
      </c>
      <c r="E19" s="353"/>
      <c r="F19" s="353"/>
      <c r="G19" s="353"/>
      <c r="H19" s="353"/>
      <c r="I19" s="353"/>
      <c r="J19" s="353"/>
      <c r="K19" s="353"/>
      <c r="L19" s="353"/>
      <c r="M19" s="353"/>
      <c r="N19" s="353"/>
      <c r="O19" s="353"/>
      <c r="P19" s="353"/>
      <c r="Q19" s="353"/>
      <c r="R19" s="353"/>
      <c r="S19" s="353"/>
      <c r="T19" s="353"/>
      <c r="U19" s="353"/>
      <c r="V19" s="353"/>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row>
    <row r="20" spans="1:255" s="339" customFormat="1" ht="22.5" customHeight="1">
      <c r="A20" s="361"/>
      <c r="B20" s="697" t="s">
        <v>480</v>
      </c>
      <c r="C20" s="697"/>
      <c r="D20" s="362" t="s">
        <v>1199</v>
      </c>
      <c r="E20" s="361"/>
      <c r="F20" s="361"/>
      <c r="G20" s="361"/>
      <c r="H20" s="361"/>
      <c r="I20" s="361"/>
      <c r="J20" s="361"/>
      <c r="K20" s="361"/>
      <c r="L20" s="361"/>
      <c r="M20" s="361"/>
      <c r="N20" s="361"/>
      <c r="O20" s="361"/>
      <c r="P20" s="361"/>
      <c r="Q20" s="361"/>
      <c r="R20" s="361"/>
      <c r="S20" s="361"/>
      <c r="T20" s="361"/>
      <c r="U20" s="361"/>
      <c r="V20" s="361"/>
    </row>
    <row r="21" spans="1:255" ht="14.25">
      <c r="A21" s="353"/>
      <c r="B21" s="360"/>
      <c r="C21" s="355"/>
      <c r="D21" s="353"/>
      <c r="E21" s="353"/>
      <c r="F21" s="353"/>
      <c r="G21" s="353"/>
      <c r="H21" s="353"/>
      <c r="I21" s="353"/>
      <c r="J21" s="353"/>
      <c r="K21" s="353"/>
      <c r="L21" s="353"/>
      <c r="M21" s="353"/>
      <c r="N21" s="353"/>
      <c r="O21" s="353"/>
      <c r="P21" s="353"/>
      <c r="Q21" s="353"/>
      <c r="R21" s="353"/>
      <c r="S21" s="353"/>
      <c r="T21" s="353"/>
      <c r="U21" s="353"/>
      <c r="V21" s="353"/>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row>
    <row r="22" spans="1:255" ht="14.25">
      <c r="A22" s="363"/>
      <c r="B22" s="363"/>
      <c r="C22" s="364"/>
      <c r="D22" s="363"/>
      <c r="E22" s="363"/>
      <c r="F22" s="363"/>
      <c r="G22" s="363"/>
      <c r="H22" s="363"/>
      <c r="I22" s="363"/>
      <c r="J22" s="363"/>
      <c r="K22" s="363"/>
      <c r="L22" s="363"/>
      <c r="M22" s="363"/>
      <c r="N22" s="363"/>
      <c r="O22" s="363"/>
      <c r="P22" s="363"/>
      <c r="Q22" s="363"/>
      <c r="R22" s="363"/>
      <c r="S22" s="363"/>
      <c r="T22" s="363"/>
      <c r="U22" s="363"/>
      <c r="V22" s="363"/>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row>
    <row r="23" spans="1:255" ht="14.25">
      <c r="A23" s="353"/>
      <c r="B23" s="360"/>
      <c r="C23" s="355"/>
      <c r="D23" s="353"/>
      <c r="E23" s="353"/>
      <c r="F23" s="353"/>
      <c r="G23" s="353"/>
      <c r="H23" s="353"/>
      <c r="I23" s="353"/>
      <c r="J23" s="353"/>
      <c r="K23" s="353"/>
      <c r="L23" s="353"/>
      <c r="M23" s="353"/>
      <c r="N23" s="353"/>
      <c r="O23" s="353"/>
      <c r="P23" s="365"/>
      <c r="Q23" s="353"/>
      <c r="R23" s="353"/>
      <c r="S23" s="353"/>
      <c r="T23" s="353"/>
      <c r="U23" s="353"/>
      <c r="V23" s="353"/>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row>
    <row r="24" spans="1:255" ht="14.25">
      <c r="A24" s="353"/>
      <c r="B24" s="360"/>
      <c r="C24" s="355"/>
      <c r="D24" s="353"/>
      <c r="E24" s="353"/>
      <c r="F24" s="353"/>
      <c r="G24" s="353"/>
      <c r="H24" s="353"/>
      <c r="I24" s="353"/>
      <c r="J24" s="353"/>
      <c r="K24" s="353"/>
      <c r="L24" s="353"/>
      <c r="M24" s="353"/>
      <c r="N24" s="353"/>
      <c r="O24" s="353"/>
      <c r="P24" s="353"/>
      <c r="Q24" s="353"/>
      <c r="R24" s="353"/>
      <c r="S24" s="353"/>
      <c r="T24" s="353"/>
      <c r="U24" s="353"/>
      <c r="V24" s="353"/>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row>
    <row r="25" spans="1:255" ht="23.25" customHeight="1">
      <c r="A25" s="693" t="s">
        <v>27</v>
      </c>
      <c r="B25" s="693"/>
      <c r="C25" s="693"/>
      <c r="D25" s="693"/>
      <c r="E25" s="693"/>
      <c r="F25" s="693"/>
      <c r="G25" s="693"/>
      <c r="H25" s="693"/>
      <c r="I25" s="693"/>
      <c r="J25" s="693"/>
      <c r="K25" s="693"/>
      <c r="L25" s="693"/>
      <c r="M25" s="693"/>
      <c r="N25" s="693"/>
      <c r="O25" s="693"/>
      <c r="P25" s="693"/>
      <c r="Q25" s="693"/>
      <c r="R25" s="693"/>
      <c r="S25" s="693"/>
      <c r="T25" s="693"/>
      <c r="U25" s="693"/>
      <c r="V25" s="693"/>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row>
    <row r="26" spans="1:255" ht="14.25">
      <c r="A26" s="353"/>
      <c r="B26" s="360"/>
      <c r="C26" s="355"/>
      <c r="D26" s="353"/>
      <c r="E26" s="353"/>
      <c r="F26" s="353"/>
      <c r="G26" s="353"/>
      <c r="H26" s="353"/>
      <c r="I26" s="353"/>
      <c r="J26" s="353"/>
      <c r="K26" s="353"/>
      <c r="L26" s="353"/>
      <c r="M26" s="353"/>
      <c r="N26" s="353"/>
      <c r="O26" s="353"/>
      <c r="P26" s="353"/>
      <c r="Q26" s="353"/>
      <c r="R26" s="353"/>
      <c r="S26" s="353"/>
      <c r="T26" s="353"/>
      <c r="U26" s="353"/>
      <c r="V26" s="353"/>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row>
    <row r="27" spans="1:255" ht="22.5" customHeight="1">
      <c r="A27" s="353"/>
      <c r="B27" s="360" t="s">
        <v>15</v>
      </c>
      <c r="C27" s="355"/>
      <c r="D27" s="353"/>
      <c r="E27" s="353"/>
      <c r="F27" s="353"/>
      <c r="G27" s="353"/>
      <c r="H27" s="353"/>
      <c r="I27" s="353"/>
      <c r="J27" s="353"/>
      <c r="K27" s="353"/>
      <c r="L27" s="353"/>
      <c r="M27" s="353"/>
      <c r="N27" s="353"/>
      <c r="O27" s="353"/>
      <c r="P27" s="353"/>
      <c r="Q27" s="353"/>
      <c r="R27" s="353"/>
      <c r="S27" s="353"/>
      <c r="T27" s="353"/>
      <c r="U27" s="353"/>
      <c r="V27" s="353"/>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row>
    <row r="28" spans="1:255" ht="18.75" customHeight="1">
      <c r="A28" s="353"/>
      <c r="B28" s="694" t="s">
        <v>1444</v>
      </c>
      <c r="C28" s="694"/>
      <c r="D28" s="694"/>
      <c r="E28" s="694"/>
      <c r="F28" s="694"/>
      <c r="G28" s="694"/>
      <c r="H28" s="694"/>
      <c r="I28" s="694"/>
      <c r="J28" s="694"/>
      <c r="K28" s="694"/>
      <c r="L28" s="694"/>
      <c r="M28" s="694"/>
      <c r="N28" s="694"/>
      <c r="O28" s="694"/>
      <c r="P28" s="694"/>
      <c r="Q28" s="694"/>
      <c r="R28" s="694"/>
      <c r="S28" s="694"/>
      <c r="T28" s="694"/>
      <c r="U28" s="694"/>
      <c r="V28" s="366"/>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row>
    <row r="29" spans="1:255" ht="18.75" customHeight="1">
      <c r="A29" s="353"/>
      <c r="B29" s="694"/>
      <c r="C29" s="694"/>
      <c r="D29" s="694"/>
      <c r="E29" s="694"/>
      <c r="F29" s="694"/>
      <c r="G29" s="694"/>
      <c r="H29" s="694"/>
      <c r="I29" s="694"/>
      <c r="J29" s="694"/>
      <c r="K29" s="694"/>
      <c r="L29" s="694"/>
      <c r="M29" s="694"/>
      <c r="N29" s="694"/>
      <c r="O29" s="694"/>
      <c r="P29" s="694"/>
      <c r="Q29" s="694"/>
      <c r="R29" s="694"/>
      <c r="S29" s="694"/>
      <c r="T29" s="694"/>
      <c r="U29" s="694"/>
      <c r="V29" s="366"/>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row>
    <row r="30" spans="1:255" ht="18.75" customHeight="1">
      <c r="A30" s="353"/>
      <c r="B30" s="694"/>
      <c r="C30" s="694"/>
      <c r="D30" s="694"/>
      <c r="E30" s="694"/>
      <c r="F30" s="694"/>
      <c r="G30" s="694"/>
      <c r="H30" s="694"/>
      <c r="I30" s="694"/>
      <c r="J30" s="694"/>
      <c r="K30" s="694"/>
      <c r="L30" s="694"/>
      <c r="M30" s="694"/>
      <c r="N30" s="694"/>
      <c r="O30" s="694"/>
      <c r="P30" s="694"/>
      <c r="Q30" s="694"/>
      <c r="R30" s="694"/>
      <c r="S30" s="694"/>
      <c r="T30" s="694"/>
      <c r="U30" s="694"/>
      <c r="V30" s="366"/>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row>
    <row r="31" spans="1:255" ht="18.75" customHeight="1">
      <c r="A31" s="353"/>
      <c r="B31" s="694"/>
      <c r="C31" s="694"/>
      <c r="D31" s="694"/>
      <c r="E31" s="694"/>
      <c r="F31" s="694"/>
      <c r="G31" s="694"/>
      <c r="H31" s="694"/>
      <c r="I31" s="694"/>
      <c r="J31" s="694"/>
      <c r="K31" s="694"/>
      <c r="L31" s="694"/>
      <c r="M31" s="694"/>
      <c r="N31" s="694"/>
      <c r="O31" s="694"/>
      <c r="P31" s="694"/>
      <c r="Q31" s="694"/>
      <c r="R31" s="694"/>
      <c r="S31" s="694"/>
      <c r="T31" s="694"/>
      <c r="U31" s="694"/>
      <c r="V31" s="366"/>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row>
    <row r="32" spans="1:255" ht="60" customHeight="1">
      <c r="A32" s="353"/>
      <c r="B32" s="360"/>
      <c r="C32" s="355"/>
      <c r="D32" s="353"/>
      <c r="E32" s="353"/>
      <c r="F32" s="353"/>
      <c r="G32" s="353"/>
      <c r="H32" s="353"/>
      <c r="I32" s="353"/>
      <c r="J32" s="353"/>
      <c r="K32" s="353"/>
      <c r="L32" s="353"/>
      <c r="M32" s="353"/>
      <c r="N32" s="353"/>
      <c r="O32" s="353"/>
      <c r="P32" s="353"/>
      <c r="Q32" s="353"/>
      <c r="R32" s="353"/>
      <c r="S32" s="353"/>
      <c r="T32" s="353"/>
      <c r="U32" s="353"/>
      <c r="V32" s="353"/>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row>
    <row r="33" spans="1:255" ht="14.25">
      <c r="A33" s="353"/>
      <c r="B33" s="355"/>
      <c r="C33" s="355"/>
      <c r="D33" s="353"/>
      <c r="E33" s="353"/>
      <c r="F33" s="353"/>
      <c r="G33" s="353"/>
      <c r="H33" s="353"/>
      <c r="I33" s="353"/>
      <c r="J33" s="353"/>
      <c r="K33" s="695" t="s">
        <v>2</v>
      </c>
      <c r="L33" s="695"/>
      <c r="M33" s="695"/>
      <c r="N33" s="695"/>
      <c r="O33" s="695"/>
      <c r="P33" s="696"/>
      <c r="Q33" s="696"/>
      <c r="R33" s="696"/>
      <c r="S33" s="696"/>
      <c r="T33" s="696"/>
      <c r="U33" s="696"/>
      <c r="V33" s="696"/>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row>
    <row r="34" spans="1:255" ht="14.25">
      <c r="A34" s="351"/>
      <c r="B34" s="352"/>
      <c r="C34" s="355"/>
      <c r="D34" s="353"/>
      <c r="E34" s="353"/>
      <c r="F34" s="353"/>
      <c r="G34" s="353"/>
      <c r="H34" s="353"/>
      <c r="I34" s="353"/>
      <c r="J34" s="353"/>
      <c r="K34" s="356"/>
      <c r="L34" s="357"/>
      <c r="M34" s="356"/>
      <c r="N34" s="357"/>
      <c r="O34" s="357"/>
      <c r="P34" s="354"/>
      <c r="Q34" s="354"/>
      <c r="R34" s="354"/>
      <c r="S34" s="358"/>
      <c r="T34" s="359"/>
      <c r="U34" s="358"/>
      <c r="V34" s="359"/>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row>
    <row r="35" spans="1:255" ht="14.25">
      <c r="A35" s="351"/>
      <c r="B35" s="352"/>
      <c r="C35" s="352"/>
      <c r="D35" s="351"/>
      <c r="E35" s="351"/>
      <c r="F35" s="351"/>
      <c r="G35" s="351"/>
      <c r="H35" s="351"/>
      <c r="I35" s="351"/>
      <c r="J35" s="353"/>
      <c r="K35" s="695" t="s">
        <v>16</v>
      </c>
      <c r="L35" s="695"/>
      <c r="M35" s="695"/>
      <c r="N35" s="695"/>
      <c r="O35" s="695"/>
      <c r="P35" s="696"/>
      <c r="Q35" s="696"/>
      <c r="R35" s="696"/>
      <c r="S35" s="696"/>
      <c r="T35" s="696"/>
      <c r="U35" s="696"/>
      <c r="V35" s="696"/>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row>
    <row r="36" spans="1:255" ht="14.25">
      <c r="A36" s="351"/>
      <c r="B36" s="352"/>
      <c r="C36" s="352"/>
      <c r="D36" s="351"/>
      <c r="E36" s="351"/>
      <c r="F36" s="351"/>
      <c r="G36" s="351"/>
      <c r="H36" s="351"/>
      <c r="I36" s="351"/>
      <c r="J36" s="353"/>
      <c r="K36" s="353"/>
      <c r="L36" s="353"/>
      <c r="M36" s="353"/>
      <c r="N36" s="353"/>
      <c r="O36" s="353"/>
      <c r="P36" s="354"/>
      <c r="Q36" s="354"/>
      <c r="R36" s="354"/>
      <c r="S36" s="354"/>
      <c r="T36" s="354"/>
      <c r="U36" s="354"/>
      <c r="V36" s="354"/>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row>
    <row r="37" spans="1:255" ht="14.25">
      <c r="A37" s="351"/>
      <c r="B37" s="352"/>
      <c r="C37" s="352"/>
      <c r="D37" s="351"/>
      <c r="E37" s="351"/>
      <c r="F37" s="351"/>
      <c r="G37" s="351"/>
      <c r="H37" s="351"/>
      <c r="I37" s="351"/>
      <c r="J37" s="353"/>
      <c r="K37" s="695" t="s">
        <v>28</v>
      </c>
      <c r="L37" s="695"/>
      <c r="M37" s="695"/>
      <c r="N37" s="695"/>
      <c r="O37" s="695"/>
      <c r="P37" s="696"/>
      <c r="Q37" s="696"/>
      <c r="R37" s="696"/>
      <c r="S37" s="696"/>
      <c r="T37" s="696"/>
      <c r="U37" s="696"/>
      <c r="V37" s="696"/>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row>
    <row r="38" spans="1:255" ht="14.25">
      <c r="A38" s="351"/>
      <c r="B38" s="352"/>
      <c r="C38" s="352"/>
      <c r="D38" s="351"/>
      <c r="E38" s="351"/>
      <c r="F38" s="351"/>
      <c r="G38" s="351"/>
      <c r="H38" s="351"/>
      <c r="I38" s="351"/>
      <c r="J38" s="353"/>
      <c r="K38" s="353"/>
      <c r="L38" s="353"/>
      <c r="M38" s="353"/>
      <c r="N38" s="353"/>
      <c r="O38" s="353"/>
      <c r="P38" s="354"/>
      <c r="Q38" s="354"/>
      <c r="R38" s="354"/>
      <c r="S38" s="354"/>
      <c r="T38" s="354"/>
      <c r="U38" s="354"/>
      <c r="V38" s="354"/>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row>
    <row r="39" spans="1:255" ht="14.25">
      <c r="A39" s="351"/>
      <c r="B39" s="352"/>
      <c r="C39" s="352"/>
      <c r="D39" s="351"/>
      <c r="E39" s="351"/>
      <c r="F39" s="351"/>
      <c r="G39" s="351"/>
      <c r="H39" s="351"/>
      <c r="I39" s="351"/>
      <c r="J39" s="353"/>
      <c r="K39" s="695" t="s">
        <v>3</v>
      </c>
      <c r="L39" s="695"/>
      <c r="M39" s="695"/>
      <c r="N39" s="695"/>
      <c r="O39" s="695"/>
      <c r="P39" s="696"/>
      <c r="Q39" s="696"/>
      <c r="R39" s="696"/>
      <c r="S39" s="696"/>
      <c r="T39" s="696"/>
      <c r="U39" s="696"/>
      <c r="V39" s="696"/>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row>
    <row r="40" spans="1:255" ht="14.25">
      <c r="A40" s="351"/>
      <c r="B40" s="352"/>
      <c r="C40" s="352"/>
      <c r="D40" s="351"/>
      <c r="E40" s="351"/>
      <c r="F40" s="351"/>
      <c r="G40" s="351"/>
      <c r="H40" s="351"/>
      <c r="I40" s="351"/>
      <c r="J40" s="353"/>
      <c r="K40" s="353"/>
      <c r="L40" s="353"/>
      <c r="M40" s="353"/>
      <c r="N40" s="353"/>
      <c r="O40" s="353"/>
      <c r="P40" s="353"/>
      <c r="Q40" s="353"/>
      <c r="R40" s="353"/>
      <c r="S40" s="353"/>
      <c r="T40" s="353"/>
      <c r="U40" s="353"/>
      <c r="V40" s="353"/>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row>
    <row r="41" spans="1:255">
      <c r="A41" s="351"/>
      <c r="B41" s="352"/>
      <c r="C41" s="352"/>
      <c r="D41" s="351"/>
      <c r="E41" s="351"/>
      <c r="F41" s="351"/>
      <c r="G41" s="351"/>
      <c r="H41" s="351"/>
      <c r="I41" s="351"/>
      <c r="J41" s="351"/>
      <c r="K41" s="351"/>
      <c r="L41" s="351"/>
      <c r="M41" s="351"/>
      <c r="N41" s="351"/>
      <c r="O41" s="351"/>
      <c r="P41" s="351"/>
      <c r="Q41" s="351"/>
      <c r="R41" s="351"/>
      <c r="S41" s="351"/>
      <c r="T41" s="351"/>
      <c r="U41" s="351"/>
      <c r="V41" s="351"/>
    </row>
  </sheetData>
  <mergeCells count="51">
    <mergeCell ref="K35:O35"/>
    <mergeCell ref="P35:V35"/>
    <mergeCell ref="K37:O37"/>
    <mergeCell ref="P37:V37"/>
    <mergeCell ref="K39:O39"/>
    <mergeCell ref="P39:V39"/>
    <mergeCell ref="B13:E13"/>
    <mergeCell ref="F13:V13"/>
    <mergeCell ref="B17:C17"/>
    <mergeCell ref="B18:C18"/>
    <mergeCell ref="B10:C12"/>
    <mergeCell ref="D10:V10"/>
    <mergeCell ref="B19:C19"/>
    <mergeCell ref="A25:V25"/>
    <mergeCell ref="B28:U31"/>
    <mergeCell ref="K33:O33"/>
    <mergeCell ref="P33:V33"/>
    <mergeCell ref="B20:C20"/>
    <mergeCell ref="A1:V1"/>
    <mergeCell ref="A2:A6"/>
    <mergeCell ref="B2:C2"/>
    <mergeCell ref="D2:N2"/>
    <mergeCell ref="O2:P2"/>
    <mergeCell ref="Q2:V2"/>
    <mergeCell ref="B3:C3"/>
    <mergeCell ref="D3:N3"/>
    <mergeCell ref="O3:P3"/>
    <mergeCell ref="Q3:V3"/>
    <mergeCell ref="B4:C6"/>
    <mergeCell ref="A7:A13"/>
    <mergeCell ref="B7:C7"/>
    <mergeCell ref="N7:V7"/>
    <mergeCell ref="D4:V4"/>
    <mergeCell ref="D5:V5"/>
    <mergeCell ref="D6:E6"/>
    <mergeCell ref="F6:L6"/>
    <mergeCell ref="M6:N6"/>
    <mergeCell ref="O6:V6"/>
    <mergeCell ref="B8:C8"/>
    <mergeCell ref="D8:N8"/>
    <mergeCell ref="O8:P8"/>
    <mergeCell ref="Q8:V8"/>
    <mergeCell ref="D9:N9"/>
    <mergeCell ref="O9:P9"/>
    <mergeCell ref="Q9:V9"/>
    <mergeCell ref="B9:C9"/>
    <mergeCell ref="D11:V11"/>
    <mergeCell ref="D12:E12"/>
    <mergeCell ref="F12:L12"/>
    <mergeCell ref="M12:N12"/>
    <mergeCell ref="O12:V12"/>
  </mergeCells>
  <phoneticPr fontId="1"/>
  <dataValidations count="2">
    <dataValidation type="list" allowBlank="1" showInputMessage="1" showErrorMessage="1" sqref="IW17:IW19 SS17:SS19 ACO17:ACO19 AMK17:AMK19 AWG17:AWG19 BGC17:BGC19 BPY17:BPY19 BZU17:BZU19 CJQ17:CJQ19 CTM17:CTM19 DDI17:DDI19 DNE17:DNE19 DXA17:DXA19 EGW17:EGW19 EQS17:EQS19 FAO17:FAO19 FKK17:FKK19 FUG17:FUG19 GEC17:GEC19 GNY17:GNY19 GXU17:GXU19 HHQ17:HHQ19 HRM17:HRM19 IBI17:IBI19 ILE17:ILE19 IVA17:IVA19 JEW17:JEW19 JOS17:JOS19 JYO17:JYO19 KIK17:KIK19 KSG17:KSG19 LCC17:LCC19 LLY17:LLY19 LVU17:LVU19 MFQ17:MFQ19 MPM17:MPM19 MZI17:MZI19 NJE17:NJE19 NTA17:NTA19 OCW17:OCW19 OMS17:OMS19 OWO17:OWO19 PGK17:PGK19 PQG17:PQG19 QAC17:QAC19 QJY17:QJY19 QTU17:QTU19 RDQ17:RDQ19 RNM17:RNM19 RXI17:RXI19 SHE17:SHE19 SRA17:SRA19 TAW17:TAW19 TKS17:TKS19 TUO17:TUO19 UEK17:UEK19 UOG17:UOG19 UYC17:UYC19 VHY17:VHY19 VRU17:VRU19 WBQ17:WBQ19 WLM17:WLM19 WVI17:WVI19 WVI983058:WVI983060 B65539:B65541 IW65554:IW65556 SS65554:SS65556 ACO65554:ACO65556 AMK65554:AMK65556 AWG65554:AWG65556 BGC65554:BGC65556 BPY65554:BPY65556 BZU65554:BZU65556 CJQ65554:CJQ65556 CTM65554:CTM65556 DDI65554:DDI65556 DNE65554:DNE65556 DXA65554:DXA65556 EGW65554:EGW65556 EQS65554:EQS65556 FAO65554:FAO65556 FKK65554:FKK65556 FUG65554:FUG65556 GEC65554:GEC65556 GNY65554:GNY65556 GXU65554:GXU65556 HHQ65554:HHQ65556 HRM65554:HRM65556 IBI65554:IBI65556 ILE65554:ILE65556 IVA65554:IVA65556 JEW65554:JEW65556 JOS65554:JOS65556 JYO65554:JYO65556 KIK65554:KIK65556 KSG65554:KSG65556 LCC65554:LCC65556 LLY65554:LLY65556 LVU65554:LVU65556 MFQ65554:MFQ65556 MPM65554:MPM65556 MZI65554:MZI65556 NJE65554:NJE65556 NTA65554:NTA65556 OCW65554:OCW65556 OMS65554:OMS65556 OWO65554:OWO65556 PGK65554:PGK65556 PQG65554:PQG65556 QAC65554:QAC65556 QJY65554:QJY65556 QTU65554:QTU65556 RDQ65554:RDQ65556 RNM65554:RNM65556 RXI65554:RXI65556 SHE65554:SHE65556 SRA65554:SRA65556 TAW65554:TAW65556 TKS65554:TKS65556 TUO65554:TUO65556 UEK65554:UEK65556 UOG65554:UOG65556 UYC65554:UYC65556 VHY65554:VHY65556 VRU65554:VRU65556 WBQ65554:WBQ65556 WLM65554:WLM65556 WVI65554:WVI65556 B131075:B131077 IW131090:IW131092 SS131090:SS131092 ACO131090:ACO131092 AMK131090:AMK131092 AWG131090:AWG131092 BGC131090:BGC131092 BPY131090:BPY131092 BZU131090:BZU131092 CJQ131090:CJQ131092 CTM131090:CTM131092 DDI131090:DDI131092 DNE131090:DNE131092 DXA131090:DXA131092 EGW131090:EGW131092 EQS131090:EQS131092 FAO131090:FAO131092 FKK131090:FKK131092 FUG131090:FUG131092 GEC131090:GEC131092 GNY131090:GNY131092 GXU131090:GXU131092 HHQ131090:HHQ131092 HRM131090:HRM131092 IBI131090:IBI131092 ILE131090:ILE131092 IVA131090:IVA131092 JEW131090:JEW131092 JOS131090:JOS131092 JYO131090:JYO131092 KIK131090:KIK131092 KSG131090:KSG131092 LCC131090:LCC131092 LLY131090:LLY131092 LVU131090:LVU131092 MFQ131090:MFQ131092 MPM131090:MPM131092 MZI131090:MZI131092 NJE131090:NJE131092 NTA131090:NTA131092 OCW131090:OCW131092 OMS131090:OMS131092 OWO131090:OWO131092 PGK131090:PGK131092 PQG131090:PQG131092 QAC131090:QAC131092 QJY131090:QJY131092 QTU131090:QTU131092 RDQ131090:RDQ131092 RNM131090:RNM131092 RXI131090:RXI131092 SHE131090:SHE131092 SRA131090:SRA131092 TAW131090:TAW131092 TKS131090:TKS131092 TUO131090:TUO131092 UEK131090:UEK131092 UOG131090:UOG131092 UYC131090:UYC131092 VHY131090:VHY131092 VRU131090:VRU131092 WBQ131090:WBQ131092 WLM131090:WLM131092 WVI131090:WVI131092 B196611:B196613 IW196626:IW196628 SS196626:SS196628 ACO196626:ACO196628 AMK196626:AMK196628 AWG196626:AWG196628 BGC196626:BGC196628 BPY196626:BPY196628 BZU196626:BZU196628 CJQ196626:CJQ196628 CTM196626:CTM196628 DDI196626:DDI196628 DNE196626:DNE196628 DXA196626:DXA196628 EGW196626:EGW196628 EQS196626:EQS196628 FAO196626:FAO196628 FKK196626:FKK196628 FUG196626:FUG196628 GEC196626:GEC196628 GNY196626:GNY196628 GXU196626:GXU196628 HHQ196626:HHQ196628 HRM196626:HRM196628 IBI196626:IBI196628 ILE196626:ILE196628 IVA196626:IVA196628 JEW196626:JEW196628 JOS196626:JOS196628 JYO196626:JYO196628 KIK196626:KIK196628 KSG196626:KSG196628 LCC196626:LCC196628 LLY196626:LLY196628 LVU196626:LVU196628 MFQ196626:MFQ196628 MPM196626:MPM196628 MZI196626:MZI196628 NJE196626:NJE196628 NTA196626:NTA196628 OCW196626:OCW196628 OMS196626:OMS196628 OWO196626:OWO196628 PGK196626:PGK196628 PQG196626:PQG196628 QAC196626:QAC196628 QJY196626:QJY196628 QTU196626:QTU196628 RDQ196626:RDQ196628 RNM196626:RNM196628 RXI196626:RXI196628 SHE196626:SHE196628 SRA196626:SRA196628 TAW196626:TAW196628 TKS196626:TKS196628 TUO196626:TUO196628 UEK196626:UEK196628 UOG196626:UOG196628 UYC196626:UYC196628 VHY196626:VHY196628 VRU196626:VRU196628 WBQ196626:WBQ196628 WLM196626:WLM196628 WVI196626:WVI196628 B262147:B262149 IW262162:IW262164 SS262162:SS262164 ACO262162:ACO262164 AMK262162:AMK262164 AWG262162:AWG262164 BGC262162:BGC262164 BPY262162:BPY262164 BZU262162:BZU262164 CJQ262162:CJQ262164 CTM262162:CTM262164 DDI262162:DDI262164 DNE262162:DNE262164 DXA262162:DXA262164 EGW262162:EGW262164 EQS262162:EQS262164 FAO262162:FAO262164 FKK262162:FKK262164 FUG262162:FUG262164 GEC262162:GEC262164 GNY262162:GNY262164 GXU262162:GXU262164 HHQ262162:HHQ262164 HRM262162:HRM262164 IBI262162:IBI262164 ILE262162:ILE262164 IVA262162:IVA262164 JEW262162:JEW262164 JOS262162:JOS262164 JYO262162:JYO262164 KIK262162:KIK262164 KSG262162:KSG262164 LCC262162:LCC262164 LLY262162:LLY262164 LVU262162:LVU262164 MFQ262162:MFQ262164 MPM262162:MPM262164 MZI262162:MZI262164 NJE262162:NJE262164 NTA262162:NTA262164 OCW262162:OCW262164 OMS262162:OMS262164 OWO262162:OWO262164 PGK262162:PGK262164 PQG262162:PQG262164 QAC262162:QAC262164 QJY262162:QJY262164 QTU262162:QTU262164 RDQ262162:RDQ262164 RNM262162:RNM262164 RXI262162:RXI262164 SHE262162:SHE262164 SRA262162:SRA262164 TAW262162:TAW262164 TKS262162:TKS262164 TUO262162:TUO262164 UEK262162:UEK262164 UOG262162:UOG262164 UYC262162:UYC262164 VHY262162:VHY262164 VRU262162:VRU262164 WBQ262162:WBQ262164 WLM262162:WLM262164 WVI262162:WVI262164 B327683:B327685 IW327698:IW327700 SS327698:SS327700 ACO327698:ACO327700 AMK327698:AMK327700 AWG327698:AWG327700 BGC327698:BGC327700 BPY327698:BPY327700 BZU327698:BZU327700 CJQ327698:CJQ327700 CTM327698:CTM327700 DDI327698:DDI327700 DNE327698:DNE327700 DXA327698:DXA327700 EGW327698:EGW327700 EQS327698:EQS327700 FAO327698:FAO327700 FKK327698:FKK327700 FUG327698:FUG327700 GEC327698:GEC327700 GNY327698:GNY327700 GXU327698:GXU327700 HHQ327698:HHQ327700 HRM327698:HRM327700 IBI327698:IBI327700 ILE327698:ILE327700 IVA327698:IVA327700 JEW327698:JEW327700 JOS327698:JOS327700 JYO327698:JYO327700 KIK327698:KIK327700 KSG327698:KSG327700 LCC327698:LCC327700 LLY327698:LLY327700 LVU327698:LVU327700 MFQ327698:MFQ327700 MPM327698:MPM327700 MZI327698:MZI327700 NJE327698:NJE327700 NTA327698:NTA327700 OCW327698:OCW327700 OMS327698:OMS327700 OWO327698:OWO327700 PGK327698:PGK327700 PQG327698:PQG327700 QAC327698:QAC327700 QJY327698:QJY327700 QTU327698:QTU327700 RDQ327698:RDQ327700 RNM327698:RNM327700 RXI327698:RXI327700 SHE327698:SHE327700 SRA327698:SRA327700 TAW327698:TAW327700 TKS327698:TKS327700 TUO327698:TUO327700 UEK327698:UEK327700 UOG327698:UOG327700 UYC327698:UYC327700 VHY327698:VHY327700 VRU327698:VRU327700 WBQ327698:WBQ327700 WLM327698:WLM327700 WVI327698:WVI327700 B393219:B393221 IW393234:IW393236 SS393234:SS393236 ACO393234:ACO393236 AMK393234:AMK393236 AWG393234:AWG393236 BGC393234:BGC393236 BPY393234:BPY393236 BZU393234:BZU393236 CJQ393234:CJQ393236 CTM393234:CTM393236 DDI393234:DDI393236 DNE393234:DNE393236 DXA393234:DXA393236 EGW393234:EGW393236 EQS393234:EQS393236 FAO393234:FAO393236 FKK393234:FKK393236 FUG393234:FUG393236 GEC393234:GEC393236 GNY393234:GNY393236 GXU393234:GXU393236 HHQ393234:HHQ393236 HRM393234:HRM393236 IBI393234:IBI393236 ILE393234:ILE393236 IVA393234:IVA393236 JEW393234:JEW393236 JOS393234:JOS393236 JYO393234:JYO393236 KIK393234:KIK393236 KSG393234:KSG393236 LCC393234:LCC393236 LLY393234:LLY393236 LVU393234:LVU393236 MFQ393234:MFQ393236 MPM393234:MPM393236 MZI393234:MZI393236 NJE393234:NJE393236 NTA393234:NTA393236 OCW393234:OCW393236 OMS393234:OMS393236 OWO393234:OWO393236 PGK393234:PGK393236 PQG393234:PQG393236 QAC393234:QAC393236 QJY393234:QJY393236 QTU393234:QTU393236 RDQ393234:RDQ393236 RNM393234:RNM393236 RXI393234:RXI393236 SHE393234:SHE393236 SRA393234:SRA393236 TAW393234:TAW393236 TKS393234:TKS393236 TUO393234:TUO393236 UEK393234:UEK393236 UOG393234:UOG393236 UYC393234:UYC393236 VHY393234:VHY393236 VRU393234:VRU393236 WBQ393234:WBQ393236 WLM393234:WLM393236 WVI393234:WVI393236 B458755:B458757 IW458770:IW458772 SS458770:SS458772 ACO458770:ACO458772 AMK458770:AMK458772 AWG458770:AWG458772 BGC458770:BGC458772 BPY458770:BPY458772 BZU458770:BZU458772 CJQ458770:CJQ458772 CTM458770:CTM458772 DDI458770:DDI458772 DNE458770:DNE458772 DXA458770:DXA458772 EGW458770:EGW458772 EQS458770:EQS458772 FAO458770:FAO458772 FKK458770:FKK458772 FUG458770:FUG458772 GEC458770:GEC458772 GNY458770:GNY458772 GXU458770:GXU458772 HHQ458770:HHQ458772 HRM458770:HRM458772 IBI458770:IBI458772 ILE458770:ILE458772 IVA458770:IVA458772 JEW458770:JEW458772 JOS458770:JOS458772 JYO458770:JYO458772 KIK458770:KIK458772 KSG458770:KSG458772 LCC458770:LCC458772 LLY458770:LLY458772 LVU458770:LVU458772 MFQ458770:MFQ458772 MPM458770:MPM458772 MZI458770:MZI458772 NJE458770:NJE458772 NTA458770:NTA458772 OCW458770:OCW458772 OMS458770:OMS458772 OWO458770:OWO458772 PGK458770:PGK458772 PQG458770:PQG458772 QAC458770:QAC458772 QJY458770:QJY458772 QTU458770:QTU458772 RDQ458770:RDQ458772 RNM458770:RNM458772 RXI458770:RXI458772 SHE458770:SHE458772 SRA458770:SRA458772 TAW458770:TAW458772 TKS458770:TKS458772 TUO458770:TUO458772 UEK458770:UEK458772 UOG458770:UOG458772 UYC458770:UYC458772 VHY458770:VHY458772 VRU458770:VRU458772 WBQ458770:WBQ458772 WLM458770:WLM458772 WVI458770:WVI458772 B524291:B524293 IW524306:IW524308 SS524306:SS524308 ACO524306:ACO524308 AMK524306:AMK524308 AWG524306:AWG524308 BGC524306:BGC524308 BPY524306:BPY524308 BZU524306:BZU524308 CJQ524306:CJQ524308 CTM524306:CTM524308 DDI524306:DDI524308 DNE524306:DNE524308 DXA524306:DXA524308 EGW524306:EGW524308 EQS524306:EQS524308 FAO524306:FAO524308 FKK524306:FKK524308 FUG524306:FUG524308 GEC524306:GEC524308 GNY524306:GNY524308 GXU524306:GXU524308 HHQ524306:HHQ524308 HRM524306:HRM524308 IBI524306:IBI524308 ILE524306:ILE524308 IVA524306:IVA524308 JEW524306:JEW524308 JOS524306:JOS524308 JYO524306:JYO524308 KIK524306:KIK524308 KSG524306:KSG524308 LCC524306:LCC524308 LLY524306:LLY524308 LVU524306:LVU524308 MFQ524306:MFQ524308 MPM524306:MPM524308 MZI524306:MZI524308 NJE524306:NJE524308 NTA524306:NTA524308 OCW524306:OCW524308 OMS524306:OMS524308 OWO524306:OWO524308 PGK524306:PGK524308 PQG524306:PQG524308 QAC524306:QAC524308 QJY524306:QJY524308 QTU524306:QTU524308 RDQ524306:RDQ524308 RNM524306:RNM524308 RXI524306:RXI524308 SHE524306:SHE524308 SRA524306:SRA524308 TAW524306:TAW524308 TKS524306:TKS524308 TUO524306:TUO524308 UEK524306:UEK524308 UOG524306:UOG524308 UYC524306:UYC524308 VHY524306:VHY524308 VRU524306:VRU524308 WBQ524306:WBQ524308 WLM524306:WLM524308 WVI524306:WVI524308 B589827:B589829 IW589842:IW589844 SS589842:SS589844 ACO589842:ACO589844 AMK589842:AMK589844 AWG589842:AWG589844 BGC589842:BGC589844 BPY589842:BPY589844 BZU589842:BZU589844 CJQ589842:CJQ589844 CTM589842:CTM589844 DDI589842:DDI589844 DNE589842:DNE589844 DXA589842:DXA589844 EGW589842:EGW589844 EQS589842:EQS589844 FAO589842:FAO589844 FKK589842:FKK589844 FUG589842:FUG589844 GEC589842:GEC589844 GNY589842:GNY589844 GXU589842:GXU589844 HHQ589842:HHQ589844 HRM589842:HRM589844 IBI589842:IBI589844 ILE589842:ILE589844 IVA589842:IVA589844 JEW589842:JEW589844 JOS589842:JOS589844 JYO589842:JYO589844 KIK589842:KIK589844 KSG589842:KSG589844 LCC589842:LCC589844 LLY589842:LLY589844 LVU589842:LVU589844 MFQ589842:MFQ589844 MPM589842:MPM589844 MZI589842:MZI589844 NJE589842:NJE589844 NTA589842:NTA589844 OCW589842:OCW589844 OMS589842:OMS589844 OWO589842:OWO589844 PGK589842:PGK589844 PQG589842:PQG589844 QAC589842:QAC589844 QJY589842:QJY589844 QTU589842:QTU589844 RDQ589842:RDQ589844 RNM589842:RNM589844 RXI589842:RXI589844 SHE589842:SHE589844 SRA589842:SRA589844 TAW589842:TAW589844 TKS589842:TKS589844 TUO589842:TUO589844 UEK589842:UEK589844 UOG589842:UOG589844 UYC589842:UYC589844 VHY589842:VHY589844 VRU589842:VRU589844 WBQ589842:WBQ589844 WLM589842:WLM589844 WVI589842:WVI589844 B655363:B655365 IW655378:IW655380 SS655378:SS655380 ACO655378:ACO655380 AMK655378:AMK655380 AWG655378:AWG655380 BGC655378:BGC655380 BPY655378:BPY655380 BZU655378:BZU655380 CJQ655378:CJQ655380 CTM655378:CTM655380 DDI655378:DDI655380 DNE655378:DNE655380 DXA655378:DXA655380 EGW655378:EGW655380 EQS655378:EQS655380 FAO655378:FAO655380 FKK655378:FKK655380 FUG655378:FUG655380 GEC655378:GEC655380 GNY655378:GNY655380 GXU655378:GXU655380 HHQ655378:HHQ655380 HRM655378:HRM655380 IBI655378:IBI655380 ILE655378:ILE655380 IVA655378:IVA655380 JEW655378:JEW655380 JOS655378:JOS655380 JYO655378:JYO655380 KIK655378:KIK655380 KSG655378:KSG655380 LCC655378:LCC655380 LLY655378:LLY655380 LVU655378:LVU655380 MFQ655378:MFQ655380 MPM655378:MPM655380 MZI655378:MZI655380 NJE655378:NJE655380 NTA655378:NTA655380 OCW655378:OCW655380 OMS655378:OMS655380 OWO655378:OWO655380 PGK655378:PGK655380 PQG655378:PQG655380 QAC655378:QAC655380 QJY655378:QJY655380 QTU655378:QTU655380 RDQ655378:RDQ655380 RNM655378:RNM655380 RXI655378:RXI655380 SHE655378:SHE655380 SRA655378:SRA655380 TAW655378:TAW655380 TKS655378:TKS655380 TUO655378:TUO655380 UEK655378:UEK655380 UOG655378:UOG655380 UYC655378:UYC655380 VHY655378:VHY655380 VRU655378:VRU655380 WBQ655378:WBQ655380 WLM655378:WLM655380 WVI655378:WVI655380 B720899:B720901 IW720914:IW720916 SS720914:SS720916 ACO720914:ACO720916 AMK720914:AMK720916 AWG720914:AWG720916 BGC720914:BGC720916 BPY720914:BPY720916 BZU720914:BZU720916 CJQ720914:CJQ720916 CTM720914:CTM720916 DDI720914:DDI720916 DNE720914:DNE720916 DXA720914:DXA720916 EGW720914:EGW720916 EQS720914:EQS720916 FAO720914:FAO720916 FKK720914:FKK720916 FUG720914:FUG720916 GEC720914:GEC720916 GNY720914:GNY720916 GXU720914:GXU720916 HHQ720914:HHQ720916 HRM720914:HRM720916 IBI720914:IBI720916 ILE720914:ILE720916 IVA720914:IVA720916 JEW720914:JEW720916 JOS720914:JOS720916 JYO720914:JYO720916 KIK720914:KIK720916 KSG720914:KSG720916 LCC720914:LCC720916 LLY720914:LLY720916 LVU720914:LVU720916 MFQ720914:MFQ720916 MPM720914:MPM720916 MZI720914:MZI720916 NJE720914:NJE720916 NTA720914:NTA720916 OCW720914:OCW720916 OMS720914:OMS720916 OWO720914:OWO720916 PGK720914:PGK720916 PQG720914:PQG720916 QAC720914:QAC720916 QJY720914:QJY720916 QTU720914:QTU720916 RDQ720914:RDQ720916 RNM720914:RNM720916 RXI720914:RXI720916 SHE720914:SHE720916 SRA720914:SRA720916 TAW720914:TAW720916 TKS720914:TKS720916 TUO720914:TUO720916 UEK720914:UEK720916 UOG720914:UOG720916 UYC720914:UYC720916 VHY720914:VHY720916 VRU720914:VRU720916 WBQ720914:WBQ720916 WLM720914:WLM720916 WVI720914:WVI720916 B786435:B786437 IW786450:IW786452 SS786450:SS786452 ACO786450:ACO786452 AMK786450:AMK786452 AWG786450:AWG786452 BGC786450:BGC786452 BPY786450:BPY786452 BZU786450:BZU786452 CJQ786450:CJQ786452 CTM786450:CTM786452 DDI786450:DDI786452 DNE786450:DNE786452 DXA786450:DXA786452 EGW786450:EGW786452 EQS786450:EQS786452 FAO786450:FAO786452 FKK786450:FKK786452 FUG786450:FUG786452 GEC786450:GEC786452 GNY786450:GNY786452 GXU786450:GXU786452 HHQ786450:HHQ786452 HRM786450:HRM786452 IBI786450:IBI786452 ILE786450:ILE786452 IVA786450:IVA786452 JEW786450:JEW786452 JOS786450:JOS786452 JYO786450:JYO786452 KIK786450:KIK786452 KSG786450:KSG786452 LCC786450:LCC786452 LLY786450:LLY786452 LVU786450:LVU786452 MFQ786450:MFQ786452 MPM786450:MPM786452 MZI786450:MZI786452 NJE786450:NJE786452 NTA786450:NTA786452 OCW786450:OCW786452 OMS786450:OMS786452 OWO786450:OWO786452 PGK786450:PGK786452 PQG786450:PQG786452 QAC786450:QAC786452 QJY786450:QJY786452 QTU786450:QTU786452 RDQ786450:RDQ786452 RNM786450:RNM786452 RXI786450:RXI786452 SHE786450:SHE786452 SRA786450:SRA786452 TAW786450:TAW786452 TKS786450:TKS786452 TUO786450:TUO786452 UEK786450:UEK786452 UOG786450:UOG786452 UYC786450:UYC786452 VHY786450:VHY786452 VRU786450:VRU786452 WBQ786450:WBQ786452 WLM786450:WLM786452 WVI786450:WVI786452 B851971:B851973 IW851986:IW851988 SS851986:SS851988 ACO851986:ACO851988 AMK851986:AMK851988 AWG851986:AWG851988 BGC851986:BGC851988 BPY851986:BPY851988 BZU851986:BZU851988 CJQ851986:CJQ851988 CTM851986:CTM851988 DDI851986:DDI851988 DNE851986:DNE851988 DXA851986:DXA851988 EGW851986:EGW851988 EQS851986:EQS851988 FAO851986:FAO851988 FKK851986:FKK851988 FUG851986:FUG851988 GEC851986:GEC851988 GNY851986:GNY851988 GXU851986:GXU851988 HHQ851986:HHQ851988 HRM851986:HRM851988 IBI851986:IBI851988 ILE851986:ILE851988 IVA851986:IVA851988 JEW851986:JEW851988 JOS851986:JOS851988 JYO851986:JYO851988 KIK851986:KIK851988 KSG851986:KSG851988 LCC851986:LCC851988 LLY851986:LLY851988 LVU851986:LVU851988 MFQ851986:MFQ851988 MPM851986:MPM851988 MZI851986:MZI851988 NJE851986:NJE851988 NTA851986:NTA851988 OCW851986:OCW851988 OMS851986:OMS851988 OWO851986:OWO851988 PGK851986:PGK851988 PQG851986:PQG851988 QAC851986:QAC851988 QJY851986:QJY851988 QTU851986:QTU851988 RDQ851986:RDQ851988 RNM851986:RNM851988 RXI851986:RXI851988 SHE851986:SHE851988 SRA851986:SRA851988 TAW851986:TAW851988 TKS851986:TKS851988 TUO851986:TUO851988 UEK851986:UEK851988 UOG851986:UOG851988 UYC851986:UYC851988 VHY851986:VHY851988 VRU851986:VRU851988 WBQ851986:WBQ851988 WLM851986:WLM851988 WVI851986:WVI851988 B917507:B917509 IW917522:IW917524 SS917522:SS917524 ACO917522:ACO917524 AMK917522:AMK917524 AWG917522:AWG917524 BGC917522:BGC917524 BPY917522:BPY917524 BZU917522:BZU917524 CJQ917522:CJQ917524 CTM917522:CTM917524 DDI917522:DDI917524 DNE917522:DNE917524 DXA917522:DXA917524 EGW917522:EGW917524 EQS917522:EQS917524 FAO917522:FAO917524 FKK917522:FKK917524 FUG917522:FUG917524 GEC917522:GEC917524 GNY917522:GNY917524 GXU917522:GXU917524 HHQ917522:HHQ917524 HRM917522:HRM917524 IBI917522:IBI917524 ILE917522:ILE917524 IVA917522:IVA917524 JEW917522:JEW917524 JOS917522:JOS917524 JYO917522:JYO917524 KIK917522:KIK917524 KSG917522:KSG917524 LCC917522:LCC917524 LLY917522:LLY917524 LVU917522:LVU917524 MFQ917522:MFQ917524 MPM917522:MPM917524 MZI917522:MZI917524 NJE917522:NJE917524 NTA917522:NTA917524 OCW917522:OCW917524 OMS917522:OMS917524 OWO917522:OWO917524 PGK917522:PGK917524 PQG917522:PQG917524 QAC917522:QAC917524 QJY917522:QJY917524 QTU917522:QTU917524 RDQ917522:RDQ917524 RNM917522:RNM917524 RXI917522:RXI917524 SHE917522:SHE917524 SRA917522:SRA917524 TAW917522:TAW917524 TKS917522:TKS917524 TUO917522:TUO917524 UEK917522:UEK917524 UOG917522:UOG917524 UYC917522:UYC917524 VHY917522:VHY917524 VRU917522:VRU917524 WBQ917522:WBQ917524 WLM917522:WLM917524 WVI917522:WVI917524 B983043:B983045 IW983058:IW983060 SS983058:SS983060 ACO983058:ACO983060 AMK983058:AMK983060 AWG983058:AWG983060 BGC983058:BGC983060 BPY983058:BPY983060 BZU983058:BZU983060 CJQ983058:CJQ983060 CTM983058:CTM983060 DDI983058:DDI983060 DNE983058:DNE983060 DXA983058:DXA983060 EGW983058:EGW983060 EQS983058:EQS983060 FAO983058:FAO983060 FKK983058:FKK983060 FUG983058:FUG983060 GEC983058:GEC983060 GNY983058:GNY983060 GXU983058:GXU983060 HHQ983058:HHQ983060 HRM983058:HRM983060 IBI983058:IBI983060 ILE983058:ILE983060 IVA983058:IVA983060 JEW983058:JEW983060 JOS983058:JOS983060 JYO983058:JYO983060 KIK983058:KIK983060 KSG983058:KSG983060 LCC983058:LCC983060 LLY983058:LLY983060 LVU983058:LVU983060 MFQ983058:MFQ983060 MPM983058:MPM983060 MZI983058:MZI983060 NJE983058:NJE983060 NTA983058:NTA983060 OCW983058:OCW983060 OMS983058:OMS983060 OWO983058:OWO983060 PGK983058:PGK983060 PQG983058:PQG983060 QAC983058:QAC983060 QJY983058:QJY983060 QTU983058:QTU983060 RDQ983058:RDQ983060 RNM983058:RNM983060 RXI983058:RXI983060 SHE983058:SHE983060 SRA983058:SRA983060 TAW983058:TAW983060 TKS983058:TKS983060 TUO983058:TUO983060 UEK983058:UEK983060 UOG983058:UOG983060 UYC983058:UYC983060 VHY983058:VHY983060 VRU983058:VRU983060 WBQ983058:WBQ983060 WLM983058:WLM983060 B17:B20" xr:uid="{00000000-0002-0000-0000-000000000000}">
      <formula1>"▢,☑"</formula1>
    </dataValidation>
    <dataValidation type="list" allowBlank="1" showInputMessage="1" showErrorMessage="1" sqref="U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U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U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U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U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U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U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U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U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U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U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U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U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U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U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S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S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S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S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S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S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S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S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S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S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S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S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S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S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S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xr:uid="{00000000-0002-0000-0000-000001000000}">
      <formula1>"○"</formula1>
    </dataValidation>
  </dataValidations>
  <printOptions horizontalCentered="1" verticalCentered="1"/>
  <pageMargins left="0.31496062992125984" right="0.31496062992125984" top="0.35433070866141736" bottom="0.35433070866141736" header="0.31496062992125984" footer="0.31496062992125984"/>
  <pageSetup paperSize="9" scale="92"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22"/>
  <sheetViews>
    <sheetView view="pageBreakPreview" zoomScaleNormal="100" zoomScaleSheetLayoutView="100" workbookViewId="0"/>
  </sheetViews>
  <sheetFormatPr defaultColWidth="1.75" defaultRowHeight="7.5" customHeight="1"/>
  <cols>
    <col min="1" max="1" width="3.875" style="212" customWidth="1"/>
    <col min="2" max="4" width="2.375" style="212" customWidth="1"/>
    <col min="5" max="5" width="100.875" style="212" customWidth="1"/>
    <col min="6" max="6" width="4.875" style="212" customWidth="1"/>
    <col min="7" max="7" width="6.375" style="303" customWidth="1"/>
    <col min="8" max="8" width="18" style="212" customWidth="1"/>
    <col min="9" max="256" width="1.75" style="212"/>
    <col min="257" max="257" width="3.875" style="212" customWidth="1"/>
    <col min="258" max="260" width="2.375" style="212" customWidth="1"/>
    <col min="261" max="261" width="100.875" style="212" customWidth="1"/>
    <col min="262" max="262" width="4.875" style="212" customWidth="1"/>
    <col min="263" max="263" width="6.375" style="212" customWidth="1"/>
    <col min="264" max="264" width="18" style="212" customWidth="1"/>
    <col min="265" max="512" width="1.75" style="212"/>
    <col min="513" max="513" width="3.875" style="212" customWidth="1"/>
    <col min="514" max="516" width="2.375" style="212" customWidth="1"/>
    <col min="517" max="517" width="100.875" style="212" customWidth="1"/>
    <col min="518" max="518" width="4.875" style="212" customWidth="1"/>
    <col min="519" max="519" width="6.375" style="212" customWidth="1"/>
    <col min="520" max="520" width="18" style="212" customWidth="1"/>
    <col min="521" max="768" width="1.75" style="212"/>
    <col min="769" max="769" width="3.875" style="212" customWidth="1"/>
    <col min="770" max="772" width="2.375" style="212" customWidth="1"/>
    <col min="773" max="773" width="100.875" style="212" customWidth="1"/>
    <col min="774" max="774" width="4.875" style="212" customWidth="1"/>
    <col min="775" max="775" width="6.375" style="212" customWidth="1"/>
    <col min="776" max="776" width="18" style="212" customWidth="1"/>
    <col min="777" max="1024" width="1.75" style="212"/>
    <col min="1025" max="1025" width="3.875" style="212" customWidth="1"/>
    <col min="1026" max="1028" width="2.375" style="212" customWidth="1"/>
    <col min="1029" max="1029" width="100.875" style="212" customWidth="1"/>
    <col min="1030" max="1030" width="4.875" style="212" customWidth="1"/>
    <col min="1031" max="1031" width="6.375" style="212" customWidth="1"/>
    <col min="1032" max="1032" width="18" style="212" customWidth="1"/>
    <col min="1033" max="1280" width="1.75" style="212"/>
    <col min="1281" max="1281" width="3.875" style="212" customWidth="1"/>
    <col min="1282" max="1284" width="2.375" style="212" customWidth="1"/>
    <col min="1285" max="1285" width="100.875" style="212" customWidth="1"/>
    <col min="1286" max="1286" width="4.875" style="212" customWidth="1"/>
    <col min="1287" max="1287" width="6.375" style="212" customWidth="1"/>
    <col min="1288" max="1288" width="18" style="212" customWidth="1"/>
    <col min="1289" max="1536" width="1.75" style="212"/>
    <col min="1537" max="1537" width="3.875" style="212" customWidth="1"/>
    <col min="1538" max="1540" width="2.375" style="212" customWidth="1"/>
    <col min="1541" max="1541" width="100.875" style="212" customWidth="1"/>
    <col min="1542" max="1542" width="4.875" style="212" customWidth="1"/>
    <col min="1543" max="1543" width="6.375" style="212" customWidth="1"/>
    <col min="1544" max="1544" width="18" style="212" customWidth="1"/>
    <col min="1545" max="1792" width="1.75" style="212"/>
    <col min="1793" max="1793" width="3.875" style="212" customWidth="1"/>
    <col min="1794" max="1796" width="2.375" style="212" customWidth="1"/>
    <col min="1797" max="1797" width="100.875" style="212" customWidth="1"/>
    <col min="1798" max="1798" width="4.875" style="212" customWidth="1"/>
    <col min="1799" max="1799" width="6.375" style="212" customWidth="1"/>
    <col min="1800" max="1800" width="18" style="212" customWidth="1"/>
    <col min="1801" max="2048" width="1.75" style="212"/>
    <col min="2049" max="2049" width="3.875" style="212" customWidth="1"/>
    <col min="2050" max="2052" width="2.375" style="212" customWidth="1"/>
    <col min="2053" max="2053" width="100.875" style="212" customWidth="1"/>
    <col min="2054" max="2054" width="4.875" style="212" customWidth="1"/>
    <col min="2055" max="2055" width="6.375" style="212" customWidth="1"/>
    <col min="2056" max="2056" width="18" style="212" customWidth="1"/>
    <col min="2057" max="2304" width="1.75" style="212"/>
    <col min="2305" max="2305" width="3.875" style="212" customWidth="1"/>
    <col min="2306" max="2308" width="2.375" style="212" customWidth="1"/>
    <col min="2309" max="2309" width="100.875" style="212" customWidth="1"/>
    <col min="2310" max="2310" width="4.875" style="212" customWidth="1"/>
    <col min="2311" max="2311" width="6.375" style="212" customWidth="1"/>
    <col min="2312" max="2312" width="18" style="212" customWidth="1"/>
    <col min="2313" max="2560" width="1.75" style="212"/>
    <col min="2561" max="2561" width="3.875" style="212" customWidth="1"/>
    <col min="2562" max="2564" width="2.375" style="212" customWidth="1"/>
    <col min="2565" max="2565" width="100.875" style="212" customWidth="1"/>
    <col min="2566" max="2566" width="4.875" style="212" customWidth="1"/>
    <col min="2567" max="2567" width="6.375" style="212" customWidth="1"/>
    <col min="2568" max="2568" width="18" style="212" customWidth="1"/>
    <col min="2569" max="2816" width="1.75" style="212"/>
    <col min="2817" max="2817" width="3.875" style="212" customWidth="1"/>
    <col min="2818" max="2820" width="2.375" style="212" customWidth="1"/>
    <col min="2821" max="2821" width="100.875" style="212" customWidth="1"/>
    <col min="2822" max="2822" width="4.875" style="212" customWidth="1"/>
    <col min="2823" max="2823" width="6.375" style="212" customWidth="1"/>
    <col min="2824" max="2824" width="18" style="212" customWidth="1"/>
    <col min="2825" max="3072" width="1.75" style="212"/>
    <col min="3073" max="3073" width="3.875" style="212" customWidth="1"/>
    <col min="3074" max="3076" width="2.375" style="212" customWidth="1"/>
    <col min="3077" max="3077" width="100.875" style="212" customWidth="1"/>
    <col min="3078" max="3078" width="4.875" style="212" customWidth="1"/>
    <col min="3079" max="3079" width="6.375" style="212" customWidth="1"/>
    <col min="3080" max="3080" width="18" style="212" customWidth="1"/>
    <col min="3081" max="3328" width="1.75" style="212"/>
    <col min="3329" max="3329" width="3.875" style="212" customWidth="1"/>
    <col min="3330" max="3332" width="2.375" style="212" customWidth="1"/>
    <col min="3333" max="3333" width="100.875" style="212" customWidth="1"/>
    <col min="3334" max="3334" width="4.875" style="212" customWidth="1"/>
    <col min="3335" max="3335" width="6.375" style="212" customWidth="1"/>
    <col min="3336" max="3336" width="18" style="212" customWidth="1"/>
    <col min="3337" max="3584" width="1.75" style="212"/>
    <col min="3585" max="3585" width="3.875" style="212" customWidth="1"/>
    <col min="3586" max="3588" width="2.375" style="212" customWidth="1"/>
    <col min="3589" max="3589" width="100.875" style="212" customWidth="1"/>
    <col min="3590" max="3590" width="4.875" style="212" customWidth="1"/>
    <col min="3591" max="3591" width="6.375" style="212" customWidth="1"/>
    <col min="3592" max="3592" width="18" style="212" customWidth="1"/>
    <col min="3593" max="3840" width="1.75" style="212"/>
    <col min="3841" max="3841" width="3.875" style="212" customWidth="1"/>
    <col min="3842" max="3844" width="2.375" style="212" customWidth="1"/>
    <col min="3845" max="3845" width="100.875" style="212" customWidth="1"/>
    <col min="3846" max="3846" width="4.875" style="212" customWidth="1"/>
    <col min="3847" max="3847" width="6.375" style="212" customWidth="1"/>
    <col min="3848" max="3848" width="18" style="212" customWidth="1"/>
    <col min="3849" max="4096" width="1.75" style="212"/>
    <col min="4097" max="4097" width="3.875" style="212" customWidth="1"/>
    <col min="4098" max="4100" width="2.375" style="212" customWidth="1"/>
    <col min="4101" max="4101" width="100.875" style="212" customWidth="1"/>
    <col min="4102" max="4102" width="4.875" style="212" customWidth="1"/>
    <col min="4103" max="4103" width="6.375" style="212" customWidth="1"/>
    <col min="4104" max="4104" width="18" style="212" customWidth="1"/>
    <col min="4105" max="4352" width="1.75" style="212"/>
    <col min="4353" max="4353" width="3.875" style="212" customWidth="1"/>
    <col min="4354" max="4356" width="2.375" style="212" customWidth="1"/>
    <col min="4357" max="4357" width="100.875" style="212" customWidth="1"/>
    <col min="4358" max="4358" width="4.875" style="212" customWidth="1"/>
    <col min="4359" max="4359" width="6.375" style="212" customWidth="1"/>
    <col min="4360" max="4360" width="18" style="212" customWidth="1"/>
    <col min="4361" max="4608" width="1.75" style="212"/>
    <col min="4609" max="4609" width="3.875" style="212" customWidth="1"/>
    <col min="4610" max="4612" width="2.375" style="212" customWidth="1"/>
    <col min="4613" max="4613" width="100.875" style="212" customWidth="1"/>
    <col min="4614" max="4614" width="4.875" style="212" customWidth="1"/>
    <col min="4615" max="4615" width="6.375" style="212" customWidth="1"/>
    <col min="4616" max="4616" width="18" style="212" customWidth="1"/>
    <col min="4617" max="4864" width="1.75" style="212"/>
    <col min="4865" max="4865" width="3.875" style="212" customWidth="1"/>
    <col min="4866" max="4868" width="2.375" style="212" customWidth="1"/>
    <col min="4869" max="4869" width="100.875" style="212" customWidth="1"/>
    <col min="4870" max="4870" width="4.875" style="212" customWidth="1"/>
    <col min="4871" max="4871" width="6.375" style="212" customWidth="1"/>
    <col min="4872" max="4872" width="18" style="212" customWidth="1"/>
    <col min="4873" max="5120" width="1.75" style="212"/>
    <col min="5121" max="5121" width="3.875" style="212" customWidth="1"/>
    <col min="5122" max="5124" width="2.375" style="212" customWidth="1"/>
    <col min="5125" max="5125" width="100.875" style="212" customWidth="1"/>
    <col min="5126" max="5126" width="4.875" style="212" customWidth="1"/>
    <col min="5127" max="5127" width="6.375" style="212" customWidth="1"/>
    <col min="5128" max="5128" width="18" style="212" customWidth="1"/>
    <col min="5129" max="5376" width="1.75" style="212"/>
    <col min="5377" max="5377" width="3.875" style="212" customWidth="1"/>
    <col min="5378" max="5380" width="2.375" style="212" customWidth="1"/>
    <col min="5381" max="5381" width="100.875" style="212" customWidth="1"/>
    <col min="5382" max="5382" width="4.875" style="212" customWidth="1"/>
    <col min="5383" max="5383" width="6.375" style="212" customWidth="1"/>
    <col min="5384" max="5384" width="18" style="212" customWidth="1"/>
    <col min="5385" max="5632" width="1.75" style="212"/>
    <col min="5633" max="5633" width="3.875" style="212" customWidth="1"/>
    <col min="5634" max="5636" width="2.375" style="212" customWidth="1"/>
    <col min="5637" max="5637" width="100.875" style="212" customWidth="1"/>
    <col min="5638" max="5638" width="4.875" style="212" customWidth="1"/>
    <col min="5639" max="5639" width="6.375" style="212" customWidth="1"/>
    <col min="5640" max="5640" width="18" style="212" customWidth="1"/>
    <col min="5641" max="5888" width="1.75" style="212"/>
    <col min="5889" max="5889" width="3.875" style="212" customWidth="1"/>
    <col min="5890" max="5892" width="2.375" style="212" customWidth="1"/>
    <col min="5893" max="5893" width="100.875" style="212" customWidth="1"/>
    <col min="5894" max="5894" width="4.875" style="212" customWidth="1"/>
    <col min="5895" max="5895" width="6.375" style="212" customWidth="1"/>
    <col min="5896" max="5896" width="18" style="212" customWidth="1"/>
    <col min="5897" max="6144" width="1.75" style="212"/>
    <col min="6145" max="6145" width="3.875" style="212" customWidth="1"/>
    <col min="6146" max="6148" width="2.375" style="212" customWidth="1"/>
    <col min="6149" max="6149" width="100.875" style="212" customWidth="1"/>
    <col min="6150" max="6150" width="4.875" style="212" customWidth="1"/>
    <col min="6151" max="6151" width="6.375" style="212" customWidth="1"/>
    <col min="6152" max="6152" width="18" style="212" customWidth="1"/>
    <col min="6153" max="6400" width="1.75" style="212"/>
    <col min="6401" max="6401" width="3.875" style="212" customWidth="1"/>
    <col min="6402" max="6404" width="2.375" style="212" customWidth="1"/>
    <col min="6405" max="6405" width="100.875" style="212" customWidth="1"/>
    <col min="6406" max="6406" width="4.875" style="212" customWidth="1"/>
    <col min="6407" max="6407" width="6.375" style="212" customWidth="1"/>
    <col min="6408" max="6408" width="18" style="212" customWidth="1"/>
    <col min="6409" max="6656" width="1.75" style="212"/>
    <col min="6657" max="6657" width="3.875" style="212" customWidth="1"/>
    <col min="6658" max="6660" width="2.375" style="212" customWidth="1"/>
    <col min="6661" max="6661" width="100.875" style="212" customWidth="1"/>
    <col min="6662" max="6662" width="4.875" style="212" customWidth="1"/>
    <col min="6663" max="6663" width="6.375" style="212" customWidth="1"/>
    <col min="6664" max="6664" width="18" style="212" customWidth="1"/>
    <col min="6665" max="6912" width="1.75" style="212"/>
    <col min="6913" max="6913" width="3.875" style="212" customWidth="1"/>
    <col min="6914" max="6916" width="2.375" style="212" customWidth="1"/>
    <col min="6917" max="6917" width="100.875" style="212" customWidth="1"/>
    <col min="6918" max="6918" width="4.875" style="212" customWidth="1"/>
    <col min="6919" max="6919" width="6.375" style="212" customWidth="1"/>
    <col min="6920" max="6920" width="18" style="212" customWidth="1"/>
    <col min="6921" max="7168" width="1.75" style="212"/>
    <col min="7169" max="7169" width="3.875" style="212" customWidth="1"/>
    <col min="7170" max="7172" width="2.375" style="212" customWidth="1"/>
    <col min="7173" max="7173" width="100.875" style="212" customWidth="1"/>
    <col min="7174" max="7174" width="4.875" style="212" customWidth="1"/>
    <col min="7175" max="7175" width="6.375" style="212" customWidth="1"/>
    <col min="7176" max="7176" width="18" style="212" customWidth="1"/>
    <col min="7177" max="7424" width="1.75" style="212"/>
    <col min="7425" max="7425" width="3.875" style="212" customWidth="1"/>
    <col min="7426" max="7428" width="2.375" style="212" customWidth="1"/>
    <col min="7429" max="7429" width="100.875" style="212" customWidth="1"/>
    <col min="7430" max="7430" width="4.875" style="212" customWidth="1"/>
    <col min="7431" max="7431" width="6.375" style="212" customWidth="1"/>
    <col min="7432" max="7432" width="18" style="212" customWidth="1"/>
    <col min="7433" max="7680" width="1.75" style="212"/>
    <col min="7681" max="7681" width="3.875" style="212" customWidth="1"/>
    <col min="7682" max="7684" width="2.375" style="212" customWidth="1"/>
    <col min="7685" max="7685" width="100.875" style="212" customWidth="1"/>
    <col min="7686" max="7686" width="4.875" style="212" customWidth="1"/>
    <col min="7687" max="7687" width="6.375" style="212" customWidth="1"/>
    <col min="7688" max="7688" width="18" style="212" customWidth="1"/>
    <col min="7689" max="7936" width="1.75" style="212"/>
    <col min="7937" max="7937" width="3.875" style="212" customWidth="1"/>
    <col min="7938" max="7940" width="2.375" style="212" customWidth="1"/>
    <col min="7941" max="7941" width="100.875" style="212" customWidth="1"/>
    <col min="7942" max="7942" width="4.875" style="212" customWidth="1"/>
    <col min="7943" max="7943" width="6.375" style="212" customWidth="1"/>
    <col min="7944" max="7944" width="18" style="212" customWidth="1"/>
    <col min="7945" max="8192" width="1.75" style="212"/>
    <col min="8193" max="8193" width="3.875" style="212" customWidth="1"/>
    <col min="8194" max="8196" width="2.375" style="212" customWidth="1"/>
    <col min="8197" max="8197" width="100.875" style="212" customWidth="1"/>
    <col min="8198" max="8198" width="4.875" style="212" customWidth="1"/>
    <col min="8199" max="8199" width="6.375" style="212" customWidth="1"/>
    <col min="8200" max="8200" width="18" style="212" customWidth="1"/>
    <col min="8201" max="8448" width="1.75" style="212"/>
    <col min="8449" max="8449" width="3.875" style="212" customWidth="1"/>
    <col min="8450" max="8452" width="2.375" style="212" customWidth="1"/>
    <col min="8453" max="8453" width="100.875" style="212" customWidth="1"/>
    <col min="8454" max="8454" width="4.875" style="212" customWidth="1"/>
    <col min="8455" max="8455" width="6.375" style="212" customWidth="1"/>
    <col min="8456" max="8456" width="18" style="212" customWidth="1"/>
    <col min="8457" max="8704" width="1.75" style="212"/>
    <col min="8705" max="8705" width="3.875" style="212" customWidth="1"/>
    <col min="8706" max="8708" width="2.375" style="212" customWidth="1"/>
    <col min="8709" max="8709" width="100.875" style="212" customWidth="1"/>
    <col min="8710" max="8710" width="4.875" style="212" customWidth="1"/>
    <col min="8711" max="8711" width="6.375" style="212" customWidth="1"/>
    <col min="8712" max="8712" width="18" style="212" customWidth="1"/>
    <col min="8713" max="8960" width="1.75" style="212"/>
    <col min="8961" max="8961" width="3.875" style="212" customWidth="1"/>
    <col min="8962" max="8964" width="2.375" style="212" customWidth="1"/>
    <col min="8965" max="8965" width="100.875" style="212" customWidth="1"/>
    <col min="8966" max="8966" width="4.875" style="212" customWidth="1"/>
    <col min="8967" max="8967" width="6.375" style="212" customWidth="1"/>
    <col min="8968" max="8968" width="18" style="212" customWidth="1"/>
    <col min="8969" max="9216" width="1.75" style="212"/>
    <col min="9217" max="9217" width="3.875" style="212" customWidth="1"/>
    <col min="9218" max="9220" width="2.375" style="212" customWidth="1"/>
    <col min="9221" max="9221" width="100.875" style="212" customWidth="1"/>
    <col min="9222" max="9222" width="4.875" style="212" customWidth="1"/>
    <col min="9223" max="9223" width="6.375" style="212" customWidth="1"/>
    <col min="9224" max="9224" width="18" style="212" customWidth="1"/>
    <col min="9225" max="9472" width="1.75" style="212"/>
    <col min="9473" max="9473" width="3.875" style="212" customWidth="1"/>
    <col min="9474" max="9476" width="2.375" style="212" customWidth="1"/>
    <col min="9477" max="9477" width="100.875" style="212" customWidth="1"/>
    <col min="9478" max="9478" width="4.875" style="212" customWidth="1"/>
    <col min="9479" max="9479" width="6.375" style="212" customWidth="1"/>
    <col min="9480" max="9480" width="18" style="212" customWidth="1"/>
    <col min="9481" max="9728" width="1.75" style="212"/>
    <col min="9729" max="9729" width="3.875" style="212" customWidth="1"/>
    <col min="9730" max="9732" width="2.375" style="212" customWidth="1"/>
    <col min="9733" max="9733" width="100.875" style="212" customWidth="1"/>
    <col min="9734" max="9734" width="4.875" style="212" customWidth="1"/>
    <col min="9735" max="9735" width="6.375" style="212" customWidth="1"/>
    <col min="9736" max="9736" width="18" style="212" customWidth="1"/>
    <col min="9737" max="9984" width="1.75" style="212"/>
    <col min="9985" max="9985" width="3.875" style="212" customWidth="1"/>
    <col min="9986" max="9988" width="2.375" style="212" customWidth="1"/>
    <col min="9989" max="9989" width="100.875" style="212" customWidth="1"/>
    <col min="9990" max="9990" width="4.875" style="212" customWidth="1"/>
    <col min="9991" max="9991" width="6.375" style="212" customWidth="1"/>
    <col min="9992" max="9992" width="18" style="212" customWidth="1"/>
    <col min="9993" max="10240" width="1.75" style="212"/>
    <col min="10241" max="10241" width="3.875" style="212" customWidth="1"/>
    <col min="10242" max="10244" width="2.375" style="212" customWidth="1"/>
    <col min="10245" max="10245" width="100.875" style="212" customWidth="1"/>
    <col min="10246" max="10246" width="4.875" style="212" customWidth="1"/>
    <col min="10247" max="10247" width="6.375" style="212" customWidth="1"/>
    <col min="10248" max="10248" width="18" style="212" customWidth="1"/>
    <col min="10249" max="10496" width="1.75" style="212"/>
    <col min="10497" max="10497" width="3.875" style="212" customWidth="1"/>
    <col min="10498" max="10500" width="2.375" style="212" customWidth="1"/>
    <col min="10501" max="10501" width="100.875" style="212" customWidth="1"/>
    <col min="10502" max="10502" width="4.875" style="212" customWidth="1"/>
    <col min="10503" max="10503" width="6.375" style="212" customWidth="1"/>
    <col min="10504" max="10504" width="18" style="212" customWidth="1"/>
    <col min="10505" max="10752" width="1.75" style="212"/>
    <col min="10753" max="10753" width="3.875" style="212" customWidth="1"/>
    <col min="10754" max="10756" width="2.375" style="212" customWidth="1"/>
    <col min="10757" max="10757" width="100.875" style="212" customWidth="1"/>
    <col min="10758" max="10758" width="4.875" style="212" customWidth="1"/>
    <col min="10759" max="10759" width="6.375" style="212" customWidth="1"/>
    <col min="10760" max="10760" width="18" style="212" customWidth="1"/>
    <col min="10761" max="11008" width="1.75" style="212"/>
    <col min="11009" max="11009" width="3.875" style="212" customWidth="1"/>
    <col min="11010" max="11012" width="2.375" style="212" customWidth="1"/>
    <col min="11013" max="11013" width="100.875" style="212" customWidth="1"/>
    <col min="11014" max="11014" width="4.875" style="212" customWidth="1"/>
    <col min="11015" max="11015" width="6.375" style="212" customWidth="1"/>
    <col min="11016" max="11016" width="18" style="212" customWidth="1"/>
    <col min="11017" max="11264" width="1.75" style="212"/>
    <col min="11265" max="11265" width="3.875" style="212" customWidth="1"/>
    <col min="11266" max="11268" width="2.375" style="212" customWidth="1"/>
    <col min="11269" max="11269" width="100.875" style="212" customWidth="1"/>
    <col min="11270" max="11270" width="4.875" style="212" customWidth="1"/>
    <col min="11271" max="11271" width="6.375" style="212" customWidth="1"/>
    <col min="11272" max="11272" width="18" style="212" customWidth="1"/>
    <col min="11273" max="11520" width="1.75" style="212"/>
    <col min="11521" max="11521" width="3.875" style="212" customWidth="1"/>
    <col min="11522" max="11524" width="2.375" style="212" customWidth="1"/>
    <col min="11525" max="11525" width="100.875" style="212" customWidth="1"/>
    <col min="11526" max="11526" width="4.875" style="212" customWidth="1"/>
    <col min="11527" max="11527" width="6.375" style="212" customWidth="1"/>
    <col min="11528" max="11528" width="18" style="212" customWidth="1"/>
    <col min="11529" max="11776" width="1.75" style="212"/>
    <col min="11777" max="11777" width="3.875" style="212" customWidth="1"/>
    <col min="11778" max="11780" width="2.375" style="212" customWidth="1"/>
    <col min="11781" max="11781" width="100.875" style="212" customWidth="1"/>
    <col min="11782" max="11782" width="4.875" style="212" customWidth="1"/>
    <col min="11783" max="11783" width="6.375" style="212" customWidth="1"/>
    <col min="11784" max="11784" width="18" style="212" customWidth="1"/>
    <col min="11785" max="12032" width="1.75" style="212"/>
    <col min="12033" max="12033" width="3.875" style="212" customWidth="1"/>
    <col min="12034" max="12036" width="2.375" style="212" customWidth="1"/>
    <col min="12037" max="12037" width="100.875" style="212" customWidth="1"/>
    <col min="12038" max="12038" width="4.875" style="212" customWidth="1"/>
    <col min="12039" max="12039" width="6.375" style="212" customWidth="1"/>
    <col min="12040" max="12040" width="18" style="212" customWidth="1"/>
    <col min="12041" max="12288" width="1.75" style="212"/>
    <col min="12289" max="12289" width="3.875" style="212" customWidth="1"/>
    <col min="12290" max="12292" width="2.375" style="212" customWidth="1"/>
    <col min="12293" max="12293" width="100.875" style="212" customWidth="1"/>
    <col min="12294" max="12294" width="4.875" style="212" customWidth="1"/>
    <col min="12295" max="12295" width="6.375" style="212" customWidth="1"/>
    <col min="12296" max="12296" width="18" style="212" customWidth="1"/>
    <col min="12297" max="12544" width="1.75" style="212"/>
    <col min="12545" max="12545" width="3.875" style="212" customWidth="1"/>
    <col min="12546" max="12548" width="2.375" style="212" customWidth="1"/>
    <col min="12549" max="12549" width="100.875" style="212" customWidth="1"/>
    <col min="12550" max="12550" width="4.875" style="212" customWidth="1"/>
    <col min="12551" max="12551" width="6.375" style="212" customWidth="1"/>
    <col min="12552" max="12552" width="18" style="212" customWidth="1"/>
    <col min="12553" max="12800" width="1.75" style="212"/>
    <col min="12801" max="12801" width="3.875" style="212" customWidth="1"/>
    <col min="12802" max="12804" width="2.375" style="212" customWidth="1"/>
    <col min="12805" max="12805" width="100.875" style="212" customWidth="1"/>
    <col min="12806" max="12806" width="4.875" style="212" customWidth="1"/>
    <col min="12807" max="12807" width="6.375" style="212" customWidth="1"/>
    <col min="12808" max="12808" width="18" style="212" customWidth="1"/>
    <col min="12809" max="13056" width="1.75" style="212"/>
    <col min="13057" max="13057" width="3.875" style="212" customWidth="1"/>
    <col min="13058" max="13060" width="2.375" style="212" customWidth="1"/>
    <col min="13061" max="13061" width="100.875" style="212" customWidth="1"/>
    <col min="13062" max="13062" width="4.875" style="212" customWidth="1"/>
    <col min="13063" max="13063" width="6.375" style="212" customWidth="1"/>
    <col min="13064" max="13064" width="18" style="212" customWidth="1"/>
    <col min="13065" max="13312" width="1.75" style="212"/>
    <col min="13313" max="13313" width="3.875" style="212" customWidth="1"/>
    <col min="13314" max="13316" width="2.375" style="212" customWidth="1"/>
    <col min="13317" max="13317" width="100.875" style="212" customWidth="1"/>
    <col min="13318" max="13318" width="4.875" style="212" customWidth="1"/>
    <col min="13319" max="13319" width="6.375" style="212" customWidth="1"/>
    <col min="13320" max="13320" width="18" style="212" customWidth="1"/>
    <col min="13321" max="13568" width="1.75" style="212"/>
    <col min="13569" max="13569" width="3.875" style="212" customWidth="1"/>
    <col min="13570" max="13572" width="2.375" style="212" customWidth="1"/>
    <col min="13573" max="13573" width="100.875" style="212" customWidth="1"/>
    <col min="13574" max="13574" width="4.875" style="212" customWidth="1"/>
    <col min="13575" max="13575" width="6.375" style="212" customWidth="1"/>
    <col min="13576" max="13576" width="18" style="212" customWidth="1"/>
    <col min="13577" max="13824" width="1.75" style="212"/>
    <col min="13825" max="13825" width="3.875" style="212" customWidth="1"/>
    <col min="13826" max="13828" width="2.375" style="212" customWidth="1"/>
    <col min="13829" max="13829" width="100.875" style="212" customWidth="1"/>
    <col min="13830" max="13830" width="4.875" style="212" customWidth="1"/>
    <col min="13831" max="13831" width="6.375" style="212" customWidth="1"/>
    <col min="13832" max="13832" width="18" style="212" customWidth="1"/>
    <col min="13833" max="14080" width="1.75" style="212"/>
    <col min="14081" max="14081" width="3.875" style="212" customWidth="1"/>
    <col min="14082" max="14084" width="2.375" style="212" customWidth="1"/>
    <col min="14085" max="14085" width="100.875" style="212" customWidth="1"/>
    <col min="14086" max="14086" width="4.875" style="212" customWidth="1"/>
    <col min="14087" max="14087" width="6.375" style="212" customWidth="1"/>
    <col min="14088" max="14088" width="18" style="212" customWidth="1"/>
    <col min="14089" max="14336" width="1.75" style="212"/>
    <col min="14337" max="14337" width="3.875" style="212" customWidth="1"/>
    <col min="14338" max="14340" width="2.375" style="212" customWidth="1"/>
    <col min="14341" max="14341" width="100.875" style="212" customWidth="1"/>
    <col min="14342" max="14342" width="4.875" style="212" customWidth="1"/>
    <col min="14343" max="14343" width="6.375" style="212" customWidth="1"/>
    <col min="14344" max="14344" width="18" style="212" customWidth="1"/>
    <col min="14345" max="14592" width="1.75" style="212"/>
    <col min="14593" max="14593" width="3.875" style="212" customWidth="1"/>
    <col min="14594" max="14596" width="2.375" style="212" customWidth="1"/>
    <col min="14597" max="14597" width="100.875" style="212" customWidth="1"/>
    <col min="14598" max="14598" width="4.875" style="212" customWidth="1"/>
    <col min="14599" max="14599" width="6.375" style="212" customWidth="1"/>
    <col min="14600" max="14600" width="18" style="212" customWidth="1"/>
    <col min="14601" max="14848" width="1.75" style="212"/>
    <col min="14849" max="14849" width="3.875" style="212" customWidth="1"/>
    <col min="14850" max="14852" width="2.375" style="212" customWidth="1"/>
    <col min="14853" max="14853" width="100.875" style="212" customWidth="1"/>
    <col min="14854" max="14854" width="4.875" style="212" customWidth="1"/>
    <col min="14855" max="14855" width="6.375" style="212" customWidth="1"/>
    <col min="14856" max="14856" width="18" style="212" customWidth="1"/>
    <col min="14857" max="15104" width="1.75" style="212"/>
    <col min="15105" max="15105" width="3.875" style="212" customWidth="1"/>
    <col min="15106" max="15108" width="2.375" style="212" customWidth="1"/>
    <col min="15109" max="15109" width="100.875" style="212" customWidth="1"/>
    <col min="15110" max="15110" width="4.875" style="212" customWidth="1"/>
    <col min="15111" max="15111" width="6.375" style="212" customWidth="1"/>
    <col min="15112" max="15112" width="18" style="212" customWidth="1"/>
    <col min="15113" max="15360" width="1.75" style="212"/>
    <col min="15361" max="15361" width="3.875" style="212" customWidth="1"/>
    <col min="15362" max="15364" width="2.375" style="212" customWidth="1"/>
    <col min="15365" max="15365" width="100.875" style="212" customWidth="1"/>
    <col min="15366" max="15366" width="4.875" style="212" customWidth="1"/>
    <col min="15367" max="15367" width="6.375" style="212" customWidth="1"/>
    <col min="15368" max="15368" width="18" style="212" customWidth="1"/>
    <col min="15369" max="15616" width="1.75" style="212"/>
    <col min="15617" max="15617" width="3.875" style="212" customWidth="1"/>
    <col min="15618" max="15620" width="2.375" style="212" customWidth="1"/>
    <col min="15621" max="15621" width="100.875" style="212" customWidth="1"/>
    <col min="15622" max="15622" width="4.875" style="212" customWidth="1"/>
    <col min="15623" max="15623" width="6.375" style="212" customWidth="1"/>
    <col min="15624" max="15624" width="18" style="212" customWidth="1"/>
    <col min="15625" max="15872" width="1.75" style="212"/>
    <col min="15873" max="15873" width="3.875" style="212" customWidth="1"/>
    <col min="15874" max="15876" width="2.375" style="212" customWidth="1"/>
    <col min="15877" max="15877" width="100.875" style="212" customWidth="1"/>
    <col min="15878" max="15878" width="4.875" style="212" customWidth="1"/>
    <col min="15879" max="15879" width="6.375" style="212" customWidth="1"/>
    <col min="15880" max="15880" width="18" style="212" customWidth="1"/>
    <col min="15881" max="16128" width="1.75" style="212"/>
    <col min="16129" max="16129" width="3.875" style="212" customWidth="1"/>
    <col min="16130" max="16132" width="2.375" style="212" customWidth="1"/>
    <col min="16133" max="16133" width="100.875" style="212" customWidth="1"/>
    <col min="16134" max="16134" width="4.875" style="212" customWidth="1"/>
    <col min="16135" max="16135" width="6.375" style="212" customWidth="1"/>
    <col min="16136" max="16136" width="18" style="212" customWidth="1"/>
    <col min="16137" max="16384" width="1.75" style="212"/>
  </cols>
  <sheetData>
    <row r="1" spans="1:8" s="317" customFormat="1" ht="12">
      <c r="A1" s="319"/>
      <c r="B1" s="319"/>
      <c r="C1" s="319"/>
      <c r="D1" s="319"/>
      <c r="E1" s="319"/>
      <c r="F1" s="319"/>
      <c r="G1" s="319"/>
      <c r="H1" s="318" t="s">
        <v>366</v>
      </c>
    </row>
    <row r="2" spans="1:8" s="316" customFormat="1" ht="37.5" customHeight="1" thickBot="1">
      <c r="A2" s="1115" t="s">
        <v>1093</v>
      </c>
      <c r="B2" s="1115"/>
      <c r="C2" s="1115"/>
      <c r="D2" s="1115"/>
      <c r="E2" s="1115"/>
      <c r="F2" s="1115"/>
      <c r="G2" s="1115"/>
      <c r="H2" s="1115"/>
    </row>
    <row r="3" spans="1:8" ht="30" customHeight="1" thickBot="1">
      <c r="A3" s="1116" t="s">
        <v>174</v>
      </c>
      <c r="B3" s="1117"/>
      <c r="C3" s="1117"/>
      <c r="D3" s="1117"/>
      <c r="E3" s="1117"/>
      <c r="F3" s="1117" t="s">
        <v>175</v>
      </c>
      <c r="G3" s="1117"/>
      <c r="H3" s="315" t="s">
        <v>176</v>
      </c>
    </row>
    <row r="4" spans="1:8" ht="30" customHeight="1">
      <c r="A4" s="209" t="s">
        <v>178</v>
      </c>
      <c r="B4" s="1139" t="s">
        <v>566</v>
      </c>
      <c r="C4" s="1139"/>
      <c r="D4" s="1139"/>
      <c r="E4" s="1140"/>
      <c r="F4" s="210" t="s">
        <v>0</v>
      </c>
      <c r="G4" s="211" t="s">
        <v>180</v>
      </c>
      <c r="H4" s="1130"/>
    </row>
    <row r="5" spans="1:8" ht="30" customHeight="1">
      <c r="A5" s="213" t="s">
        <v>181</v>
      </c>
      <c r="B5" s="1106" t="s">
        <v>567</v>
      </c>
      <c r="C5" s="1107"/>
      <c r="D5" s="1107"/>
      <c r="E5" s="1108"/>
      <c r="F5" s="83" t="s">
        <v>0</v>
      </c>
      <c r="G5" s="214" t="s">
        <v>180</v>
      </c>
      <c r="H5" s="1130"/>
    </row>
    <row r="6" spans="1:8" ht="41.1" customHeight="1">
      <c r="A6" s="213" t="s">
        <v>201</v>
      </c>
      <c r="B6" s="1136" t="s">
        <v>605</v>
      </c>
      <c r="C6" s="1137"/>
      <c r="D6" s="1137"/>
      <c r="E6" s="1138"/>
      <c r="F6" s="100" t="s">
        <v>0</v>
      </c>
      <c r="G6" s="214" t="s">
        <v>180</v>
      </c>
      <c r="H6" s="1130"/>
    </row>
    <row r="7" spans="1:8" ht="30" customHeight="1">
      <c r="A7" s="213" t="s">
        <v>202</v>
      </c>
      <c r="B7" s="1106" t="s">
        <v>606</v>
      </c>
      <c r="C7" s="1107"/>
      <c r="D7" s="1107"/>
      <c r="E7" s="1108"/>
      <c r="F7" s="215" t="s">
        <v>0</v>
      </c>
      <c r="G7" s="214" t="s">
        <v>180</v>
      </c>
      <c r="H7" s="1130"/>
    </row>
    <row r="8" spans="1:8" ht="30" customHeight="1">
      <c r="A8" s="213" t="s">
        <v>203</v>
      </c>
      <c r="B8" s="1106" t="s">
        <v>371</v>
      </c>
      <c r="C8" s="1107"/>
      <c r="D8" s="1107"/>
      <c r="E8" s="1108"/>
      <c r="F8" s="83" t="s">
        <v>0</v>
      </c>
      <c r="G8" s="214" t="s">
        <v>180</v>
      </c>
      <c r="H8" s="1130"/>
    </row>
    <row r="9" spans="1:8" ht="30" customHeight="1">
      <c r="A9" s="213" t="s">
        <v>204</v>
      </c>
      <c r="B9" s="1132" t="s">
        <v>372</v>
      </c>
      <c r="C9" s="1132"/>
      <c r="D9" s="1132"/>
      <c r="E9" s="1133"/>
      <c r="F9" s="215" t="s">
        <v>0</v>
      </c>
      <c r="G9" s="214" t="s">
        <v>180</v>
      </c>
      <c r="H9" s="1130"/>
    </row>
    <row r="10" spans="1:8" ht="30" customHeight="1">
      <c r="A10" s="213" t="s">
        <v>205</v>
      </c>
      <c r="B10" s="1132" t="s">
        <v>568</v>
      </c>
      <c r="C10" s="1132"/>
      <c r="D10" s="1132"/>
      <c r="E10" s="1133"/>
      <c r="F10" s="83" t="s">
        <v>0</v>
      </c>
      <c r="G10" s="214" t="s">
        <v>180</v>
      </c>
      <c r="H10" s="1130"/>
    </row>
    <row r="11" spans="1:8" ht="30" customHeight="1">
      <c r="A11" s="213" t="s">
        <v>193</v>
      </c>
      <c r="B11" s="1132" t="s">
        <v>373</v>
      </c>
      <c r="C11" s="1132"/>
      <c r="D11" s="1132"/>
      <c r="E11" s="1133"/>
      <c r="F11" s="83" t="s">
        <v>0</v>
      </c>
      <c r="G11" s="214" t="s">
        <v>180</v>
      </c>
      <c r="H11" s="1130"/>
    </row>
    <row r="12" spans="1:8" ht="30" customHeight="1">
      <c r="A12" s="213" t="s">
        <v>195</v>
      </c>
      <c r="B12" s="1132" t="s">
        <v>569</v>
      </c>
      <c r="C12" s="1132"/>
      <c r="D12" s="1132"/>
      <c r="E12" s="1133"/>
      <c r="F12" s="83" t="s">
        <v>0</v>
      </c>
      <c r="G12" s="214" t="s">
        <v>180</v>
      </c>
      <c r="H12" s="1130"/>
    </row>
    <row r="13" spans="1:8" ht="81" customHeight="1">
      <c r="A13" s="216" t="s">
        <v>374</v>
      </c>
      <c r="B13" s="1136" t="s">
        <v>570</v>
      </c>
      <c r="C13" s="1137"/>
      <c r="D13" s="1137"/>
      <c r="E13" s="1138"/>
      <c r="F13" s="217" t="s">
        <v>0</v>
      </c>
      <c r="G13" s="218" t="s">
        <v>180</v>
      </c>
      <c r="H13" s="1130"/>
    </row>
    <row r="14" spans="1:8" ht="59.25" customHeight="1" thickBot="1">
      <c r="A14" s="322" t="s">
        <v>571</v>
      </c>
      <c r="B14" s="1123" t="s">
        <v>572</v>
      </c>
      <c r="C14" s="1123"/>
      <c r="D14" s="1123"/>
      <c r="E14" s="1124"/>
      <c r="F14" s="325" t="s">
        <v>0</v>
      </c>
      <c r="G14" s="324" t="s">
        <v>180</v>
      </c>
      <c r="H14" s="1131"/>
    </row>
    <row r="15" spans="1:8" ht="30" customHeight="1">
      <c r="A15" s="209" t="s">
        <v>573</v>
      </c>
      <c r="B15" s="1127" t="s">
        <v>375</v>
      </c>
      <c r="C15" s="1127"/>
      <c r="D15" s="1127"/>
      <c r="E15" s="1128"/>
      <c r="F15" s="210" t="s">
        <v>0</v>
      </c>
      <c r="G15" s="323" t="s">
        <v>180</v>
      </c>
      <c r="H15" s="1129"/>
    </row>
    <row r="16" spans="1:8" ht="30" customHeight="1">
      <c r="A16" s="221" t="s">
        <v>365</v>
      </c>
      <c r="B16" s="1132" t="s">
        <v>574</v>
      </c>
      <c r="C16" s="1132"/>
      <c r="D16" s="1132"/>
      <c r="E16" s="1133"/>
      <c r="F16" s="83" t="s">
        <v>0</v>
      </c>
      <c r="G16" s="222" t="s">
        <v>180</v>
      </c>
      <c r="H16" s="1130"/>
    </row>
    <row r="17" spans="1:8" ht="30" customHeight="1">
      <c r="A17" s="221" t="s">
        <v>575</v>
      </c>
      <c r="B17" s="1134" t="s">
        <v>576</v>
      </c>
      <c r="C17" s="1134"/>
      <c r="D17" s="1134"/>
      <c r="E17" s="1135"/>
      <c r="F17" s="100" t="s">
        <v>0</v>
      </c>
      <c r="G17" s="222" t="s">
        <v>180</v>
      </c>
      <c r="H17" s="1130"/>
    </row>
    <row r="18" spans="1:8" ht="30" customHeight="1">
      <c r="A18" s="221" t="s">
        <v>577</v>
      </c>
      <c r="B18" s="1132" t="s">
        <v>578</v>
      </c>
      <c r="C18" s="1132"/>
      <c r="D18" s="1132"/>
      <c r="E18" s="1133"/>
      <c r="F18" s="215" t="s">
        <v>0</v>
      </c>
      <c r="G18" s="220" t="s">
        <v>180</v>
      </c>
      <c r="H18" s="1130"/>
    </row>
    <row r="19" spans="1:8" ht="96.75" customHeight="1">
      <c r="A19" s="219" t="s">
        <v>579</v>
      </c>
      <c r="B19" s="1121" t="s">
        <v>580</v>
      </c>
      <c r="C19" s="1121"/>
      <c r="D19" s="1121"/>
      <c r="E19" s="1122"/>
      <c r="F19" s="217" t="s">
        <v>0</v>
      </c>
      <c r="G19" s="223" t="s">
        <v>180</v>
      </c>
      <c r="H19" s="1130"/>
    </row>
    <row r="20" spans="1:8" ht="41.1" customHeight="1" thickBot="1">
      <c r="A20" s="322" t="s">
        <v>1092</v>
      </c>
      <c r="B20" s="1123" t="s">
        <v>376</v>
      </c>
      <c r="C20" s="1125"/>
      <c r="D20" s="1125"/>
      <c r="E20" s="1126"/>
      <c r="F20" s="321" t="s">
        <v>0</v>
      </c>
      <c r="G20" s="320" t="s">
        <v>180</v>
      </c>
      <c r="H20" s="1131"/>
    </row>
    <row r="22" spans="1:8" ht="30.75" customHeight="1"/>
  </sheetData>
  <mergeCells count="22">
    <mergeCell ref="B10:E10"/>
    <mergeCell ref="B11:E11"/>
    <mergeCell ref="B12:E12"/>
    <mergeCell ref="B13:E13"/>
    <mergeCell ref="A2:H2"/>
    <mergeCell ref="A3:E3"/>
    <mergeCell ref="F3:G3"/>
    <mergeCell ref="B4:E4"/>
    <mergeCell ref="H4:H14"/>
    <mergeCell ref="B5:E5"/>
    <mergeCell ref="B6:E6"/>
    <mergeCell ref="B7:E7"/>
    <mergeCell ref="B8:E8"/>
    <mergeCell ref="B9:E9"/>
    <mergeCell ref="B19:E19"/>
    <mergeCell ref="B14:E14"/>
    <mergeCell ref="B20:E20"/>
    <mergeCell ref="B15:E15"/>
    <mergeCell ref="H15:H20"/>
    <mergeCell ref="B16:E16"/>
    <mergeCell ref="B17:E17"/>
    <mergeCell ref="B18:E18"/>
  </mergeCells>
  <phoneticPr fontId="1"/>
  <dataValidations count="1">
    <dataValidation type="list" allowBlank="1" showInputMessage="1" showErrorMessage="1" sqref="F65508:F65514 JB65508:JB65514 SX65508:SX65514 ACT65508:ACT65514 AMP65508:AMP65514 AWL65508:AWL65514 BGH65508:BGH65514 BQD65508:BQD65514 BZZ65508:BZZ65514 CJV65508:CJV65514 CTR65508:CTR65514 DDN65508:DDN65514 DNJ65508:DNJ65514 DXF65508:DXF65514 EHB65508:EHB65514 EQX65508:EQX65514 FAT65508:FAT65514 FKP65508:FKP65514 FUL65508:FUL65514 GEH65508:GEH65514 GOD65508:GOD65514 GXZ65508:GXZ65514 HHV65508:HHV65514 HRR65508:HRR65514 IBN65508:IBN65514 ILJ65508:ILJ65514 IVF65508:IVF65514 JFB65508:JFB65514 JOX65508:JOX65514 JYT65508:JYT65514 KIP65508:KIP65514 KSL65508:KSL65514 LCH65508:LCH65514 LMD65508:LMD65514 LVZ65508:LVZ65514 MFV65508:MFV65514 MPR65508:MPR65514 MZN65508:MZN65514 NJJ65508:NJJ65514 NTF65508:NTF65514 ODB65508:ODB65514 OMX65508:OMX65514 OWT65508:OWT65514 PGP65508:PGP65514 PQL65508:PQL65514 QAH65508:QAH65514 QKD65508:QKD65514 QTZ65508:QTZ65514 RDV65508:RDV65514 RNR65508:RNR65514 RXN65508:RXN65514 SHJ65508:SHJ65514 SRF65508:SRF65514 TBB65508:TBB65514 TKX65508:TKX65514 TUT65508:TUT65514 UEP65508:UEP65514 UOL65508:UOL65514 UYH65508:UYH65514 VID65508:VID65514 VRZ65508:VRZ65514 WBV65508:WBV65514 WLR65508:WLR65514 WVN65508:WVN65514 F131044:F131050 JB131044:JB131050 SX131044:SX131050 ACT131044:ACT131050 AMP131044:AMP131050 AWL131044:AWL131050 BGH131044:BGH131050 BQD131044:BQD131050 BZZ131044:BZZ131050 CJV131044:CJV131050 CTR131044:CTR131050 DDN131044:DDN131050 DNJ131044:DNJ131050 DXF131044:DXF131050 EHB131044:EHB131050 EQX131044:EQX131050 FAT131044:FAT131050 FKP131044:FKP131050 FUL131044:FUL131050 GEH131044:GEH131050 GOD131044:GOD131050 GXZ131044:GXZ131050 HHV131044:HHV131050 HRR131044:HRR131050 IBN131044:IBN131050 ILJ131044:ILJ131050 IVF131044:IVF131050 JFB131044:JFB131050 JOX131044:JOX131050 JYT131044:JYT131050 KIP131044:KIP131050 KSL131044:KSL131050 LCH131044:LCH131050 LMD131044:LMD131050 LVZ131044:LVZ131050 MFV131044:MFV131050 MPR131044:MPR131050 MZN131044:MZN131050 NJJ131044:NJJ131050 NTF131044:NTF131050 ODB131044:ODB131050 OMX131044:OMX131050 OWT131044:OWT131050 PGP131044:PGP131050 PQL131044:PQL131050 QAH131044:QAH131050 QKD131044:QKD131050 QTZ131044:QTZ131050 RDV131044:RDV131050 RNR131044:RNR131050 RXN131044:RXN131050 SHJ131044:SHJ131050 SRF131044:SRF131050 TBB131044:TBB131050 TKX131044:TKX131050 TUT131044:TUT131050 UEP131044:UEP131050 UOL131044:UOL131050 UYH131044:UYH131050 VID131044:VID131050 VRZ131044:VRZ131050 WBV131044:WBV131050 WLR131044:WLR131050 WVN131044:WVN131050 F196580:F196586 JB196580:JB196586 SX196580:SX196586 ACT196580:ACT196586 AMP196580:AMP196586 AWL196580:AWL196586 BGH196580:BGH196586 BQD196580:BQD196586 BZZ196580:BZZ196586 CJV196580:CJV196586 CTR196580:CTR196586 DDN196580:DDN196586 DNJ196580:DNJ196586 DXF196580:DXF196586 EHB196580:EHB196586 EQX196580:EQX196586 FAT196580:FAT196586 FKP196580:FKP196586 FUL196580:FUL196586 GEH196580:GEH196586 GOD196580:GOD196586 GXZ196580:GXZ196586 HHV196580:HHV196586 HRR196580:HRR196586 IBN196580:IBN196586 ILJ196580:ILJ196586 IVF196580:IVF196586 JFB196580:JFB196586 JOX196580:JOX196586 JYT196580:JYT196586 KIP196580:KIP196586 KSL196580:KSL196586 LCH196580:LCH196586 LMD196580:LMD196586 LVZ196580:LVZ196586 MFV196580:MFV196586 MPR196580:MPR196586 MZN196580:MZN196586 NJJ196580:NJJ196586 NTF196580:NTF196586 ODB196580:ODB196586 OMX196580:OMX196586 OWT196580:OWT196586 PGP196580:PGP196586 PQL196580:PQL196586 QAH196580:QAH196586 QKD196580:QKD196586 QTZ196580:QTZ196586 RDV196580:RDV196586 RNR196580:RNR196586 RXN196580:RXN196586 SHJ196580:SHJ196586 SRF196580:SRF196586 TBB196580:TBB196586 TKX196580:TKX196586 TUT196580:TUT196586 UEP196580:UEP196586 UOL196580:UOL196586 UYH196580:UYH196586 VID196580:VID196586 VRZ196580:VRZ196586 WBV196580:WBV196586 WLR196580:WLR196586 WVN196580:WVN196586 F262116:F262122 JB262116:JB262122 SX262116:SX262122 ACT262116:ACT262122 AMP262116:AMP262122 AWL262116:AWL262122 BGH262116:BGH262122 BQD262116:BQD262122 BZZ262116:BZZ262122 CJV262116:CJV262122 CTR262116:CTR262122 DDN262116:DDN262122 DNJ262116:DNJ262122 DXF262116:DXF262122 EHB262116:EHB262122 EQX262116:EQX262122 FAT262116:FAT262122 FKP262116:FKP262122 FUL262116:FUL262122 GEH262116:GEH262122 GOD262116:GOD262122 GXZ262116:GXZ262122 HHV262116:HHV262122 HRR262116:HRR262122 IBN262116:IBN262122 ILJ262116:ILJ262122 IVF262116:IVF262122 JFB262116:JFB262122 JOX262116:JOX262122 JYT262116:JYT262122 KIP262116:KIP262122 KSL262116:KSL262122 LCH262116:LCH262122 LMD262116:LMD262122 LVZ262116:LVZ262122 MFV262116:MFV262122 MPR262116:MPR262122 MZN262116:MZN262122 NJJ262116:NJJ262122 NTF262116:NTF262122 ODB262116:ODB262122 OMX262116:OMX262122 OWT262116:OWT262122 PGP262116:PGP262122 PQL262116:PQL262122 QAH262116:QAH262122 QKD262116:QKD262122 QTZ262116:QTZ262122 RDV262116:RDV262122 RNR262116:RNR262122 RXN262116:RXN262122 SHJ262116:SHJ262122 SRF262116:SRF262122 TBB262116:TBB262122 TKX262116:TKX262122 TUT262116:TUT262122 UEP262116:UEP262122 UOL262116:UOL262122 UYH262116:UYH262122 VID262116:VID262122 VRZ262116:VRZ262122 WBV262116:WBV262122 WLR262116:WLR262122 WVN262116:WVN262122 F327652:F327658 JB327652:JB327658 SX327652:SX327658 ACT327652:ACT327658 AMP327652:AMP327658 AWL327652:AWL327658 BGH327652:BGH327658 BQD327652:BQD327658 BZZ327652:BZZ327658 CJV327652:CJV327658 CTR327652:CTR327658 DDN327652:DDN327658 DNJ327652:DNJ327658 DXF327652:DXF327658 EHB327652:EHB327658 EQX327652:EQX327658 FAT327652:FAT327658 FKP327652:FKP327658 FUL327652:FUL327658 GEH327652:GEH327658 GOD327652:GOD327658 GXZ327652:GXZ327658 HHV327652:HHV327658 HRR327652:HRR327658 IBN327652:IBN327658 ILJ327652:ILJ327658 IVF327652:IVF327658 JFB327652:JFB327658 JOX327652:JOX327658 JYT327652:JYT327658 KIP327652:KIP327658 KSL327652:KSL327658 LCH327652:LCH327658 LMD327652:LMD327658 LVZ327652:LVZ327658 MFV327652:MFV327658 MPR327652:MPR327658 MZN327652:MZN327658 NJJ327652:NJJ327658 NTF327652:NTF327658 ODB327652:ODB327658 OMX327652:OMX327658 OWT327652:OWT327658 PGP327652:PGP327658 PQL327652:PQL327658 QAH327652:QAH327658 QKD327652:QKD327658 QTZ327652:QTZ327658 RDV327652:RDV327658 RNR327652:RNR327658 RXN327652:RXN327658 SHJ327652:SHJ327658 SRF327652:SRF327658 TBB327652:TBB327658 TKX327652:TKX327658 TUT327652:TUT327658 UEP327652:UEP327658 UOL327652:UOL327658 UYH327652:UYH327658 VID327652:VID327658 VRZ327652:VRZ327658 WBV327652:WBV327658 WLR327652:WLR327658 WVN327652:WVN327658 F393188:F393194 JB393188:JB393194 SX393188:SX393194 ACT393188:ACT393194 AMP393188:AMP393194 AWL393188:AWL393194 BGH393188:BGH393194 BQD393188:BQD393194 BZZ393188:BZZ393194 CJV393188:CJV393194 CTR393188:CTR393194 DDN393188:DDN393194 DNJ393188:DNJ393194 DXF393188:DXF393194 EHB393188:EHB393194 EQX393188:EQX393194 FAT393188:FAT393194 FKP393188:FKP393194 FUL393188:FUL393194 GEH393188:GEH393194 GOD393188:GOD393194 GXZ393188:GXZ393194 HHV393188:HHV393194 HRR393188:HRR393194 IBN393188:IBN393194 ILJ393188:ILJ393194 IVF393188:IVF393194 JFB393188:JFB393194 JOX393188:JOX393194 JYT393188:JYT393194 KIP393188:KIP393194 KSL393188:KSL393194 LCH393188:LCH393194 LMD393188:LMD393194 LVZ393188:LVZ393194 MFV393188:MFV393194 MPR393188:MPR393194 MZN393188:MZN393194 NJJ393188:NJJ393194 NTF393188:NTF393194 ODB393188:ODB393194 OMX393188:OMX393194 OWT393188:OWT393194 PGP393188:PGP393194 PQL393188:PQL393194 QAH393188:QAH393194 QKD393188:QKD393194 QTZ393188:QTZ393194 RDV393188:RDV393194 RNR393188:RNR393194 RXN393188:RXN393194 SHJ393188:SHJ393194 SRF393188:SRF393194 TBB393188:TBB393194 TKX393188:TKX393194 TUT393188:TUT393194 UEP393188:UEP393194 UOL393188:UOL393194 UYH393188:UYH393194 VID393188:VID393194 VRZ393188:VRZ393194 WBV393188:WBV393194 WLR393188:WLR393194 WVN393188:WVN393194 F458724:F458730 JB458724:JB458730 SX458724:SX458730 ACT458724:ACT458730 AMP458724:AMP458730 AWL458724:AWL458730 BGH458724:BGH458730 BQD458724:BQD458730 BZZ458724:BZZ458730 CJV458724:CJV458730 CTR458724:CTR458730 DDN458724:DDN458730 DNJ458724:DNJ458730 DXF458724:DXF458730 EHB458724:EHB458730 EQX458724:EQX458730 FAT458724:FAT458730 FKP458724:FKP458730 FUL458724:FUL458730 GEH458724:GEH458730 GOD458724:GOD458730 GXZ458724:GXZ458730 HHV458724:HHV458730 HRR458724:HRR458730 IBN458724:IBN458730 ILJ458724:ILJ458730 IVF458724:IVF458730 JFB458724:JFB458730 JOX458724:JOX458730 JYT458724:JYT458730 KIP458724:KIP458730 KSL458724:KSL458730 LCH458724:LCH458730 LMD458724:LMD458730 LVZ458724:LVZ458730 MFV458724:MFV458730 MPR458724:MPR458730 MZN458724:MZN458730 NJJ458724:NJJ458730 NTF458724:NTF458730 ODB458724:ODB458730 OMX458724:OMX458730 OWT458724:OWT458730 PGP458724:PGP458730 PQL458724:PQL458730 QAH458724:QAH458730 QKD458724:QKD458730 QTZ458724:QTZ458730 RDV458724:RDV458730 RNR458724:RNR458730 RXN458724:RXN458730 SHJ458724:SHJ458730 SRF458724:SRF458730 TBB458724:TBB458730 TKX458724:TKX458730 TUT458724:TUT458730 UEP458724:UEP458730 UOL458724:UOL458730 UYH458724:UYH458730 VID458724:VID458730 VRZ458724:VRZ458730 WBV458724:WBV458730 WLR458724:WLR458730 WVN458724:WVN458730 F524260:F524266 JB524260:JB524266 SX524260:SX524266 ACT524260:ACT524266 AMP524260:AMP524266 AWL524260:AWL524266 BGH524260:BGH524266 BQD524260:BQD524266 BZZ524260:BZZ524266 CJV524260:CJV524266 CTR524260:CTR524266 DDN524260:DDN524266 DNJ524260:DNJ524266 DXF524260:DXF524266 EHB524260:EHB524266 EQX524260:EQX524266 FAT524260:FAT524266 FKP524260:FKP524266 FUL524260:FUL524266 GEH524260:GEH524266 GOD524260:GOD524266 GXZ524260:GXZ524266 HHV524260:HHV524266 HRR524260:HRR524266 IBN524260:IBN524266 ILJ524260:ILJ524266 IVF524260:IVF524266 JFB524260:JFB524266 JOX524260:JOX524266 JYT524260:JYT524266 KIP524260:KIP524266 KSL524260:KSL524266 LCH524260:LCH524266 LMD524260:LMD524266 LVZ524260:LVZ524266 MFV524260:MFV524266 MPR524260:MPR524266 MZN524260:MZN524266 NJJ524260:NJJ524266 NTF524260:NTF524266 ODB524260:ODB524266 OMX524260:OMX524266 OWT524260:OWT524266 PGP524260:PGP524266 PQL524260:PQL524266 QAH524260:QAH524266 QKD524260:QKD524266 QTZ524260:QTZ524266 RDV524260:RDV524266 RNR524260:RNR524266 RXN524260:RXN524266 SHJ524260:SHJ524266 SRF524260:SRF524266 TBB524260:TBB524266 TKX524260:TKX524266 TUT524260:TUT524266 UEP524260:UEP524266 UOL524260:UOL524266 UYH524260:UYH524266 VID524260:VID524266 VRZ524260:VRZ524266 WBV524260:WBV524266 WLR524260:WLR524266 WVN524260:WVN524266 F589796:F589802 JB589796:JB589802 SX589796:SX589802 ACT589796:ACT589802 AMP589796:AMP589802 AWL589796:AWL589802 BGH589796:BGH589802 BQD589796:BQD589802 BZZ589796:BZZ589802 CJV589796:CJV589802 CTR589796:CTR589802 DDN589796:DDN589802 DNJ589796:DNJ589802 DXF589796:DXF589802 EHB589796:EHB589802 EQX589796:EQX589802 FAT589796:FAT589802 FKP589796:FKP589802 FUL589796:FUL589802 GEH589796:GEH589802 GOD589796:GOD589802 GXZ589796:GXZ589802 HHV589796:HHV589802 HRR589796:HRR589802 IBN589796:IBN589802 ILJ589796:ILJ589802 IVF589796:IVF589802 JFB589796:JFB589802 JOX589796:JOX589802 JYT589796:JYT589802 KIP589796:KIP589802 KSL589796:KSL589802 LCH589796:LCH589802 LMD589796:LMD589802 LVZ589796:LVZ589802 MFV589796:MFV589802 MPR589796:MPR589802 MZN589796:MZN589802 NJJ589796:NJJ589802 NTF589796:NTF589802 ODB589796:ODB589802 OMX589796:OMX589802 OWT589796:OWT589802 PGP589796:PGP589802 PQL589796:PQL589802 QAH589796:QAH589802 QKD589796:QKD589802 QTZ589796:QTZ589802 RDV589796:RDV589802 RNR589796:RNR589802 RXN589796:RXN589802 SHJ589796:SHJ589802 SRF589796:SRF589802 TBB589796:TBB589802 TKX589796:TKX589802 TUT589796:TUT589802 UEP589796:UEP589802 UOL589796:UOL589802 UYH589796:UYH589802 VID589796:VID589802 VRZ589796:VRZ589802 WBV589796:WBV589802 WLR589796:WLR589802 WVN589796:WVN589802 F655332:F655338 JB655332:JB655338 SX655332:SX655338 ACT655332:ACT655338 AMP655332:AMP655338 AWL655332:AWL655338 BGH655332:BGH655338 BQD655332:BQD655338 BZZ655332:BZZ655338 CJV655332:CJV655338 CTR655332:CTR655338 DDN655332:DDN655338 DNJ655332:DNJ655338 DXF655332:DXF655338 EHB655332:EHB655338 EQX655332:EQX655338 FAT655332:FAT655338 FKP655332:FKP655338 FUL655332:FUL655338 GEH655332:GEH655338 GOD655332:GOD655338 GXZ655332:GXZ655338 HHV655332:HHV655338 HRR655332:HRR655338 IBN655332:IBN655338 ILJ655332:ILJ655338 IVF655332:IVF655338 JFB655332:JFB655338 JOX655332:JOX655338 JYT655332:JYT655338 KIP655332:KIP655338 KSL655332:KSL655338 LCH655332:LCH655338 LMD655332:LMD655338 LVZ655332:LVZ655338 MFV655332:MFV655338 MPR655332:MPR655338 MZN655332:MZN655338 NJJ655332:NJJ655338 NTF655332:NTF655338 ODB655332:ODB655338 OMX655332:OMX655338 OWT655332:OWT655338 PGP655332:PGP655338 PQL655332:PQL655338 QAH655332:QAH655338 QKD655332:QKD655338 QTZ655332:QTZ655338 RDV655332:RDV655338 RNR655332:RNR655338 RXN655332:RXN655338 SHJ655332:SHJ655338 SRF655332:SRF655338 TBB655332:TBB655338 TKX655332:TKX655338 TUT655332:TUT655338 UEP655332:UEP655338 UOL655332:UOL655338 UYH655332:UYH655338 VID655332:VID655338 VRZ655332:VRZ655338 WBV655332:WBV655338 WLR655332:WLR655338 WVN655332:WVN655338 F720868:F720874 JB720868:JB720874 SX720868:SX720874 ACT720868:ACT720874 AMP720868:AMP720874 AWL720868:AWL720874 BGH720868:BGH720874 BQD720868:BQD720874 BZZ720868:BZZ720874 CJV720868:CJV720874 CTR720868:CTR720874 DDN720868:DDN720874 DNJ720868:DNJ720874 DXF720868:DXF720874 EHB720868:EHB720874 EQX720868:EQX720874 FAT720868:FAT720874 FKP720868:FKP720874 FUL720868:FUL720874 GEH720868:GEH720874 GOD720868:GOD720874 GXZ720868:GXZ720874 HHV720868:HHV720874 HRR720868:HRR720874 IBN720868:IBN720874 ILJ720868:ILJ720874 IVF720868:IVF720874 JFB720868:JFB720874 JOX720868:JOX720874 JYT720868:JYT720874 KIP720868:KIP720874 KSL720868:KSL720874 LCH720868:LCH720874 LMD720868:LMD720874 LVZ720868:LVZ720874 MFV720868:MFV720874 MPR720868:MPR720874 MZN720868:MZN720874 NJJ720868:NJJ720874 NTF720868:NTF720874 ODB720868:ODB720874 OMX720868:OMX720874 OWT720868:OWT720874 PGP720868:PGP720874 PQL720868:PQL720874 QAH720868:QAH720874 QKD720868:QKD720874 QTZ720868:QTZ720874 RDV720868:RDV720874 RNR720868:RNR720874 RXN720868:RXN720874 SHJ720868:SHJ720874 SRF720868:SRF720874 TBB720868:TBB720874 TKX720868:TKX720874 TUT720868:TUT720874 UEP720868:UEP720874 UOL720868:UOL720874 UYH720868:UYH720874 VID720868:VID720874 VRZ720868:VRZ720874 WBV720868:WBV720874 WLR720868:WLR720874 WVN720868:WVN720874 F786404:F786410 JB786404:JB786410 SX786404:SX786410 ACT786404:ACT786410 AMP786404:AMP786410 AWL786404:AWL786410 BGH786404:BGH786410 BQD786404:BQD786410 BZZ786404:BZZ786410 CJV786404:CJV786410 CTR786404:CTR786410 DDN786404:DDN786410 DNJ786404:DNJ786410 DXF786404:DXF786410 EHB786404:EHB786410 EQX786404:EQX786410 FAT786404:FAT786410 FKP786404:FKP786410 FUL786404:FUL786410 GEH786404:GEH786410 GOD786404:GOD786410 GXZ786404:GXZ786410 HHV786404:HHV786410 HRR786404:HRR786410 IBN786404:IBN786410 ILJ786404:ILJ786410 IVF786404:IVF786410 JFB786404:JFB786410 JOX786404:JOX786410 JYT786404:JYT786410 KIP786404:KIP786410 KSL786404:KSL786410 LCH786404:LCH786410 LMD786404:LMD786410 LVZ786404:LVZ786410 MFV786404:MFV786410 MPR786404:MPR786410 MZN786404:MZN786410 NJJ786404:NJJ786410 NTF786404:NTF786410 ODB786404:ODB786410 OMX786404:OMX786410 OWT786404:OWT786410 PGP786404:PGP786410 PQL786404:PQL786410 QAH786404:QAH786410 QKD786404:QKD786410 QTZ786404:QTZ786410 RDV786404:RDV786410 RNR786404:RNR786410 RXN786404:RXN786410 SHJ786404:SHJ786410 SRF786404:SRF786410 TBB786404:TBB786410 TKX786404:TKX786410 TUT786404:TUT786410 UEP786404:UEP786410 UOL786404:UOL786410 UYH786404:UYH786410 VID786404:VID786410 VRZ786404:VRZ786410 WBV786404:WBV786410 WLR786404:WLR786410 WVN786404:WVN786410 F851940:F851946 JB851940:JB851946 SX851940:SX851946 ACT851940:ACT851946 AMP851940:AMP851946 AWL851940:AWL851946 BGH851940:BGH851946 BQD851940:BQD851946 BZZ851940:BZZ851946 CJV851940:CJV851946 CTR851940:CTR851946 DDN851940:DDN851946 DNJ851940:DNJ851946 DXF851940:DXF851946 EHB851940:EHB851946 EQX851940:EQX851946 FAT851940:FAT851946 FKP851940:FKP851946 FUL851940:FUL851946 GEH851940:GEH851946 GOD851940:GOD851946 GXZ851940:GXZ851946 HHV851940:HHV851946 HRR851940:HRR851946 IBN851940:IBN851946 ILJ851940:ILJ851946 IVF851940:IVF851946 JFB851940:JFB851946 JOX851940:JOX851946 JYT851940:JYT851946 KIP851940:KIP851946 KSL851940:KSL851946 LCH851940:LCH851946 LMD851940:LMD851946 LVZ851940:LVZ851946 MFV851940:MFV851946 MPR851940:MPR851946 MZN851940:MZN851946 NJJ851940:NJJ851946 NTF851940:NTF851946 ODB851940:ODB851946 OMX851940:OMX851946 OWT851940:OWT851946 PGP851940:PGP851946 PQL851940:PQL851946 QAH851940:QAH851946 QKD851940:QKD851946 QTZ851940:QTZ851946 RDV851940:RDV851946 RNR851940:RNR851946 RXN851940:RXN851946 SHJ851940:SHJ851946 SRF851940:SRF851946 TBB851940:TBB851946 TKX851940:TKX851946 TUT851940:TUT851946 UEP851940:UEP851946 UOL851940:UOL851946 UYH851940:UYH851946 VID851940:VID851946 VRZ851940:VRZ851946 WBV851940:WBV851946 WLR851940:WLR851946 WVN851940:WVN851946 F917476:F917482 JB917476:JB917482 SX917476:SX917482 ACT917476:ACT917482 AMP917476:AMP917482 AWL917476:AWL917482 BGH917476:BGH917482 BQD917476:BQD917482 BZZ917476:BZZ917482 CJV917476:CJV917482 CTR917476:CTR917482 DDN917476:DDN917482 DNJ917476:DNJ917482 DXF917476:DXF917482 EHB917476:EHB917482 EQX917476:EQX917482 FAT917476:FAT917482 FKP917476:FKP917482 FUL917476:FUL917482 GEH917476:GEH917482 GOD917476:GOD917482 GXZ917476:GXZ917482 HHV917476:HHV917482 HRR917476:HRR917482 IBN917476:IBN917482 ILJ917476:ILJ917482 IVF917476:IVF917482 JFB917476:JFB917482 JOX917476:JOX917482 JYT917476:JYT917482 KIP917476:KIP917482 KSL917476:KSL917482 LCH917476:LCH917482 LMD917476:LMD917482 LVZ917476:LVZ917482 MFV917476:MFV917482 MPR917476:MPR917482 MZN917476:MZN917482 NJJ917476:NJJ917482 NTF917476:NTF917482 ODB917476:ODB917482 OMX917476:OMX917482 OWT917476:OWT917482 PGP917476:PGP917482 PQL917476:PQL917482 QAH917476:QAH917482 QKD917476:QKD917482 QTZ917476:QTZ917482 RDV917476:RDV917482 RNR917476:RNR917482 RXN917476:RXN917482 SHJ917476:SHJ917482 SRF917476:SRF917482 TBB917476:TBB917482 TKX917476:TKX917482 TUT917476:TUT917482 UEP917476:UEP917482 UOL917476:UOL917482 UYH917476:UYH917482 VID917476:VID917482 VRZ917476:VRZ917482 WBV917476:WBV917482 WLR917476:WLR917482 WVN917476:WVN917482 F983012:F983018 JB983012:JB983018 SX983012:SX983018 ACT983012:ACT983018 AMP983012:AMP983018 AWL983012:AWL983018 BGH983012:BGH983018 BQD983012:BQD983018 BZZ983012:BZZ983018 CJV983012:CJV983018 CTR983012:CTR983018 DDN983012:DDN983018 DNJ983012:DNJ983018 DXF983012:DXF983018 EHB983012:EHB983018 EQX983012:EQX983018 FAT983012:FAT983018 FKP983012:FKP983018 FUL983012:FUL983018 GEH983012:GEH983018 GOD983012:GOD983018 GXZ983012:GXZ983018 HHV983012:HHV983018 HRR983012:HRR983018 IBN983012:IBN983018 ILJ983012:ILJ983018 IVF983012:IVF983018 JFB983012:JFB983018 JOX983012:JOX983018 JYT983012:JYT983018 KIP983012:KIP983018 KSL983012:KSL983018 LCH983012:LCH983018 LMD983012:LMD983018 LVZ983012:LVZ983018 MFV983012:MFV983018 MPR983012:MPR983018 MZN983012:MZN983018 NJJ983012:NJJ983018 NTF983012:NTF983018 ODB983012:ODB983018 OMX983012:OMX983018 OWT983012:OWT983018 PGP983012:PGP983018 PQL983012:PQL983018 QAH983012:QAH983018 QKD983012:QKD983018 QTZ983012:QTZ983018 RDV983012:RDV983018 RNR983012:RNR983018 RXN983012:RXN983018 SHJ983012:SHJ983018 SRF983012:SRF983018 TBB983012:TBB983018 TKX983012:TKX983018 TUT983012:TUT983018 UEP983012:UEP983018 UOL983012:UOL983018 UYH983012:UYH983018 VID983012:VID983018 VRZ983012:VRZ983018 WBV983012:WBV983018 WLR983012:WLR983018 WVN983012:WVN983018 F65516:F65517 JB65516:JB65517 SX65516:SX65517 ACT65516:ACT65517 AMP65516:AMP65517 AWL65516:AWL65517 BGH65516:BGH65517 BQD65516:BQD65517 BZZ65516:BZZ65517 CJV65516:CJV65517 CTR65516:CTR65517 DDN65516:DDN65517 DNJ65516:DNJ65517 DXF65516:DXF65517 EHB65516:EHB65517 EQX65516:EQX65517 FAT65516:FAT65517 FKP65516:FKP65517 FUL65516:FUL65517 GEH65516:GEH65517 GOD65516:GOD65517 GXZ65516:GXZ65517 HHV65516:HHV65517 HRR65516:HRR65517 IBN65516:IBN65517 ILJ65516:ILJ65517 IVF65516:IVF65517 JFB65516:JFB65517 JOX65516:JOX65517 JYT65516:JYT65517 KIP65516:KIP65517 KSL65516:KSL65517 LCH65516:LCH65517 LMD65516:LMD65517 LVZ65516:LVZ65517 MFV65516:MFV65517 MPR65516:MPR65517 MZN65516:MZN65517 NJJ65516:NJJ65517 NTF65516:NTF65517 ODB65516:ODB65517 OMX65516:OMX65517 OWT65516:OWT65517 PGP65516:PGP65517 PQL65516:PQL65517 QAH65516:QAH65517 QKD65516:QKD65517 QTZ65516:QTZ65517 RDV65516:RDV65517 RNR65516:RNR65517 RXN65516:RXN65517 SHJ65516:SHJ65517 SRF65516:SRF65517 TBB65516:TBB65517 TKX65516:TKX65517 TUT65516:TUT65517 UEP65516:UEP65517 UOL65516:UOL65517 UYH65516:UYH65517 VID65516:VID65517 VRZ65516:VRZ65517 WBV65516:WBV65517 WLR65516:WLR65517 WVN65516:WVN65517 F131052:F131053 JB131052:JB131053 SX131052:SX131053 ACT131052:ACT131053 AMP131052:AMP131053 AWL131052:AWL131053 BGH131052:BGH131053 BQD131052:BQD131053 BZZ131052:BZZ131053 CJV131052:CJV131053 CTR131052:CTR131053 DDN131052:DDN131053 DNJ131052:DNJ131053 DXF131052:DXF131053 EHB131052:EHB131053 EQX131052:EQX131053 FAT131052:FAT131053 FKP131052:FKP131053 FUL131052:FUL131053 GEH131052:GEH131053 GOD131052:GOD131053 GXZ131052:GXZ131053 HHV131052:HHV131053 HRR131052:HRR131053 IBN131052:IBN131053 ILJ131052:ILJ131053 IVF131052:IVF131053 JFB131052:JFB131053 JOX131052:JOX131053 JYT131052:JYT131053 KIP131052:KIP131053 KSL131052:KSL131053 LCH131052:LCH131053 LMD131052:LMD131053 LVZ131052:LVZ131053 MFV131052:MFV131053 MPR131052:MPR131053 MZN131052:MZN131053 NJJ131052:NJJ131053 NTF131052:NTF131053 ODB131052:ODB131053 OMX131052:OMX131053 OWT131052:OWT131053 PGP131052:PGP131053 PQL131052:PQL131053 QAH131052:QAH131053 QKD131052:QKD131053 QTZ131052:QTZ131053 RDV131052:RDV131053 RNR131052:RNR131053 RXN131052:RXN131053 SHJ131052:SHJ131053 SRF131052:SRF131053 TBB131052:TBB131053 TKX131052:TKX131053 TUT131052:TUT131053 UEP131052:UEP131053 UOL131052:UOL131053 UYH131052:UYH131053 VID131052:VID131053 VRZ131052:VRZ131053 WBV131052:WBV131053 WLR131052:WLR131053 WVN131052:WVN131053 F196588:F196589 JB196588:JB196589 SX196588:SX196589 ACT196588:ACT196589 AMP196588:AMP196589 AWL196588:AWL196589 BGH196588:BGH196589 BQD196588:BQD196589 BZZ196588:BZZ196589 CJV196588:CJV196589 CTR196588:CTR196589 DDN196588:DDN196589 DNJ196588:DNJ196589 DXF196588:DXF196589 EHB196588:EHB196589 EQX196588:EQX196589 FAT196588:FAT196589 FKP196588:FKP196589 FUL196588:FUL196589 GEH196588:GEH196589 GOD196588:GOD196589 GXZ196588:GXZ196589 HHV196588:HHV196589 HRR196588:HRR196589 IBN196588:IBN196589 ILJ196588:ILJ196589 IVF196588:IVF196589 JFB196588:JFB196589 JOX196588:JOX196589 JYT196588:JYT196589 KIP196588:KIP196589 KSL196588:KSL196589 LCH196588:LCH196589 LMD196588:LMD196589 LVZ196588:LVZ196589 MFV196588:MFV196589 MPR196588:MPR196589 MZN196588:MZN196589 NJJ196588:NJJ196589 NTF196588:NTF196589 ODB196588:ODB196589 OMX196588:OMX196589 OWT196588:OWT196589 PGP196588:PGP196589 PQL196588:PQL196589 QAH196588:QAH196589 QKD196588:QKD196589 QTZ196588:QTZ196589 RDV196588:RDV196589 RNR196588:RNR196589 RXN196588:RXN196589 SHJ196588:SHJ196589 SRF196588:SRF196589 TBB196588:TBB196589 TKX196588:TKX196589 TUT196588:TUT196589 UEP196588:UEP196589 UOL196588:UOL196589 UYH196588:UYH196589 VID196588:VID196589 VRZ196588:VRZ196589 WBV196588:WBV196589 WLR196588:WLR196589 WVN196588:WVN196589 F262124:F262125 JB262124:JB262125 SX262124:SX262125 ACT262124:ACT262125 AMP262124:AMP262125 AWL262124:AWL262125 BGH262124:BGH262125 BQD262124:BQD262125 BZZ262124:BZZ262125 CJV262124:CJV262125 CTR262124:CTR262125 DDN262124:DDN262125 DNJ262124:DNJ262125 DXF262124:DXF262125 EHB262124:EHB262125 EQX262124:EQX262125 FAT262124:FAT262125 FKP262124:FKP262125 FUL262124:FUL262125 GEH262124:GEH262125 GOD262124:GOD262125 GXZ262124:GXZ262125 HHV262124:HHV262125 HRR262124:HRR262125 IBN262124:IBN262125 ILJ262124:ILJ262125 IVF262124:IVF262125 JFB262124:JFB262125 JOX262124:JOX262125 JYT262124:JYT262125 KIP262124:KIP262125 KSL262124:KSL262125 LCH262124:LCH262125 LMD262124:LMD262125 LVZ262124:LVZ262125 MFV262124:MFV262125 MPR262124:MPR262125 MZN262124:MZN262125 NJJ262124:NJJ262125 NTF262124:NTF262125 ODB262124:ODB262125 OMX262124:OMX262125 OWT262124:OWT262125 PGP262124:PGP262125 PQL262124:PQL262125 QAH262124:QAH262125 QKD262124:QKD262125 QTZ262124:QTZ262125 RDV262124:RDV262125 RNR262124:RNR262125 RXN262124:RXN262125 SHJ262124:SHJ262125 SRF262124:SRF262125 TBB262124:TBB262125 TKX262124:TKX262125 TUT262124:TUT262125 UEP262124:UEP262125 UOL262124:UOL262125 UYH262124:UYH262125 VID262124:VID262125 VRZ262124:VRZ262125 WBV262124:WBV262125 WLR262124:WLR262125 WVN262124:WVN262125 F327660:F327661 JB327660:JB327661 SX327660:SX327661 ACT327660:ACT327661 AMP327660:AMP327661 AWL327660:AWL327661 BGH327660:BGH327661 BQD327660:BQD327661 BZZ327660:BZZ327661 CJV327660:CJV327661 CTR327660:CTR327661 DDN327660:DDN327661 DNJ327660:DNJ327661 DXF327660:DXF327661 EHB327660:EHB327661 EQX327660:EQX327661 FAT327660:FAT327661 FKP327660:FKP327661 FUL327660:FUL327661 GEH327660:GEH327661 GOD327660:GOD327661 GXZ327660:GXZ327661 HHV327660:HHV327661 HRR327660:HRR327661 IBN327660:IBN327661 ILJ327660:ILJ327661 IVF327660:IVF327661 JFB327660:JFB327661 JOX327660:JOX327661 JYT327660:JYT327661 KIP327660:KIP327661 KSL327660:KSL327661 LCH327660:LCH327661 LMD327660:LMD327661 LVZ327660:LVZ327661 MFV327660:MFV327661 MPR327660:MPR327661 MZN327660:MZN327661 NJJ327660:NJJ327661 NTF327660:NTF327661 ODB327660:ODB327661 OMX327660:OMX327661 OWT327660:OWT327661 PGP327660:PGP327661 PQL327660:PQL327661 QAH327660:QAH327661 QKD327660:QKD327661 QTZ327660:QTZ327661 RDV327660:RDV327661 RNR327660:RNR327661 RXN327660:RXN327661 SHJ327660:SHJ327661 SRF327660:SRF327661 TBB327660:TBB327661 TKX327660:TKX327661 TUT327660:TUT327661 UEP327660:UEP327661 UOL327660:UOL327661 UYH327660:UYH327661 VID327660:VID327661 VRZ327660:VRZ327661 WBV327660:WBV327661 WLR327660:WLR327661 WVN327660:WVN327661 F393196:F393197 JB393196:JB393197 SX393196:SX393197 ACT393196:ACT393197 AMP393196:AMP393197 AWL393196:AWL393197 BGH393196:BGH393197 BQD393196:BQD393197 BZZ393196:BZZ393197 CJV393196:CJV393197 CTR393196:CTR393197 DDN393196:DDN393197 DNJ393196:DNJ393197 DXF393196:DXF393197 EHB393196:EHB393197 EQX393196:EQX393197 FAT393196:FAT393197 FKP393196:FKP393197 FUL393196:FUL393197 GEH393196:GEH393197 GOD393196:GOD393197 GXZ393196:GXZ393197 HHV393196:HHV393197 HRR393196:HRR393197 IBN393196:IBN393197 ILJ393196:ILJ393197 IVF393196:IVF393197 JFB393196:JFB393197 JOX393196:JOX393197 JYT393196:JYT393197 KIP393196:KIP393197 KSL393196:KSL393197 LCH393196:LCH393197 LMD393196:LMD393197 LVZ393196:LVZ393197 MFV393196:MFV393197 MPR393196:MPR393197 MZN393196:MZN393197 NJJ393196:NJJ393197 NTF393196:NTF393197 ODB393196:ODB393197 OMX393196:OMX393197 OWT393196:OWT393197 PGP393196:PGP393197 PQL393196:PQL393197 QAH393196:QAH393197 QKD393196:QKD393197 QTZ393196:QTZ393197 RDV393196:RDV393197 RNR393196:RNR393197 RXN393196:RXN393197 SHJ393196:SHJ393197 SRF393196:SRF393197 TBB393196:TBB393197 TKX393196:TKX393197 TUT393196:TUT393197 UEP393196:UEP393197 UOL393196:UOL393197 UYH393196:UYH393197 VID393196:VID393197 VRZ393196:VRZ393197 WBV393196:WBV393197 WLR393196:WLR393197 WVN393196:WVN393197 F458732:F458733 JB458732:JB458733 SX458732:SX458733 ACT458732:ACT458733 AMP458732:AMP458733 AWL458732:AWL458733 BGH458732:BGH458733 BQD458732:BQD458733 BZZ458732:BZZ458733 CJV458732:CJV458733 CTR458732:CTR458733 DDN458732:DDN458733 DNJ458732:DNJ458733 DXF458732:DXF458733 EHB458732:EHB458733 EQX458732:EQX458733 FAT458732:FAT458733 FKP458732:FKP458733 FUL458732:FUL458733 GEH458732:GEH458733 GOD458732:GOD458733 GXZ458732:GXZ458733 HHV458732:HHV458733 HRR458732:HRR458733 IBN458732:IBN458733 ILJ458732:ILJ458733 IVF458732:IVF458733 JFB458732:JFB458733 JOX458732:JOX458733 JYT458732:JYT458733 KIP458732:KIP458733 KSL458732:KSL458733 LCH458732:LCH458733 LMD458732:LMD458733 LVZ458732:LVZ458733 MFV458732:MFV458733 MPR458732:MPR458733 MZN458732:MZN458733 NJJ458732:NJJ458733 NTF458732:NTF458733 ODB458732:ODB458733 OMX458732:OMX458733 OWT458732:OWT458733 PGP458732:PGP458733 PQL458732:PQL458733 QAH458732:QAH458733 QKD458732:QKD458733 QTZ458732:QTZ458733 RDV458732:RDV458733 RNR458732:RNR458733 RXN458732:RXN458733 SHJ458732:SHJ458733 SRF458732:SRF458733 TBB458732:TBB458733 TKX458732:TKX458733 TUT458732:TUT458733 UEP458732:UEP458733 UOL458732:UOL458733 UYH458732:UYH458733 VID458732:VID458733 VRZ458732:VRZ458733 WBV458732:WBV458733 WLR458732:WLR458733 WVN458732:WVN458733 F524268:F524269 JB524268:JB524269 SX524268:SX524269 ACT524268:ACT524269 AMP524268:AMP524269 AWL524268:AWL524269 BGH524268:BGH524269 BQD524268:BQD524269 BZZ524268:BZZ524269 CJV524268:CJV524269 CTR524268:CTR524269 DDN524268:DDN524269 DNJ524268:DNJ524269 DXF524268:DXF524269 EHB524268:EHB524269 EQX524268:EQX524269 FAT524268:FAT524269 FKP524268:FKP524269 FUL524268:FUL524269 GEH524268:GEH524269 GOD524268:GOD524269 GXZ524268:GXZ524269 HHV524268:HHV524269 HRR524268:HRR524269 IBN524268:IBN524269 ILJ524268:ILJ524269 IVF524268:IVF524269 JFB524268:JFB524269 JOX524268:JOX524269 JYT524268:JYT524269 KIP524268:KIP524269 KSL524268:KSL524269 LCH524268:LCH524269 LMD524268:LMD524269 LVZ524268:LVZ524269 MFV524268:MFV524269 MPR524268:MPR524269 MZN524268:MZN524269 NJJ524268:NJJ524269 NTF524268:NTF524269 ODB524268:ODB524269 OMX524268:OMX524269 OWT524268:OWT524269 PGP524268:PGP524269 PQL524268:PQL524269 QAH524268:QAH524269 QKD524268:QKD524269 QTZ524268:QTZ524269 RDV524268:RDV524269 RNR524268:RNR524269 RXN524268:RXN524269 SHJ524268:SHJ524269 SRF524268:SRF524269 TBB524268:TBB524269 TKX524268:TKX524269 TUT524268:TUT524269 UEP524268:UEP524269 UOL524268:UOL524269 UYH524268:UYH524269 VID524268:VID524269 VRZ524268:VRZ524269 WBV524268:WBV524269 WLR524268:WLR524269 WVN524268:WVN524269 F589804:F589805 JB589804:JB589805 SX589804:SX589805 ACT589804:ACT589805 AMP589804:AMP589805 AWL589804:AWL589805 BGH589804:BGH589805 BQD589804:BQD589805 BZZ589804:BZZ589805 CJV589804:CJV589805 CTR589804:CTR589805 DDN589804:DDN589805 DNJ589804:DNJ589805 DXF589804:DXF589805 EHB589804:EHB589805 EQX589804:EQX589805 FAT589804:FAT589805 FKP589804:FKP589805 FUL589804:FUL589805 GEH589804:GEH589805 GOD589804:GOD589805 GXZ589804:GXZ589805 HHV589804:HHV589805 HRR589804:HRR589805 IBN589804:IBN589805 ILJ589804:ILJ589805 IVF589804:IVF589805 JFB589804:JFB589805 JOX589804:JOX589805 JYT589804:JYT589805 KIP589804:KIP589805 KSL589804:KSL589805 LCH589804:LCH589805 LMD589804:LMD589805 LVZ589804:LVZ589805 MFV589804:MFV589805 MPR589804:MPR589805 MZN589804:MZN589805 NJJ589804:NJJ589805 NTF589804:NTF589805 ODB589804:ODB589805 OMX589804:OMX589805 OWT589804:OWT589805 PGP589804:PGP589805 PQL589804:PQL589805 QAH589804:QAH589805 QKD589804:QKD589805 QTZ589804:QTZ589805 RDV589804:RDV589805 RNR589804:RNR589805 RXN589804:RXN589805 SHJ589804:SHJ589805 SRF589804:SRF589805 TBB589804:TBB589805 TKX589804:TKX589805 TUT589804:TUT589805 UEP589804:UEP589805 UOL589804:UOL589805 UYH589804:UYH589805 VID589804:VID589805 VRZ589804:VRZ589805 WBV589804:WBV589805 WLR589804:WLR589805 WVN589804:WVN589805 F655340:F655341 JB655340:JB655341 SX655340:SX655341 ACT655340:ACT655341 AMP655340:AMP655341 AWL655340:AWL655341 BGH655340:BGH655341 BQD655340:BQD655341 BZZ655340:BZZ655341 CJV655340:CJV655341 CTR655340:CTR655341 DDN655340:DDN655341 DNJ655340:DNJ655341 DXF655340:DXF655341 EHB655340:EHB655341 EQX655340:EQX655341 FAT655340:FAT655341 FKP655340:FKP655341 FUL655340:FUL655341 GEH655340:GEH655341 GOD655340:GOD655341 GXZ655340:GXZ655341 HHV655340:HHV655341 HRR655340:HRR655341 IBN655340:IBN655341 ILJ655340:ILJ655341 IVF655340:IVF655341 JFB655340:JFB655341 JOX655340:JOX655341 JYT655340:JYT655341 KIP655340:KIP655341 KSL655340:KSL655341 LCH655340:LCH655341 LMD655340:LMD655341 LVZ655340:LVZ655341 MFV655340:MFV655341 MPR655340:MPR655341 MZN655340:MZN655341 NJJ655340:NJJ655341 NTF655340:NTF655341 ODB655340:ODB655341 OMX655340:OMX655341 OWT655340:OWT655341 PGP655340:PGP655341 PQL655340:PQL655341 QAH655340:QAH655341 QKD655340:QKD655341 QTZ655340:QTZ655341 RDV655340:RDV655341 RNR655340:RNR655341 RXN655340:RXN655341 SHJ655340:SHJ655341 SRF655340:SRF655341 TBB655340:TBB655341 TKX655340:TKX655341 TUT655340:TUT655341 UEP655340:UEP655341 UOL655340:UOL655341 UYH655340:UYH655341 VID655340:VID655341 VRZ655340:VRZ655341 WBV655340:WBV655341 WLR655340:WLR655341 WVN655340:WVN655341 F720876:F720877 JB720876:JB720877 SX720876:SX720877 ACT720876:ACT720877 AMP720876:AMP720877 AWL720876:AWL720877 BGH720876:BGH720877 BQD720876:BQD720877 BZZ720876:BZZ720877 CJV720876:CJV720877 CTR720876:CTR720877 DDN720876:DDN720877 DNJ720876:DNJ720877 DXF720876:DXF720877 EHB720876:EHB720877 EQX720876:EQX720877 FAT720876:FAT720877 FKP720876:FKP720877 FUL720876:FUL720877 GEH720876:GEH720877 GOD720876:GOD720877 GXZ720876:GXZ720877 HHV720876:HHV720877 HRR720876:HRR720877 IBN720876:IBN720877 ILJ720876:ILJ720877 IVF720876:IVF720877 JFB720876:JFB720877 JOX720876:JOX720877 JYT720876:JYT720877 KIP720876:KIP720877 KSL720876:KSL720877 LCH720876:LCH720877 LMD720876:LMD720877 LVZ720876:LVZ720877 MFV720876:MFV720877 MPR720876:MPR720877 MZN720876:MZN720877 NJJ720876:NJJ720877 NTF720876:NTF720877 ODB720876:ODB720877 OMX720876:OMX720877 OWT720876:OWT720877 PGP720876:PGP720877 PQL720876:PQL720877 QAH720876:QAH720877 QKD720876:QKD720877 QTZ720876:QTZ720877 RDV720876:RDV720877 RNR720876:RNR720877 RXN720876:RXN720877 SHJ720876:SHJ720877 SRF720876:SRF720877 TBB720876:TBB720877 TKX720876:TKX720877 TUT720876:TUT720877 UEP720876:UEP720877 UOL720876:UOL720877 UYH720876:UYH720877 VID720876:VID720877 VRZ720876:VRZ720877 WBV720876:WBV720877 WLR720876:WLR720877 WVN720876:WVN720877 F786412:F786413 JB786412:JB786413 SX786412:SX786413 ACT786412:ACT786413 AMP786412:AMP786413 AWL786412:AWL786413 BGH786412:BGH786413 BQD786412:BQD786413 BZZ786412:BZZ786413 CJV786412:CJV786413 CTR786412:CTR786413 DDN786412:DDN786413 DNJ786412:DNJ786413 DXF786412:DXF786413 EHB786412:EHB786413 EQX786412:EQX786413 FAT786412:FAT786413 FKP786412:FKP786413 FUL786412:FUL786413 GEH786412:GEH786413 GOD786412:GOD786413 GXZ786412:GXZ786413 HHV786412:HHV786413 HRR786412:HRR786413 IBN786412:IBN786413 ILJ786412:ILJ786413 IVF786412:IVF786413 JFB786412:JFB786413 JOX786412:JOX786413 JYT786412:JYT786413 KIP786412:KIP786413 KSL786412:KSL786413 LCH786412:LCH786413 LMD786412:LMD786413 LVZ786412:LVZ786413 MFV786412:MFV786413 MPR786412:MPR786413 MZN786412:MZN786413 NJJ786412:NJJ786413 NTF786412:NTF786413 ODB786412:ODB786413 OMX786412:OMX786413 OWT786412:OWT786413 PGP786412:PGP786413 PQL786412:PQL786413 QAH786412:QAH786413 QKD786412:QKD786413 QTZ786412:QTZ786413 RDV786412:RDV786413 RNR786412:RNR786413 RXN786412:RXN786413 SHJ786412:SHJ786413 SRF786412:SRF786413 TBB786412:TBB786413 TKX786412:TKX786413 TUT786412:TUT786413 UEP786412:UEP786413 UOL786412:UOL786413 UYH786412:UYH786413 VID786412:VID786413 VRZ786412:VRZ786413 WBV786412:WBV786413 WLR786412:WLR786413 WVN786412:WVN786413 F851948:F851949 JB851948:JB851949 SX851948:SX851949 ACT851948:ACT851949 AMP851948:AMP851949 AWL851948:AWL851949 BGH851948:BGH851949 BQD851948:BQD851949 BZZ851948:BZZ851949 CJV851948:CJV851949 CTR851948:CTR851949 DDN851948:DDN851949 DNJ851948:DNJ851949 DXF851948:DXF851949 EHB851948:EHB851949 EQX851948:EQX851949 FAT851948:FAT851949 FKP851948:FKP851949 FUL851948:FUL851949 GEH851948:GEH851949 GOD851948:GOD851949 GXZ851948:GXZ851949 HHV851948:HHV851949 HRR851948:HRR851949 IBN851948:IBN851949 ILJ851948:ILJ851949 IVF851948:IVF851949 JFB851948:JFB851949 JOX851948:JOX851949 JYT851948:JYT851949 KIP851948:KIP851949 KSL851948:KSL851949 LCH851948:LCH851949 LMD851948:LMD851949 LVZ851948:LVZ851949 MFV851948:MFV851949 MPR851948:MPR851949 MZN851948:MZN851949 NJJ851948:NJJ851949 NTF851948:NTF851949 ODB851948:ODB851949 OMX851948:OMX851949 OWT851948:OWT851949 PGP851948:PGP851949 PQL851948:PQL851949 QAH851948:QAH851949 QKD851948:QKD851949 QTZ851948:QTZ851949 RDV851948:RDV851949 RNR851948:RNR851949 RXN851948:RXN851949 SHJ851948:SHJ851949 SRF851948:SRF851949 TBB851948:TBB851949 TKX851948:TKX851949 TUT851948:TUT851949 UEP851948:UEP851949 UOL851948:UOL851949 UYH851948:UYH851949 VID851948:VID851949 VRZ851948:VRZ851949 WBV851948:WBV851949 WLR851948:WLR851949 WVN851948:WVN851949 F917484:F917485 JB917484:JB917485 SX917484:SX917485 ACT917484:ACT917485 AMP917484:AMP917485 AWL917484:AWL917485 BGH917484:BGH917485 BQD917484:BQD917485 BZZ917484:BZZ917485 CJV917484:CJV917485 CTR917484:CTR917485 DDN917484:DDN917485 DNJ917484:DNJ917485 DXF917484:DXF917485 EHB917484:EHB917485 EQX917484:EQX917485 FAT917484:FAT917485 FKP917484:FKP917485 FUL917484:FUL917485 GEH917484:GEH917485 GOD917484:GOD917485 GXZ917484:GXZ917485 HHV917484:HHV917485 HRR917484:HRR917485 IBN917484:IBN917485 ILJ917484:ILJ917485 IVF917484:IVF917485 JFB917484:JFB917485 JOX917484:JOX917485 JYT917484:JYT917485 KIP917484:KIP917485 KSL917484:KSL917485 LCH917484:LCH917485 LMD917484:LMD917485 LVZ917484:LVZ917485 MFV917484:MFV917485 MPR917484:MPR917485 MZN917484:MZN917485 NJJ917484:NJJ917485 NTF917484:NTF917485 ODB917484:ODB917485 OMX917484:OMX917485 OWT917484:OWT917485 PGP917484:PGP917485 PQL917484:PQL917485 QAH917484:QAH917485 QKD917484:QKD917485 QTZ917484:QTZ917485 RDV917484:RDV917485 RNR917484:RNR917485 RXN917484:RXN917485 SHJ917484:SHJ917485 SRF917484:SRF917485 TBB917484:TBB917485 TKX917484:TKX917485 TUT917484:TUT917485 UEP917484:UEP917485 UOL917484:UOL917485 UYH917484:UYH917485 VID917484:VID917485 VRZ917484:VRZ917485 WBV917484:WBV917485 WLR917484:WLR917485 WVN917484:WVN917485 F983020:F983021 JB983020:JB983021 SX983020:SX983021 ACT983020:ACT983021 AMP983020:AMP983021 AWL983020:AWL983021 BGH983020:BGH983021 BQD983020:BQD983021 BZZ983020:BZZ983021 CJV983020:CJV983021 CTR983020:CTR983021 DDN983020:DDN983021 DNJ983020:DNJ983021 DXF983020:DXF983021 EHB983020:EHB983021 EQX983020:EQX983021 FAT983020:FAT983021 FKP983020:FKP983021 FUL983020:FUL983021 GEH983020:GEH983021 GOD983020:GOD983021 GXZ983020:GXZ983021 HHV983020:HHV983021 HRR983020:HRR983021 IBN983020:IBN983021 ILJ983020:ILJ983021 IVF983020:IVF983021 JFB983020:JFB983021 JOX983020:JOX983021 JYT983020:JYT983021 KIP983020:KIP983021 KSL983020:KSL983021 LCH983020:LCH983021 LMD983020:LMD983021 LVZ983020:LVZ983021 MFV983020:MFV983021 MPR983020:MPR983021 MZN983020:MZN983021 NJJ983020:NJJ983021 NTF983020:NTF983021 ODB983020:ODB983021 OMX983020:OMX983021 OWT983020:OWT983021 PGP983020:PGP983021 PQL983020:PQL983021 QAH983020:QAH983021 QKD983020:QKD983021 QTZ983020:QTZ983021 RDV983020:RDV983021 RNR983020:RNR983021 RXN983020:RXN983021 SHJ983020:SHJ983021 SRF983020:SRF983021 TBB983020:TBB983021 TKX983020:TKX983021 TUT983020:TUT983021 UEP983020:UEP983021 UOL983020:UOL983021 UYH983020:UYH983021 VID983020:VID983021 VRZ983020:VRZ983021 WBV983020:WBV983021 WLR983020:WLR983021 WVN983020:WVN983021 F65535:F65541 JB65535:JB65541 SX65535:SX65541 ACT65535:ACT65541 AMP65535:AMP65541 AWL65535:AWL65541 BGH65535:BGH65541 BQD65535:BQD65541 BZZ65535:BZZ65541 CJV65535:CJV65541 CTR65535:CTR65541 DDN65535:DDN65541 DNJ65535:DNJ65541 DXF65535:DXF65541 EHB65535:EHB65541 EQX65535:EQX65541 FAT65535:FAT65541 FKP65535:FKP65541 FUL65535:FUL65541 GEH65535:GEH65541 GOD65535:GOD65541 GXZ65535:GXZ65541 HHV65535:HHV65541 HRR65535:HRR65541 IBN65535:IBN65541 ILJ65535:ILJ65541 IVF65535:IVF65541 JFB65535:JFB65541 JOX65535:JOX65541 JYT65535:JYT65541 KIP65535:KIP65541 KSL65535:KSL65541 LCH65535:LCH65541 LMD65535:LMD65541 LVZ65535:LVZ65541 MFV65535:MFV65541 MPR65535:MPR65541 MZN65535:MZN65541 NJJ65535:NJJ65541 NTF65535:NTF65541 ODB65535:ODB65541 OMX65535:OMX65541 OWT65535:OWT65541 PGP65535:PGP65541 PQL65535:PQL65541 QAH65535:QAH65541 QKD65535:QKD65541 QTZ65535:QTZ65541 RDV65535:RDV65541 RNR65535:RNR65541 RXN65535:RXN65541 SHJ65535:SHJ65541 SRF65535:SRF65541 TBB65535:TBB65541 TKX65535:TKX65541 TUT65535:TUT65541 UEP65535:UEP65541 UOL65535:UOL65541 UYH65535:UYH65541 VID65535:VID65541 VRZ65535:VRZ65541 WBV65535:WBV65541 WLR65535:WLR65541 WVN65535:WVN65541 F131071:F131077 JB131071:JB131077 SX131071:SX131077 ACT131071:ACT131077 AMP131071:AMP131077 AWL131071:AWL131077 BGH131071:BGH131077 BQD131071:BQD131077 BZZ131071:BZZ131077 CJV131071:CJV131077 CTR131071:CTR131077 DDN131071:DDN131077 DNJ131071:DNJ131077 DXF131071:DXF131077 EHB131071:EHB131077 EQX131071:EQX131077 FAT131071:FAT131077 FKP131071:FKP131077 FUL131071:FUL131077 GEH131071:GEH131077 GOD131071:GOD131077 GXZ131071:GXZ131077 HHV131071:HHV131077 HRR131071:HRR131077 IBN131071:IBN131077 ILJ131071:ILJ131077 IVF131071:IVF131077 JFB131071:JFB131077 JOX131071:JOX131077 JYT131071:JYT131077 KIP131071:KIP131077 KSL131071:KSL131077 LCH131071:LCH131077 LMD131071:LMD131077 LVZ131071:LVZ131077 MFV131071:MFV131077 MPR131071:MPR131077 MZN131071:MZN131077 NJJ131071:NJJ131077 NTF131071:NTF131077 ODB131071:ODB131077 OMX131071:OMX131077 OWT131071:OWT131077 PGP131071:PGP131077 PQL131071:PQL131077 QAH131071:QAH131077 QKD131071:QKD131077 QTZ131071:QTZ131077 RDV131071:RDV131077 RNR131071:RNR131077 RXN131071:RXN131077 SHJ131071:SHJ131077 SRF131071:SRF131077 TBB131071:TBB131077 TKX131071:TKX131077 TUT131071:TUT131077 UEP131071:UEP131077 UOL131071:UOL131077 UYH131071:UYH131077 VID131071:VID131077 VRZ131071:VRZ131077 WBV131071:WBV131077 WLR131071:WLR131077 WVN131071:WVN131077 F196607:F196613 JB196607:JB196613 SX196607:SX196613 ACT196607:ACT196613 AMP196607:AMP196613 AWL196607:AWL196613 BGH196607:BGH196613 BQD196607:BQD196613 BZZ196607:BZZ196613 CJV196607:CJV196613 CTR196607:CTR196613 DDN196607:DDN196613 DNJ196607:DNJ196613 DXF196607:DXF196613 EHB196607:EHB196613 EQX196607:EQX196613 FAT196607:FAT196613 FKP196607:FKP196613 FUL196607:FUL196613 GEH196607:GEH196613 GOD196607:GOD196613 GXZ196607:GXZ196613 HHV196607:HHV196613 HRR196607:HRR196613 IBN196607:IBN196613 ILJ196607:ILJ196613 IVF196607:IVF196613 JFB196607:JFB196613 JOX196607:JOX196613 JYT196607:JYT196613 KIP196607:KIP196613 KSL196607:KSL196613 LCH196607:LCH196613 LMD196607:LMD196613 LVZ196607:LVZ196613 MFV196607:MFV196613 MPR196607:MPR196613 MZN196607:MZN196613 NJJ196607:NJJ196613 NTF196607:NTF196613 ODB196607:ODB196613 OMX196607:OMX196613 OWT196607:OWT196613 PGP196607:PGP196613 PQL196607:PQL196613 QAH196607:QAH196613 QKD196607:QKD196613 QTZ196607:QTZ196613 RDV196607:RDV196613 RNR196607:RNR196613 RXN196607:RXN196613 SHJ196607:SHJ196613 SRF196607:SRF196613 TBB196607:TBB196613 TKX196607:TKX196613 TUT196607:TUT196613 UEP196607:UEP196613 UOL196607:UOL196613 UYH196607:UYH196613 VID196607:VID196613 VRZ196607:VRZ196613 WBV196607:WBV196613 WLR196607:WLR196613 WVN196607:WVN196613 F262143:F262149 JB262143:JB262149 SX262143:SX262149 ACT262143:ACT262149 AMP262143:AMP262149 AWL262143:AWL262149 BGH262143:BGH262149 BQD262143:BQD262149 BZZ262143:BZZ262149 CJV262143:CJV262149 CTR262143:CTR262149 DDN262143:DDN262149 DNJ262143:DNJ262149 DXF262143:DXF262149 EHB262143:EHB262149 EQX262143:EQX262149 FAT262143:FAT262149 FKP262143:FKP262149 FUL262143:FUL262149 GEH262143:GEH262149 GOD262143:GOD262149 GXZ262143:GXZ262149 HHV262143:HHV262149 HRR262143:HRR262149 IBN262143:IBN262149 ILJ262143:ILJ262149 IVF262143:IVF262149 JFB262143:JFB262149 JOX262143:JOX262149 JYT262143:JYT262149 KIP262143:KIP262149 KSL262143:KSL262149 LCH262143:LCH262149 LMD262143:LMD262149 LVZ262143:LVZ262149 MFV262143:MFV262149 MPR262143:MPR262149 MZN262143:MZN262149 NJJ262143:NJJ262149 NTF262143:NTF262149 ODB262143:ODB262149 OMX262143:OMX262149 OWT262143:OWT262149 PGP262143:PGP262149 PQL262143:PQL262149 QAH262143:QAH262149 QKD262143:QKD262149 QTZ262143:QTZ262149 RDV262143:RDV262149 RNR262143:RNR262149 RXN262143:RXN262149 SHJ262143:SHJ262149 SRF262143:SRF262149 TBB262143:TBB262149 TKX262143:TKX262149 TUT262143:TUT262149 UEP262143:UEP262149 UOL262143:UOL262149 UYH262143:UYH262149 VID262143:VID262149 VRZ262143:VRZ262149 WBV262143:WBV262149 WLR262143:WLR262149 WVN262143:WVN262149 F327679:F327685 JB327679:JB327685 SX327679:SX327685 ACT327679:ACT327685 AMP327679:AMP327685 AWL327679:AWL327685 BGH327679:BGH327685 BQD327679:BQD327685 BZZ327679:BZZ327685 CJV327679:CJV327685 CTR327679:CTR327685 DDN327679:DDN327685 DNJ327679:DNJ327685 DXF327679:DXF327685 EHB327679:EHB327685 EQX327679:EQX327685 FAT327679:FAT327685 FKP327679:FKP327685 FUL327679:FUL327685 GEH327679:GEH327685 GOD327679:GOD327685 GXZ327679:GXZ327685 HHV327679:HHV327685 HRR327679:HRR327685 IBN327679:IBN327685 ILJ327679:ILJ327685 IVF327679:IVF327685 JFB327679:JFB327685 JOX327679:JOX327685 JYT327679:JYT327685 KIP327679:KIP327685 KSL327679:KSL327685 LCH327679:LCH327685 LMD327679:LMD327685 LVZ327679:LVZ327685 MFV327679:MFV327685 MPR327679:MPR327685 MZN327679:MZN327685 NJJ327679:NJJ327685 NTF327679:NTF327685 ODB327679:ODB327685 OMX327679:OMX327685 OWT327679:OWT327685 PGP327679:PGP327685 PQL327679:PQL327685 QAH327679:QAH327685 QKD327679:QKD327685 QTZ327679:QTZ327685 RDV327679:RDV327685 RNR327679:RNR327685 RXN327679:RXN327685 SHJ327679:SHJ327685 SRF327679:SRF327685 TBB327679:TBB327685 TKX327679:TKX327685 TUT327679:TUT327685 UEP327679:UEP327685 UOL327679:UOL327685 UYH327679:UYH327685 VID327679:VID327685 VRZ327679:VRZ327685 WBV327679:WBV327685 WLR327679:WLR327685 WVN327679:WVN327685 F393215:F393221 JB393215:JB393221 SX393215:SX393221 ACT393215:ACT393221 AMP393215:AMP393221 AWL393215:AWL393221 BGH393215:BGH393221 BQD393215:BQD393221 BZZ393215:BZZ393221 CJV393215:CJV393221 CTR393215:CTR393221 DDN393215:DDN393221 DNJ393215:DNJ393221 DXF393215:DXF393221 EHB393215:EHB393221 EQX393215:EQX393221 FAT393215:FAT393221 FKP393215:FKP393221 FUL393215:FUL393221 GEH393215:GEH393221 GOD393215:GOD393221 GXZ393215:GXZ393221 HHV393215:HHV393221 HRR393215:HRR393221 IBN393215:IBN393221 ILJ393215:ILJ393221 IVF393215:IVF393221 JFB393215:JFB393221 JOX393215:JOX393221 JYT393215:JYT393221 KIP393215:KIP393221 KSL393215:KSL393221 LCH393215:LCH393221 LMD393215:LMD393221 LVZ393215:LVZ393221 MFV393215:MFV393221 MPR393215:MPR393221 MZN393215:MZN393221 NJJ393215:NJJ393221 NTF393215:NTF393221 ODB393215:ODB393221 OMX393215:OMX393221 OWT393215:OWT393221 PGP393215:PGP393221 PQL393215:PQL393221 QAH393215:QAH393221 QKD393215:QKD393221 QTZ393215:QTZ393221 RDV393215:RDV393221 RNR393215:RNR393221 RXN393215:RXN393221 SHJ393215:SHJ393221 SRF393215:SRF393221 TBB393215:TBB393221 TKX393215:TKX393221 TUT393215:TUT393221 UEP393215:UEP393221 UOL393215:UOL393221 UYH393215:UYH393221 VID393215:VID393221 VRZ393215:VRZ393221 WBV393215:WBV393221 WLR393215:WLR393221 WVN393215:WVN393221 F458751:F458757 JB458751:JB458757 SX458751:SX458757 ACT458751:ACT458757 AMP458751:AMP458757 AWL458751:AWL458757 BGH458751:BGH458757 BQD458751:BQD458757 BZZ458751:BZZ458757 CJV458751:CJV458757 CTR458751:CTR458757 DDN458751:DDN458757 DNJ458751:DNJ458757 DXF458751:DXF458757 EHB458751:EHB458757 EQX458751:EQX458757 FAT458751:FAT458757 FKP458751:FKP458757 FUL458751:FUL458757 GEH458751:GEH458757 GOD458751:GOD458757 GXZ458751:GXZ458757 HHV458751:HHV458757 HRR458751:HRR458757 IBN458751:IBN458757 ILJ458751:ILJ458757 IVF458751:IVF458757 JFB458751:JFB458757 JOX458751:JOX458757 JYT458751:JYT458757 KIP458751:KIP458757 KSL458751:KSL458757 LCH458751:LCH458757 LMD458751:LMD458757 LVZ458751:LVZ458757 MFV458751:MFV458757 MPR458751:MPR458757 MZN458751:MZN458757 NJJ458751:NJJ458757 NTF458751:NTF458757 ODB458751:ODB458757 OMX458751:OMX458757 OWT458751:OWT458757 PGP458751:PGP458757 PQL458751:PQL458757 QAH458751:QAH458757 QKD458751:QKD458757 QTZ458751:QTZ458757 RDV458751:RDV458757 RNR458751:RNR458757 RXN458751:RXN458757 SHJ458751:SHJ458757 SRF458751:SRF458757 TBB458751:TBB458757 TKX458751:TKX458757 TUT458751:TUT458757 UEP458751:UEP458757 UOL458751:UOL458757 UYH458751:UYH458757 VID458751:VID458757 VRZ458751:VRZ458757 WBV458751:WBV458757 WLR458751:WLR458757 WVN458751:WVN458757 F524287:F524293 JB524287:JB524293 SX524287:SX524293 ACT524287:ACT524293 AMP524287:AMP524293 AWL524287:AWL524293 BGH524287:BGH524293 BQD524287:BQD524293 BZZ524287:BZZ524293 CJV524287:CJV524293 CTR524287:CTR524293 DDN524287:DDN524293 DNJ524287:DNJ524293 DXF524287:DXF524293 EHB524287:EHB524293 EQX524287:EQX524293 FAT524287:FAT524293 FKP524287:FKP524293 FUL524287:FUL524293 GEH524287:GEH524293 GOD524287:GOD524293 GXZ524287:GXZ524293 HHV524287:HHV524293 HRR524287:HRR524293 IBN524287:IBN524293 ILJ524287:ILJ524293 IVF524287:IVF524293 JFB524287:JFB524293 JOX524287:JOX524293 JYT524287:JYT524293 KIP524287:KIP524293 KSL524287:KSL524293 LCH524287:LCH524293 LMD524287:LMD524293 LVZ524287:LVZ524293 MFV524287:MFV524293 MPR524287:MPR524293 MZN524287:MZN524293 NJJ524287:NJJ524293 NTF524287:NTF524293 ODB524287:ODB524293 OMX524287:OMX524293 OWT524287:OWT524293 PGP524287:PGP524293 PQL524287:PQL524293 QAH524287:QAH524293 QKD524287:QKD524293 QTZ524287:QTZ524293 RDV524287:RDV524293 RNR524287:RNR524293 RXN524287:RXN524293 SHJ524287:SHJ524293 SRF524287:SRF524293 TBB524287:TBB524293 TKX524287:TKX524293 TUT524287:TUT524293 UEP524287:UEP524293 UOL524287:UOL524293 UYH524287:UYH524293 VID524287:VID524293 VRZ524287:VRZ524293 WBV524287:WBV524293 WLR524287:WLR524293 WVN524287:WVN524293 F589823:F589829 JB589823:JB589829 SX589823:SX589829 ACT589823:ACT589829 AMP589823:AMP589829 AWL589823:AWL589829 BGH589823:BGH589829 BQD589823:BQD589829 BZZ589823:BZZ589829 CJV589823:CJV589829 CTR589823:CTR589829 DDN589823:DDN589829 DNJ589823:DNJ589829 DXF589823:DXF589829 EHB589823:EHB589829 EQX589823:EQX589829 FAT589823:FAT589829 FKP589823:FKP589829 FUL589823:FUL589829 GEH589823:GEH589829 GOD589823:GOD589829 GXZ589823:GXZ589829 HHV589823:HHV589829 HRR589823:HRR589829 IBN589823:IBN589829 ILJ589823:ILJ589829 IVF589823:IVF589829 JFB589823:JFB589829 JOX589823:JOX589829 JYT589823:JYT589829 KIP589823:KIP589829 KSL589823:KSL589829 LCH589823:LCH589829 LMD589823:LMD589829 LVZ589823:LVZ589829 MFV589823:MFV589829 MPR589823:MPR589829 MZN589823:MZN589829 NJJ589823:NJJ589829 NTF589823:NTF589829 ODB589823:ODB589829 OMX589823:OMX589829 OWT589823:OWT589829 PGP589823:PGP589829 PQL589823:PQL589829 QAH589823:QAH589829 QKD589823:QKD589829 QTZ589823:QTZ589829 RDV589823:RDV589829 RNR589823:RNR589829 RXN589823:RXN589829 SHJ589823:SHJ589829 SRF589823:SRF589829 TBB589823:TBB589829 TKX589823:TKX589829 TUT589823:TUT589829 UEP589823:UEP589829 UOL589823:UOL589829 UYH589823:UYH589829 VID589823:VID589829 VRZ589823:VRZ589829 WBV589823:WBV589829 WLR589823:WLR589829 WVN589823:WVN589829 F655359:F655365 JB655359:JB655365 SX655359:SX655365 ACT655359:ACT655365 AMP655359:AMP655365 AWL655359:AWL655365 BGH655359:BGH655365 BQD655359:BQD655365 BZZ655359:BZZ655365 CJV655359:CJV655365 CTR655359:CTR655365 DDN655359:DDN655365 DNJ655359:DNJ655365 DXF655359:DXF655365 EHB655359:EHB655365 EQX655359:EQX655365 FAT655359:FAT655365 FKP655359:FKP655365 FUL655359:FUL655365 GEH655359:GEH655365 GOD655359:GOD655365 GXZ655359:GXZ655365 HHV655359:HHV655365 HRR655359:HRR655365 IBN655359:IBN655365 ILJ655359:ILJ655365 IVF655359:IVF655365 JFB655359:JFB655365 JOX655359:JOX655365 JYT655359:JYT655365 KIP655359:KIP655365 KSL655359:KSL655365 LCH655359:LCH655365 LMD655359:LMD655365 LVZ655359:LVZ655365 MFV655359:MFV655365 MPR655359:MPR655365 MZN655359:MZN655365 NJJ655359:NJJ655365 NTF655359:NTF655365 ODB655359:ODB655365 OMX655359:OMX655365 OWT655359:OWT655365 PGP655359:PGP655365 PQL655359:PQL655365 QAH655359:QAH655365 QKD655359:QKD655365 QTZ655359:QTZ655365 RDV655359:RDV655365 RNR655359:RNR655365 RXN655359:RXN655365 SHJ655359:SHJ655365 SRF655359:SRF655365 TBB655359:TBB655365 TKX655359:TKX655365 TUT655359:TUT655365 UEP655359:UEP655365 UOL655359:UOL655365 UYH655359:UYH655365 VID655359:VID655365 VRZ655359:VRZ655365 WBV655359:WBV655365 WLR655359:WLR655365 WVN655359:WVN655365 F720895:F720901 JB720895:JB720901 SX720895:SX720901 ACT720895:ACT720901 AMP720895:AMP720901 AWL720895:AWL720901 BGH720895:BGH720901 BQD720895:BQD720901 BZZ720895:BZZ720901 CJV720895:CJV720901 CTR720895:CTR720901 DDN720895:DDN720901 DNJ720895:DNJ720901 DXF720895:DXF720901 EHB720895:EHB720901 EQX720895:EQX720901 FAT720895:FAT720901 FKP720895:FKP720901 FUL720895:FUL720901 GEH720895:GEH720901 GOD720895:GOD720901 GXZ720895:GXZ720901 HHV720895:HHV720901 HRR720895:HRR720901 IBN720895:IBN720901 ILJ720895:ILJ720901 IVF720895:IVF720901 JFB720895:JFB720901 JOX720895:JOX720901 JYT720895:JYT720901 KIP720895:KIP720901 KSL720895:KSL720901 LCH720895:LCH720901 LMD720895:LMD720901 LVZ720895:LVZ720901 MFV720895:MFV720901 MPR720895:MPR720901 MZN720895:MZN720901 NJJ720895:NJJ720901 NTF720895:NTF720901 ODB720895:ODB720901 OMX720895:OMX720901 OWT720895:OWT720901 PGP720895:PGP720901 PQL720895:PQL720901 QAH720895:QAH720901 QKD720895:QKD720901 QTZ720895:QTZ720901 RDV720895:RDV720901 RNR720895:RNR720901 RXN720895:RXN720901 SHJ720895:SHJ720901 SRF720895:SRF720901 TBB720895:TBB720901 TKX720895:TKX720901 TUT720895:TUT720901 UEP720895:UEP720901 UOL720895:UOL720901 UYH720895:UYH720901 VID720895:VID720901 VRZ720895:VRZ720901 WBV720895:WBV720901 WLR720895:WLR720901 WVN720895:WVN720901 F786431:F786437 JB786431:JB786437 SX786431:SX786437 ACT786431:ACT786437 AMP786431:AMP786437 AWL786431:AWL786437 BGH786431:BGH786437 BQD786431:BQD786437 BZZ786431:BZZ786437 CJV786431:CJV786437 CTR786431:CTR786437 DDN786431:DDN786437 DNJ786431:DNJ786437 DXF786431:DXF786437 EHB786431:EHB786437 EQX786431:EQX786437 FAT786431:FAT786437 FKP786431:FKP786437 FUL786431:FUL786437 GEH786431:GEH786437 GOD786431:GOD786437 GXZ786431:GXZ786437 HHV786431:HHV786437 HRR786431:HRR786437 IBN786431:IBN786437 ILJ786431:ILJ786437 IVF786431:IVF786437 JFB786431:JFB786437 JOX786431:JOX786437 JYT786431:JYT786437 KIP786431:KIP786437 KSL786431:KSL786437 LCH786431:LCH786437 LMD786431:LMD786437 LVZ786431:LVZ786437 MFV786431:MFV786437 MPR786431:MPR786437 MZN786431:MZN786437 NJJ786431:NJJ786437 NTF786431:NTF786437 ODB786431:ODB786437 OMX786431:OMX786437 OWT786431:OWT786437 PGP786431:PGP786437 PQL786431:PQL786437 QAH786431:QAH786437 QKD786431:QKD786437 QTZ786431:QTZ786437 RDV786431:RDV786437 RNR786431:RNR786437 RXN786431:RXN786437 SHJ786431:SHJ786437 SRF786431:SRF786437 TBB786431:TBB786437 TKX786431:TKX786437 TUT786431:TUT786437 UEP786431:UEP786437 UOL786431:UOL786437 UYH786431:UYH786437 VID786431:VID786437 VRZ786431:VRZ786437 WBV786431:WBV786437 WLR786431:WLR786437 WVN786431:WVN786437 F851967:F851973 JB851967:JB851973 SX851967:SX851973 ACT851967:ACT851973 AMP851967:AMP851973 AWL851967:AWL851973 BGH851967:BGH851973 BQD851967:BQD851973 BZZ851967:BZZ851973 CJV851967:CJV851973 CTR851967:CTR851973 DDN851967:DDN851973 DNJ851967:DNJ851973 DXF851967:DXF851973 EHB851967:EHB851973 EQX851967:EQX851973 FAT851967:FAT851973 FKP851967:FKP851973 FUL851967:FUL851973 GEH851967:GEH851973 GOD851967:GOD851973 GXZ851967:GXZ851973 HHV851967:HHV851973 HRR851967:HRR851973 IBN851967:IBN851973 ILJ851967:ILJ851973 IVF851967:IVF851973 JFB851967:JFB851973 JOX851967:JOX851973 JYT851967:JYT851973 KIP851967:KIP851973 KSL851967:KSL851973 LCH851967:LCH851973 LMD851967:LMD851973 LVZ851967:LVZ851973 MFV851967:MFV851973 MPR851967:MPR851973 MZN851967:MZN851973 NJJ851967:NJJ851973 NTF851967:NTF851973 ODB851967:ODB851973 OMX851967:OMX851973 OWT851967:OWT851973 PGP851967:PGP851973 PQL851967:PQL851973 QAH851967:QAH851973 QKD851967:QKD851973 QTZ851967:QTZ851973 RDV851967:RDV851973 RNR851967:RNR851973 RXN851967:RXN851973 SHJ851967:SHJ851973 SRF851967:SRF851973 TBB851967:TBB851973 TKX851967:TKX851973 TUT851967:TUT851973 UEP851967:UEP851973 UOL851967:UOL851973 UYH851967:UYH851973 VID851967:VID851973 VRZ851967:VRZ851973 WBV851967:WBV851973 WLR851967:WLR851973 WVN851967:WVN851973 F917503:F917509 JB917503:JB917509 SX917503:SX917509 ACT917503:ACT917509 AMP917503:AMP917509 AWL917503:AWL917509 BGH917503:BGH917509 BQD917503:BQD917509 BZZ917503:BZZ917509 CJV917503:CJV917509 CTR917503:CTR917509 DDN917503:DDN917509 DNJ917503:DNJ917509 DXF917503:DXF917509 EHB917503:EHB917509 EQX917503:EQX917509 FAT917503:FAT917509 FKP917503:FKP917509 FUL917503:FUL917509 GEH917503:GEH917509 GOD917503:GOD917509 GXZ917503:GXZ917509 HHV917503:HHV917509 HRR917503:HRR917509 IBN917503:IBN917509 ILJ917503:ILJ917509 IVF917503:IVF917509 JFB917503:JFB917509 JOX917503:JOX917509 JYT917503:JYT917509 KIP917503:KIP917509 KSL917503:KSL917509 LCH917503:LCH917509 LMD917503:LMD917509 LVZ917503:LVZ917509 MFV917503:MFV917509 MPR917503:MPR917509 MZN917503:MZN917509 NJJ917503:NJJ917509 NTF917503:NTF917509 ODB917503:ODB917509 OMX917503:OMX917509 OWT917503:OWT917509 PGP917503:PGP917509 PQL917503:PQL917509 QAH917503:QAH917509 QKD917503:QKD917509 QTZ917503:QTZ917509 RDV917503:RDV917509 RNR917503:RNR917509 RXN917503:RXN917509 SHJ917503:SHJ917509 SRF917503:SRF917509 TBB917503:TBB917509 TKX917503:TKX917509 TUT917503:TUT917509 UEP917503:UEP917509 UOL917503:UOL917509 UYH917503:UYH917509 VID917503:VID917509 VRZ917503:VRZ917509 WBV917503:WBV917509 WLR917503:WLR917509 WVN917503:WVN917509 F983039:F983045 JB983039:JB983045 SX983039:SX983045 ACT983039:ACT983045 AMP983039:AMP983045 AWL983039:AWL983045 BGH983039:BGH983045 BQD983039:BQD983045 BZZ983039:BZZ983045 CJV983039:CJV983045 CTR983039:CTR983045 DDN983039:DDN983045 DNJ983039:DNJ983045 DXF983039:DXF983045 EHB983039:EHB983045 EQX983039:EQX983045 FAT983039:FAT983045 FKP983039:FKP983045 FUL983039:FUL983045 GEH983039:GEH983045 GOD983039:GOD983045 GXZ983039:GXZ983045 HHV983039:HHV983045 HRR983039:HRR983045 IBN983039:IBN983045 ILJ983039:ILJ983045 IVF983039:IVF983045 JFB983039:JFB983045 JOX983039:JOX983045 JYT983039:JYT983045 KIP983039:KIP983045 KSL983039:KSL983045 LCH983039:LCH983045 LMD983039:LMD983045 LVZ983039:LVZ983045 MFV983039:MFV983045 MPR983039:MPR983045 MZN983039:MZN983045 NJJ983039:NJJ983045 NTF983039:NTF983045 ODB983039:ODB983045 OMX983039:OMX983045 OWT983039:OWT983045 PGP983039:PGP983045 PQL983039:PQL983045 QAH983039:QAH983045 QKD983039:QKD983045 QTZ983039:QTZ983045 RDV983039:RDV983045 RNR983039:RNR983045 RXN983039:RXN983045 SHJ983039:SHJ983045 SRF983039:SRF983045 TBB983039:TBB983045 TKX983039:TKX983045 TUT983039:TUT983045 UEP983039:UEP983045 UOL983039:UOL983045 UYH983039:UYH983045 VID983039:VID983045 VRZ983039:VRZ983045 WBV983039:WBV983045 WLR983039:WLR983045 WVN983039:WVN983045 F65545:F65552 JB65545:JB65552 SX65545:SX65552 ACT65545:ACT65552 AMP65545:AMP65552 AWL65545:AWL65552 BGH65545:BGH65552 BQD65545:BQD65552 BZZ65545:BZZ65552 CJV65545:CJV65552 CTR65545:CTR65552 DDN65545:DDN65552 DNJ65545:DNJ65552 DXF65545:DXF65552 EHB65545:EHB65552 EQX65545:EQX65552 FAT65545:FAT65552 FKP65545:FKP65552 FUL65545:FUL65552 GEH65545:GEH65552 GOD65545:GOD65552 GXZ65545:GXZ65552 HHV65545:HHV65552 HRR65545:HRR65552 IBN65545:IBN65552 ILJ65545:ILJ65552 IVF65545:IVF65552 JFB65545:JFB65552 JOX65545:JOX65552 JYT65545:JYT65552 KIP65545:KIP65552 KSL65545:KSL65552 LCH65545:LCH65552 LMD65545:LMD65552 LVZ65545:LVZ65552 MFV65545:MFV65552 MPR65545:MPR65552 MZN65545:MZN65552 NJJ65545:NJJ65552 NTF65545:NTF65552 ODB65545:ODB65552 OMX65545:OMX65552 OWT65545:OWT65552 PGP65545:PGP65552 PQL65545:PQL65552 QAH65545:QAH65552 QKD65545:QKD65552 QTZ65545:QTZ65552 RDV65545:RDV65552 RNR65545:RNR65552 RXN65545:RXN65552 SHJ65545:SHJ65552 SRF65545:SRF65552 TBB65545:TBB65552 TKX65545:TKX65552 TUT65545:TUT65552 UEP65545:UEP65552 UOL65545:UOL65552 UYH65545:UYH65552 VID65545:VID65552 VRZ65545:VRZ65552 WBV65545:WBV65552 WLR65545:WLR65552 WVN65545:WVN65552 F131081:F131088 JB131081:JB131088 SX131081:SX131088 ACT131081:ACT131088 AMP131081:AMP131088 AWL131081:AWL131088 BGH131081:BGH131088 BQD131081:BQD131088 BZZ131081:BZZ131088 CJV131081:CJV131088 CTR131081:CTR131088 DDN131081:DDN131088 DNJ131081:DNJ131088 DXF131081:DXF131088 EHB131081:EHB131088 EQX131081:EQX131088 FAT131081:FAT131088 FKP131081:FKP131088 FUL131081:FUL131088 GEH131081:GEH131088 GOD131081:GOD131088 GXZ131081:GXZ131088 HHV131081:HHV131088 HRR131081:HRR131088 IBN131081:IBN131088 ILJ131081:ILJ131088 IVF131081:IVF131088 JFB131081:JFB131088 JOX131081:JOX131088 JYT131081:JYT131088 KIP131081:KIP131088 KSL131081:KSL131088 LCH131081:LCH131088 LMD131081:LMD131088 LVZ131081:LVZ131088 MFV131081:MFV131088 MPR131081:MPR131088 MZN131081:MZN131088 NJJ131081:NJJ131088 NTF131081:NTF131088 ODB131081:ODB131088 OMX131081:OMX131088 OWT131081:OWT131088 PGP131081:PGP131088 PQL131081:PQL131088 QAH131081:QAH131088 QKD131081:QKD131088 QTZ131081:QTZ131088 RDV131081:RDV131088 RNR131081:RNR131088 RXN131081:RXN131088 SHJ131081:SHJ131088 SRF131081:SRF131088 TBB131081:TBB131088 TKX131081:TKX131088 TUT131081:TUT131088 UEP131081:UEP131088 UOL131081:UOL131088 UYH131081:UYH131088 VID131081:VID131088 VRZ131081:VRZ131088 WBV131081:WBV131088 WLR131081:WLR131088 WVN131081:WVN131088 F196617:F196624 JB196617:JB196624 SX196617:SX196624 ACT196617:ACT196624 AMP196617:AMP196624 AWL196617:AWL196624 BGH196617:BGH196624 BQD196617:BQD196624 BZZ196617:BZZ196624 CJV196617:CJV196624 CTR196617:CTR196624 DDN196617:DDN196624 DNJ196617:DNJ196624 DXF196617:DXF196624 EHB196617:EHB196624 EQX196617:EQX196624 FAT196617:FAT196624 FKP196617:FKP196624 FUL196617:FUL196624 GEH196617:GEH196624 GOD196617:GOD196624 GXZ196617:GXZ196624 HHV196617:HHV196624 HRR196617:HRR196624 IBN196617:IBN196624 ILJ196617:ILJ196624 IVF196617:IVF196624 JFB196617:JFB196624 JOX196617:JOX196624 JYT196617:JYT196624 KIP196617:KIP196624 KSL196617:KSL196624 LCH196617:LCH196624 LMD196617:LMD196624 LVZ196617:LVZ196624 MFV196617:MFV196624 MPR196617:MPR196624 MZN196617:MZN196624 NJJ196617:NJJ196624 NTF196617:NTF196624 ODB196617:ODB196624 OMX196617:OMX196624 OWT196617:OWT196624 PGP196617:PGP196624 PQL196617:PQL196624 QAH196617:QAH196624 QKD196617:QKD196624 QTZ196617:QTZ196624 RDV196617:RDV196624 RNR196617:RNR196624 RXN196617:RXN196624 SHJ196617:SHJ196624 SRF196617:SRF196624 TBB196617:TBB196624 TKX196617:TKX196624 TUT196617:TUT196624 UEP196617:UEP196624 UOL196617:UOL196624 UYH196617:UYH196624 VID196617:VID196624 VRZ196617:VRZ196624 WBV196617:WBV196624 WLR196617:WLR196624 WVN196617:WVN196624 F262153:F262160 JB262153:JB262160 SX262153:SX262160 ACT262153:ACT262160 AMP262153:AMP262160 AWL262153:AWL262160 BGH262153:BGH262160 BQD262153:BQD262160 BZZ262153:BZZ262160 CJV262153:CJV262160 CTR262153:CTR262160 DDN262153:DDN262160 DNJ262153:DNJ262160 DXF262153:DXF262160 EHB262153:EHB262160 EQX262153:EQX262160 FAT262153:FAT262160 FKP262153:FKP262160 FUL262153:FUL262160 GEH262153:GEH262160 GOD262153:GOD262160 GXZ262153:GXZ262160 HHV262153:HHV262160 HRR262153:HRR262160 IBN262153:IBN262160 ILJ262153:ILJ262160 IVF262153:IVF262160 JFB262153:JFB262160 JOX262153:JOX262160 JYT262153:JYT262160 KIP262153:KIP262160 KSL262153:KSL262160 LCH262153:LCH262160 LMD262153:LMD262160 LVZ262153:LVZ262160 MFV262153:MFV262160 MPR262153:MPR262160 MZN262153:MZN262160 NJJ262153:NJJ262160 NTF262153:NTF262160 ODB262153:ODB262160 OMX262153:OMX262160 OWT262153:OWT262160 PGP262153:PGP262160 PQL262153:PQL262160 QAH262153:QAH262160 QKD262153:QKD262160 QTZ262153:QTZ262160 RDV262153:RDV262160 RNR262153:RNR262160 RXN262153:RXN262160 SHJ262153:SHJ262160 SRF262153:SRF262160 TBB262153:TBB262160 TKX262153:TKX262160 TUT262153:TUT262160 UEP262153:UEP262160 UOL262153:UOL262160 UYH262153:UYH262160 VID262153:VID262160 VRZ262153:VRZ262160 WBV262153:WBV262160 WLR262153:WLR262160 WVN262153:WVN262160 F327689:F327696 JB327689:JB327696 SX327689:SX327696 ACT327689:ACT327696 AMP327689:AMP327696 AWL327689:AWL327696 BGH327689:BGH327696 BQD327689:BQD327696 BZZ327689:BZZ327696 CJV327689:CJV327696 CTR327689:CTR327696 DDN327689:DDN327696 DNJ327689:DNJ327696 DXF327689:DXF327696 EHB327689:EHB327696 EQX327689:EQX327696 FAT327689:FAT327696 FKP327689:FKP327696 FUL327689:FUL327696 GEH327689:GEH327696 GOD327689:GOD327696 GXZ327689:GXZ327696 HHV327689:HHV327696 HRR327689:HRR327696 IBN327689:IBN327696 ILJ327689:ILJ327696 IVF327689:IVF327696 JFB327689:JFB327696 JOX327689:JOX327696 JYT327689:JYT327696 KIP327689:KIP327696 KSL327689:KSL327696 LCH327689:LCH327696 LMD327689:LMD327696 LVZ327689:LVZ327696 MFV327689:MFV327696 MPR327689:MPR327696 MZN327689:MZN327696 NJJ327689:NJJ327696 NTF327689:NTF327696 ODB327689:ODB327696 OMX327689:OMX327696 OWT327689:OWT327696 PGP327689:PGP327696 PQL327689:PQL327696 QAH327689:QAH327696 QKD327689:QKD327696 QTZ327689:QTZ327696 RDV327689:RDV327696 RNR327689:RNR327696 RXN327689:RXN327696 SHJ327689:SHJ327696 SRF327689:SRF327696 TBB327689:TBB327696 TKX327689:TKX327696 TUT327689:TUT327696 UEP327689:UEP327696 UOL327689:UOL327696 UYH327689:UYH327696 VID327689:VID327696 VRZ327689:VRZ327696 WBV327689:WBV327696 WLR327689:WLR327696 WVN327689:WVN327696 F393225:F393232 JB393225:JB393232 SX393225:SX393232 ACT393225:ACT393232 AMP393225:AMP393232 AWL393225:AWL393232 BGH393225:BGH393232 BQD393225:BQD393232 BZZ393225:BZZ393232 CJV393225:CJV393232 CTR393225:CTR393232 DDN393225:DDN393232 DNJ393225:DNJ393232 DXF393225:DXF393232 EHB393225:EHB393232 EQX393225:EQX393232 FAT393225:FAT393232 FKP393225:FKP393232 FUL393225:FUL393232 GEH393225:GEH393232 GOD393225:GOD393232 GXZ393225:GXZ393232 HHV393225:HHV393232 HRR393225:HRR393232 IBN393225:IBN393232 ILJ393225:ILJ393232 IVF393225:IVF393232 JFB393225:JFB393232 JOX393225:JOX393232 JYT393225:JYT393232 KIP393225:KIP393232 KSL393225:KSL393232 LCH393225:LCH393232 LMD393225:LMD393232 LVZ393225:LVZ393232 MFV393225:MFV393232 MPR393225:MPR393232 MZN393225:MZN393232 NJJ393225:NJJ393232 NTF393225:NTF393232 ODB393225:ODB393232 OMX393225:OMX393232 OWT393225:OWT393232 PGP393225:PGP393232 PQL393225:PQL393232 QAH393225:QAH393232 QKD393225:QKD393232 QTZ393225:QTZ393232 RDV393225:RDV393232 RNR393225:RNR393232 RXN393225:RXN393232 SHJ393225:SHJ393232 SRF393225:SRF393232 TBB393225:TBB393232 TKX393225:TKX393232 TUT393225:TUT393232 UEP393225:UEP393232 UOL393225:UOL393232 UYH393225:UYH393232 VID393225:VID393232 VRZ393225:VRZ393232 WBV393225:WBV393232 WLR393225:WLR393232 WVN393225:WVN393232 F458761:F458768 JB458761:JB458768 SX458761:SX458768 ACT458761:ACT458768 AMP458761:AMP458768 AWL458761:AWL458768 BGH458761:BGH458768 BQD458761:BQD458768 BZZ458761:BZZ458768 CJV458761:CJV458768 CTR458761:CTR458768 DDN458761:DDN458768 DNJ458761:DNJ458768 DXF458761:DXF458768 EHB458761:EHB458768 EQX458761:EQX458768 FAT458761:FAT458768 FKP458761:FKP458768 FUL458761:FUL458768 GEH458761:GEH458768 GOD458761:GOD458768 GXZ458761:GXZ458768 HHV458761:HHV458768 HRR458761:HRR458768 IBN458761:IBN458768 ILJ458761:ILJ458768 IVF458761:IVF458768 JFB458761:JFB458768 JOX458761:JOX458768 JYT458761:JYT458768 KIP458761:KIP458768 KSL458761:KSL458768 LCH458761:LCH458768 LMD458761:LMD458768 LVZ458761:LVZ458768 MFV458761:MFV458768 MPR458761:MPR458768 MZN458761:MZN458768 NJJ458761:NJJ458768 NTF458761:NTF458768 ODB458761:ODB458768 OMX458761:OMX458768 OWT458761:OWT458768 PGP458761:PGP458768 PQL458761:PQL458768 QAH458761:QAH458768 QKD458761:QKD458768 QTZ458761:QTZ458768 RDV458761:RDV458768 RNR458761:RNR458768 RXN458761:RXN458768 SHJ458761:SHJ458768 SRF458761:SRF458768 TBB458761:TBB458768 TKX458761:TKX458768 TUT458761:TUT458768 UEP458761:UEP458768 UOL458761:UOL458768 UYH458761:UYH458768 VID458761:VID458768 VRZ458761:VRZ458768 WBV458761:WBV458768 WLR458761:WLR458768 WVN458761:WVN458768 F524297:F524304 JB524297:JB524304 SX524297:SX524304 ACT524297:ACT524304 AMP524297:AMP524304 AWL524297:AWL524304 BGH524297:BGH524304 BQD524297:BQD524304 BZZ524297:BZZ524304 CJV524297:CJV524304 CTR524297:CTR524304 DDN524297:DDN524304 DNJ524297:DNJ524304 DXF524297:DXF524304 EHB524297:EHB524304 EQX524297:EQX524304 FAT524297:FAT524304 FKP524297:FKP524304 FUL524297:FUL524304 GEH524297:GEH524304 GOD524297:GOD524304 GXZ524297:GXZ524304 HHV524297:HHV524304 HRR524297:HRR524304 IBN524297:IBN524304 ILJ524297:ILJ524304 IVF524297:IVF524304 JFB524297:JFB524304 JOX524297:JOX524304 JYT524297:JYT524304 KIP524297:KIP524304 KSL524297:KSL524304 LCH524297:LCH524304 LMD524297:LMD524304 LVZ524297:LVZ524304 MFV524297:MFV524304 MPR524297:MPR524304 MZN524297:MZN524304 NJJ524297:NJJ524304 NTF524297:NTF524304 ODB524297:ODB524304 OMX524297:OMX524304 OWT524297:OWT524304 PGP524297:PGP524304 PQL524297:PQL524304 QAH524297:QAH524304 QKD524297:QKD524304 QTZ524297:QTZ524304 RDV524297:RDV524304 RNR524297:RNR524304 RXN524297:RXN524304 SHJ524297:SHJ524304 SRF524297:SRF524304 TBB524297:TBB524304 TKX524297:TKX524304 TUT524297:TUT524304 UEP524297:UEP524304 UOL524297:UOL524304 UYH524297:UYH524304 VID524297:VID524304 VRZ524297:VRZ524304 WBV524297:WBV524304 WLR524297:WLR524304 WVN524297:WVN524304 F589833:F589840 JB589833:JB589840 SX589833:SX589840 ACT589833:ACT589840 AMP589833:AMP589840 AWL589833:AWL589840 BGH589833:BGH589840 BQD589833:BQD589840 BZZ589833:BZZ589840 CJV589833:CJV589840 CTR589833:CTR589840 DDN589833:DDN589840 DNJ589833:DNJ589840 DXF589833:DXF589840 EHB589833:EHB589840 EQX589833:EQX589840 FAT589833:FAT589840 FKP589833:FKP589840 FUL589833:FUL589840 GEH589833:GEH589840 GOD589833:GOD589840 GXZ589833:GXZ589840 HHV589833:HHV589840 HRR589833:HRR589840 IBN589833:IBN589840 ILJ589833:ILJ589840 IVF589833:IVF589840 JFB589833:JFB589840 JOX589833:JOX589840 JYT589833:JYT589840 KIP589833:KIP589840 KSL589833:KSL589840 LCH589833:LCH589840 LMD589833:LMD589840 LVZ589833:LVZ589840 MFV589833:MFV589840 MPR589833:MPR589840 MZN589833:MZN589840 NJJ589833:NJJ589840 NTF589833:NTF589840 ODB589833:ODB589840 OMX589833:OMX589840 OWT589833:OWT589840 PGP589833:PGP589840 PQL589833:PQL589840 QAH589833:QAH589840 QKD589833:QKD589840 QTZ589833:QTZ589840 RDV589833:RDV589840 RNR589833:RNR589840 RXN589833:RXN589840 SHJ589833:SHJ589840 SRF589833:SRF589840 TBB589833:TBB589840 TKX589833:TKX589840 TUT589833:TUT589840 UEP589833:UEP589840 UOL589833:UOL589840 UYH589833:UYH589840 VID589833:VID589840 VRZ589833:VRZ589840 WBV589833:WBV589840 WLR589833:WLR589840 WVN589833:WVN589840 F655369:F655376 JB655369:JB655376 SX655369:SX655376 ACT655369:ACT655376 AMP655369:AMP655376 AWL655369:AWL655376 BGH655369:BGH655376 BQD655369:BQD655376 BZZ655369:BZZ655376 CJV655369:CJV655376 CTR655369:CTR655376 DDN655369:DDN655376 DNJ655369:DNJ655376 DXF655369:DXF655376 EHB655369:EHB655376 EQX655369:EQX655376 FAT655369:FAT655376 FKP655369:FKP655376 FUL655369:FUL655376 GEH655369:GEH655376 GOD655369:GOD655376 GXZ655369:GXZ655376 HHV655369:HHV655376 HRR655369:HRR655376 IBN655369:IBN655376 ILJ655369:ILJ655376 IVF655369:IVF655376 JFB655369:JFB655376 JOX655369:JOX655376 JYT655369:JYT655376 KIP655369:KIP655376 KSL655369:KSL655376 LCH655369:LCH655376 LMD655369:LMD655376 LVZ655369:LVZ655376 MFV655369:MFV655376 MPR655369:MPR655376 MZN655369:MZN655376 NJJ655369:NJJ655376 NTF655369:NTF655376 ODB655369:ODB655376 OMX655369:OMX655376 OWT655369:OWT655376 PGP655369:PGP655376 PQL655369:PQL655376 QAH655369:QAH655376 QKD655369:QKD655376 QTZ655369:QTZ655376 RDV655369:RDV655376 RNR655369:RNR655376 RXN655369:RXN655376 SHJ655369:SHJ655376 SRF655369:SRF655376 TBB655369:TBB655376 TKX655369:TKX655376 TUT655369:TUT655376 UEP655369:UEP655376 UOL655369:UOL655376 UYH655369:UYH655376 VID655369:VID655376 VRZ655369:VRZ655376 WBV655369:WBV655376 WLR655369:WLR655376 WVN655369:WVN655376 F720905:F720912 JB720905:JB720912 SX720905:SX720912 ACT720905:ACT720912 AMP720905:AMP720912 AWL720905:AWL720912 BGH720905:BGH720912 BQD720905:BQD720912 BZZ720905:BZZ720912 CJV720905:CJV720912 CTR720905:CTR720912 DDN720905:DDN720912 DNJ720905:DNJ720912 DXF720905:DXF720912 EHB720905:EHB720912 EQX720905:EQX720912 FAT720905:FAT720912 FKP720905:FKP720912 FUL720905:FUL720912 GEH720905:GEH720912 GOD720905:GOD720912 GXZ720905:GXZ720912 HHV720905:HHV720912 HRR720905:HRR720912 IBN720905:IBN720912 ILJ720905:ILJ720912 IVF720905:IVF720912 JFB720905:JFB720912 JOX720905:JOX720912 JYT720905:JYT720912 KIP720905:KIP720912 KSL720905:KSL720912 LCH720905:LCH720912 LMD720905:LMD720912 LVZ720905:LVZ720912 MFV720905:MFV720912 MPR720905:MPR720912 MZN720905:MZN720912 NJJ720905:NJJ720912 NTF720905:NTF720912 ODB720905:ODB720912 OMX720905:OMX720912 OWT720905:OWT720912 PGP720905:PGP720912 PQL720905:PQL720912 QAH720905:QAH720912 QKD720905:QKD720912 QTZ720905:QTZ720912 RDV720905:RDV720912 RNR720905:RNR720912 RXN720905:RXN720912 SHJ720905:SHJ720912 SRF720905:SRF720912 TBB720905:TBB720912 TKX720905:TKX720912 TUT720905:TUT720912 UEP720905:UEP720912 UOL720905:UOL720912 UYH720905:UYH720912 VID720905:VID720912 VRZ720905:VRZ720912 WBV720905:WBV720912 WLR720905:WLR720912 WVN720905:WVN720912 F786441:F786448 JB786441:JB786448 SX786441:SX786448 ACT786441:ACT786448 AMP786441:AMP786448 AWL786441:AWL786448 BGH786441:BGH786448 BQD786441:BQD786448 BZZ786441:BZZ786448 CJV786441:CJV786448 CTR786441:CTR786448 DDN786441:DDN786448 DNJ786441:DNJ786448 DXF786441:DXF786448 EHB786441:EHB786448 EQX786441:EQX786448 FAT786441:FAT786448 FKP786441:FKP786448 FUL786441:FUL786448 GEH786441:GEH786448 GOD786441:GOD786448 GXZ786441:GXZ786448 HHV786441:HHV786448 HRR786441:HRR786448 IBN786441:IBN786448 ILJ786441:ILJ786448 IVF786441:IVF786448 JFB786441:JFB786448 JOX786441:JOX786448 JYT786441:JYT786448 KIP786441:KIP786448 KSL786441:KSL786448 LCH786441:LCH786448 LMD786441:LMD786448 LVZ786441:LVZ786448 MFV786441:MFV786448 MPR786441:MPR786448 MZN786441:MZN786448 NJJ786441:NJJ786448 NTF786441:NTF786448 ODB786441:ODB786448 OMX786441:OMX786448 OWT786441:OWT786448 PGP786441:PGP786448 PQL786441:PQL786448 QAH786441:QAH786448 QKD786441:QKD786448 QTZ786441:QTZ786448 RDV786441:RDV786448 RNR786441:RNR786448 RXN786441:RXN786448 SHJ786441:SHJ786448 SRF786441:SRF786448 TBB786441:TBB786448 TKX786441:TKX786448 TUT786441:TUT786448 UEP786441:UEP786448 UOL786441:UOL786448 UYH786441:UYH786448 VID786441:VID786448 VRZ786441:VRZ786448 WBV786441:WBV786448 WLR786441:WLR786448 WVN786441:WVN786448 F851977:F851984 JB851977:JB851984 SX851977:SX851984 ACT851977:ACT851984 AMP851977:AMP851984 AWL851977:AWL851984 BGH851977:BGH851984 BQD851977:BQD851984 BZZ851977:BZZ851984 CJV851977:CJV851984 CTR851977:CTR851984 DDN851977:DDN851984 DNJ851977:DNJ851984 DXF851977:DXF851984 EHB851977:EHB851984 EQX851977:EQX851984 FAT851977:FAT851984 FKP851977:FKP851984 FUL851977:FUL851984 GEH851977:GEH851984 GOD851977:GOD851984 GXZ851977:GXZ851984 HHV851977:HHV851984 HRR851977:HRR851984 IBN851977:IBN851984 ILJ851977:ILJ851984 IVF851977:IVF851984 JFB851977:JFB851984 JOX851977:JOX851984 JYT851977:JYT851984 KIP851977:KIP851984 KSL851977:KSL851984 LCH851977:LCH851984 LMD851977:LMD851984 LVZ851977:LVZ851984 MFV851977:MFV851984 MPR851977:MPR851984 MZN851977:MZN851984 NJJ851977:NJJ851984 NTF851977:NTF851984 ODB851977:ODB851984 OMX851977:OMX851984 OWT851977:OWT851984 PGP851977:PGP851984 PQL851977:PQL851984 QAH851977:QAH851984 QKD851977:QKD851984 QTZ851977:QTZ851984 RDV851977:RDV851984 RNR851977:RNR851984 RXN851977:RXN851984 SHJ851977:SHJ851984 SRF851977:SRF851984 TBB851977:TBB851984 TKX851977:TKX851984 TUT851977:TUT851984 UEP851977:UEP851984 UOL851977:UOL851984 UYH851977:UYH851984 VID851977:VID851984 VRZ851977:VRZ851984 WBV851977:WBV851984 WLR851977:WLR851984 WVN851977:WVN851984 F917513:F917520 JB917513:JB917520 SX917513:SX917520 ACT917513:ACT917520 AMP917513:AMP917520 AWL917513:AWL917520 BGH917513:BGH917520 BQD917513:BQD917520 BZZ917513:BZZ917520 CJV917513:CJV917520 CTR917513:CTR917520 DDN917513:DDN917520 DNJ917513:DNJ917520 DXF917513:DXF917520 EHB917513:EHB917520 EQX917513:EQX917520 FAT917513:FAT917520 FKP917513:FKP917520 FUL917513:FUL917520 GEH917513:GEH917520 GOD917513:GOD917520 GXZ917513:GXZ917520 HHV917513:HHV917520 HRR917513:HRR917520 IBN917513:IBN917520 ILJ917513:ILJ917520 IVF917513:IVF917520 JFB917513:JFB917520 JOX917513:JOX917520 JYT917513:JYT917520 KIP917513:KIP917520 KSL917513:KSL917520 LCH917513:LCH917520 LMD917513:LMD917520 LVZ917513:LVZ917520 MFV917513:MFV917520 MPR917513:MPR917520 MZN917513:MZN917520 NJJ917513:NJJ917520 NTF917513:NTF917520 ODB917513:ODB917520 OMX917513:OMX917520 OWT917513:OWT917520 PGP917513:PGP917520 PQL917513:PQL917520 QAH917513:QAH917520 QKD917513:QKD917520 QTZ917513:QTZ917520 RDV917513:RDV917520 RNR917513:RNR917520 RXN917513:RXN917520 SHJ917513:SHJ917520 SRF917513:SRF917520 TBB917513:TBB917520 TKX917513:TKX917520 TUT917513:TUT917520 UEP917513:UEP917520 UOL917513:UOL917520 UYH917513:UYH917520 VID917513:VID917520 VRZ917513:VRZ917520 WBV917513:WBV917520 WLR917513:WLR917520 WVN917513:WVN917520 F983049:F983056 JB983049:JB983056 SX983049:SX983056 ACT983049:ACT983056 AMP983049:AMP983056 AWL983049:AWL983056 BGH983049:BGH983056 BQD983049:BQD983056 BZZ983049:BZZ983056 CJV983049:CJV983056 CTR983049:CTR983056 DDN983049:DDN983056 DNJ983049:DNJ983056 DXF983049:DXF983056 EHB983049:EHB983056 EQX983049:EQX983056 FAT983049:FAT983056 FKP983049:FKP983056 FUL983049:FUL983056 GEH983049:GEH983056 GOD983049:GOD983056 GXZ983049:GXZ983056 HHV983049:HHV983056 HRR983049:HRR983056 IBN983049:IBN983056 ILJ983049:ILJ983056 IVF983049:IVF983056 JFB983049:JFB983056 JOX983049:JOX983056 JYT983049:JYT983056 KIP983049:KIP983056 KSL983049:KSL983056 LCH983049:LCH983056 LMD983049:LMD983056 LVZ983049:LVZ983056 MFV983049:MFV983056 MPR983049:MPR983056 MZN983049:MZN983056 NJJ983049:NJJ983056 NTF983049:NTF983056 ODB983049:ODB983056 OMX983049:OMX983056 OWT983049:OWT983056 PGP983049:PGP983056 PQL983049:PQL983056 QAH983049:QAH983056 QKD983049:QKD983056 QTZ983049:QTZ983056 RDV983049:RDV983056 RNR983049:RNR983056 RXN983049:RXN983056 SHJ983049:SHJ983056 SRF983049:SRF983056 TBB983049:TBB983056 TKX983049:TKX983056 TUT983049:TUT983056 UEP983049:UEP983056 UOL983049:UOL983056 UYH983049:UYH983056 VID983049:VID983056 VRZ983049:VRZ983056 WBV983049:WBV983056 WLR983049:WLR983056 WVN983049:WVN983056 WVN983024:WVN983037 F65520:F65533 JB65520:JB65533 SX65520:SX65533 ACT65520:ACT65533 AMP65520:AMP65533 AWL65520:AWL65533 BGH65520:BGH65533 BQD65520:BQD65533 BZZ65520:BZZ65533 CJV65520:CJV65533 CTR65520:CTR65533 DDN65520:DDN65533 DNJ65520:DNJ65533 DXF65520:DXF65533 EHB65520:EHB65533 EQX65520:EQX65533 FAT65520:FAT65533 FKP65520:FKP65533 FUL65520:FUL65533 GEH65520:GEH65533 GOD65520:GOD65533 GXZ65520:GXZ65533 HHV65520:HHV65533 HRR65520:HRR65533 IBN65520:IBN65533 ILJ65520:ILJ65533 IVF65520:IVF65533 JFB65520:JFB65533 JOX65520:JOX65533 JYT65520:JYT65533 KIP65520:KIP65533 KSL65520:KSL65533 LCH65520:LCH65533 LMD65520:LMD65533 LVZ65520:LVZ65533 MFV65520:MFV65533 MPR65520:MPR65533 MZN65520:MZN65533 NJJ65520:NJJ65533 NTF65520:NTF65533 ODB65520:ODB65533 OMX65520:OMX65533 OWT65520:OWT65533 PGP65520:PGP65533 PQL65520:PQL65533 QAH65520:QAH65533 QKD65520:QKD65533 QTZ65520:QTZ65533 RDV65520:RDV65533 RNR65520:RNR65533 RXN65520:RXN65533 SHJ65520:SHJ65533 SRF65520:SRF65533 TBB65520:TBB65533 TKX65520:TKX65533 TUT65520:TUT65533 UEP65520:UEP65533 UOL65520:UOL65533 UYH65520:UYH65533 VID65520:VID65533 VRZ65520:VRZ65533 WBV65520:WBV65533 WLR65520:WLR65533 WVN65520:WVN65533 F131056:F131069 JB131056:JB131069 SX131056:SX131069 ACT131056:ACT131069 AMP131056:AMP131069 AWL131056:AWL131069 BGH131056:BGH131069 BQD131056:BQD131069 BZZ131056:BZZ131069 CJV131056:CJV131069 CTR131056:CTR131069 DDN131056:DDN131069 DNJ131056:DNJ131069 DXF131056:DXF131069 EHB131056:EHB131069 EQX131056:EQX131069 FAT131056:FAT131069 FKP131056:FKP131069 FUL131056:FUL131069 GEH131056:GEH131069 GOD131056:GOD131069 GXZ131056:GXZ131069 HHV131056:HHV131069 HRR131056:HRR131069 IBN131056:IBN131069 ILJ131056:ILJ131069 IVF131056:IVF131069 JFB131056:JFB131069 JOX131056:JOX131069 JYT131056:JYT131069 KIP131056:KIP131069 KSL131056:KSL131069 LCH131056:LCH131069 LMD131056:LMD131069 LVZ131056:LVZ131069 MFV131056:MFV131069 MPR131056:MPR131069 MZN131056:MZN131069 NJJ131056:NJJ131069 NTF131056:NTF131069 ODB131056:ODB131069 OMX131056:OMX131069 OWT131056:OWT131069 PGP131056:PGP131069 PQL131056:PQL131069 QAH131056:QAH131069 QKD131056:QKD131069 QTZ131056:QTZ131069 RDV131056:RDV131069 RNR131056:RNR131069 RXN131056:RXN131069 SHJ131056:SHJ131069 SRF131056:SRF131069 TBB131056:TBB131069 TKX131056:TKX131069 TUT131056:TUT131069 UEP131056:UEP131069 UOL131056:UOL131069 UYH131056:UYH131069 VID131056:VID131069 VRZ131056:VRZ131069 WBV131056:WBV131069 WLR131056:WLR131069 WVN131056:WVN131069 F196592:F196605 JB196592:JB196605 SX196592:SX196605 ACT196592:ACT196605 AMP196592:AMP196605 AWL196592:AWL196605 BGH196592:BGH196605 BQD196592:BQD196605 BZZ196592:BZZ196605 CJV196592:CJV196605 CTR196592:CTR196605 DDN196592:DDN196605 DNJ196592:DNJ196605 DXF196592:DXF196605 EHB196592:EHB196605 EQX196592:EQX196605 FAT196592:FAT196605 FKP196592:FKP196605 FUL196592:FUL196605 GEH196592:GEH196605 GOD196592:GOD196605 GXZ196592:GXZ196605 HHV196592:HHV196605 HRR196592:HRR196605 IBN196592:IBN196605 ILJ196592:ILJ196605 IVF196592:IVF196605 JFB196592:JFB196605 JOX196592:JOX196605 JYT196592:JYT196605 KIP196592:KIP196605 KSL196592:KSL196605 LCH196592:LCH196605 LMD196592:LMD196605 LVZ196592:LVZ196605 MFV196592:MFV196605 MPR196592:MPR196605 MZN196592:MZN196605 NJJ196592:NJJ196605 NTF196592:NTF196605 ODB196592:ODB196605 OMX196592:OMX196605 OWT196592:OWT196605 PGP196592:PGP196605 PQL196592:PQL196605 QAH196592:QAH196605 QKD196592:QKD196605 QTZ196592:QTZ196605 RDV196592:RDV196605 RNR196592:RNR196605 RXN196592:RXN196605 SHJ196592:SHJ196605 SRF196592:SRF196605 TBB196592:TBB196605 TKX196592:TKX196605 TUT196592:TUT196605 UEP196592:UEP196605 UOL196592:UOL196605 UYH196592:UYH196605 VID196592:VID196605 VRZ196592:VRZ196605 WBV196592:WBV196605 WLR196592:WLR196605 WVN196592:WVN196605 F262128:F262141 JB262128:JB262141 SX262128:SX262141 ACT262128:ACT262141 AMP262128:AMP262141 AWL262128:AWL262141 BGH262128:BGH262141 BQD262128:BQD262141 BZZ262128:BZZ262141 CJV262128:CJV262141 CTR262128:CTR262141 DDN262128:DDN262141 DNJ262128:DNJ262141 DXF262128:DXF262141 EHB262128:EHB262141 EQX262128:EQX262141 FAT262128:FAT262141 FKP262128:FKP262141 FUL262128:FUL262141 GEH262128:GEH262141 GOD262128:GOD262141 GXZ262128:GXZ262141 HHV262128:HHV262141 HRR262128:HRR262141 IBN262128:IBN262141 ILJ262128:ILJ262141 IVF262128:IVF262141 JFB262128:JFB262141 JOX262128:JOX262141 JYT262128:JYT262141 KIP262128:KIP262141 KSL262128:KSL262141 LCH262128:LCH262141 LMD262128:LMD262141 LVZ262128:LVZ262141 MFV262128:MFV262141 MPR262128:MPR262141 MZN262128:MZN262141 NJJ262128:NJJ262141 NTF262128:NTF262141 ODB262128:ODB262141 OMX262128:OMX262141 OWT262128:OWT262141 PGP262128:PGP262141 PQL262128:PQL262141 QAH262128:QAH262141 QKD262128:QKD262141 QTZ262128:QTZ262141 RDV262128:RDV262141 RNR262128:RNR262141 RXN262128:RXN262141 SHJ262128:SHJ262141 SRF262128:SRF262141 TBB262128:TBB262141 TKX262128:TKX262141 TUT262128:TUT262141 UEP262128:UEP262141 UOL262128:UOL262141 UYH262128:UYH262141 VID262128:VID262141 VRZ262128:VRZ262141 WBV262128:WBV262141 WLR262128:WLR262141 WVN262128:WVN262141 F327664:F327677 JB327664:JB327677 SX327664:SX327677 ACT327664:ACT327677 AMP327664:AMP327677 AWL327664:AWL327677 BGH327664:BGH327677 BQD327664:BQD327677 BZZ327664:BZZ327677 CJV327664:CJV327677 CTR327664:CTR327677 DDN327664:DDN327677 DNJ327664:DNJ327677 DXF327664:DXF327677 EHB327664:EHB327677 EQX327664:EQX327677 FAT327664:FAT327677 FKP327664:FKP327677 FUL327664:FUL327677 GEH327664:GEH327677 GOD327664:GOD327677 GXZ327664:GXZ327677 HHV327664:HHV327677 HRR327664:HRR327677 IBN327664:IBN327677 ILJ327664:ILJ327677 IVF327664:IVF327677 JFB327664:JFB327677 JOX327664:JOX327677 JYT327664:JYT327677 KIP327664:KIP327677 KSL327664:KSL327677 LCH327664:LCH327677 LMD327664:LMD327677 LVZ327664:LVZ327677 MFV327664:MFV327677 MPR327664:MPR327677 MZN327664:MZN327677 NJJ327664:NJJ327677 NTF327664:NTF327677 ODB327664:ODB327677 OMX327664:OMX327677 OWT327664:OWT327677 PGP327664:PGP327677 PQL327664:PQL327677 QAH327664:QAH327677 QKD327664:QKD327677 QTZ327664:QTZ327677 RDV327664:RDV327677 RNR327664:RNR327677 RXN327664:RXN327677 SHJ327664:SHJ327677 SRF327664:SRF327677 TBB327664:TBB327677 TKX327664:TKX327677 TUT327664:TUT327677 UEP327664:UEP327677 UOL327664:UOL327677 UYH327664:UYH327677 VID327664:VID327677 VRZ327664:VRZ327677 WBV327664:WBV327677 WLR327664:WLR327677 WVN327664:WVN327677 F393200:F393213 JB393200:JB393213 SX393200:SX393213 ACT393200:ACT393213 AMP393200:AMP393213 AWL393200:AWL393213 BGH393200:BGH393213 BQD393200:BQD393213 BZZ393200:BZZ393213 CJV393200:CJV393213 CTR393200:CTR393213 DDN393200:DDN393213 DNJ393200:DNJ393213 DXF393200:DXF393213 EHB393200:EHB393213 EQX393200:EQX393213 FAT393200:FAT393213 FKP393200:FKP393213 FUL393200:FUL393213 GEH393200:GEH393213 GOD393200:GOD393213 GXZ393200:GXZ393213 HHV393200:HHV393213 HRR393200:HRR393213 IBN393200:IBN393213 ILJ393200:ILJ393213 IVF393200:IVF393213 JFB393200:JFB393213 JOX393200:JOX393213 JYT393200:JYT393213 KIP393200:KIP393213 KSL393200:KSL393213 LCH393200:LCH393213 LMD393200:LMD393213 LVZ393200:LVZ393213 MFV393200:MFV393213 MPR393200:MPR393213 MZN393200:MZN393213 NJJ393200:NJJ393213 NTF393200:NTF393213 ODB393200:ODB393213 OMX393200:OMX393213 OWT393200:OWT393213 PGP393200:PGP393213 PQL393200:PQL393213 QAH393200:QAH393213 QKD393200:QKD393213 QTZ393200:QTZ393213 RDV393200:RDV393213 RNR393200:RNR393213 RXN393200:RXN393213 SHJ393200:SHJ393213 SRF393200:SRF393213 TBB393200:TBB393213 TKX393200:TKX393213 TUT393200:TUT393213 UEP393200:UEP393213 UOL393200:UOL393213 UYH393200:UYH393213 VID393200:VID393213 VRZ393200:VRZ393213 WBV393200:WBV393213 WLR393200:WLR393213 WVN393200:WVN393213 F458736:F458749 JB458736:JB458749 SX458736:SX458749 ACT458736:ACT458749 AMP458736:AMP458749 AWL458736:AWL458749 BGH458736:BGH458749 BQD458736:BQD458749 BZZ458736:BZZ458749 CJV458736:CJV458749 CTR458736:CTR458749 DDN458736:DDN458749 DNJ458736:DNJ458749 DXF458736:DXF458749 EHB458736:EHB458749 EQX458736:EQX458749 FAT458736:FAT458749 FKP458736:FKP458749 FUL458736:FUL458749 GEH458736:GEH458749 GOD458736:GOD458749 GXZ458736:GXZ458749 HHV458736:HHV458749 HRR458736:HRR458749 IBN458736:IBN458749 ILJ458736:ILJ458749 IVF458736:IVF458749 JFB458736:JFB458749 JOX458736:JOX458749 JYT458736:JYT458749 KIP458736:KIP458749 KSL458736:KSL458749 LCH458736:LCH458749 LMD458736:LMD458749 LVZ458736:LVZ458749 MFV458736:MFV458749 MPR458736:MPR458749 MZN458736:MZN458749 NJJ458736:NJJ458749 NTF458736:NTF458749 ODB458736:ODB458749 OMX458736:OMX458749 OWT458736:OWT458749 PGP458736:PGP458749 PQL458736:PQL458749 QAH458736:QAH458749 QKD458736:QKD458749 QTZ458736:QTZ458749 RDV458736:RDV458749 RNR458736:RNR458749 RXN458736:RXN458749 SHJ458736:SHJ458749 SRF458736:SRF458749 TBB458736:TBB458749 TKX458736:TKX458749 TUT458736:TUT458749 UEP458736:UEP458749 UOL458736:UOL458749 UYH458736:UYH458749 VID458736:VID458749 VRZ458736:VRZ458749 WBV458736:WBV458749 WLR458736:WLR458749 WVN458736:WVN458749 F524272:F524285 JB524272:JB524285 SX524272:SX524285 ACT524272:ACT524285 AMP524272:AMP524285 AWL524272:AWL524285 BGH524272:BGH524285 BQD524272:BQD524285 BZZ524272:BZZ524285 CJV524272:CJV524285 CTR524272:CTR524285 DDN524272:DDN524285 DNJ524272:DNJ524285 DXF524272:DXF524285 EHB524272:EHB524285 EQX524272:EQX524285 FAT524272:FAT524285 FKP524272:FKP524285 FUL524272:FUL524285 GEH524272:GEH524285 GOD524272:GOD524285 GXZ524272:GXZ524285 HHV524272:HHV524285 HRR524272:HRR524285 IBN524272:IBN524285 ILJ524272:ILJ524285 IVF524272:IVF524285 JFB524272:JFB524285 JOX524272:JOX524285 JYT524272:JYT524285 KIP524272:KIP524285 KSL524272:KSL524285 LCH524272:LCH524285 LMD524272:LMD524285 LVZ524272:LVZ524285 MFV524272:MFV524285 MPR524272:MPR524285 MZN524272:MZN524285 NJJ524272:NJJ524285 NTF524272:NTF524285 ODB524272:ODB524285 OMX524272:OMX524285 OWT524272:OWT524285 PGP524272:PGP524285 PQL524272:PQL524285 QAH524272:QAH524285 QKD524272:QKD524285 QTZ524272:QTZ524285 RDV524272:RDV524285 RNR524272:RNR524285 RXN524272:RXN524285 SHJ524272:SHJ524285 SRF524272:SRF524285 TBB524272:TBB524285 TKX524272:TKX524285 TUT524272:TUT524285 UEP524272:UEP524285 UOL524272:UOL524285 UYH524272:UYH524285 VID524272:VID524285 VRZ524272:VRZ524285 WBV524272:WBV524285 WLR524272:WLR524285 WVN524272:WVN524285 F589808:F589821 JB589808:JB589821 SX589808:SX589821 ACT589808:ACT589821 AMP589808:AMP589821 AWL589808:AWL589821 BGH589808:BGH589821 BQD589808:BQD589821 BZZ589808:BZZ589821 CJV589808:CJV589821 CTR589808:CTR589821 DDN589808:DDN589821 DNJ589808:DNJ589821 DXF589808:DXF589821 EHB589808:EHB589821 EQX589808:EQX589821 FAT589808:FAT589821 FKP589808:FKP589821 FUL589808:FUL589821 GEH589808:GEH589821 GOD589808:GOD589821 GXZ589808:GXZ589821 HHV589808:HHV589821 HRR589808:HRR589821 IBN589808:IBN589821 ILJ589808:ILJ589821 IVF589808:IVF589821 JFB589808:JFB589821 JOX589808:JOX589821 JYT589808:JYT589821 KIP589808:KIP589821 KSL589808:KSL589821 LCH589808:LCH589821 LMD589808:LMD589821 LVZ589808:LVZ589821 MFV589808:MFV589821 MPR589808:MPR589821 MZN589808:MZN589821 NJJ589808:NJJ589821 NTF589808:NTF589821 ODB589808:ODB589821 OMX589808:OMX589821 OWT589808:OWT589821 PGP589808:PGP589821 PQL589808:PQL589821 QAH589808:QAH589821 QKD589808:QKD589821 QTZ589808:QTZ589821 RDV589808:RDV589821 RNR589808:RNR589821 RXN589808:RXN589821 SHJ589808:SHJ589821 SRF589808:SRF589821 TBB589808:TBB589821 TKX589808:TKX589821 TUT589808:TUT589821 UEP589808:UEP589821 UOL589808:UOL589821 UYH589808:UYH589821 VID589808:VID589821 VRZ589808:VRZ589821 WBV589808:WBV589821 WLR589808:WLR589821 WVN589808:WVN589821 F655344:F655357 JB655344:JB655357 SX655344:SX655357 ACT655344:ACT655357 AMP655344:AMP655357 AWL655344:AWL655357 BGH655344:BGH655357 BQD655344:BQD655357 BZZ655344:BZZ655357 CJV655344:CJV655357 CTR655344:CTR655357 DDN655344:DDN655357 DNJ655344:DNJ655357 DXF655344:DXF655357 EHB655344:EHB655357 EQX655344:EQX655357 FAT655344:FAT655357 FKP655344:FKP655357 FUL655344:FUL655357 GEH655344:GEH655357 GOD655344:GOD655357 GXZ655344:GXZ655357 HHV655344:HHV655357 HRR655344:HRR655357 IBN655344:IBN655357 ILJ655344:ILJ655357 IVF655344:IVF655357 JFB655344:JFB655357 JOX655344:JOX655357 JYT655344:JYT655357 KIP655344:KIP655357 KSL655344:KSL655357 LCH655344:LCH655357 LMD655344:LMD655357 LVZ655344:LVZ655357 MFV655344:MFV655357 MPR655344:MPR655357 MZN655344:MZN655357 NJJ655344:NJJ655357 NTF655344:NTF655357 ODB655344:ODB655357 OMX655344:OMX655357 OWT655344:OWT655357 PGP655344:PGP655357 PQL655344:PQL655357 QAH655344:QAH655357 QKD655344:QKD655357 QTZ655344:QTZ655357 RDV655344:RDV655357 RNR655344:RNR655357 RXN655344:RXN655357 SHJ655344:SHJ655357 SRF655344:SRF655357 TBB655344:TBB655357 TKX655344:TKX655357 TUT655344:TUT655357 UEP655344:UEP655357 UOL655344:UOL655357 UYH655344:UYH655357 VID655344:VID655357 VRZ655344:VRZ655357 WBV655344:WBV655357 WLR655344:WLR655357 WVN655344:WVN655357 F720880:F720893 JB720880:JB720893 SX720880:SX720893 ACT720880:ACT720893 AMP720880:AMP720893 AWL720880:AWL720893 BGH720880:BGH720893 BQD720880:BQD720893 BZZ720880:BZZ720893 CJV720880:CJV720893 CTR720880:CTR720893 DDN720880:DDN720893 DNJ720880:DNJ720893 DXF720880:DXF720893 EHB720880:EHB720893 EQX720880:EQX720893 FAT720880:FAT720893 FKP720880:FKP720893 FUL720880:FUL720893 GEH720880:GEH720893 GOD720880:GOD720893 GXZ720880:GXZ720893 HHV720880:HHV720893 HRR720880:HRR720893 IBN720880:IBN720893 ILJ720880:ILJ720893 IVF720880:IVF720893 JFB720880:JFB720893 JOX720880:JOX720893 JYT720880:JYT720893 KIP720880:KIP720893 KSL720880:KSL720893 LCH720880:LCH720893 LMD720880:LMD720893 LVZ720880:LVZ720893 MFV720880:MFV720893 MPR720880:MPR720893 MZN720880:MZN720893 NJJ720880:NJJ720893 NTF720880:NTF720893 ODB720880:ODB720893 OMX720880:OMX720893 OWT720880:OWT720893 PGP720880:PGP720893 PQL720880:PQL720893 QAH720880:QAH720893 QKD720880:QKD720893 QTZ720880:QTZ720893 RDV720880:RDV720893 RNR720880:RNR720893 RXN720880:RXN720893 SHJ720880:SHJ720893 SRF720880:SRF720893 TBB720880:TBB720893 TKX720880:TKX720893 TUT720880:TUT720893 UEP720880:UEP720893 UOL720880:UOL720893 UYH720880:UYH720893 VID720880:VID720893 VRZ720880:VRZ720893 WBV720880:WBV720893 WLR720880:WLR720893 WVN720880:WVN720893 F786416:F786429 JB786416:JB786429 SX786416:SX786429 ACT786416:ACT786429 AMP786416:AMP786429 AWL786416:AWL786429 BGH786416:BGH786429 BQD786416:BQD786429 BZZ786416:BZZ786429 CJV786416:CJV786429 CTR786416:CTR786429 DDN786416:DDN786429 DNJ786416:DNJ786429 DXF786416:DXF786429 EHB786416:EHB786429 EQX786416:EQX786429 FAT786416:FAT786429 FKP786416:FKP786429 FUL786416:FUL786429 GEH786416:GEH786429 GOD786416:GOD786429 GXZ786416:GXZ786429 HHV786416:HHV786429 HRR786416:HRR786429 IBN786416:IBN786429 ILJ786416:ILJ786429 IVF786416:IVF786429 JFB786416:JFB786429 JOX786416:JOX786429 JYT786416:JYT786429 KIP786416:KIP786429 KSL786416:KSL786429 LCH786416:LCH786429 LMD786416:LMD786429 LVZ786416:LVZ786429 MFV786416:MFV786429 MPR786416:MPR786429 MZN786416:MZN786429 NJJ786416:NJJ786429 NTF786416:NTF786429 ODB786416:ODB786429 OMX786416:OMX786429 OWT786416:OWT786429 PGP786416:PGP786429 PQL786416:PQL786429 QAH786416:QAH786429 QKD786416:QKD786429 QTZ786416:QTZ786429 RDV786416:RDV786429 RNR786416:RNR786429 RXN786416:RXN786429 SHJ786416:SHJ786429 SRF786416:SRF786429 TBB786416:TBB786429 TKX786416:TKX786429 TUT786416:TUT786429 UEP786416:UEP786429 UOL786416:UOL786429 UYH786416:UYH786429 VID786416:VID786429 VRZ786416:VRZ786429 WBV786416:WBV786429 WLR786416:WLR786429 WVN786416:WVN786429 F851952:F851965 JB851952:JB851965 SX851952:SX851965 ACT851952:ACT851965 AMP851952:AMP851965 AWL851952:AWL851965 BGH851952:BGH851965 BQD851952:BQD851965 BZZ851952:BZZ851965 CJV851952:CJV851965 CTR851952:CTR851965 DDN851952:DDN851965 DNJ851952:DNJ851965 DXF851952:DXF851965 EHB851952:EHB851965 EQX851952:EQX851965 FAT851952:FAT851965 FKP851952:FKP851965 FUL851952:FUL851965 GEH851952:GEH851965 GOD851952:GOD851965 GXZ851952:GXZ851965 HHV851952:HHV851965 HRR851952:HRR851965 IBN851952:IBN851965 ILJ851952:ILJ851965 IVF851952:IVF851965 JFB851952:JFB851965 JOX851952:JOX851965 JYT851952:JYT851965 KIP851952:KIP851965 KSL851952:KSL851965 LCH851952:LCH851965 LMD851952:LMD851965 LVZ851952:LVZ851965 MFV851952:MFV851965 MPR851952:MPR851965 MZN851952:MZN851965 NJJ851952:NJJ851965 NTF851952:NTF851965 ODB851952:ODB851965 OMX851952:OMX851965 OWT851952:OWT851965 PGP851952:PGP851965 PQL851952:PQL851965 QAH851952:QAH851965 QKD851952:QKD851965 QTZ851952:QTZ851965 RDV851952:RDV851965 RNR851952:RNR851965 RXN851952:RXN851965 SHJ851952:SHJ851965 SRF851952:SRF851965 TBB851952:TBB851965 TKX851952:TKX851965 TUT851952:TUT851965 UEP851952:UEP851965 UOL851952:UOL851965 UYH851952:UYH851965 VID851952:VID851965 VRZ851952:VRZ851965 WBV851952:WBV851965 WLR851952:WLR851965 WVN851952:WVN851965 F917488:F917501 JB917488:JB917501 SX917488:SX917501 ACT917488:ACT917501 AMP917488:AMP917501 AWL917488:AWL917501 BGH917488:BGH917501 BQD917488:BQD917501 BZZ917488:BZZ917501 CJV917488:CJV917501 CTR917488:CTR917501 DDN917488:DDN917501 DNJ917488:DNJ917501 DXF917488:DXF917501 EHB917488:EHB917501 EQX917488:EQX917501 FAT917488:FAT917501 FKP917488:FKP917501 FUL917488:FUL917501 GEH917488:GEH917501 GOD917488:GOD917501 GXZ917488:GXZ917501 HHV917488:HHV917501 HRR917488:HRR917501 IBN917488:IBN917501 ILJ917488:ILJ917501 IVF917488:IVF917501 JFB917488:JFB917501 JOX917488:JOX917501 JYT917488:JYT917501 KIP917488:KIP917501 KSL917488:KSL917501 LCH917488:LCH917501 LMD917488:LMD917501 LVZ917488:LVZ917501 MFV917488:MFV917501 MPR917488:MPR917501 MZN917488:MZN917501 NJJ917488:NJJ917501 NTF917488:NTF917501 ODB917488:ODB917501 OMX917488:OMX917501 OWT917488:OWT917501 PGP917488:PGP917501 PQL917488:PQL917501 QAH917488:QAH917501 QKD917488:QKD917501 QTZ917488:QTZ917501 RDV917488:RDV917501 RNR917488:RNR917501 RXN917488:RXN917501 SHJ917488:SHJ917501 SRF917488:SRF917501 TBB917488:TBB917501 TKX917488:TKX917501 TUT917488:TUT917501 UEP917488:UEP917501 UOL917488:UOL917501 UYH917488:UYH917501 VID917488:VID917501 VRZ917488:VRZ917501 WBV917488:WBV917501 WLR917488:WLR917501 WVN917488:WVN917501 F983024:F983037 JB983024:JB983037 SX983024:SX983037 ACT983024:ACT983037 AMP983024:AMP983037 AWL983024:AWL983037 BGH983024:BGH983037 BQD983024:BQD983037 BZZ983024:BZZ983037 CJV983024:CJV983037 CTR983024:CTR983037 DDN983024:DDN983037 DNJ983024:DNJ983037 DXF983024:DXF983037 EHB983024:EHB983037 EQX983024:EQX983037 FAT983024:FAT983037 FKP983024:FKP983037 FUL983024:FUL983037 GEH983024:GEH983037 GOD983024:GOD983037 GXZ983024:GXZ983037 HHV983024:HHV983037 HRR983024:HRR983037 IBN983024:IBN983037 ILJ983024:ILJ983037 IVF983024:IVF983037 JFB983024:JFB983037 JOX983024:JOX983037 JYT983024:JYT983037 KIP983024:KIP983037 KSL983024:KSL983037 LCH983024:LCH983037 LMD983024:LMD983037 LVZ983024:LVZ983037 MFV983024:MFV983037 MPR983024:MPR983037 MZN983024:MZN983037 NJJ983024:NJJ983037 NTF983024:NTF983037 ODB983024:ODB983037 OMX983024:OMX983037 OWT983024:OWT983037 PGP983024:PGP983037 PQL983024:PQL983037 QAH983024:QAH983037 QKD983024:QKD983037 QTZ983024:QTZ983037 RDV983024:RDV983037 RNR983024:RNR983037 RXN983024:RXN983037 SHJ983024:SHJ983037 SRF983024:SRF983037 TBB983024:TBB983037 TKX983024:TKX983037 TUT983024:TUT983037 UEP983024:UEP983037 UOL983024:UOL983037 UYH983024:UYH983037 VID983024:VID983037 VRZ983024:VRZ983037 WBV983024:WBV983037 WLR983024:WLR983037 F4:F20 WVN4:WVN20 WLR4:WLR20 WBV4:WBV20 VRZ4:VRZ20 VID4:VID20 UYH4:UYH20 UOL4:UOL20 UEP4:UEP20 TUT4:TUT20 TKX4:TKX20 TBB4:TBB20 SRF4:SRF20 SHJ4:SHJ20 RXN4:RXN20 RNR4:RNR20 RDV4:RDV20 QTZ4:QTZ20 QKD4:QKD20 QAH4:QAH20 PQL4:PQL20 PGP4:PGP20 OWT4:OWT20 OMX4:OMX20 ODB4:ODB20 NTF4:NTF20 NJJ4:NJJ20 MZN4:MZN20 MPR4:MPR20 MFV4:MFV20 LVZ4:LVZ20 LMD4:LMD20 LCH4:LCH20 KSL4:KSL20 KIP4:KIP20 JYT4:JYT20 JOX4:JOX20 JFB4:JFB20 IVF4:IVF20 ILJ4:ILJ20 IBN4:IBN20 HRR4:HRR20 HHV4:HHV20 GXZ4:GXZ20 GOD4:GOD20 GEH4:GEH20 FUL4:FUL20 FKP4:FKP20 FAT4:FAT20 EQX4:EQX20 EHB4:EHB20 DXF4:DXF20 DNJ4:DNJ20 DDN4:DDN20 CTR4:CTR20 CJV4:CJV20 BZZ4:BZZ20 BQD4:BQD20 BGH4:BGH20 AWL4:AWL20 AMP4:AMP20 ACT4:ACT20 SX4:SX20 JB4:JB20" xr:uid="{00000000-0002-0000-0900-000000000000}">
      <formula1>"□,☑"</formula1>
    </dataValidation>
  </dataValidations>
  <printOptions horizontalCentered="1"/>
  <pageMargins left="0.39370078740157483" right="0.39370078740157483" top="0.59055118110236227" bottom="0.19685039370078741" header="0.39370078740157483" footer="0.27559055118110237"/>
  <pageSetup paperSize="9" firstPageNumber="54" fitToHeight="0" orientation="landscape" useFirstPageNumber="1" r:id="rId1"/>
  <headerFooter alignWithMargins="0">
    <oddFooter>&amp;C&amp;P&amp;R&amp;10就労継続支援B型</oddFooter>
  </headerFooter>
  <rowBreaks count="1" manualBreakCount="1">
    <brk id="14"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H17"/>
  <sheetViews>
    <sheetView view="pageBreakPreview" zoomScaleNormal="100" zoomScaleSheetLayoutView="100" workbookViewId="0"/>
  </sheetViews>
  <sheetFormatPr defaultColWidth="1.75" defaultRowHeight="7.5" customHeight="1"/>
  <cols>
    <col min="1" max="1" width="3.875" style="212" customWidth="1"/>
    <col min="2" max="4" width="2.375" style="212" customWidth="1"/>
    <col min="5" max="5" width="100.875" style="212" customWidth="1"/>
    <col min="6" max="6" width="4.875" style="212" customWidth="1"/>
    <col min="7" max="7" width="6.375" style="303" customWidth="1"/>
    <col min="8" max="8" width="18" style="212" customWidth="1"/>
    <col min="9" max="256" width="1.75" style="212"/>
    <col min="257" max="257" width="3.875" style="212" customWidth="1"/>
    <col min="258" max="260" width="2.375" style="212" customWidth="1"/>
    <col min="261" max="261" width="100.875" style="212" customWidth="1"/>
    <col min="262" max="262" width="4.875" style="212" customWidth="1"/>
    <col min="263" max="263" width="6.375" style="212" customWidth="1"/>
    <col min="264" max="264" width="18" style="212" customWidth="1"/>
    <col min="265" max="512" width="1.75" style="212"/>
    <col min="513" max="513" width="3.875" style="212" customWidth="1"/>
    <col min="514" max="516" width="2.375" style="212" customWidth="1"/>
    <col min="517" max="517" width="100.875" style="212" customWidth="1"/>
    <col min="518" max="518" width="4.875" style="212" customWidth="1"/>
    <col min="519" max="519" width="6.375" style="212" customWidth="1"/>
    <col min="520" max="520" width="18" style="212" customWidth="1"/>
    <col min="521" max="768" width="1.75" style="212"/>
    <col min="769" max="769" width="3.875" style="212" customWidth="1"/>
    <col min="770" max="772" width="2.375" style="212" customWidth="1"/>
    <col min="773" max="773" width="100.875" style="212" customWidth="1"/>
    <col min="774" max="774" width="4.875" style="212" customWidth="1"/>
    <col min="775" max="775" width="6.375" style="212" customWidth="1"/>
    <col min="776" max="776" width="18" style="212" customWidth="1"/>
    <col min="777" max="1024" width="1.75" style="212"/>
    <col min="1025" max="1025" width="3.875" style="212" customWidth="1"/>
    <col min="1026" max="1028" width="2.375" style="212" customWidth="1"/>
    <col min="1029" max="1029" width="100.875" style="212" customWidth="1"/>
    <col min="1030" max="1030" width="4.875" style="212" customWidth="1"/>
    <col min="1031" max="1031" width="6.375" style="212" customWidth="1"/>
    <col min="1032" max="1032" width="18" style="212" customWidth="1"/>
    <col min="1033" max="1280" width="1.75" style="212"/>
    <col min="1281" max="1281" width="3.875" style="212" customWidth="1"/>
    <col min="1282" max="1284" width="2.375" style="212" customWidth="1"/>
    <col min="1285" max="1285" width="100.875" style="212" customWidth="1"/>
    <col min="1286" max="1286" width="4.875" style="212" customWidth="1"/>
    <col min="1287" max="1287" width="6.375" style="212" customWidth="1"/>
    <col min="1288" max="1288" width="18" style="212" customWidth="1"/>
    <col min="1289" max="1536" width="1.75" style="212"/>
    <col min="1537" max="1537" width="3.875" style="212" customWidth="1"/>
    <col min="1538" max="1540" width="2.375" style="212" customWidth="1"/>
    <col min="1541" max="1541" width="100.875" style="212" customWidth="1"/>
    <col min="1542" max="1542" width="4.875" style="212" customWidth="1"/>
    <col min="1543" max="1543" width="6.375" style="212" customWidth="1"/>
    <col min="1544" max="1544" width="18" style="212" customWidth="1"/>
    <col min="1545" max="1792" width="1.75" style="212"/>
    <col min="1793" max="1793" width="3.875" style="212" customWidth="1"/>
    <col min="1794" max="1796" width="2.375" style="212" customWidth="1"/>
    <col min="1797" max="1797" width="100.875" style="212" customWidth="1"/>
    <col min="1798" max="1798" width="4.875" style="212" customWidth="1"/>
    <col min="1799" max="1799" width="6.375" style="212" customWidth="1"/>
    <col min="1800" max="1800" width="18" style="212" customWidth="1"/>
    <col min="1801" max="2048" width="1.75" style="212"/>
    <col min="2049" max="2049" width="3.875" style="212" customWidth="1"/>
    <col min="2050" max="2052" width="2.375" style="212" customWidth="1"/>
    <col min="2053" max="2053" width="100.875" style="212" customWidth="1"/>
    <col min="2054" max="2054" width="4.875" style="212" customWidth="1"/>
    <col min="2055" max="2055" width="6.375" style="212" customWidth="1"/>
    <col min="2056" max="2056" width="18" style="212" customWidth="1"/>
    <col min="2057" max="2304" width="1.75" style="212"/>
    <col min="2305" max="2305" width="3.875" style="212" customWidth="1"/>
    <col min="2306" max="2308" width="2.375" style="212" customWidth="1"/>
    <col min="2309" max="2309" width="100.875" style="212" customWidth="1"/>
    <col min="2310" max="2310" width="4.875" style="212" customWidth="1"/>
    <col min="2311" max="2311" width="6.375" style="212" customWidth="1"/>
    <col min="2312" max="2312" width="18" style="212" customWidth="1"/>
    <col min="2313" max="2560" width="1.75" style="212"/>
    <col min="2561" max="2561" width="3.875" style="212" customWidth="1"/>
    <col min="2562" max="2564" width="2.375" style="212" customWidth="1"/>
    <col min="2565" max="2565" width="100.875" style="212" customWidth="1"/>
    <col min="2566" max="2566" width="4.875" style="212" customWidth="1"/>
    <col min="2567" max="2567" width="6.375" style="212" customWidth="1"/>
    <col min="2568" max="2568" width="18" style="212" customWidth="1"/>
    <col min="2569" max="2816" width="1.75" style="212"/>
    <col min="2817" max="2817" width="3.875" style="212" customWidth="1"/>
    <col min="2818" max="2820" width="2.375" style="212" customWidth="1"/>
    <col min="2821" max="2821" width="100.875" style="212" customWidth="1"/>
    <col min="2822" max="2822" width="4.875" style="212" customWidth="1"/>
    <col min="2823" max="2823" width="6.375" style="212" customWidth="1"/>
    <col min="2824" max="2824" width="18" style="212" customWidth="1"/>
    <col min="2825" max="3072" width="1.75" style="212"/>
    <col min="3073" max="3073" width="3.875" style="212" customWidth="1"/>
    <col min="3074" max="3076" width="2.375" style="212" customWidth="1"/>
    <col min="3077" max="3077" width="100.875" style="212" customWidth="1"/>
    <col min="3078" max="3078" width="4.875" style="212" customWidth="1"/>
    <col min="3079" max="3079" width="6.375" style="212" customWidth="1"/>
    <col min="3080" max="3080" width="18" style="212" customWidth="1"/>
    <col min="3081" max="3328" width="1.75" style="212"/>
    <col min="3329" max="3329" width="3.875" style="212" customWidth="1"/>
    <col min="3330" max="3332" width="2.375" style="212" customWidth="1"/>
    <col min="3333" max="3333" width="100.875" style="212" customWidth="1"/>
    <col min="3334" max="3334" width="4.875" style="212" customWidth="1"/>
    <col min="3335" max="3335" width="6.375" style="212" customWidth="1"/>
    <col min="3336" max="3336" width="18" style="212" customWidth="1"/>
    <col min="3337" max="3584" width="1.75" style="212"/>
    <col min="3585" max="3585" width="3.875" style="212" customWidth="1"/>
    <col min="3586" max="3588" width="2.375" style="212" customWidth="1"/>
    <col min="3589" max="3589" width="100.875" style="212" customWidth="1"/>
    <col min="3590" max="3590" width="4.875" style="212" customWidth="1"/>
    <col min="3591" max="3591" width="6.375" style="212" customWidth="1"/>
    <col min="3592" max="3592" width="18" style="212" customWidth="1"/>
    <col min="3593" max="3840" width="1.75" style="212"/>
    <col min="3841" max="3841" width="3.875" style="212" customWidth="1"/>
    <col min="3842" max="3844" width="2.375" style="212" customWidth="1"/>
    <col min="3845" max="3845" width="100.875" style="212" customWidth="1"/>
    <col min="3846" max="3846" width="4.875" style="212" customWidth="1"/>
    <col min="3847" max="3847" width="6.375" style="212" customWidth="1"/>
    <col min="3848" max="3848" width="18" style="212" customWidth="1"/>
    <col min="3849" max="4096" width="1.75" style="212"/>
    <col min="4097" max="4097" width="3.875" style="212" customWidth="1"/>
    <col min="4098" max="4100" width="2.375" style="212" customWidth="1"/>
    <col min="4101" max="4101" width="100.875" style="212" customWidth="1"/>
    <col min="4102" max="4102" width="4.875" style="212" customWidth="1"/>
    <col min="4103" max="4103" width="6.375" style="212" customWidth="1"/>
    <col min="4104" max="4104" width="18" style="212" customWidth="1"/>
    <col min="4105" max="4352" width="1.75" style="212"/>
    <col min="4353" max="4353" width="3.875" style="212" customWidth="1"/>
    <col min="4354" max="4356" width="2.375" style="212" customWidth="1"/>
    <col min="4357" max="4357" width="100.875" style="212" customWidth="1"/>
    <col min="4358" max="4358" width="4.875" style="212" customWidth="1"/>
    <col min="4359" max="4359" width="6.375" style="212" customWidth="1"/>
    <col min="4360" max="4360" width="18" style="212" customWidth="1"/>
    <col min="4361" max="4608" width="1.75" style="212"/>
    <col min="4609" max="4609" width="3.875" style="212" customWidth="1"/>
    <col min="4610" max="4612" width="2.375" style="212" customWidth="1"/>
    <col min="4613" max="4613" width="100.875" style="212" customWidth="1"/>
    <col min="4614" max="4614" width="4.875" style="212" customWidth="1"/>
    <col min="4615" max="4615" width="6.375" style="212" customWidth="1"/>
    <col min="4616" max="4616" width="18" style="212" customWidth="1"/>
    <col min="4617" max="4864" width="1.75" style="212"/>
    <col min="4865" max="4865" width="3.875" style="212" customWidth="1"/>
    <col min="4866" max="4868" width="2.375" style="212" customWidth="1"/>
    <col min="4869" max="4869" width="100.875" style="212" customWidth="1"/>
    <col min="4870" max="4870" width="4.875" style="212" customWidth="1"/>
    <col min="4871" max="4871" width="6.375" style="212" customWidth="1"/>
    <col min="4872" max="4872" width="18" style="212" customWidth="1"/>
    <col min="4873" max="5120" width="1.75" style="212"/>
    <col min="5121" max="5121" width="3.875" style="212" customWidth="1"/>
    <col min="5122" max="5124" width="2.375" style="212" customWidth="1"/>
    <col min="5125" max="5125" width="100.875" style="212" customWidth="1"/>
    <col min="5126" max="5126" width="4.875" style="212" customWidth="1"/>
    <col min="5127" max="5127" width="6.375" style="212" customWidth="1"/>
    <col min="5128" max="5128" width="18" style="212" customWidth="1"/>
    <col min="5129" max="5376" width="1.75" style="212"/>
    <col min="5377" max="5377" width="3.875" style="212" customWidth="1"/>
    <col min="5378" max="5380" width="2.375" style="212" customWidth="1"/>
    <col min="5381" max="5381" width="100.875" style="212" customWidth="1"/>
    <col min="5382" max="5382" width="4.875" style="212" customWidth="1"/>
    <col min="5383" max="5383" width="6.375" style="212" customWidth="1"/>
    <col min="5384" max="5384" width="18" style="212" customWidth="1"/>
    <col min="5385" max="5632" width="1.75" style="212"/>
    <col min="5633" max="5633" width="3.875" style="212" customWidth="1"/>
    <col min="5634" max="5636" width="2.375" style="212" customWidth="1"/>
    <col min="5637" max="5637" width="100.875" style="212" customWidth="1"/>
    <col min="5638" max="5638" width="4.875" style="212" customWidth="1"/>
    <col min="5639" max="5639" width="6.375" style="212" customWidth="1"/>
    <col min="5640" max="5640" width="18" style="212" customWidth="1"/>
    <col min="5641" max="5888" width="1.75" style="212"/>
    <col min="5889" max="5889" width="3.875" style="212" customWidth="1"/>
    <col min="5890" max="5892" width="2.375" style="212" customWidth="1"/>
    <col min="5893" max="5893" width="100.875" style="212" customWidth="1"/>
    <col min="5894" max="5894" width="4.875" style="212" customWidth="1"/>
    <col min="5895" max="5895" width="6.375" style="212" customWidth="1"/>
    <col min="5896" max="5896" width="18" style="212" customWidth="1"/>
    <col min="5897" max="6144" width="1.75" style="212"/>
    <col min="6145" max="6145" width="3.875" style="212" customWidth="1"/>
    <col min="6146" max="6148" width="2.375" style="212" customWidth="1"/>
    <col min="6149" max="6149" width="100.875" style="212" customWidth="1"/>
    <col min="6150" max="6150" width="4.875" style="212" customWidth="1"/>
    <col min="6151" max="6151" width="6.375" style="212" customWidth="1"/>
    <col min="6152" max="6152" width="18" style="212" customWidth="1"/>
    <col min="6153" max="6400" width="1.75" style="212"/>
    <col min="6401" max="6401" width="3.875" style="212" customWidth="1"/>
    <col min="6402" max="6404" width="2.375" style="212" customWidth="1"/>
    <col min="6405" max="6405" width="100.875" style="212" customWidth="1"/>
    <col min="6406" max="6406" width="4.875" style="212" customWidth="1"/>
    <col min="6407" max="6407" width="6.375" style="212" customWidth="1"/>
    <col min="6408" max="6408" width="18" style="212" customWidth="1"/>
    <col min="6409" max="6656" width="1.75" style="212"/>
    <col min="6657" max="6657" width="3.875" style="212" customWidth="1"/>
    <col min="6658" max="6660" width="2.375" style="212" customWidth="1"/>
    <col min="6661" max="6661" width="100.875" style="212" customWidth="1"/>
    <col min="6662" max="6662" width="4.875" style="212" customWidth="1"/>
    <col min="6663" max="6663" width="6.375" style="212" customWidth="1"/>
    <col min="6664" max="6664" width="18" style="212" customWidth="1"/>
    <col min="6665" max="6912" width="1.75" style="212"/>
    <col min="6913" max="6913" width="3.875" style="212" customWidth="1"/>
    <col min="6914" max="6916" width="2.375" style="212" customWidth="1"/>
    <col min="6917" max="6917" width="100.875" style="212" customWidth="1"/>
    <col min="6918" max="6918" width="4.875" style="212" customWidth="1"/>
    <col min="6919" max="6919" width="6.375" style="212" customWidth="1"/>
    <col min="6920" max="6920" width="18" style="212" customWidth="1"/>
    <col min="6921" max="7168" width="1.75" style="212"/>
    <col min="7169" max="7169" width="3.875" style="212" customWidth="1"/>
    <col min="7170" max="7172" width="2.375" style="212" customWidth="1"/>
    <col min="7173" max="7173" width="100.875" style="212" customWidth="1"/>
    <col min="7174" max="7174" width="4.875" style="212" customWidth="1"/>
    <col min="7175" max="7175" width="6.375" style="212" customWidth="1"/>
    <col min="7176" max="7176" width="18" style="212" customWidth="1"/>
    <col min="7177" max="7424" width="1.75" style="212"/>
    <col min="7425" max="7425" width="3.875" style="212" customWidth="1"/>
    <col min="7426" max="7428" width="2.375" style="212" customWidth="1"/>
    <col min="7429" max="7429" width="100.875" style="212" customWidth="1"/>
    <col min="7430" max="7430" width="4.875" style="212" customWidth="1"/>
    <col min="7431" max="7431" width="6.375" style="212" customWidth="1"/>
    <col min="7432" max="7432" width="18" style="212" customWidth="1"/>
    <col min="7433" max="7680" width="1.75" style="212"/>
    <col min="7681" max="7681" width="3.875" style="212" customWidth="1"/>
    <col min="7682" max="7684" width="2.375" style="212" customWidth="1"/>
    <col min="7685" max="7685" width="100.875" style="212" customWidth="1"/>
    <col min="7686" max="7686" width="4.875" style="212" customWidth="1"/>
    <col min="7687" max="7687" width="6.375" style="212" customWidth="1"/>
    <col min="7688" max="7688" width="18" style="212" customWidth="1"/>
    <col min="7689" max="7936" width="1.75" style="212"/>
    <col min="7937" max="7937" width="3.875" style="212" customWidth="1"/>
    <col min="7938" max="7940" width="2.375" style="212" customWidth="1"/>
    <col min="7941" max="7941" width="100.875" style="212" customWidth="1"/>
    <col min="7942" max="7942" width="4.875" style="212" customWidth="1"/>
    <col min="7943" max="7943" width="6.375" style="212" customWidth="1"/>
    <col min="7944" max="7944" width="18" style="212" customWidth="1"/>
    <col min="7945" max="8192" width="1.75" style="212"/>
    <col min="8193" max="8193" width="3.875" style="212" customWidth="1"/>
    <col min="8194" max="8196" width="2.375" style="212" customWidth="1"/>
    <col min="8197" max="8197" width="100.875" style="212" customWidth="1"/>
    <col min="8198" max="8198" width="4.875" style="212" customWidth="1"/>
    <col min="8199" max="8199" width="6.375" style="212" customWidth="1"/>
    <col min="8200" max="8200" width="18" style="212" customWidth="1"/>
    <col min="8201" max="8448" width="1.75" style="212"/>
    <col min="8449" max="8449" width="3.875" style="212" customWidth="1"/>
    <col min="8450" max="8452" width="2.375" style="212" customWidth="1"/>
    <col min="8453" max="8453" width="100.875" style="212" customWidth="1"/>
    <col min="8454" max="8454" width="4.875" style="212" customWidth="1"/>
    <col min="8455" max="8455" width="6.375" style="212" customWidth="1"/>
    <col min="8456" max="8456" width="18" style="212" customWidth="1"/>
    <col min="8457" max="8704" width="1.75" style="212"/>
    <col min="8705" max="8705" width="3.875" style="212" customWidth="1"/>
    <col min="8706" max="8708" width="2.375" style="212" customWidth="1"/>
    <col min="8709" max="8709" width="100.875" style="212" customWidth="1"/>
    <col min="8710" max="8710" width="4.875" style="212" customWidth="1"/>
    <col min="8711" max="8711" width="6.375" style="212" customWidth="1"/>
    <col min="8712" max="8712" width="18" style="212" customWidth="1"/>
    <col min="8713" max="8960" width="1.75" style="212"/>
    <col min="8961" max="8961" width="3.875" style="212" customWidth="1"/>
    <col min="8962" max="8964" width="2.375" style="212" customWidth="1"/>
    <col min="8965" max="8965" width="100.875" style="212" customWidth="1"/>
    <col min="8966" max="8966" width="4.875" style="212" customWidth="1"/>
    <col min="8967" max="8967" width="6.375" style="212" customWidth="1"/>
    <col min="8968" max="8968" width="18" style="212" customWidth="1"/>
    <col min="8969" max="9216" width="1.75" style="212"/>
    <col min="9217" max="9217" width="3.875" style="212" customWidth="1"/>
    <col min="9218" max="9220" width="2.375" style="212" customWidth="1"/>
    <col min="9221" max="9221" width="100.875" style="212" customWidth="1"/>
    <col min="9222" max="9222" width="4.875" style="212" customWidth="1"/>
    <col min="9223" max="9223" width="6.375" style="212" customWidth="1"/>
    <col min="9224" max="9224" width="18" style="212" customWidth="1"/>
    <col min="9225" max="9472" width="1.75" style="212"/>
    <col min="9473" max="9473" width="3.875" style="212" customWidth="1"/>
    <col min="9474" max="9476" width="2.375" style="212" customWidth="1"/>
    <col min="9477" max="9477" width="100.875" style="212" customWidth="1"/>
    <col min="9478" max="9478" width="4.875" style="212" customWidth="1"/>
    <col min="9479" max="9479" width="6.375" style="212" customWidth="1"/>
    <col min="9480" max="9480" width="18" style="212" customWidth="1"/>
    <col min="9481" max="9728" width="1.75" style="212"/>
    <col min="9729" max="9729" width="3.875" style="212" customWidth="1"/>
    <col min="9730" max="9732" width="2.375" style="212" customWidth="1"/>
    <col min="9733" max="9733" width="100.875" style="212" customWidth="1"/>
    <col min="9734" max="9734" width="4.875" style="212" customWidth="1"/>
    <col min="9735" max="9735" width="6.375" style="212" customWidth="1"/>
    <col min="9736" max="9736" width="18" style="212" customWidth="1"/>
    <col min="9737" max="9984" width="1.75" style="212"/>
    <col min="9985" max="9985" width="3.875" style="212" customWidth="1"/>
    <col min="9986" max="9988" width="2.375" style="212" customWidth="1"/>
    <col min="9989" max="9989" width="100.875" style="212" customWidth="1"/>
    <col min="9990" max="9990" width="4.875" style="212" customWidth="1"/>
    <col min="9991" max="9991" width="6.375" style="212" customWidth="1"/>
    <col min="9992" max="9992" width="18" style="212" customWidth="1"/>
    <col min="9993" max="10240" width="1.75" style="212"/>
    <col min="10241" max="10241" width="3.875" style="212" customWidth="1"/>
    <col min="10242" max="10244" width="2.375" style="212" customWidth="1"/>
    <col min="10245" max="10245" width="100.875" style="212" customWidth="1"/>
    <col min="10246" max="10246" width="4.875" style="212" customWidth="1"/>
    <col min="10247" max="10247" width="6.375" style="212" customWidth="1"/>
    <col min="10248" max="10248" width="18" style="212" customWidth="1"/>
    <col min="10249" max="10496" width="1.75" style="212"/>
    <col min="10497" max="10497" width="3.875" style="212" customWidth="1"/>
    <col min="10498" max="10500" width="2.375" style="212" customWidth="1"/>
    <col min="10501" max="10501" width="100.875" style="212" customWidth="1"/>
    <col min="10502" max="10502" width="4.875" style="212" customWidth="1"/>
    <col min="10503" max="10503" width="6.375" style="212" customWidth="1"/>
    <col min="10504" max="10504" width="18" style="212" customWidth="1"/>
    <col min="10505" max="10752" width="1.75" style="212"/>
    <col min="10753" max="10753" width="3.875" style="212" customWidth="1"/>
    <col min="10754" max="10756" width="2.375" style="212" customWidth="1"/>
    <col min="10757" max="10757" width="100.875" style="212" customWidth="1"/>
    <col min="10758" max="10758" width="4.875" style="212" customWidth="1"/>
    <col min="10759" max="10759" width="6.375" style="212" customWidth="1"/>
    <col min="10760" max="10760" width="18" style="212" customWidth="1"/>
    <col min="10761" max="11008" width="1.75" style="212"/>
    <col min="11009" max="11009" width="3.875" style="212" customWidth="1"/>
    <col min="11010" max="11012" width="2.375" style="212" customWidth="1"/>
    <col min="11013" max="11013" width="100.875" style="212" customWidth="1"/>
    <col min="11014" max="11014" width="4.875" style="212" customWidth="1"/>
    <col min="11015" max="11015" width="6.375" style="212" customWidth="1"/>
    <col min="11016" max="11016" width="18" style="212" customWidth="1"/>
    <col min="11017" max="11264" width="1.75" style="212"/>
    <col min="11265" max="11265" width="3.875" style="212" customWidth="1"/>
    <col min="11266" max="11268" width="2.375" style="212" customWidth="1"/>
    <col min="11269" max="11269" width="100.875" style="212" customWidth="1"/>
    <col min="11270" max="11270" width="4.875" style="212" customWidth="1"/>
    <col min="11271" max="11271" width="6.375" style="212" customWidth="1"/>
    <col min="11272" max="11272" width="18" style="212" customWidth="1"/>
    <col min="11273" max="11520" width="1.75" style="212"/>
    <col min="11521" max="11521" width="3.875" style="212" customWidth="1"/>
    <col min="11522" max="11524" width="2.375" style="212" customWidth="1"/>
    <col min="11525" max="11525" width="100.875" style="212" customWidth="1"/>
    <col min="11526" max="11526" width="4.875" style="212" customWidth="1"/>
    <col min="11527" max="11527" width="6.375" style="212" customWidth="1"/>
    <col min="11528" max="11528" width="18" style="212" customWidth="1"/>
    <col min="11529" max="11776" width="1.75" style="212"/>
    <col min="11777" max="11777" width="3.875" style="212" customWidth="1"/>
    <col min="11778" max="11780" width="2.375" style="212" customWidth="1"/>
    <col min="11781" max="11781" width="100.875" style="212" customWidth="1"/>
    <col min="11782" max="11782" width="4.875" style="212" customWidth="1"/>
    <col min="11783" max="11783" width="6.375" style="212" customWidth="1"/>
    <col min="11784" max="11784" width="18" style="212" customWidth="1"/>
    <col min="11785" max="12032" width="1.75" style="212"/>
    <col min="12033" max="12033" width="3.875" style="212" customWidth="1"/>
    <col min="12034" max="12036" width="2.375" style="212" customWidth="1"/>
    <col min="12037" max="12037" width="100.875" style="212" customWidth="1"/>
    <col min="12038" max="12038" width="4.875" style="212" customWidth="1"/>
    <col min="12039" max="12039" width="6.375" style="212" customWidth="1"/>
    <col min="12040" max="12040" width="18" style="212" customWidth="1"/>
    <col min="12041" max="12288" width="1.75" style="212"/>
    <col min="12289" max="12289" width="3.875" style="212" customWidth="1"/>
    <col min="12290" max="12292" width="2.375" style="212" customWidth="1"/>
    <col min="12293" max="12293" width="100.875" style="212" customWidth="1"/>
    <col min="12294" max="12294" width="4.875" style="212" customWidth="1"/>
    <col min="12295" max="12295" width="6.375" style="212" customWidth="1"/>
    <col min="12296" max="12296" width="18" style="212" customWidth="1"/>
    <col min="12297" max="12544" width="1.75" style="212"/>
    <col min="12545" max="12545" width="3.875" style="212" customWidth="1"/>
    <col min="12546" max="12548" width="2.375" style="212" customWidth="1"/>
    <col min="12549" max="12549" width="100.875" style="212" customWidth="1"/>
    <col min="12550" max="12550" width="4.875" style="212" customWidth="1"/>
    <col min="12551" max="12551" width="6.375" style="212" customWidth="1"/>
    <col min="12552" max="12552" width="18" style="212" customWidth="1"/>
    <col min="12553" max="12800" width="1.75" style="212"/>
    <col min="12801" max="12801" width="3.875" style="212" customWidth="1"/>
    <col min="12802" max="12804" width="2.375" style="212" customWidth="1"/>
    <col min="12805" max="12805" width="100.875" style="212" customWidth="1"/>
    <col min="12806" max="12806" width="4.875" style="212" customWidth="1"/>
    <col min="12807" max="12807" width="6.375" style="212" customWidth="1"/>
    <col min="12808" max="12808" width="18" style="212" customWidth="1"/>
    <col min="12809" max="13056" width="1.75" style="212"/>
    <col min="13057" max="13057" width="3.875" style="212" customWidth="1"/>
    <col min="13058" max="13060" width="2.375" style="212" customWidth="1"/>
    <col min="13061" max="13061" width="100.875" style="212" customWidth="1"/>
    <col min="13062" max="13062" width="4.875" style="212" customWidth="1"/>
    <col min="13063" max="13063" width="6.375" style="212" customWidth="1"/>
    <col min="13064" max="13064" width="18" style="212" customWidth="1"/>
    <col min="13065" max="13312" width="1.75" style="212"/>
    <col min="13313" max="13313" width="3.875" style="212" customWidth="1"/>
    <col min="13314" max="13316" width="2.375" style="212" customWidth="1"/>
    <col min="13317" max="13317" width="100.875" style="212" customWidth="1"/>
    <col min="13318" max="13318" width="4.875" style="212" customWidth="1"/>
    <col min="13319" max="13319" width="6.375" style="212" customWidth="1"/>
    <col min="13320" max="13320" width="18" style="212" customWidth="1"/>
    <col min="13321" max="13568" width="1.75" style="212"/>
    <col min="13569" max="13569" width="3.875" style="212" customWidth="1"/>
    <col min="13570" max="13572" width="2.375" style="212" customWidth="1"/>
    <col min="13573" max="13573" width="100.875" style="212" customWidth="1"/>
    <col min="13574" max="13574" width="4.875" style="212" customWidth="1"/>
    <col min="13575" max="13575" width="6.375" style="212" customWidth="1"/>
    <col min="13576" max="13576" width="18" style="212" customWidth="1"/>
    <col min="13577" max="13824" width="1.75" style="212"/>
    <col min="13825" max="13825" width="3.875" style="212" customWidth="1"/>
    <col min="13826" max="13828" width="2.375" style="212" customWidth="1"/>
    <col min="13829" max="13829" width="100.875" style="212" customWidth="1"/>
    <col min="13830" max="13830" width="4.875" style="212" customWidth="1"/>
    <col min="13831" max="13831" width="6.375" style="212" customWidth="1"/>
    <col min="13832" max="13832" width="18" style="212" customWidth="1"/>
    <col min="13833" max="14080" width="1.75" style="212"/>
    <col min="14081" max="14081" width="3.875" style="212" customWidth="1"/>
    <col min="14082" max="14084" width="2.375" style="212" customWidth="1"/>
    <col min="14085" max="14085" width="100.875" style="212" customWidth="1"/>
    <col min="14086" max="14086" width="4.875" style="212" customWidth="1"/>
    <col min="14087" max="14087" width="6.375" style="212" customWidth="1"/>
    <col min="14088" max="14088" width="18" style="212" customWidth="1"/>
    <col min="14089" max="14336" width="1.75" style="212"/>
    <col min="14337" max="14337" width="3.875" style="212" customWidth="1"/>
    <col min="14338" max="14340" width="2.375" style="212" customWidth="1"/>
    <col min="14341" max="14341" width="100.875" style="212" customWidth="1"/>
    <col min="14342" max="14342" width="4.875" style="212" customWidth="1"/>
    <col min="14343" max="14343" width="6.375" style="212" customWidth="1"/>
    <col min="14344" max="14344" width="18" style="212" customWidth="1"/>
    <col min="14345" max="14592" width="1.75" style="212"/>
    <col min="14593" max="14593" width="3.875" style="212" customWidth="1"/>
    <col min="14594" max="14596" width="2.375" style="212" customWidth="1"/>
    <col min="14597" max="14597" width="100.875" style="212" customWidth="1"/>
    <col min="14598" max="14598" width="4.875" style="212" customWidth="1"/>
    <col min="14599" max="14599" width="6.375" style="212" customWidth="1"/>
    <col min="14600" max="14600" width="18" style="212" customWidth="1"/>
    <col min="14601" max="14848" width="1.75" style="212"/>
    <col min="14849" max="14849" width="3.875" style="212" customWidth="1"/>
    <col min="14850" max="14852" width="2.375" style="212" customWidth="1"/>
    <col min="14853" max="14853" width="100.875" style="212" customWidth="1"/>
    <col min="14854" max="14854" width="4.875" style="212" customWidth="1"/>
    <col min="14855" max="14855" width="6.375" style="212" customWidth="1"/>
    <col min="14856" max="14856" width="18" style="212" customWidth="1"/>
    <col min="14857" max="15104" width="1.75" style="212"/>
    <col min="15105" max="15105" width="3.875" style="212" customWidth="1"/>
    <col min="15106" max="15108" width="2.375" style="212" customWidth="1"/>
    <col min="15109" max="15109" width="100.875" style="212" customWidth="1"/>
    <col min="15110" max="15110" width="4.875" style="212" customWidth="1"/>
    <col min="15111" max="15111" width="6.375" style="212" customWidth="1"/>
    <col min="15112" max="15112" width="18" style="212" customWidth="1"/>
    <col min="15113" max="15360" width="1.75" style="212"/>
    <col min="15361" max="15361" width="3.875" style="212" customWidth="1"/>
    <col min="15362" max="15364" width="2.375" style="212" customWidth="1"/>
    <col min="15365" max="15365" width="100.875" style="212" customWidth="1"/>
    <col min="15366" max="15366" width="4.875" style="212" customWidth="1"/>
    <col min="15367" max="15367" width="6.375" style="212" customWidth="1"/>
    <col min="15368" max="15368" width="18" style="212" customWidth="1"/>
    <col min="15369" max="15616" width="1.75" style="212"/>
    <col min="15617" max="15617" width="3.875" style="212" customWidth="1"/>
    <col min="15618" max="15620" width="2.375" style="212" customWidth="1"/>
    <col min="15621" max="15621" width="100.875" style="212" customWidth="1"/>
    <col min="15622" max="15622" width="4.875" style="212" customWidth="1"/>
    <col min="15623" max="15623" width="6.375" style="212" customWidth="1"/>
    <col min="15624" max="15624" width="18" style="212" customWidth="1"/>
    <col min="15625" max="15872" width="1.75" style="212"/>
    <col min="15873" max="15873" width="3.875" style="212" customWidth="1"/>
    <col min="15874" max="15876" width="2.375" style="212" customWidth="1"/>
    <col min="15877" max="15877" width="100.875" style="212" customWidth="1"/>
    <col min="15878" max="15878" width="4.875" style="212" customWidth="1"/>
    <col min="15879" max="15879" width="6.375" style="212" customWidth="1"/>
    <col min="15880" max="15880" width="18" style="212" customWidth="1"/>
    <col min="15881" max="16128" width="1.75" style="212"/>
    <col min="16129" max="16129" width="3.875" style="212" customWidth="1"/>
    <col min="16130" max="16132" width="2.375" style="212" customWidth="1"/>
    <col min="16133" max="16133" width="100.875" style="212" customWidth="1"/>
    <col min="16134" max="16134" width="4.875" style="212" customWidth="1"/>
    <col min="16135" max="16135" width="6.375" style="212" customWidth="1"/>
    <col min="16136" max="16136" width="18" style="212" customWidth="1"/>
    <col min="16137" max="16384" width="1.75" style="212"/>
  </cols>
  <sheetData>
    <row r="1" spans="1:8" s="317" customFormat="1" ht="12">
      <c r="A1" s="319"/>
      <c r="B1" s="319"/>
      <c r="C1" s="319"/>
      <c r="D1" s="319"/>
      <c r="E1" s="319"/>
      <c r="F1" s="319"/>
      <c r="G1" s="319"/>
      <c r="H1" s="318" t="s">
        <v>366</v>
      </c>
    </row>
    <row r="2" spans="1:8" s="316" customFormat="1" ht="37.5" customHeight="1" thickBot="1">
      <c r="A2" s="1115" t="s">
        <v>1097</v>
      </c>
      <c r="B2" s="1115"/>
      <c r="C2" s="1115"/>
      <c r="D2" s="1115"/>
      <c r="E2" s="1115"/>
      <c r="F2" s="1115"/>
      <c r="G2" s="1115"/>
      <c r="H2" s="1115"/>
    </row>
    <row r="3" spans="1:8" ht="27.75" customHeight="1" thickBot="1">
      <c r="A3" s="1141" t="s">
        <v>174</v>
      </c>
      <c r="B3" s="1142"/>
      <c r="C3" s="1142"/>
      <c r="D3" s="1142"/>
      <c r="E3" s="1143"/>
      <c r="F3" s="1144" t="s">
        <v>175</v>
      </c>
      <c r="G3" s="1145"/>
      <c r="H3" s="315" t="s">
        <v>176</v>
      </c>
    </row>
    <row r="4" spans="1:8" ht="30" customHeight="1">
      <c r="A4" s="314" t="s">
        <v>178</v>
      </c>
      <c r="B4" s="1150" t="s">
        <v>1096</v>
      </c>
      <c r="C4" s="1150"/>
      <c r="D4" s="1150"/>
      <c r="E4" s="1151"/>
      <c r="F4" s="83" t="s">
        <v>0</v>
      </c>
      <c r="G4" s="211" t="s">
        <v>180</v>
      </c>
      <c r="H4" s="328"/>
    </row>
    <row r="5" spans="1:8" ht="50.1" customHeight="1">
      <c r="A5" s="314" t="s">
        <v>199</v>
      </c>
      <c r="B5" s="1152" t="s">
        <v>377</v>
      </c>
      <c r="C5" s="1153"/>
      <c r="D5" s="1153"/>
      <c r="E5" s="1153"/>
      <c r="F5" s="83" t="s">
        <v>0</v>
      </c>
      <c r="G5" s="211" t="s">
        <v>180</v>
      </c>
      <c r="H5" s="311"/>
    </row>
    <row r="6" spans="1:8" ht="41.1" customHeight="1">
      <c r="A6" s="314" t="s">
        <v>201</v>
      </c>
      <c r="B6" s="1146" t="s">
        <v>1095</v>
      </c>
      <c r="C6" s="1147"/>
      <c r="D6" s="1147"/>
      <c r="E6" s="1147"/>
      <c r="F6" s="83" t="s">
        <v>0</v>
      </c>
      <c r="G6" s="214" t="s">
        <v>180</v>
      </c>
      <c r="H6" s="311"/>
    </row>
    <row r="7" spans="1:8" ht="30" customHeight="1">
      <c r="A7" s="314" t="s">
        <v>202</v>
      </c>
      <c r="B7" s="1146" t="s">
        <v>378</v>
      </c>
      <c r="C7" s="1147"/>
      <c r="D7" s="1147"/>
      <c r="E7" s="1147"/>
      <c r="F7" s="83" t="s">
        <v>0</v>
      </c>
      <c r="G7" s="214" t="s">
        <v>180</v>
      </c>
      <c r="H7" s="311"/>
    </row>
    <row r="8" spans="1:8" ht="30" customHeight="1">
      <c r="A8" s="314" t="s">
        <v>203</v>
      </c>
      <c r="B8" s="1146" t="s">
        <v>379</v>
      </c>
      <c r="C8" s="1147"/>
      <c r="D8" s="1147"/>
      <c r="E8" s="1147"/>
      <c r="F8" s="83" t="s">
        <v>0</v>
      </c>
      <c r="G8" s="223" t="s">
        <v>180</v>
      </c>
      <c r="H8" s="311"/>
    </row>
    <row r="9" spans="1:8" ht="30" customHeight="1">
      <c r="A9" s="314" t="s">
        <v>204</v>
      </c>
      <c r="B9" s="1146" t="s">
        <v>602</v>
      </c>
      <c r="C9" s="1147"/>
      <c r="D9" s="1147"/>
      <c r="E9" s="1147"/>
      <c r="F9" s="83" t="s">
        <v>0</v>
      </c>
      <c r="G9" s="214" t="s">
        <v>180</v>
      </c>
      <c r="H9" s="311"/>
    </row>
    <row r="10" spans="1:8" ht="50.1" customHeight="1">
      <c r="A10" s="314" t="s">
        <v>205</v>
      </c>
      <c r="B10" s="1146" t="s">
        <v>1094</v>
      </c>
      <c r="C10" s="1147"/>
      <c r="D10" s="1147"/>
      <c r="E10" s="1147"/>
      <c r="F10" s="83" t="s">
        <v>0</v>
      </c>
      <c r="G10" s="214" t="s">
        <v>180</v>
      </c>
      <c r="H10" s="311"/>
    </row>
    <row r="11" spans="1:8" ht="30" customHeight="1" thickBot="1">
      <c r="A11" s="327" t="s">
        <v>193</v>
      </c>
      <c r="B11" s="1148" t="s">
        <v>607</v>
      </c>
      <c r="C11" s="1148"/>
      <c r="D11" s="1148"/>
      <c r="E11" s="1149"/>
      <c r="F11" s="343" t="s">
        <v>0</v>
      </c>
      <c r="G11" s="340" t="s">
        <v>180</v>
      </c>
      <c r="H11" s="326"/>
    </row>
    <row r="15" spans="1:8" ht="30" customHeight="1"/>
    <row r="17" ht="30.75" customHeight="1"/>
  </sheetData>
  <mergeCells count="11">
    <mergeCell ref="A2:H2"/>
    <mergeCell ref="A3:E3"/>
    <mergeCell ref="F3:G3"/>
    <mergeCell ref="B10:E10"/>
    <mergeCell ref="B11:E11"/>
    <mergeCell ref="B4:E4"/>
    <mergeCell ref="B5:E5"/>
    <mergeCell ref="B6:E6"/>
    <mergeCell ref="B7:E7"/>
    <mergeCell ref="B8:E8"/>
    <mergeCell ref="B9:E9"/>
  </mergeCells>
  <phoneticPr fontId="1"/>
  <dataValidations count="1">
    <dataValidation type="list" allowBlank="1" showInputMessage="1" showErrorMessage="1" sqref="F65503:F65509 JB65503:JB65509 SX65503:SX65509 ACT65503:ACT65509 AMP65503:AMP65509 AWL65503:AWL65509 BGH65503:BGH65509 BQD65503:BQD65509 BZZ65503:BZZ65509 CJV65503:CJV65509 CTR65503:CTR65509 DDN65503:DDN65509 DNJ65503:DNJ65509 DXF65503:DXF65509 EHB65503:EHB65509 EQX65503:EQX65509 FAT65503:FAT65509 FKP65503:FKP65509 FUL65503:FUL65509 GEH65503:GEH65509 GOD65503:GOD65509 GXZ65503:GXZ65509 HHV65503:HHV65509 HRR65503:HRR65509 IBN65503:IBN65509 ILJ65503:ILJ65509 IVF65503:IVF65509 JFB65503:JFB65509 JOX65503:JOX65509 JYT65503:JYT65509 KIP65503:KIP65509 KSL65503:KSL65509 LCH65503:LCH65509 LMD65503:LMD65509 LVZ65503:LVZ65509 MFV65503:MFV65509 MPR65503:MPR65509 MZN65503:MZN65509 NJJ65503:NJJ65509 NTF65503:NTF65509 ODB65503:ODB65509 OMX65503:OMX65509 OWT65503:OWT65509 PGP65503:PGP65509 PQL65503:PQL65509 QAH65503:QAH65509 QKD65503:QKD65509 QTZ65503:QTZ65509 RDV65503:RDV65509 RNR65503:RNR65509 RXN65503:RXN65509 SHJ65503:SHJ65509 SRF65503:SRF65509 TBB65503:TBB65509 TKX65503:TKX65509 TUT65503:TUT65509 UEP65503:UEP65509 UOL65503:UOL65509 UYH65503:UYH65509 VID65503:VID65509 VRZ65503:VRZ65509 WBV65503:WBV65509 WLR65503:WLR65509 WVN65503:WVN65509 F131039:F131045 JB131039:JB131045 SX131039:SX131045 ACT131039:ACT131045 AMP131039:AMP131045 AWL131039:AWL131045 BGH131039:BGH131045 BQD131039:BQD131045 BZZ131039:BZZ131045 CJV131039:CJV131045 CTR131039:CTR131045 DDN131039:DDN131045 DNJ131039:DNJ131045 DXF131039:DXF131045 EHB131039:EHB131045 EQX131039:EQX131045 FAT131039:FAT131045 FKP131039:FKP131045 FUL131039:FUL131045 GEH131039:GEH131045 GOD131039:GOD131045 GXZ131039:GXZ131045 HHV131039:HHV131045 HRR131039:HRR131045 IBN131039:IBN131045 ILJ131039:ILJ131045 IVF131039:IVF131045 JFB131039:JFB131045 JOX131039:JOX131045 JYT131039:JYT131045 KIP131039:KIP131045 KSL131039:KSL131045 LCH131039:LCH131045 LMD131039:LMD131045 LVZ131039:LVZ131045 MFV131039:MFV131045 MPR131039:MPR131045 MZN131039:MZN131045 NJJ131039:NJJ131045 NTF131039:NTF131045 ODB131039:ODB131045 OMX131039:OMX131045 OWT131039:OWT131045 PGP131039:PGP131045 PQL131039:PQL131045 QAH131039:QAH131045 QKD131039:QKD131045 QTZ131039:QTZ131045 RDV131039:RDV131045 RNR131039:RNR131045 RXN131039:RXN131045 SHJ131039:SHJ131045 SRF131039:SRF131045 TBB131039:TBB131045 TKX131039:TKX131045 TUT131039:TUT131045 UEP131039:UEP131045 UOL131039:UOL131045 UYH131039:UYH131045 VID131039:VID131045 VRZ131039:VRZ131045 WBV131039:WBV131045 WLR131039:WLR131045 WVN131039:WVN131045 F196575:F196581 JB196575:JB196581 SX196575:SX196581 ACT196575:ACT196581 AMP196575:AMP196581 AWL196575:AWL196581 BGH196575:BGH196581 BQD196575:BQD196581 BZZ196575:BZZ196581 CJV196575:CJV196581 CTR196575:CTR196581 DDN196575:DDN196581 DNJ196575:DNJ196581 DXF196575:DXF196581 EHB196575:EHB196581 EQX196575:EQX196581 FAT196575:FAT196581 FKP196575:FKP196581 FUL196575:FUL196581 GEH196575:GEH196581 GOD196575:GOD196581 GXZ196575:GXZ196581 HHV196575:HHV196581 HRR196575:HRR196581 IBN196575:IBN196581 ILJ196575:ILJ196581 IVF196575:IVF196581 JFB196575:JFB196581 JOX196575:JOX196581 JYT196575:JYT196581 KIP196575:KIP196581 KSL196575:KSL196581 LCH196575:LCH196581 LMD196575:LMD196581 LVZ196575:LVZ196581 MFV196575:MFV196581 MPR196575:MPR196581 MZN196575:MZN196581 NJJ196575:NJJ196581 NTF196575:NTF196581 ODB196575:ODB196581 OMX196575:OMX196581 OWT196575:OWT196581 PGP196575:PGP196581 PQL196575:PQL196581 QAH196575:QAH196581 QKD196575:QKD196581 QTZ196575:QTZ196581 RDV196575:RDV196581 RNR196575:RNR196581 RXN196575:RXN196581 SHJ196575:SHJ196581 SRF196575:SRF196581 TBB196575:TBB196581 TKX196575:TKX196581 TUT196575:TUT196581 UEP196575:UEP196581 UOL196575:UOL196581 UYH196575:UYH196581 VID196575:VID196581 VRZ196575:VRZ196581 WBV196575:WBV196581 WLR196575:WLR196581 WVN196575:WVN196581 F262111:F262117 JB262111:JB262117 SX262111:SX262117 ACT262111:ACT262117 AMP262111:AMP262117 AWL262111:AWL262117 BGH262111:BGH262117 BQD262111:BQD262117 BZZ262111:BZZ262117 CJV262111:CJV262117 CTR262111:CTR262117 DDN262111:DDN262117 DNJ262111:DNJ262117 DXF262111:DXF262117 EHB262111:EHB262117 EQX262111:EQX262117 FAT262111:FAT262117 FKP262111:FKP262117 FUL262111:FUL262117 GEH262111:GEH262117 GOD262111:GOD262117 GXZ262111:GXZ262117 HHV262111:HHV262117 HRR262111:HRR262117 IBN262111:IBN262117 ILJ262111:ILJ262117 IVF262111:IVF262117 JFB262111:JFB262117 JOX262111:JOX262117 JYT262111:JYT262117 KIP262111:KIP262117 KSL262111:KSL262117 LCH262111:LCH262117 LMD262111:LMD262117 LVZ262111:LVZ262117 MFV262111:MFV262117 MPR262111:MPR262117 MZN262111:MZN262117 NJJ262111:NJJ262117 NTF262111:NTF262117 ODB262111:ODB262117 OMX262111:OMX262117 OWT262111:OWT262117 PGP262111:PGP262117 PQL262111:PQL262117 QAH262111:QAH262117 QKD262111:QKD262117 QTZ262111:QTZ262117 RDV262111:RDV262117 RNR262111:RNR262117 RXN262111:RXN262117 SHJ262111:SHJ262117 SRF262111:SRF262117 TBB262111:TBB262117 TKX262111:TKX262117 TUT262111:TUT262117 UEP262111:UEP262117 UOL262111:UOL262117 UYH262111:UYH262117 VID262111:VID262117 VRZ262111:VRZ262117 WBV262111:WBV262117 WLR262111:WLR262117 WVN262111:WVN262117 F327647:F327653 JB327647:JB327653 SX327647:SX327653 ACT327647:ACT327653 AMP327647:AMP327653 AWL327647:AWL327653 BGH327647:BGH327653 BQD327647:BQD327653 BZZ327647:BZZ327653 CJV327647:CJV327653 CTR327647:CTR327653 DDN327647:DDN327653 DNJ327647:DNJ327653 DXF327647:DXF327653 EHB327647:EHB327653 EQX327647:EQX327653 FAT327647:FAT327653 FKP327647:FKP327653 FUL327647:FUL327653 GEH327647:GEH327653 GOD327647:GOD327653 GXZ327647:GXZ327653 HHV327647:HHV327653 HRR327647:HRR327653 IBN327647:IBN327653 ILJ327647:ILJ327653 IVF327647:IVF327653 JFB327647:JFB327653 JOX327647:JOX327653 JYT327647:JYT327653 KIP327647:KIP327653 KSL327647:KSL327653 LCH327647:LCH327653 LMD327647:LMD327653 LVZ327647:LVZ327653 MFV327647:MFV327653 MPR327647:MPR327653 MZN327647:MZN327653 NJJ327647:NJJ327653 NTF327647:NTF327653 ODB327647:ODB327653 OMX327647:OMX327653 OWT327647:OWT327653 PGP327647:PGP327653 PQL327647:PQL327653 QAH327647:QAH327653 QKD327647:QKD327653 QTZ327647:QTZ327653 RDV327647:RDV327653 RNR327647:RNR327653 RXN327647:RXN327653 SHJ327647:SHJ327653 SRF327647:SRF327653 TBB327647:TBB327653 TKX327647:TKX327653 TUT327647:TUT327653 UEP327647:UEP327653 UOL327647:UOL327653 UYH327647:UYH327653 VID327647:VID327653 VRZ327647:VRZ327653 WBV327647:WBV327653 WLR327647:WLR327653 WVN327647:WVN327653 F393183:F393189 JB393183:JB393189 SX393183:SX393189 ACT393183:ACT393189 AMP393183:AMP393189 AWL393183:AWL393189 BGH393183:BGH393189 BQD393183:BQD393189 BZZ393183:BZZ393189 CJV393183:CJV393189 CTR393183:CTR393189 DDN393183:DDN393189 DNJ393183:DNJ393189 DXF393183:DXF393189 EHB393183:EHB393189 EQX393183:EQX393189 FAT393183:FAT393189 FKP393183:FKP393189 FUL393183:FUL393189 GEH393183:GEH393189 GOD393183:GOD393189 GXZ393183:GXZ393189 HHV393183:HHV393189 HRR393183:HRR393189 IBN393183:IBN393189 ILJ393183:ILJ393189 IVF393183:IVF393189 JFB393183:JFB393189 JOX393183:JOX393189 JYT393183:JYT393189 KIP393183:KIP393189 KSL393183:KSL393189 LCH393183:LCH393189 LMD393183:LMD393189 LVZ393183:LVZ393189 MFV393183:MFV393189 MPR393183:MPR393189 MZN393183:MZN393189 NJJ393183:NJJ393189 NTF393183:NTF393189 ODB393183:ODB393189 OMX393183:OMX393189 OWT393183:OWT393189 PGP393183:PGP393189 PQL393183:PQL393189 QAH393183:QAH393189 QKD393183:QKD393189 QTZ393183:QTZ393189 RDV393183:RDV393189 RNR393183:RNR393189 RXN393183:RXN393189 SHJ393183:SHJ393189 SRF393183:SRF393189 TBB393183:TBB393189 TKX393183:TKX393189 TUT393183:TUT393189 UEP393183:UEP393189 UOL393183:UOL393189 UYH393183:UYH393189 VID393183:VID393189 VRZ393183:VRZ393189 WBV393183:WBV393189 WLR393183:WLR393189 WVN393183:WVN393189 F458719:F458725 JB458719:JB458725 SX458719:SX458725 ACT458719:ACT458725 AMP458719:AMP458725 AWL458719:AWL458725 BGH458719:BGH458725 BQD458719:BQD458725 BZZ458719:BZZ458725 CJV458719:CJV458725 CTR458719:CTR458725 DDN458719:DDN458725 DNJ458719:DNJ458725 DXF458719:DXF458725 EHB458719:EHB458725 EQX458719:EQX458725 FAT458719:FAT458725 FKP458719:FKP458725 FUL458719:FUL458725 GEH458719:GEH458725 GOD458719:GOD458725 GXZ458719:GXZ458725 HHV458719:HHV458725 HRR458719:HRR458725 IBN458719:IBN458725 ILJ458719:ILJ458725 IVF458719:IVF458725 JFB458719:JFB458725 JOX458719:JOX458725 JYT458719:JYT458725 KIP458719:KIP458725 KSL458719:KSL458725 LCH458719:LCH458725 LMD458719:LMD458725 LVZ458719:LVZ458725 MFV458719:MFV458725 MPR458719:MPR458725 MZN458719:MZN458725 NJJ458719:NJJ458725 NTF458719:NTF458725 ODB458719:ODB458725 OMX458719:OMX458725 OWT458719:OWT458725 PGP458719:PGP458725 PQL458719:PQL458725 QAH458719:QAH458725 QKD458719:QKD458725 QTZ458719:QTZ458725 RDV458719:RDV458725 RNR458719:RNR458725 RXN458719:RXN458725 SHJ458719:SHJ458725 SRF458719:SRF458725 TBB458719:TBB458725 TKX458719:TKX458725 TUT458719:TUT458725 UEP458719:UEP458725 UOL458719:UOL458725 UYH458719:UYH458725 VID458719:VID458725 VRZ458719:VRZ458725 WBV458719:WBV458725 WLR458719:WLR458725 WVN458719:WVN458725 F524255:F524261 JB524255:JB524261 SX524255:SX524261 ACT524255:ACT524261 AMP524255:AMP524261 AWL524255:AWL524261 BGH524255:BGH524261 BQD524255:BQD524261 BZZ524255:BZZ524261 CJV524255:CJV524261 CTR524255:CTR524261 DDN524255:DDN524261 DNJ524255:DNJ524261 DXF524255:DXF524261 EHB524255:EHB524261 EQX524255:EQX524261 FAT524255:FAT524261 FKP524255:FKP524261 FUL524255:FUL524261 GEH524255:GEH524261 GOD524255:GOD524261 GXZ524255:GXZ524261 HHV524255:HHV524261 HRR524255:HRR524261 IBN524255:IBN524261 ILJ524255:ILJ524261 IVF524255:IVF524261 JFB524255:JFB524261 JOX524255:JOX524261 JYT524255:JYT524261 KIP524255:KIP524261 KSL524255:KSL524261 LCH524255:LCH524261 LMD524255:LMD524261 LVZ524255:LVZ524261 MFV524255:MFV524261 MPR524255:MPR524261 MZN524255:MZN524261 NJJ524255:NJJ524261 NTF524255:NTF524261 ODB524255:ODB524261 OMX524255:OMX524261 OWT524255:OWT524261 PGP524255:PGP524261 PQL524255:PQL524261 QAH524255:QAH524261 QKD524255:QKD524261 QTZ524255:QTZ524261 RDV524255:RDV524261 RNR524255:RNR524261 RXN524255:RXN524261 SHJ524255:SHJ524261 SRF524255:SRF524261 TBB524255:TBB524261 TKX524255:TKX524261 TUT524255:TUT524261 UEP524255:UEP524261 UOL524255:UOL524261 UYH524255:UYH524261 VID524255:VID524261 VRZ524255:VRZ524261 WBV524255:WBV524261 WLR524255:WLR524261 WVN524255:WVN524261 F589791:F589797 JB589791:JB589797 SX589791:SX589797 ACT589791:ACT589797 AMP589791:AMP589797 AWL589791:AWL589797 BGH589791:BGH589797 BQD589791:BQD589797 BZZ589791:BZZ589797 CJV589791:CJV589797 CTR589791:CTR589797 DDN589791:DDN589797 DNJ589791:DNJ589797 DXF589791:DXF589797 EHB589791:EHB589797 EQX589791:EQX589797 FAT589791:FAT589797 FKP589791:FKP589797 FUL589791:FUL589797 GEH589791:GEH589797 GOD589791:GOD589797 GXZ589791:GXZ589797 HHV589791:HHV589797 HRR589791:HRR589797 IBN589791:IBN589797 ILJ589791:ILJ589797 IVF589791:IVF589797 JFB589791:JFB589797 JOX589791:JOX589797 JYT589791:JYT589797 KIP589791:KIP589797 KSL589791:KSL589797 LCH589791:LCH589797 LMD589791:LMD589797 LVZ589791:LVZ589797 MFV589791:MFV589797 MPR589791:MPR589797 MZN589791:MZN589797 NJJ589791:NJJ589797 NTF589791:NTF589797 ODB589791:ODB589797 OMX589791:OMX589797 OWT589791:OWT589797 PGP589791:PGP589797 PQL589791:PQL589797 QAH589791:QAH589797 QKD589791:QKD589797 QTZ589791:QTZ589797 RDV589791:RDV589797 RNR589791:RNR589797 RXN589791:RXN589797 SHJ589791:SHJ589797 SRF589791:SRF589797 TBB589791:TBB589797 TKX589791:TKX589797 TUT589791:TUT589797 UEP589791:UEP589797 UOL589791:UOL589797 UYH589791:UYH589797 VID589791:VID589797 VRZ589791:VRZ589797 WBV589791:WBV589797 WLR589791:WLR589797 WVN589791:WVN589797 F655327:F655333 JB655327:JB655333 SX655327:SX655333 ACT655327:ACT655333 AMP655327:AMP655333 AWL655327:AWL655333 BGH655327:BGH655333 BQD655327:BQD655333 BZZ655327:BZZ655333 CJV655327:CJV655333 CTR655327:CTR655333 DDN655327:DDN655333 DNJ655327:DNJ655333 DXF655327:DXF655333 EHB655327:EHB655333 EQX655327:EQX655333 FAT655327:FAT655333 FKP655327:FKP655333 FUL655327:FUL655333 GEH655327:GEH655333 GOD655327:GOD655333 GXZ655327:GXZ655333 HHV655327:HHV655333 HRR655327:HRR655333 IBN655327:IBN655333 ILJ655327:ILJ655333 IVF655327:IVF655333 JFB655327:JFB655333 JOX655327:JOX655333 JYT655327:JYT655333 KIP655327:KIP655333 KSL655327:KSL655333 LCH655327:LCH655333 LMD655327:LMD655333 LVZ655327:LVZ655333 MFV655327:MFV655333 MPR655327:MPR655333 MZN655327:MZN655333 NJJ655327:NJJ655333 NTF655327:NTF655333 ODB655327:ODB655333 OMX655327:OMX655333 OWT655327:OWT655333 PGP655327:PGP655333 PQL655327:PQL655333 QAH655327:QAH655333 QKD655327:QKD655333 QTZ655327:QTZ655333 RDV655327:RDV655333 RNR655327:RNR655333 RXN655327:RXN655333 SHJ655327:SHJ655333 SRF655327:SRF655333 TBB655327:TBB655333 TKX655327:TKX655333 TUT655327:TUT655333 UEP655327:UEP655333 UOL655327:UOL655333 UYH655327:UYH655333 VID655327:VID655333 VRZ655327:VRZ655333 WBV655327:WBV655333 WLR655327:WLR655333 WVN655327:WVN655333 F720863:F720869 JB720863:JB720869 SX720863:SX720869 ACT720863:ACT720869 AMP720863:AMP720869 AWL720863:AWL720869 BGH720863:BGH720869 BQD720863:BQD720869 BZZ720863:BZZ720869 CJV720863:CJV720869 CTR720863:CTR720869 DDN720863:DDN720869 DNJ720863:DNJ720869 DXF720863:DXF720869 EHB720863:EHB720869 EQX720863:EQX720869 FAT720863:FAT720869 FKP720863:FKP720869 FUL720863:FUL720869 GEH720863:GEH720869 GOD720863:GOD720869 GXZ720863:GXZ720869 HHV720863:HHV720869 HRR720863:HRR720869 IBN720863:IBN720869 ILJ720863:ILJ720869 IVF720863:IVF720869 JFB720863:JFB720869 JOX720863:JOX720869 JYT720863:JYT720869 KIP720863:KIP720869 KSL720863:KSL720869 LCH720863:LCH720869 LMD720863:LMD720869 LVZ720863:LVZ720869 MFV720863:MFV720869 MPR720863:MPR720869 MZN720863:MZN720869 NJJ720863:NJJ720869 NTF720863:NTF720869 ODB720863:ODB720869 OMX720863:OMX720869 OWT720863:OWT720869 PGP720863:PGP720869 PQL720863:PQL720869 QAH720863:QAH720869 QKD720863:QKD720869 QTZ720863:QTZ720869 RDV720863:RDV720869 RNR720863:RNR720869 RXN720863:RXN720869 SHJ720863:SHJ720869 SRF720863:SRF720869 TBB720863:TBB720869 TKX720863:TKX720869 TUT720863:TUT720869 UEP720863:UEP720869 UOL720863:UOL720869 UYH720863:UYH720869 VID720863:VID720869 VRZ720863:VRZ720869 WBV720863:WBV720869 WLR720863:WLR720869 WVN720863:WVN720869 F786399:F786405 JB786399:JB786405 SX786399:SX786405 ACT786399:ACT786405 AMP786399:AMP786405 AWL786399:AWL786405 BGH786399:BGH786405 BQD786399:BQD786405 BZZ786399:BZZ786405 CJV786399:CJV786405 CTR786399:CTR786405 DDN786399:DDN786405 DNJ786399:DNJ786405 DXF786399:DXF786405 EHB786399:EHB786405 EQX786399:EQX786405 FAT786399:FAT786405 FKP786399:FKP786405 FUL786399:FUL786405 GEH786399:GEH786405 GOD786399:GOD786405 GXZ786399:GXZ786405 HHV786399:HHV786405 HRR786399:HRR786405 IBN786399:IBN786405 ILJ786399:ILJ786405 IVF786399:IVF786405 JFB786399:JFB786405 JOX786399:JOX786405 JYT786399:JYT786405 KIP786399:KIP786405 KSL786399:KSL786405 LCH786399:LCH786405 LMD786399:LMD786405 LVZ786399:LVZ786405 MFV786399:MFV786405 MPR786399:MPR786405 MZN786399:MZN786405 NJJ786399:NJJ786405 NTF786399:NTF786405 ODB786399:ODB786405 OMX786399:OMX786405 OWT786399:OWT786405 PGP786399:PGP786405 PQL786399:PQL786405 QAH786399:QAH786405 QKD786399:QKD786405 QTZ786399:QTZ786405 RDV786399:RDV786405 RNR786399:RNR786405 RXN786399:RXN786405 SHJ786399:SHJ786405 SRF786399:SRF786405 TBB786399:TBB786405 TKX786399:TKX786405 TUT786399:TUT786405 UEP786399:UEP786405 UOL786399:UOL786405 UYH786399:UYH786405 VID786399:VID786405 VRZ786399:VRZ786405 WBV786399:WBV786405 WLR786399:WLR786405 WVN786399:WVN786405 F851935:F851941 JB851935:JB851941 SX851935:SX851941 ACT851935:ACT851941 AMP851935:AMP851941 AWL851935:AWL851941 BGH851935:BGH851941 BQD851935:BQD851941 BZZ851935:BZZ851941 CJV851935:CJV851941 CTR851935:CTR851941 DDN851935:DDN851941 DNJ851935:DNJ851941 DXF851935:DXF851941 EHB851935:EHB851941 EQX851935:EQX851941 FAT851935:FAT851941 FKP851935:FKP851941 FUL851935:FUL851941 GEH851935:GEH851941 GOD851935:GOD851941 GXZ851935:GXZ851941 HHV851935:HHV851941 HRR851935:HRR851941 IBN851935:IBN851941 ILJ851935:ILJ851941 IVF851935:IVF851941 JFB851935:JFB851941 JOX851935:JOX851941 JYT851935:JYT851941 KIP851935:KIP851941 KSL851935:KSL851941 LCH851935:LCH851941 LMD851935:LMD851941 LVZ851935:LVZ851941 MFV851935:MFV851941 MPR851935:MPR851941 MZN851935:MZN851941 NJJ851935:NJJ851941 NTF851935:NTF851941 ODB851935:ODB851941 OMX851935:OMX851941 OWT851935:OWT851941 PGP851935:PGP851941 PQL851935:PQL851941 QAH851935:QAH851941 QKD851935:QKD851941 QTZ851935:QTZ851941 RDV851935:RDV851941 RNR851935:RNR851941 RXN851935:RXN851941 SHJ851935:SHJ851941 SRF851935:SRF851941 TBB851935:TBB851941 TKX851935:TKX851941 TUT851935:TUT851941 UEP851935:UEP851941 UOL851935:UOL851941 UYH851935:UYH851941 VID851935:VID851941 VRZ851935:VRZ851941 WBV851935:WBV851941 WLR851935:WLR851941 WVN851935:WVN851941 F917471:F917477 JB917471:JB917477 SX917471:SX917477 ACT917471:ACT917477 AMP917471:AMP917477 AWL917471:AWL917477 BGH917471:BGH917477 BQD917471:BQD917477 BZZ917471:BZZ917477 CJV917471:CJV917477 CTR917471:CTR917477 DDN917471:DDN917477 DNJ917471:DNJ917477 DXF917471:DXF917477 EHB917471:EHB917477 EQX917471:EQX917477 FAT917471:FAT917477 FKP917471:FKP917477 FUL917471:FUL917477 GEH917471:GEH917477 GOD917471:GOD917477 GXZ917471:GXZ917477 HHV917471:HHV917477 HRR917471:HRR917477 IBN917471:IBN917477 ILJ917471:ILJ917477 IVF917471:IVF917477 JFB917471:JFB917477 JOX917471:JOX917477 JYT917471:JYT917477 KIP917471:KIP917477 KSL917471:KSL917477 LCH917471:LCH917477 LMD917471:LMD917477 LVZ917471:LVZ917477 MFV917471:MFV917477 MPR917471:MPR917477 MZN917471:MZN917477 NJJ917471:NJJ917477 NTF917471:NTF917477 ODB917471:ODB917477 OMX917471:OMX917477 OWT917471:OWT917477 PGP917471:PGP917477 PQL917471:PQL917477 QAH917471:QAH917477 QKD917471:QKD917477 QTZ917471:QTZ917477 RDV917471:RDV917477 RNR917471:RNR917477 RXN917471:RXN917477 SHJ917471:SHJ917477 SRF917471:SRF917477 TBB917471:TBB917477 TKX917471:TKX917477 TUT917471:TUT917477 UEP917471:UEP917477 UOL917471:UOL917477 UYH917471:UYH917477 VID917471:VID917477 VRZ917471:VRZ917477 WBV917471:WBV917477 WLR917471:WLR917477 WVN917471:WVN917477 F983007:F983013 JB983007:JB983013 SX983007:SX983013 ACT983007:ACT983013 AMP983007:AMP983013 AWL983007:AWL983013 BGH983007:BGH983013 BQD983007:BQD983013 BZZ983007:BZZ983013 CJV983007:CJV983013 CTR983007:CTR983013 DDN983007:DDN983013 DNJ983007:DNJ983013 DXF983007:DXF983013 EHB983007:EHB983013 EQX983007:EQX983013 FAT983007:FAT983013 FKP983007:FKP983013 FUL983007:FUL983013 GEH983007:GEH983013 GOD983007:GOD983013 GXZ983007:GXZ983013 HHV983007:HHV983013 HRR983007:HRR983013 IBN983007:IBN983013 ILJ983007:ILJ983013 IVF983007:IVF983013 JFB983007:JFB983013 JOX983007:JOX983013 JYT983007:JYT983013 KIP983007:KIP983013 KSL983007:KSL983013 LCH983007:LCH983013 LMD983007:LMD983013 LVZ983007:LVZ983013 MFV983007:MFV983013 MPR983007:MPR983013 MZN983007:MZN983013 NJJ983007:NJJ983013 NTF983007:NTF983013 ODB983007:ODB983013 OMX983007:OMX983013 OWT983007:OWT983013 PGP983007:PGP983013 PQL983007:PQL983013 QAH983007:QAH983013 QKD983007:QKD983013 QTZ983007:QTZ983013 RDV983007:RDV983013 RNR983007:RNR983013 RXN983007:RXN983013 SHJ983007:SHJ983013 SRF983007:SRF983013 TBB983007:TBB983013 TKX983007:TKX983013 TUT983007:TUT983013 UEP983007:UEP983013 UOL983007:UOL983013 UYH983007:UYH983013 VID983007:VID983013 VRZ983007:VRZ983013 WBV983007:WBV983013 WLR983007:WLR983013 WVN983007:WVN983013 F65511:F65512 JB65511:JB65512 SX65511:SX65512 ACT65511:ACT65512 AMP65511:AMP65512 AWL65511:AWL65512 BGH65511:BGH65512 BQD65511:BQD65512 BZZ65511:BZZ65512 CJV65511:CJV65512 CTR65511:CTR65512 DDN65511:DDN65512 DNJ65511:DNJ65512 DXF65511:DXF65512 EHB65511:EHB65512 EQX65511:EQX65512 FAT65511:FAT65512 FKP65511:FKP65512 FUL65511:FUL65512 GEH65511:GEH65512 GOD65511:GOD65512 GXZ65511:GXZ65512 HHV65511:HHV65512 HRR65511:HRR65512 IBN65511:IBN65512 ILJ65511:ILJ65512 IVF65511:IVF65512 JFB65511:JFB65512 JOX65511:JOX65512 JYT65511:JYT65512 KIP65511:KIP65512 KSL65511:KSL65512 LCH65511:LCH65512 LMD65511:LMD65512 LVZ65511:LVZ65512 MFV65511:MFV65512 MPR65511:MPR65512 MZN65511:MZN65512 NJJ65511:NJJ65512 NTF65511:NTF65512 ODB65511:ODB65512 OMX65511:OMX65512 OWT65511:OWT65512 PGP65511:PGP65512 PQL65511:PQL65512 QAH65511:QAH65512 QKD65511:QKD65512 QTZ65511:QTZ65512 RDV65511:RDV65512 RNR65511:RNR65512 RXN65511:RXN65512 SHJ65511:SHJ65512 SRF65511:SRF65512 TBB65511:TBB65512 TKX65511:TKX65512 TUT65511:TUT65512 UEP65511:UEP65512 UOL65511:UOL65512 UYH65511:UYH65512 VID65511:VID65512 VRZ65511:VRZ65512 WBV65511:WBV65512 WLR65511:WLR65512 WVN65511:WVN65512 F131047:F131048 JB131047:JB131048 SX131047:SX131048 ACT131047:ACT131048 AMP131047:AMP131048 AWL131047:AWL131048 BGH131047:BGH131048 BQD131047:BQD131048 BZZ131047:BZZ131048 CJV131047:CJV131048 CTR131047:CTR131048 DDN131047:DDN131048 DNJ131047:DNJ131048 DXF131047:DXF131048 EHB131047:EHB131048 EQX131047:EQX131048 FAT131047:FAT131048 FKP131047:FKP131048 FUL131047:FUL131048 GEH131047:GEH131048 GOD131047:GOD131048 GXZ131047:GXZ131048 HHV131047:HHV131048 HRR131047:HRR131048 IBN131047:IBN131048 ILJ131047:ILJ131048 IVF131047:IVF131048 JFB131047:JFB131048 JOX131047:JOX131048 JYT131047:JYT131048 KIP131047:KIP131048 KSL131047:KSL131048 LCH131047:LCH131048 LMD131047:LMD131048 LVZ131047:LVZ131048 MFV131047:MFV131048 MPR131047:MPR131048 MZN131047:MZN131048 NJJ131047:NJJ131048 NTF131047:NTF131048 ODB131047:ODB131048 OMX131047:OMX131048 OWT131047:OWT131048 PGP131047:PGP131048 PQL131047:PQL131048 QAH131047:QAH131048 QKD131047:QKD131048 QTZ131047:QTZ131048 RDV131047:RDV131048 RNR131047:RNR131048 RXN131047:RXN131048 SHJ131047:SHJ131048 SRF131047:SRF131048 TBB131047:TBB131048 TKX131047:TKX131048 TUT131047:TUT131048 UEP131047:UEP131048 UOL131047:UOL131048 UYH131047:UYH131048 VID131047:VID131048 VRZ131047:VRZ131048 WBV131047:WBV131048 WLR131047:WLR131048 WVN131047:WVN131048 F196583:F196584 JB196583:JB196584 SX196583:SX196584 ACT196583:ACT196584 AMP196583:AMP196584 AWL196583:AWL196584 BGH196583:BGH196584 BQD196583:BQD196584 BZZ196583:BZZ196584 CJV196583:CJV196584 CTR196583:CTR196584 DDN196583:DDN196584 DNJ196583:DNJ196584 DXF196583:DXF196584 EHB196583:EHB196584 EQX196583:EQX196584 FAT196583:FAT196584 FKP196583:FKP196584 FUL196583:FUL196584 GEH196583:GEH196584 GOD196583:GOD196584 GXZ196583:GXZ196584 HHV196583:HHV196584 HRR196583:HRR196584 IBN196583:IBN196584 ILJ196583:ILJ196584 IVF196583:IVF196584 JFB196583:JFB196584 JOX196583:JOX196584 JYT196583:JYT196584 KIP196583:KIP196584 KSL196583:KSL196584 LCH196583:LCH196584 LMD196583:LMD196584 LVZ196583:LVZ196584 MFV196583:MFV196584 MPR196583:MPR196584 MZN196583:MZN196584 NJJ196583:NJJ196584 NTF196583:NTF196584 ODB196583:ODB196584 OMX196583:OMX196584 OWT196583:OWT196584 PGP196583:PGP196584 PQL196583:PQL196584 QAH196583:QAH196584 QKD196583:QKD196584 QTZ196583:QTZ196584 RDV196583:RDV196584 RNR196583:RNR196584 RXN196583:RXN196584 SHJ196583:SHJ196584 SRF196583:SRF196584 TBB196583:TBB196584 TKX196583:TKX196584 TUT196583:TUT196584 UEP196583:UEP196584 UOL196583:UOL196584 UYH196583:UYH196584 VID196583:VID196584 VRZ196583:VRZ196584 WBV196583:WBV196584 WLR196583:WLR196584 WVN196583:WVN196584 F262119:F262120 JB262119:JB262120 SX262119:SX262120 ACT262119:ACT262120 AMP262119:AMP262120 AWL262119:AWL262120 BGH262119:BGH262120 BQD262119:BQD262120 BZZ262119:BZZ262120 CJV262119:CJV262120 CTR262119:CTR262120 DDN262119:DDN262120 DNJ262119:DNJ262120 DXF262119:DXF262120 EHB262119:EHB262120 EQX262119:EQX262120 FAT262119:FAT262120 FKP262119:FKP262120 FUL262119:FUL262120 GEH262119:GEH262120 GOD262119:GOD262120 GXZ262119:GXZ262120 HHV262119:HHV262120 HRR262119:HRR262120 IBN262119:IBN262120 ILJ262119:ILJ262120 IVF262119:IVF262120 JFB262119:JFB262120 JOX262119:JOX262120 JYT262119:JYT262120 KIP262119:KIP262120 KSL262119:KSL262120 LCH262119:LCH262120 LMD262119:LMD262120 LVZ262119:LVZ262120 MFV262119:MFV262120 MPR262119:MPR262120 MZN262119:MZN262120 NJJ262119:NJJ262120 NTF262119:NTF262120 ODB262119:ODB262120 OMX262119:OMX262120 OWT262119:OWT262120 PGP262119:PGP262120 PQL262119:PQL262120 QAH262119:QAH262120 QKD262119:QKD262120 QTZ262119:QTZ262120 RDV262119:RDV262120 RNR262119:RNR262120 RXN262119:RXN262120 SHJ262119:SHJ262120 SRF262119:SRF262120 TBB262119:TBB262120 TKX262119:TKX262120 TUT262119:TUT262120 UEP262119:UEP262120 UOL262119:UOL262120 UYH262119:UYH262120 VID262119:VID262120 VRZ262119:VRZ262120 WBV262119:WBV262120 WLR262119:WLR262120 WVN262119:WVN262120 F327655:F327656 JB327655:JB327656 SX327655:SX327656 ACT327655:ACT327656 AMP327655:AMP327656 AWL327655:AWL327656 BGH327655:BGH327656 BQD327655:BQD327656 BZZ327655:BZZ327656 CJV327655:CJV327656 CTR327655:CTR327656 DDN327655:DDN327656 DNJ327655:DNJ327656 DXF327655:DXF327656 EHB327655:EHB327656 EQX327655:EQX327656 FAT327655:FAT327656 FKP327655:FKP327656 FUL327655:FUL327656 GEH327655:GEH327656 GOD327655:GOD327656 GXZ327655:GXZ327656 HHV327655:HHV327656 HRR327655:HRR327656 IBN327655:IBN327656 ILJ327655:ILJ327656 IVF327655:IVF327656 JFB327655:JFB327656 JOX327655:JOX327656 JYT327655:JYT327656 KIP327655:KIP327656 KSL327655:KSL327656 LCH327655:LCH327656 LMD327655:LMD327656 LVZ327655:LVZ327656 MFV327655:MFV327656 MPR327655:MPR327656 MZN327655:MZN327656 NJJ327655:NJJ327656 NTF327655:NTF327656 ODB327655:ODB327656 OMX327655:OMX327656 OWT327655:OWT327656 PGP327655:PGP327656 PQL327655:PQL327656 QAH327655:QAH327656 QKD327655:QKD327656 QTZ327655:QTZ327656 RDV327655:RDV327656 RNR327655:RNR327656 RXN327655:RXN327656 SHJ327655:SHJ327656 SRF327655:SRF327656 TBB327655:TBB327656 TKX327655:TKX327656 TUT327655:TUT327656 UEP327655:UEP327656 UOL327655:UOL327656 UYH327655:UYH327656 VID327655:VID327656 VRZ327655:VRZ327656 WBV327655:WBV327656 WLR327655:WLR327656 WVN327655:WVN327656 F393191:F393192 JB393191:JB393192 SX393191:SX393192 ACT393191:ACT393192 AMP393191:AMP393192 AWL393191:AWL393192 BGH393191:BGH393192 BQD393191:BQD393192 BZZ393191:BZZ393192 CJV393191:CJV393192 CTR393191:CTR393192 DDN393191:DDN393192 DNJ393191:DNJ393192 DXF393191:DXF393192 EHB393191:EHB393192 EQX393191:EQX393192 FAT393191:FAT393192 FKP393191:FKP393192 FUL393191:FUL393192 GEH393191:GEH393192 GOD393191:GOD393192 GXZ393191:GXZ393192 HHV393191:HHV393192 HRR393191:HRR393192 IBN393191:IBN393192 ILJ393191:ILJ393192 IVF393191:IVF393192 JFB393191:JFB393192 JOX393191:JOX393192 JYT393191:JYT393192 KIP393191:KIP393192 KSL393191:KSL393192 LCH393191:LCH393192 LMD393191:LMD393192 LVZ393191:LVZ393192 MFV393191:MFV393192 MPR393191:MPR393192 MZN393191:MZN393192 NJJ393191:NJJ393192 NTF393191:NTF393192 ODB393191:ODB393192 OMX393191:OMX393192 OWT393191:OWT393192 PGP393191:PGP393192 PQL393191:PQL393192 QAH393191:QAH393192 QKD393191:QKD393192 QTZ393191:QTZ393192 RDV393191:RDV393192 RNR393191:RNR393192 RXN393191:RXN393192 SHJ393191:SHJ393192 SRF393191:SRF393192 TBB393191:TBB393192 TKX393191:TKX393192 TUT393191:TUT393192 UEP393191:UEP393192 UOL393191:UOL393192 UYH393191:UYH393192 VID393191:VID393192 VRZ393191:VRZ393192 WBV393191:WBV393192 WLR393191:WLR393192 WVN393191:WVN393192 F458727:F458728 JB458727:JB458728 SX458727:SX458728 ACT458727:ACT458728 AMP458727:AMP458728 AWL458727:AWL458728 BGH458727:BGH458728 BQD458727:BQD458728 BZZ458727:BZZ458728 CJV458727:CJV458728 CTR458727:CTR458728 DDN458727:DDN458728 DNJ458727:DNJ458728 DXF458727:DXF458728 EHB458727:EHB458728 EQX458727:EQX458728 FAT458727:FAT458728 FKP458727:FKP458728 FUL458727:FUL458728 GEH458727:GEH458728 GOD458727:GOD458728 GXZ458727:GXZ458728 HHV458727:HHV458728 HRR458727:HRR458728 IBN458727:IBN458728 ILJ458727:ILJ458728 IVF458727:IVF458728 JFB458727:JFB458728 JOX458727:JOX458728 JYT458727:JYT458728 KIP458727:KIP458728 KSL458727:KSL458728 LCH458727:LCH458728 LMD458727:LMD458728 LVZ458727:LVZ458728 MFV458727:MFV458728 MPR458727:MPR458728 MZN458727:MZN458728 NJJ458727:NJJ458728 NTF458727:NTF458728 ODB458727:ODB458728 OMX458727:OMX458728 OWT458727:OWT458728 PGP458727:PGP458728 PQL458727:PQL458728 QAH458727:QAH458728 QKD458727:QKD458728 QTZ458727:QTZ458728 RDV458727:RDV458728 RNR458727:RNR458728 RXN458727:RXN458728 SHJ458727:SHJ458728 SRF458727:SRF458728 TBB458727:TBB458728 TKX458727:TKX458728 TUT458727:TUT458728 UEP458727:UEP458728 UOL458727:UOL458728 UYH458727:UYH458728 VID458727:VID458728 VRZ458727:VRZ458728 WBV458727:WBV458728 WLR458727:WLR458728 WVN458727:WVN458728 F524263:F524264 JB524263:JB524264 SX524263:SX524264 ACT524263:ACT524264 AMP524263:AMP524264 AWL524263:AWL524264 BGH524263:BGH524264 BQD524263:BQD524264 BZZ524263:BZZ524264 CJV524263:CJV524264 CTR524263:CTR524264 DDN524263:DDN524264 DNJ524263:DNJ524264 DXF524263:DXF524264 EHB524263:EHB524264 EQX524263:EQX524264 FAT524263:FAT524264 FKP524263:FKP524264 FUL524263:FUL524264 GEH524263:GEH524264 GOD524263:GOD524264 GXZ524263:GXZ524264 HHV524263:HHV524264 HRR524263:HRR524264 IBN524263:IBN524264 ILJ524263:ILJ524264 IVF524263:IVF524264 JFB524263:JFB524264 JOX524263:JOX524264 JYT524263:JYT524264 KIP524263:KIP524264 KSL524263:KSL524264 LCH524263:LCH524264 LMD524263:LMD524264 LVZ524263:LVZ524264 MFV524263:MFV524264 MPR524263:MPR524264 MZN524263:MZN524264 NJJ524263:NJJ524264 NTF524263:NTF524264 ODB524263:ODB524264 OMX524263:OMX524264 OWT524263:OWT524264 PGP524263:PGP524264 PQL524263:PQL524264 QAH524263:QAH524264 QKD524263:QKD524264 QTZ524263:QTZ524264 RDV524263:RDV524264 RNR524263:RNR524264 RXN524263:RXN524264 SHJ524263:SHJ524264 SRF524263:SRF524264 TBB524263:TBB524264 TKX524263:TKX524264 TUT524263:TUT524264 UEP524263:UEP524264 UOL524263:UOL524264 UYH524263:UYH524264 VID524263:VID524264 VRZ524263:VRZ524264 WBV524263:WBV524264 WLR524263:WLR524264 WVN524263:WVN524264 F589799:F589800 JB589799:JB589800 SX589799:SX589800 ACT589799:ACT589800 AMP589799:AMP589800 AWL589799:AWL589800 BGH589799:BGH589800 BQD589799:BQD589800 BZZ589799:BZZ589800 CJV589799:CJV589800 CTR589799:CTR589800 DDN589799:DDN589800 DNJ589799:DNJ589800 DXF589799:DXF589800 EHB589799:EHB589800 EQX589799:EQX589800 FAT589799:FAT589800 FKP589799:FKP589800 FUL589799:FUL589800 GEH589799:GEH589800 GOD589799:GOD589800 GXZ589799:GXZ589800 HHV589799:HHV589800 HRR589799:HRR589800 IBN589799:IBN589800 ILJ589799:ILJ589800 IVF589799:IVF589800 JFB589799:JFB589800 JOX589799:JOX589800 JYT589799:JYT589800 KIP589799:KIP589800 KSL589799:KSL589800 LCH589799:LCH589800 LMD589799:LMD589800 LVZ589799:LVZ589800 MFV589799:MFV589800 MPR589799:MPR589800 MZN589799:MZN589800 NJJ589799:NJJ589800 NTF589799:NTF589800 ODB589799:ODB589800 OMX589799:OMX589800 OWT589799:OWT589800 PGP589799:PGP589800 PQL589799:PQL589800 QAH589799:QAH589800 QKD589799:QKD589800 QTZ589799:QTZ589800 RDV589799:RDV589800 RNR589799:RNR589800 RXN589799:RXN589800 SHJ589799:SHJ589800 SRF589799:SRF589800 TBB589799:TBB589800 TKX589799:TKX589800 TUT589799:TUT589800 UEP589799:UEP589800 UOL589799:UOL589800 UYH589799:UYH589800 VID589799:VID589800 VRZ589799:VRZ589800 WBV589799:WBV589800 WLR589799:WLR589800 WVN589799:WVN589800 F655335:F655336 JB655335:JB655336 SX655335:SX655336 ACT655335:ACT655336 AMP655335:AMP655336 AWL655335:AWL655336 BGH655335:BGH655336 BQD655335:BQD655336 BZZ655335:BZZ655336 CJV655335:CJV655336 CTR655335:CTR655336 DDN655335:DDN655336 DNJ655335:DNJ655336 DXF655335:DXF655336 EHB655335:EHB655336 EQX655335:EQX655336 FAT655335:FAT655336 FKP655335:FKP655336 FUL655335:FUL655336 GEH655335:GEH655336 GOD655335:GOD655336 GXZ655335:GXZ655336 HHV655335:HHV655336 HRR655335:HRR655336 IBN655335:IBN655336 ILJ655335:ILJ655336 IVF655335:IVF655336 JFB655335:JFB655336 JOX655335:JOX655336 JYT655335:JYT655336 KIP655335:KIP655336 KSL655335:KSL655336 LCH655335:LCH655336 LMD655335:LMD655336 LVZ655335:LVZ655336 MFV655335:MFV655336 MPR655335:MPR655336 MZN655335:MZN655336 NJJ655335:NJJ655336 NTF655335:NTF655336 ODB655335:ODB655336 OMX655335:OMX655336 OWT655335:OWT655336 PGP655335:PGP655336 PQL655335:PQL655336 QAH655335:QAH655336 QKD655335:QKD655336 QTZ655335:QTZ655336 RDV655335:RDV655336 RNR655335:RNR655336 RXN655335:RXN655336 SHJ655335:SHJ655336 SRF655335:SRF655336 TBB655335:TBB655336 TKX655335:TKX655336 TUT655335:TUT655336 UEP655335:UEP655336 UOL655335:UOL655336 UYH655335:UYH655336 VID655335:VID655336 VRZ655335:VRZ655336 WBV655335:WBV655336 WLR655335:WLR655336 WVN655335:WVN655336 F720871:F720872 JB720871:JB720872 SX720871:SX720872 ACT720871:ACT720872 AMP720871:AMP720872 AWL720871:AWL720872 BGH720871:BGH720872 BQD720871:BQD720872 BZZ720871:BZZ720872 CJV720871:CJV720872 CTR720871:CTR720872 DDN720871:DDN720872 DNJ720871:DNJ720872 DXF720871:DXF720872 EHB720871:EHB720872 EQX720871:EQX720872 FAT720871:FAT720872 FKP720871:FKP720872 FUL720871:FUL720872 GEH720871:GEH720872 GOD720871:GOD720872 GXZ720871:GXZ720872 HHV720871:HHV720872 HRR720871:HRR720872 IBN720871:IBN720872 ILJ720871:ILJ720872 IVF720871:IVF720872 JFB720871:JFB720872 JOX720871:JOX720872 JYT720871:JYT720872 KIP720871:KIP720872 KSL720871:KSL720872 LCH720871:LCH720872 LMD720871:LMD720872 LVZ720871:LVZ720872 MFV720871:MFV720872 MPR720871:MPR720872 MZN720871:MZN720872 NJJ720871:NJJ720872 NTF720871:NTF720872 ODB720871:ODB720872 OMX720871:OMX720872 OWT720871:OWT720872 PGP720871:PGP720872 PQL720871:PQL720872 QAH720871:QAH720872 QKD720871:QKD720872 QTZ720871:QTZ720872 RDV720871:RDV720872 RNR720871:RNR720872 RXN720871:RXN720872 SHJ720871:SHJ720872 SRF720871:SRF720872 TBB720871:TBB720872 TKX720871:TKX720872 TUT720871:TUT720872 UEP720871:UEP720872 UOL720871:UOL720872 UYH720871:UYH720872 VID720871:VID720872 VRZ720871:VRZ720872 WBV720871:WBV720872 WLR720871:WLR720872 WVN720871:WVN720872 F786407:F786408 JB786407:JB786408 SX786407:SX786408 ACT786407:ACT786408 AMP786407:AMP786408 AWL786407:AWL786408 BGH786407:BGH786408 BQD786407:BQD786408 BZZ786407:BZZ786408 CJV786407:CJV786408 CTR786407:CTR786408 DDN786407:DDN786408 DNJ786407:DNJ786408 DXF786407:DXF786408 EHB786407:EHB786408 EQX786407:EQX786408 FAT786407:FAT786408 FKP786407:FKP786408 FUL786407:FUL786408 GEH786407:GEH786408 GOD786407:GOD786408 GXZ786407:GXZ786408 HHV786407:HHV786408 HRR786407:HRR786408 IBN786407:IBN786408 ILJ786407:ILJ786408 IVF786407:IVF786408 JFB786407:JFB786408 JOX786407:JOX786408 JYT786407:JYT786408 KIP786407:KIP786408 KSL786407:KSL786408 LCH786407:LCH786408 LMD786407:LMD786408 LVZ786407:LVZ786408 MFV786407:MFV786408 MPR786407:MPR786408 MZN786407:MZN786408 NJJ786407:NJJ786408 NTF786407:NTF786408 ODB786407:ODB786408 OMX786407:OMX786408 OWT786407:OWT786408 PGP786407:PGP786408 PQL786407:PQL786408 QAH786407:QAH786408 QKD786407:QKD786408 QTZ786407:QTZ786408 RDV786407:RDV786408 RNR786407:RNR786408 RXN786407:RXN786408 SHJ786407:SHJ786408 SRF786407:SRF786408 TBB786407:TBB786408 TKX786407:TKX786408 TUT786407:TUT786408 UEP786407:UEP786408 UOL786407:UOL786408 UYH786407:UYH786408 VID786407:VID786408 VRZ786407:VRZ786408 WBV786407:WBV786408 WLR786407:WLR786408 WVN786407:WVN786408 F851943:F851944 JB851943:JB851944 SX851943:SX851944 ACT851943:ACT851944 AMP851943:AMP851944 AWL851943:AWL851944 BGH851943:BGH851944 BQD851943:BQD851944 BZZ851943:BZZ851944 CJV851943:CJV851944 CTR851943:CTR851944 DDN851943:DDN851944 DNJ851943:DNJ851944 DXF851943:DXF851944 EHB851943:EHB851944 EQX851943:EQX851944 FAT851943:FAT851944 FKP851943:FKP851944 FUL851943:FUL851944 GEH851943:GEH851944 GOD851943:GOD851944 GXZ851943:GXZ851944 HHV851943:HHV851944 HRR851943:HRR851944 IBN851943:IBN851944 ILJ851943:ILJ851944 IVF851943:IVF851944 JFB851943:JFB851944 JOX851943:JOX851944 JYT851943:JYT851944 KIP851943:KIP851944 KSL851943:KSL851944 LCH851943:LCH851944 LMD851943:LMD851944 LVZ851943:LVZ851944 MFV851943:MFV851944 MPR851943:MPR851944 MZN851943:MZN851944 NJJ851943:NJJ851944 NTF851943:NTF851944 ODB851943:ODB851944 OMX851943:OMX851944 OWT851943:OWT851944 PGP851943:PGP851944 PQL851943:PQL851944 QAH851943:QAH851944 QKD851943:QKD851944 QTZ851943:QTZ851944 RDV851943:RDV851944 RNR851943:RNR851944 RXN851943:RXN851944 SHJ851943:SHJ851944 SRF851943:SRF851944 TBB851943:TBB851944 TKX851943:TKX851944 TUT851943:TUT851944 UEP851943:UEP851944 UOL851943:UOL851944 UYH851943:UYH851944 VID851943:VID851944 VRZ851943:VRZ851944 WBV851943:WBV851944 WLR851943:WLR851944 WVN851943:WVN851944 F917479:F917480 JB917479:JB917480 SX917479:SX917480 ACT917479:ACT917480 AMP917479:AMP917480 AWL917479:AWL917480 BGH917479:BGH917480 BQD917479:BQD917480 BZZ917479:BZZ917480 CJV917479:CJV917480 CTR917479:CTR917480 DDN917479:DDN917480 DNJ917479:DNJ917480 DXF917479:DXF917480 EHB917479:EHB917480 EQX917479:EQX917480 FAT917479:FAT917480 FKP917479:FKP917480 FUL917479:FUL917480 GEH917479:GEH917480 GOD917479:GOD917480 GXZ917479:GXZ917480 HHV917479:HHV917480 HRR917479:HRR917480 IBN917479:IBN917480 ILJ917479:ILJ917480 IVF917479:IVF917480 JFB917479:JFB917480 JOX917479:JOX917480 JYT917479:JYT917480 KIP917479:KIP917480 KSL917479:KSL917480 LCH917479:LCH917480 LMD917479:LMD917480 LVZ917479:LVZ917480 MFV917479:MFV917480 MPR917479:MPR917480 MZN917479:MZN917480 NJJ917479:NJJ917480 NTF917479:NTF917480 ODB917479:ODB917480 OMX917479:OMX917480 OWT917479:OWT917480 PGP917479:PGP917480 PQL917479:PQL917480 QAH917479:QAH917480 QKD917479:QKD917480 QTZ917479:QTZ917480 RDV917479:RDV917480 RNR917479:RNR917480 RXN917479:RXN917480 SHJ917479:SHJ917480 SRF917479:SRF917480 TBB917479:TBB917480 TKX917479:TKX917480 TUT917479:TUT917480 UEP917479:UEP917480 UOL917479:UOL917480 UYH917479:UYH917480 VID917479:VID917480 VRZ917479:VRZ917480 WBV917479:WBV917480 WLR917479:WLR917480 WVN917479:WVN917480 F983015:F983016 JB983015:JB983016 SX983015:SX983016 ACT983015:ACT983016 AMP983015:AMP983016 AWL983015:AWL983016 BGH983015:BGH983016 BQD983015:BQD983016 BZZ983015:BZZ983016 CJV983015:CJV983016 CTR983015:CTR983016 DDN983015:DDN983016 DNJ983015:DNJ983016 DXF983015:DXF983016 EHB983015:EHB983016 EQX983015:EQX983016 FAT983015:FAT983016 FKP983015:FKP983016 FUL983015:FUL983016 GEH983015:GEH983016 GOD983015:GOD983016 GXZ983015:GXZ983016 HHV983015:HHV983016 HRR983015:HRR983016 IBN983015:IBN983016 ILJ983015:ILJ983016 IVF983015:IVF983016 JFB983015:JFB983016 JOX983015:JOX983016 JYT983015:JYT983016 KIP983015:KIP983016 KSL983015:KSL983016 LCH983015:LCH983016 LMD983015:LMD983016 LVZ983015:LVZ983016 MFV983015:MFV983016 MPR983015:MPR983016 MZN983015:MZN983016 NJJ983015:NJJ983016 NTF983015:NTF983016 ODB983015:ODB983016 OMX983015:OMX983016 OWT983015:OWT983016 PGP983015:PGP983016 PQL983015:PQL983016 QAH983015:QAH983016 QKD983015:QKD983016 QTZ983015:QTZ983016 RDV983015:RDV983016 RNR983015:RNR983016 RXN983015:RXN983016 SHJ983015:SHJ983016 SRF983015:SRF983016 TBB983015:TBB983016 TKX983015:TKX983016 TUT983015:TUT983016 UEP983015:UEP983016 UOL983015:UOL983016 UYH983015:UYH983016 VID983015:VID983016 VRZ983015:VRZ983016 WBV983015:WBV983016 WLR983015:WLR983016 WVN983015:WVN983016 F65530:F65536 JB65530:JB65536 SX65530:SX65536 ACT65530:ACT65536 AMP65530:AMP65536 AWL65530:AWL65536 BGH65530:BGH65536 BQD65530:BQD65536 BZZ65530:BZZ65536 CJV65530:CJV65536 CTR65530:CTR65536 DDN65530:DDN65536 DNJ65530:DNJ65536 DXF65530:DXF65536 EHB65530:EHB65536 EQX65530:EQX65536 FAT65530:FAT65536 FKP65530:FKP65536 FUL65530:FUL65536 GEH65530:GEH65536 GOD65530:GOD65536 GXZ65530:GXZ65536 HHV65530:HHV65536 HRR65530:HRR65536 IBN65530:IBN65536 ILJ65530:ILJ65536 IVF65530:IVF65536 JFB65530:JFB65536 JOX65530:JOX65536 JYT65530:JYT65536 KIP65530:KIP65536 KSL65530:KSL65536 LCH65530:LCH65536 LMD65530:LMD65536 LVZ65530:LVZ65536 MFV65530:MFV65536 MPR65530:MPR65536 MZN65530:MZN65536 NJJ65530:NJJ65536 NTF65530:NTF65536 ODB65530:ODB65536 OMX65530:OMX65536 OWT65530:OWT65536 PGP65530:PGP65536 PQL65530:PQL65536 QAH65530:QAH65536 QKD65530:QKD65536 QTZ65530:QTZ65536 RDV65530:RDV65536 RNR65530:RNR65536 RXN65530:RXN65536 SHJ65530:SHJ65536 SRF65530:SRF65536 TBB65530:TBB65536 TKX65530:TKX65536 TUT65530:TUT65536 UEP65530:UEP65536 UOL65530:UOL65536 UYH65530:UYH65536 VID65530:VID65536 VRZ65530:VRZ65536 WBV65530:WBV65536 WLR65530:WLR65536 WVN65530:WVN65536 F131066:F131072 JB131066:JB131072 SX131066:SX131072 ACT131066:ACT131072 AMP131066:AMP131072 AWL131066:AWL131072 BGH131066:BGH131072 BQD131066:BQD131072 BZZ131066:BZZ131072 CJV131066:CJV131072 CTR131066:CTR131072 DDN131066:DDN131072 DNJ131066:DNJ131072 DXF131066:DXF131072 EHB131066:EHB131072 EQX131066:EQX131072 FAT131066:FAT131072 FKP131066:FKP131072 FUL131066:FUL131072 GEH131066:GEH131072 GOD131066:GOD131072 GXZ131066:GXZ131072 HHV131066:HHV131072 HRR131066:HRR131072 IBN131066:IBN131072 ILJ131066:ILJ131072 IVF131066:IVF131072 JFB131066:JFB131072 JOX131066:JOX131072 JYT131066:JYT131072 KIP131066:KIP131072 KSL131066:KSL131072 LCH131066:LCH131072 LMD131066:LMD131072 LVZ131066:LVZ131072 MFV131066:MFV131072 MPR131066:MPR131072 MZN131066:MZN131072 NJJ131066:NJJ131072 NTF131066:NTF131072 ODB131066:ODB131072 OMX131066:OMX131072 OWT131066:OWT131072 PGP131066:PGP131072 PQL131066:PQL131072 QAH131066:QAH131072 QKD131066:QKD131072 QTZ131066:QTZ131072 RDV131066:RDV131072 RNR131066:RNR131072 RXN131066:RXN131072 SHJ131066:SHJ131072 SRF131066:SRF131072 TBB131066:TBB131072 TKX131066:TKX131072 TUT131066:TUT131072 UEP131066:UEP131072 UOL131066:UOL131072 UYH131066:UYH131072 VID131066:VID131072 VRZ131066:VRZ131072 WBV131066:WBV131072 WLR131066:WLR131072 WVN131066:WVN131072 F196602:F196608 JB196602:JB196608 SX196602:SX196608 ACT196602:ACT196608 AMP196602:AMP196608 AWL196602:AWL196608 BGH196602:BGH196608 BQD196602:BQD196608 BZZ196602:BZZ196608 CJV196602:CJV196608 CTR196602:CTR196608 DDN196602:DDN196608 DNJ196602:DNJ196608 DXF196602:DXF196608 EHB196602:EHB196608 EQX196602:EQX196608 FAT196602:FAT196608 FKP196602:FKP196608 FUL196602:FUL196608 GEH196602:GEH196608 GOD196602:GOD196608 GXZ196602:GXZ196608 HHV196602:HHV196608 HRR196602:HRR196608 IBN196602:IBN196608 ILJ196602:ILJ196608 IVF196602:IVF196608 JFB196602:JFB196608 JOX196602:JOX196608 JYT196602:JYT196608 KIP196602:KIP196608 KSL196602:KSL196608 LCH196602:LCH196608 LMD196602:LMD196608 LVZ196602:LVZ196608 MFV196602:MFV196608 MPR196602:MPR196608 MZN196602:MZN196608 NJJ196602:NJJ196608 NTF196602:NTF196608 ODB196602:ODB196608 OMX196602:OMX196608 OWT196602:OWT196608 PGP196602:PGP196608 PQL196602:PQL196608 QAH196602:QAH196608 QKD196602:QKD196608 QTZ196602:QTZ196608 RDV196602:RDV196608 RNR196602:RNR196608 RXN196602:RXN196608 SHJ196602:SHJ196608 SRF196602:SRF196608 TBB196602:TBB196608 TKX196602:TKX196608 TUT196602:TUT196608 UEP196602:UEP196608 UOL196602:UOL196608 UYH196602:UYH196608 VID196602:VID196608 VRZ196602:VRZ196608 WBV196602:WBV196608 WLR196602:WLR196608 WVN196602:WVN196608 F262138:F262144 JB262138:JB262144 SX262138:SX262144 ACT262138:ACT262144 AMP262138:AMP262144 AWL262138:AWL262144 BGH262138:BGH262144 BQD262138:BQD262144 BZZ262138:BZZ262144 CJV262138:CJV262144 CTR262138:CTR262144 DDN262138:DDN262144 DNJ262138:DNJ262144 DXF262138:DXF262144 EHB262138:EHB262144 EQX262138:EQX262144 FAT262138:FAT262144 FKP262138:FKP262144 FUL262138:FUL262144 GEH262138:GEH262144 GOD262138:GOD262144 GXZ262138:GXZ262144 HHV262138:HHV262144 HRR262138:HRR262144 IBN262138:IBN262144 ILJ262138:ILJ262144 IVF262138:IVF262144 JFB262138:JFB262144 JOX262138:JOX262144 JYT262138:JYT262144 KIP262138:KIP262144 KSL262138:KSL262144 LCH262138:LCH262144 LMD262138:LMD262144 LVZ262138:LVZ262144 MFV262138:MFV262144 MPR262138:MPR262144 MZN262138:MZN262144 NJJ262138:NJJ262144 NTF262138:NTF262144 ODB262138:ODB262144 OMX262138:OMX262144 OWT262138:OWT262144 PGP262138:PGP262144 PQL262138:PQL262144 QAH262138:QAH262144 QKD262138:QKD262144 QTZ262138:QTZ262144 RDV262138:RDV262144 RNR262138:RNR262144 RXN262138:RXN262144 SHJ262138:SHJ262144 SRF262138:SRF262144 TBB262138:TBB262144 TKX262138:TKX262144 TUT262138:TUT262144 UEP262138:UEP262144 UOL262138:UOL262144 UYH262138:UYH262144 VID262138:VID262144 VRZ262138:VRZ262144 WBV262138:WBV262144 WLR262138:WLR262144 WVN262138:WVN262144 F327674:F327680 JB327674:JB327680 SX327674:SX327680 ACT327674:ACT327680 AMP327674:AMP327680 AWL327674:AWL327680 BGH327674:BGH327680 BQD327674:BQD327680 BZZ327674:BZZ327680 CJV327674:CJV327680 CTR327674:CTR327680 DDN327674:DDN327680 DNJ327674:DNJ327680 DXF327674:DXF327680 EHB327674:EHB327680 EQX327674:EQX327680 FAT327674:FAT327680 FKP327674:FKP327680 FUL327674:FUL327680 GEH327674:GEH327680 GOD327674:GOD327680 GXZ327674:GXZ327680 HHV327674:HHV327680 HRR327674:HRR327680 IBN327674:IBN327680 ILJ327674:ILJ327680 IVF327674:IVF327680 JFB327674:JFB327680 JOX327674:JOX327680 JYT327674:JYT327680 KIP327674:KIP327680 KSL327674:KSL327680 LCH327674:LCH327680 LMD327674:LMD327680 LVZ327674:LVZ327680 MFV327674:MFV327680 MPR327674:MPR327680 MZN327674:MZN327680 NJJ327674:NJJ327680 NTF327674:NTF327680 ODB327674:ODB327680 OMX327674:OMX327680 OWT327674:OWT327680 PGP327674:PGP327680 PQL327674:PQL327680 QAH327674:QAH327680 QKD327674:QKD327680 QTZ327674:QTZ327680 RDV327674:RDV327680 RNR327674:RNR327680 RXN327674:RXN327680 SHJ327674:SHJ327680 SRF327674:SRF327680 TBB327674:TBB327680 TKX327674:TKX327680 TUT327674:TUT327680 UEP327674:UEP327680 UOL327674:UOL327680 UYH327674:UYH327680 VID327674:VID327680 VRZ327674:VRZ327680 WBV327674:WBV327680 WLR327674:WLR327680 WVN327674:WVN327680 F393210:F393216 JB393210:JB393216 SX393210:SX393216 ACT393210:ACT393216 AMP393210:AMP393216 AWL393210:AWL393216 BGH393210:BGH393216 BQD393210:BQD393216 BZZ393210:BZZ393216 CJV393210:CJV393216 CTR393210:CTR393216 DDN393210:DDN393216 DNJ393210:DNJ393216 DXF393210:DXF393216 EHB393210:EHB393216 EQX393210:EQX393216 FAT393210:FAT393216 FKP393210:FKP393216 FUL393210:FUL393216 GEH393210:GEH393216 GOD393210:GOD393216 GXZ393210:GXZ393216 HHV393210:HHV393216 HRR393210:HRR393216 IBN393210:IBN393216 ILJ393210:ILJ393216 IVF393210:IVF393216 JFB393210:JFB393216 JOX393210:JOX393216 JYT393210:JYT393216 KIP393210:KIP393216 KSL393210:KSL393216 LCH393210:LCH393216 LMD393210:LMD393216 LVZ393210:LVZ393216 MFV393210:MFV393216 MPR393210:MPR393216 MZN393210:MZN393216 NJJ393210:NJJ393216 NTF393210:NTF393216 ODB393210:ODB393216 OMX393210:OMX393216 OWT393210:OWT393216 PGP393210:PGP393216 PQL393210:PQL393216 QAH393210:QAH393216 QKD393210:QKD393216 QTZ393210:QTZ393216 RDV393210:RDV393216 RNR393210:RNR393216 RXN393210:RXN393216 SHJ393210:SHJ393216 SRF393210:SRF393216 TBB393210:TBB393216 TKX393210:TKX393216 TUT393210:TUT393216 UEP393210:UEP393216 UOL393210:UOL393216 UYH393210:UYH393216 VID393210:VID393216 VRZ393210:VRZ393216 WBV393210:WBV393216 WLR393210:WLR393216 WVN393210:WVN393216 F458746:F458752 JB458746:JB458752 SX458746:SX458752 ACT458746:ACT458752 AMP458746:AMP458752 AWL458746:AWL458752 BGH458746:BGH458752 BQD458746:BQD458752 BZZ458746:BZZ458752 CJV458746:CJV458752 CTR458746:CTR458752 DDN458746:DDN458752 DNJ458746:DNJ458752 DXF458746:DXF458752 EHB458746:EHB458752 EQX458746:EQX458752 FAT458746:FAT458752 FKP458746:FKP458752 FUL458746:FUL458752 GEH458746:GEH458752 GOD458746:GOD458752 GXZ458746:GXZ458752 HHV458746:HHV458752 HRR458746:HRR458752 IBN458746:IBN458752 ILJ458746:ILJ458752 IVF458746:IVF458752 JFB458746:JFB458752 JOX458746:JOX458752 JYT458746:JYT458752 KIP458746:KIP458752 KSL458746:KSL458752 LCH458746:LCH458752 LMD458746:LMD458752 LVZ458746:LVZ458752 MFV458746:MFV458752 MPR458746:MPR458752 MZN458746:MZN458752 NJJ458746:NJJ458752 NTF458746:NTF458752 ODB458746:ODB458752 OMX458746:OMX458752 OWT458746:OWT458752 PGP458746:PGP458752 PQL458746:PQL458752 QAH458746:QAH458752 QKD458746:QKD458752 QTZ458746:QTZ458752 RDV458746:RDV458752 RNR458746:RNR458752 RXN458746:RXN458752 SHJ458746:SHJ458752 SRF458746:SRF458752 TBB458746:TBB458752 TKX458746:TKX458752 TUT458746:TUT458752 UEP458746:UEP458752 UOL458746:UOL458752 UYH458746:UYH458752 VID458746:VID458752 VRZ458746:VRZ458752 WBV458746:WBV458752 WLR458746:WLR458752 WVN458746:WVN458752 F524282:F524288 JB524282:JB524288 SX524282:SX524288 ACT524282:ACT524288 AMP524282:AMP524288 AWL524282:AWL524288 BGH524282:BGH524288 BQD524282:BQD524288 BZZ524282:BZZ524288 CJV524282:CJV524288 CTR524282:CTR524288 DDN524282:DDN524288 DNJ524282:DNJ524288 DXF524282:DXF524288 EHB524282:EHB524288 EQX524282:EQX524288 FAT524282:FAT524288 FKP524282:FKP524288 FUL524282:FUL524288 GEH524282:GEH524288 GOD524282:GOD524288 GXZ524282:GXZ524288 HHV524282:HHV524288 HRR524282:HRR524288 IBN524282:IBN524288 ILJ524282:ILJ524288 IVF524282:IVF524288 JFB524282:JFB524288 JOX524282:JOX524288 JYT524282:JYT524288 KIP524282:KIP524288 KSL524282:KSL524288 LCH524282:LCH524288 LMD524282:LMD524288 LVZ524282:LVZ524288 MFV524282:MFV524288 MPR524282:MPR524288 MZN524282:MZN524288 NJJ524282:NJJ524288 NTF524282:NTF524288 ODB524282:ODB524288 OMX524282:OMX524288 OWT524282:OWT524288 PGP524282:PGP524288 PQL524282:PQL524288 QAH524282:QAH524288 QKD524282:QKD524288 QTZ524282:QTZ524288 RDV524282:RDV524288 RNR524282:RNR524288 RXN524282:RXN524288 SHJ524282:SHJ524288 SRF524282:SRF524288 TBB524282:TBB524288 TKX524282:TKX524288 TUT524282:TUT524288 UEP524282:UEP524288 UOL524282:UOL524288 UYH524282:UYH524288 VID524282:VID524288 VRZ524282:VRZ524288 WBV524282:WBV524288 WLR524282:WLR524288 WVN524282:WVN524288 F589818:F589824 JB589818:JB589824 SX589818:SX589824 ACT589818:ACT589824 AMP589818:AMP589824 AWL589818:AWL589824 BGH589818:BGH589824 BQD589818:BQD589824 BZZ589818:BZZ589824 CJV589818:CJV589824 CTR589818:CTR589824 DDN589818:DDN589824 DNJ589818:DNJ589824 DXF589818:DXF589824 EHB589818:EHB589824 EQX589818:EQX589824 FAT589818:FAT589824 FKP589818:FKP589824 FUL589818:FUL589824 GEH589818:GEH589824 GOD589818:GOD589824 GXZ589818:GXZ589824 HHV589818:HHV589824 HRR589818:HRR589824 IBN589818:IBN589824 ILJ589818:ILJ589824 IVF589818:IVF589824 JFB589818:JFB589824 JOX589818:JOX589824 JYT589818:JYT589824 KIP589818:KIP589824 KSL589818:KSL589824 LCH589818:LCH589824 LMD589818:LMD589824 LVZ589818:LVZ589824 MFV589818:MFV589824 MPR589818:MPR589824 MZN589818:MZN589824 NJJ589818:NJJ589824 NTF589818:NTF589824 ODB589818:ODB589824 OMX589818:OMX589824 OWT589818:OWT589824 PGP589818:PGP589824 PQL589818:PQL589824 QAH589818:QAH589824 QKD589818:QKD589824 QTZ589818:QTZ589824 RDV589818:RDV589824 RNR589818:RNR589824 RXN589818:RXN589824 SHJ589818:SHJ589824 SRF589818:SRF589824 TBB589818:TBB589824 TKX589818:TKX589824 TUT589818:TUT589824 UEP589818:UEP589824 UOL589818:UOL589824 UYH589818:UYH589824 VID589818:VID589824 VRZ589818:VRZ589824 WBV589818:WBV589824 WLR589818:WLR589824 WVN589818:WVN589824 F655354:F655360 JB655354:JB655360 SX655354:SX655360 ACT655354:ACT655360 AMP655354:AMP655360 AWL655354:AWL655360 BGH655354:BGH655360 BQD655354:BQD655360 BZZ655354:BZZ655360 CJV655354:CJV655360 CTR655354:CTR655360 DDN655354:DDN655360 DNJ655354:DNJ655360 DXF655354:DXF655360 EHB655354:EHB655360 EQX655354:EQX655360 FAT655354:FAT655360 FKP655354:FKP655360 FUL655354:FUL655360 GEH655354:GEH655360 GOD655354:GOD655360 GXZ655354:GXZ655360 HHV655354:HHV655360 HRR655354:HRR655360 IBN655354:IBN655360 ILJ655354:ILJ655360 IVF655354:IVF655360 JFB655354:JFB655360 JOX655354:JOX655360 JYT655354:JYT655360 KIP655354:KIP655360 KSL655354:KSL655360 LCH655354:LCH655360 LMD655354:LMD655360 LVZ655354:LVZ655360 MFV655354:MFV655360 MPR655354:MPR655360 MZN655354:MZN655360 NJJ655354:NJJ655360 NTF655354:NTF655360 ODB655354:ODB655360 OMX655354:OMX655360 OWT655354:OWT655360 PGP655354:PGP655360 PQL655354:PQL655360 QAH655354:QAH655360 QKD655354:QKD655360 QTZ655354:QTZ655360 RDV655354:RDV655360 RNR655354:RNR655360 RXN655354:RXN655360 SHJ655354:SHJ655360 SRF655354:SRF655360 TBB655354:TBB655360 TKX655354:TKX655360 TUT655354:TUT655360 UEP655354:UEP655360 UOL655354:UOL655360 UYH655354:UYH655360 VID655354:VID655360 VRZ655354:VRZ655360 WBV655354:WBV655360 WLR655354:WLR655360 WVN655354:WVN655360 F720890:F720896 JB720890:JB720896 SX720890:SX720896 ACT720890:ACT720896 AMP720890:AMP720896 AWL720890:AWL720896 BGH720890:BGH720896 BQD720890:BQD720896 BZZ720890:BZZ720896 CJV720890:CJV720896 CTR720890:CTR720896 DDN720890:DDN720896 DNJ720890:DNJ720896 DXF720890:DXF720896 EHB720890:EHB720896 EQX720890:EQX720896 FAT720890:FAT720896 FKP720890:FKP720896 FUL720890:FUL720896 GEH720890:GEH720896 GOD720890:GOD720896 GXZ720890:GXZ720896 HHV720890:HHV720896 HRR720890:HRR720896 IBN720890:IBN720896 ILJ720890:ILJ720896 IVF720890:IVF720896 JFB720890:JFB720896 JOX720890:JOX720896 JYT720890:JYT720896 KIP720890:KIP720896 KSL720890:KSL720896 LCH720890:LCH720896 LMD720890:LMD720896 LVZ720890:LVZ720896 MFV720890:MFV720896 MPR720890:MPR720896 MZN720890:MZN720896 NJJ720890:NJJ720896 NTF720890:NTF720896 ODB720890:ODB720896 OMX720890:OMX720896 OWT720890:OWT720896 PGP720890:PGP720896 PQL720890:PQL720896 QAH720890:QAH720896 QKD720890:QKD720896 QTZ720890:QTZ720896 RDV720890:RDV720896 RNR720890:RNR720896 RXN720890:RXN720896 SHJ720890:SHJ720896 SRF720890:SRF720896 TBB720890:TBB720896 TKX720890:TKX720896 TUT720890:TUT720896 UEP720890:UEP720896 UOL720890:UOL720896 UYH720890:UYH720896 VID720890:VID720896 VRZ720890:VRZ720896 WBV720890:WBV720896 WLR720890:WLR720896 WVN720890:WVN720896 F786426:F786432 JB786426:JB786432 SX786426:SX786432 ACT786426:ACT786432 AMP786426:AMP786432 AWL786426:AWL786432 BGH786426:BGH786432 BQD786426:BQD786432 BZZ786426:BZZ786432 CJV786426:CJV786432 CTR786426:CTR786432 DDN786426:DDN786432 DNJ786426:DNJ786432 DXF786426:DXF786432 EHB786426:EHB786432 EQX786426:EQX786432 FAT786426:FAT786432 FKP786426:FKP786432 FUL786426:FUL786432 GEH786426:GEH786432 GOD786426:GOD786432 GXZ786426:GXZ786432 HHV786426:HHV786432 HRR786426:HRR786432 IBN786426:IBN786432 ILJ786426:ILJ786432 IVF786426:IVF786432 JFB786426:JFB786432 JOX786426:JOX786432 JYT786426:JYT786432 KIP786426:KIP786432 KSL786426:KSL786432 LCH786426:LCH786432 LMD786426:LMD786432 LVZ786426:LVZ786432 MFV786426:MFV786432 MPR786426:MPR786432 MZN786426:MZN786432 NJJ786426:NJJ786432 NTF786426:NTF786432 ODB786426:ODB786432 OMX786426:OMX786432 OWT786426:OWT786432 PGP786426:PGP786432 PQL786426:PQL786432 QAH786426:QAH786432 QKD786426:QKD786432 QTZ786426:QTZ786432 RDV786426:RDV786432 RNR786426:RNR786432 RXN786426:RXN786432 SHJ786426:SHJ786432 SRF786426:SRF786432 TBB786426:TBB786432 TKX786426:TKX786432 TUT786426:TUT786432 UEP786426:UEP786432 UOL786426:UOL786432 UYH786426:UYH786432 VID786426:VID786432 VRZ786426:VRZ786432 WBV786426:WBV786432 WLR786426:WLR786432 WVN786426:WVN786432 F851962:F851968 JB851962:JB851968 SX851962:SX851968 ACT851962:ACT851968 AMP851962:AMP851968 AWL851962:AWL851968 BGH851962:BGH851968 BQD851962:BQD851968 BZZ851962:BZZ851968 CJV851962:CJV851968 CTR851962:CTR851968 DDN851962:DDN851968 DNJ851962:DNJ851968 DXF851962:DXF851968 EHB851962:EHB851968 EQX851962:EQX851968 FAT851962:FAT851968 FKP851962:FKP851968 FUL851962:FUL851968 GEH851962:GEH851968 GOD851962:GOD851968 GXZ851962:GXZ851968 HHV851962:HHV851968 HRR851962:HRR851968 IBN851962:IBN851968 ILJ851962:ILJ851968 IVF851962:IVF851968 JFB851962:JFB851968 JOX851962:JOX851968 JYT851962:JYT851968 KIP851962:KIP851968 KSL851962:KSL851968 LCH851962:LCH851968 LMD851962:LMD851968 LVZ851962:LVZ851968 MFV851962:MFV851968 MPR851962:MPR851968 MZN851962:MZN851968 NJJ851962:NJJ851968 NTF851962:NTF851968 ODB851962:ODB851968 OMX851962:OMX851968 OWT851962:OWT851968 PGP851962:PGP851968 PQL851962:PQL851968 QAH851962:QAH851968 QKD851962:QKD851968 QTZ851962:QTZ851968 RDV851962:RDV851968 RNR851962:RNR851968 RXN851962:RXN851968 SHJ851962:SHJ851968 SRF851962:SRF851968 TBB851962:TBB851968 TKX851962:TKX851968 TUT851962:TUT851968 UEP851962:UEP851968 UOL851962:UOL851968 UYH851962:UYH851968 VID851962:VID851968 VRZ851962:VRZ851968 WBV851962:WBV851968 WLR851962:WLR851968 WVN851962:WVN851968 F917498:F917504 JB917498:JB917504 SX917498:SX917504 ACT917498:ACT917504 AMP917498:AMP917504 AWL917498:AWL917504 BGH917498:BGH917504 BQD917498:BQD917504 BZZ917498:BZZ917504 CJV917498:CJV917504 CTR917498:CTR917504 DDN917498:DDN917504 DNJ917498:DNJ917504 DXF917498:DXF917504 EHB917498:EHB917504 EQX917498:EQX917504 FAT917498:FAT917504 FKP917498:FKP917504 FUL917498:FUL917504 GEH917498:GEH917504 GOD917498:GOD917504 GXZ917498:GXZ917504 HHV917498:HHV917504 HRR917498:HRR917504 IBN917498:IBN917504 ILJ917498:ILJ917504 IVF917498:IVF917504 JFB917498:JFB917504 JOX917498:JOX917504 JYT917498:JYT917504 KIP917498:KIP917504 KSL917498:KSL917504 LCH917498:LCH917504 LMD917498:LMD917504 LVZ917498:LVZ917504 MFV917498:MFV917504 MPR917498:MPR917504 MZN917498:MZN917504 NJJ917498:NJJ917504 NTF917498:NTF917504 ODB917498:ODB917504 OMX917498:OMX917504 OWT917498:OWT917504 PGP917498:PGP917504 PQL917498:PQL917504 QAH917498:QAH917504 QKD917498:QKD917504 QTZ917498:QTZ917504 RDV917498:RDV917504 RNR917498:RNR917504 RXN917498:RXN917504 SHJ917498:SHJ917504 SRF917498:SRF917504 TBB917498:TBB917504 TKX917498:TKX917504 TUT917498:TUT917504 UEP917498:UEP917504 UOL917498:UOL917504 UYH917498:UYH917504 VID917498:VID917504 VRZ917498:VRZ917504 WBV917498:WBV917504 WLR917498:WLR917504 WVN917498:WVN917504 F983034:F983040 JB983034:JB983040 SX983034:SX983040 ACT983034:ACT983040 AMP983034:AMP983040 AWL983034:AWL983040 BGH983034:BGH983040 BQD983034:BQD983040 BZZ983034:BZZ983040 CJV983034:CJV983040 CTR983034:CTR983040 DDN983034:DDN983040 DNJ983034:DNJ983040 DXF983034:DXF983040 EHB983034:EHB983040 EQX983034:EQX983040 FAT983034:FAT983040 FKP983034:FKP983040 FUL983034:FUL983040 GEH983034:GEH983040 GOD983034:GOD983040 GXZ983034:GXZ983040 HHV983034:HHV983040 HRR983034:HRR983040 IBN983034:IBN983040 ILJ983034:ILJ983040 IVF983034:IVF983040 JFB983034:JFB983040 JOX983034:JOX983040 JYT983034:JYT983040 KIP983034:KIP983040 KSL983034:KSL983040 LCH983034:LCH983040 LMD983034:LMD983040 LVZ983034:LVZ983040 MFV983034:MFV983040 MPR983034:MPR983040 MZN983034:MZN983040 NJJ983034:NJJ983040 NTF983034:NTF983040 ODB983034:ODB983040 OMX983034:OMX983040 OWT983034:OWT983040 PGP983034:PGP983040 PQL983034:PQL983040 QAH983034:QAH983040 QKD983034:QKD983040 QTZ983034:QTZ983040 RDV983034:RDV983040 RNR983034:RNR983040 RXN983034:RXN983040 SHJ983034:SHJ983040 SRF983034:SRF983040 TBB983034:TBB983040 TKX983034:TKX983040 TUT983034:TUT983040 UEP983034:UEP983040 UOL983034:UOL983040 UYH983034:UYH983040 VID983034:VID983040 VRZ983034:VRZ983040 WBV983034:WBV983040 WLR983034:WLR983040 WVN983034:WVN983040 WVN983019:WVN983032 JB4:JB11 SX4:SX11 ACT4:ACT11 AMP4:AMP11 AWL4:AWL11 BGH4:BGH11 BQD4:BQD11 BZZ4:BZZ11 CJV4:CJV11 CTR4:CTR11 DDN4:DDN11 DNJ4:DNJ11 DXF4:DXF11 EHB4:EHB11 EQX4:EQX11 FAT4:FAT11 FKP4:FKP11 FUL4:FUL11 GEH4:GEH11 GOD4:GOD11 GXZ4:GXZ11 HHV4:HHV11 HRR4:HRR11 IBN4:IBN11 ILJ4:ILJ11 IVF4:IVF11 JFB4:JFB11 JOX4:JOX11 JYT4:JYT11 KIP4:KIP11 KSL4:KSL11 LCH4:LCH11 LMD4:LMD11 LVZ4:LVZ11 MFV4:MFV11 MPR4:MPR11 MZN4:MZN11 NJJ4:NJJ11 NTF4:NTF11 ODB4:ODB11 OMX4:OMX11 OWT4:OWT11 PGP4:PGP11 PQL4:PQL11 QAH4:QAH11 QKD4:QKD11 QTZ4:QTZ11 RDV4:RDV11 RNR4:RNR11 RXN4:RXN11 SHJ4:SHJ11 SRF4:SRF11 TBB4:TBB11 TKX4:TKX11 TUT4:TUT11 UEP4:UEP11 UOL4:UOL11 UYH4:UYH11 VID4:VID11 VRZ4:VRZ11 WBV4:WBV11 WLR4:WLR11 WVN4:WVN11 F65540:F65547 JB65540:JB65547 SX65540:SX65547 ACT65540:ACT65547 AMP65540:AMP65547 AWL65540:AWL65547 BGH65540:BGH65547 BQD65540:BQD65547 BZZ65540:BZZ65547 CJV65540:CJV65547 CTR65540:CTR65547 DDN65540:DDN65547 DNJ65540:DNJ65547 DXF65540:DXF65547 EHB65540:EHB65547 EQX65540:EQX65547 FAT65540:FAT65547 FKP65540:FKP65547 FUL65540:FUL65547 GEH65540:GEH65547 GOD65540:GOD65547 GXZ65540:GXZ65547 HHV65540:HHV65547 HRR65540:HRR65547 IBN65540:IBN65547 ILJ65540:ILJ65547 IVF65540:IVF65547 JFB65540:JFB65547 JOX65540:JOX65547 JYT65540:JYT65547 KIP65540:KIP65547 KSL65540:KSL65547 LCH65540:LCH65547 LMD65540:LMD65547 LVZ65540:LVZ65547 MFV65540:MFV65547 MPR65540:MPR65547 MZN65540:MZN65547 NJJ65540:NJJ65547 NTF65540:NTF65547 ODB65540:ODB65547 OMX65540:OMX65547 OWT65540:OWT65547 PGP65540:PGP65547 PQL65540:PQL65547 QAH65540:QAH65547 QKD65540:QKD65547 QTZ65540:QTZ65547 RDV65540:RDV65547 RNR65540:RNR65547 RXN65540:RXN65547 SHJ65540:SHJ65547 SRF65540:SRF65547 TBB65540:TBB65547 TKX65540:TKX65547 TUT65540:TUT65547 UEP65540:UEP65547 UOL65540:UOL65547 UYH65540:UYH65547 VID65540:VID65547 VRZ65540:VRZ65547 WBV65540:WBV65547 WLR65540:WLR65547 WVN65540:WVN65547 F131076:F131083 JB131076:JB131083 SX131076:SX131083 ACT131076:ACT131083 AMP131076:AMP131083 AWL131076:AWL131083 BGH131076:BGH131083 BQD131076:BQD131083 BZZ131076:BZZ131083 CJV131076:CJV131083 CTR131076:CTR131083 DDN131076:DDN131083 DNJ131076:DNJ131083 DXF131076:DXF131083 EHB131076:EHB131083 EQX131076:EQX131083 FAT131076:FAT131083 FKP131076:FKP131083 FUL131076:FUL131083 GEH131076:GEH131083 GOD131076:GOD131083 GXZ131076:GXZ131083 HHV131076:HHV131083 HRR131076:HRR131083 IBN131076:IBN131083 ILJ131076:ILJ131083 IVF131076:IVF131083 JFB131076:JFB131083 JOX131076:JOX131083 JYT131076:JYT131083 KIP131076:KIP131083 KSL131076:KSL131083 LCH131076:LCH131083 LMD131076:LMD131083 LVZ131076:LVZ131083 MFV131076:MFV131083 MPR131076:MPR131083 MZN131076:MZN131083 NJJ131076:NJJ131083 NTF131076:NTF131083 ODB131076:ODB131083 OMX131076:OMX131083 OWT131076:OWT131083 PGP131076:PGP131083 PQL131076:PQL131083 QAH131076:QAH131083 QKD131076:QKD131083 QTZ131076:QTZ131083 RDV131076:RDV131083 RNR131076:RNR131083 RXN131076:RXN131083 SHJ131076:SHJ131083 SRF131076:SRF131083 TBB131076:TBB131083 TKX131076:TKX131083 TUT131076:TUT131083 UEP131076:UEP131083 UOL131076:UOL131083 UYH131076:UYH131083 VID131076:VID131083 VRZ131076:VRZ131083 WBV131076:WBV131083 WLR131076:WLR131083 WVN131076:WVN131083 F196612:F196619 JB196612:JB196619 SX196612:SX196619 ACT196612:ACT196619 AMP196612:AMP196619 AWL196612:AWL196619 BGH196612:BGH196619 BQD196612:BQD196619 BZZ196612:BZZ196619 CJV196612:CJV196619 CTR196612:CTR196619 DDN196612:DDN196619 DNJ196612:DNJ196619 DXF196612:DXF196619 EHB196612:EHB196619 EQX196612:EQX196619 FAT196612:FAT196619 FKP196612:FKP196619 FUL196612:FUL196619 GEH196612:GEH196619 GOD196612:GOD196619 GXZ196612:GXZ196619 HHV196612:HHV196619 HRR196612:HRR196619 IBN196612:IBN196619 ILJ196612:ILJ196619 IVF196612:IVF196619 JFB196612:JFB196619 JOX196612:JOX196619 JYT196612:JYT196619 KIP196612:KIP196619 KSL196612:KSL196619 LCH196612:LCH196619 LMD196612:LMD196619 LVZ196612:LVZ196619 MFV196612:MFV196619 MPR196612:MPR196619 MZN196612:MZN196619 NJJ196612:NJJ196619 NTF196612:NTF196619 ODB196612:ODB196619 OMX196612:OMX196619 OWT196612:OWT196619 PGP196612:PGP196619 PQL196612:PQL196619 QAH196612:QAH196619 QKD196612:QKD196619 QTZ196612:QTZ196619 RDV196612:RDV196619 RNR196612:RNR196619 RXN196612:RXN196619 SHJ196612:SHJ196619 SRF196612:SRF196619 TBB196612:TBB196619 TKX196612:TKX196619 TUT196612:TUT196619 UEP196612:UEP196619 UOL196612:UOL196619 UYH196612:UYH196619 VID196612:VID196619 VRZ196612:VRZ196619 WBV196612:WBV196619 WLR196612:WLR196619 WVN196612:WVN196619 F262148:F262155 JB262148:JB262155 SX262148:SX262155 ACT262148:ACT262155 AMP262148:AMP262155 AWL262148:AWL262155 BGH262148:BGH262155 BQD262148:BQD262155 BZZ262148:BZZ262155 CJV262148:CJV262155 CTR262148:CTR262155 DDN262148:DDN262155 DNJ262148:DNJ262155 DXF262148:DXF262155 EHB262148:EHB262155 EQX262148:EQX262155 FAT262148:FAT262155 FKP262148:FKP262155 FUL262148:FUL262155 GEH262148:GEH262155 GOD262148:GOD262155 GXZ262148:GXZ262155 HHV262148:HHV262155 HRR262148:HRR262155 IBN262148:IBN262155 ILJ262148:ILJ262155 IVF262148:IVF262155 JFB262148:JFB262155 JOX262148:JOX262155 JYT262148:JYT262155 KIP262148:KIP262155 KSL262148:KSL262155 LCH262148:LCH262155 LMD262148:LMD262155 LVZ262148:LVZ262155 MFV262148:MFV262155 MPR262148:MPR262155 MZN262148:MZN262155 NJJ262148:NJJ262155 NTF262148:NTF262155 ODB262148:ODB262155 OMX262148:OMX262155 OWT262148:OWT262155 PGP262148:PGP262155 PQL262148:PQL262155 QAH262148:QAH262155 QKD262148:QKD262155 QTZ262148:QTZ262155 RDV262148:RDV262155 RNR262148:RNR262155 RXN262148:RXN262155 SHJ262148:SHJ262155 SRF262148:SRF262155 TBB262148:TBB262155 TKX262148:TKX262155 TUT262148:TUT262155 UEP262148:UEP262155 UOL262148:UOL262155 UYH262148:UYH262155 VID262148:VID262155 VRZ262148:VRZ262155 WBV262148:WBV262155 WLR262148:WLR262155 WVN262148:WVN262155 F327684:F327691 JB327684:JB327691 SX327684:SX327691 ACT327684:ACT327691 AMP327684:AMP327691 AWL327684:AWL327691 BGH327684:BGH327691 BQD327684:BQD327691 BZZ327684:BZZ327691 CJV327684:CJV327691 CTR327684:CTR327691 DDN327684:DDN327691 DNJ327684:DNJ327691 DXF327684:DXF327691 EHB327684:EHB327691 EQX327684:EQX327691 FAT327684:FAT327691 FKP327684:FKP327691 FUL327684:FUL327691 GEH327684:GEH327691 GOD327684:GOD327691 GXZ327684:GXZ327691 HHV327684:HHV327691 HRR327684:HRR327691 IBN327684:IBN327691 ILJ327684:ILJ327691 IVF327684:IVF327691 JFB327684:JFB327691 JOX327684:JOX327691 JYT327684:JYT327691 KIP327684:KIP327691 KSL327684:KSL327691 LCH327684:LCH327691 LMD327684:LMD327691 LVZ327684:LVZ327691 MFV327684:MFV327691 MPR327684:MPR327691 MZN327684:MZN327691 NJJ327684:NJJ327691 NTF327684:NTF327691 ODB327684:ODB327691 OMX327684:OMX327691 OWT327684:OWT327691 PGP327684:PGP327691 PQL327684:PQL327691 QAH327684:QAH327691 QKD327684:QKD327691 QTZ327684:QTZ327691 RDV327684:RDV327691 RNR327684:RNR327691 RXN327684:RXN327691 SHJ327684:SHJ327691 SRF327684:SRF327691 TBB327684:TBB327691 TKX327684:TKX327691 TUT327684:TUT327691 UEP327684:UEP327691 UOL327684:UOL327691 UYH327684:UYH327691 VID327684:VID327691 VRZ327684:VRZ327691 WBV327684:WBV327691 WLR327684:WLR327691 WVN327684:WVN327691 F393220:F393227 JB393220:JB393227 SX393220:SX393227 ACT393220:ACT393227 AMP393220:AMP393227 AWL393220:AWL393227 BGH393220:BGH393227 BQD393220:BQD393227 BZZ393220:BZZ393227 CJV393220:CJV393227 CTR393220:CTR393227 DDN393220:DDN393227 DNJ393220:DNJ393227 DXF393220:DXF393227 EHB393220:EHB393227 EQX393220:EQX393227 FAT393220:FAT393227 FKP393220:FKP393227 FUL393220:FUL393227 GEH393220:GEH393227 GOD393220:GOD393227 GXZ393220:GXZ393227 HHV393220:HHV393227 HRR393220:HRR393227 IBN393220:IBN393227 ILJ393220:ILJ393227 IVF393220:IVF393227 JFB393220:JFB393227 JOX393220:JOX393227 JYT393220:JYT393227 KIP393220:KIP393227 KSL393220:KSL393227 LCH393220:LCH393227 LMD393220:LMD393227 LVZ393220:LVZ393227 MFV393220:MFV393227 MPR393220:MPR393227 MZN393220:MZN393227 NJJ393220:NJJ393227 NTF393220:NTF393227 ODB393220:ODB393227 OMX393220:OMX393227 OWT393220:OWT393227 PGP393220:PGP393227 PQL393220:PQL393227 QAH393220:QAH393227 QKD393220:QKD393227 QTZ393220:QTZ393227 RDV393220:RDV393227 RNR393220:RNR393227 RXN393220:RXN393227 SHJ393220:SHJ393227 SRF393220:SRF393227 TBB393220:TBB393227 TKX393220:TKX393227 TUT393220:TUT393227 UEP393220:UEP393227 UOL393220:UOL393227 UYH393220:UYH393227 VID393220:VID393227 VRZ393220:VRZ393227 WBV393220:WBV393227 WLR393220:WLR393227 WVN393220:WVN393227 F458756:F458763 JB458756:JB458763 SX458756:SX458763 ACT458756:ACT458763 AMP458756:AMP458763 AWL458756:AWL458763 BGH458756:BGH458763 BQD458756:BQD458763 BZZ458756:BZZ458763 CJV458756:CJV458763 CTR458756:CTR458763 DDN458756:DDN458763 DNJ458756:DNJ458763 DXF458756:DXF458763 EHB458756:EHB458763 EQX458756:EQX458763 FAT458756:FAT458763 FKP458756:FKP458763 FUL458756:FUL458763 GEH458756:GEH458763 GOD458756:GOD458763 GXZ458756:GXZ458763 HHV458756:HHV458763 HRR458756:HRR458763 IBN458756:IBN458763 ILJ458756:ILJ458763 IVF458756:IVF458763 JFB458756:JFB458763 JOX458756:JOX458763 JYT458756:JYT458763 KIP458756:KIP458763 KSL458756:KSL458763 LCH458756:LCH458763 LMD458756:LMD458763 LVZ458756:LVZ458763 MFV458756:MFV458763 MPR458756:MPR458763 MZN458756:MZN458763 NJJ458756:NJJ458763 NTF458756:NTF458763 ODB458756:ODB458763 OMX458756:OMX458763 OWT458756:OWT458763 PGP458756:PGP458763 PQL458756:PQL458763 QAH458756:QAH458763 QKD458756:QKD458763 QTZ458756:QTZ458763 RDV458756:RDV458763 RNR458756:RNR458763 RXN458756:RXN458763 SHJ458756:SHJ458763 SRF458756:SRF458763 TBB458756:TBB458763 TKX458756:TKX458763 TUT458756:TUT458763 UEP458756:UEP458763 UOL458756:UOL458763 UYH458756:UYH458763 VID458756:VID458763 VRZ458756:VRZ458763 WBV458756:WBV458763 WLR458756:WLR458763 WVN458756:WVN458763 F524292:F524299 JB524292:JB524299 SX524292:SX524299 ACT524292:ACT524299 AMP524292:AMP524299 AWL524292:AWL524299 BGH524292:BGH524299 BQD524292:BQD524299 BZZ524292:BZZ524299 CJV524292:CJV524299 CTR524292:CTR524299 DDN524292:DDN524299 DNJ524292:DNJ524299 DXF524292:DXF524299 EHB524292:EHB524299 EQX524292:EQX524299 FAT524292:FAT524299 FKP524292:FKP524299 FUL524292:FUL524299 GEH524292:GEH524299 GOD524292:GOD524299 GXZ524292:GXZ524299 HHV524292:HHV524299 HRR524292:HRR524299 IBN524292:IBN524299 ILJ524292:ILJ524299 IVF524292:IVF524299 JFB524292:JFB524299 JOX524292:JOX524299 JYT524292:JYT524299 KIP524292:KIP524299 KSL524292:KSL524299 LCH524292:LCH524299 LMD524292:LMD524299 LVZ524292:LVZ524299 MFV524292:MFV524299 MPR524292:MPR524299 MZN524292:MZN524299 NJJ524292:NJJ524299 NTF524292:NTF524299 ODB524292:ODB524299 OMX524292:OMX524299 OWT524292:OWT524299 PGP524292:PGP524299 PQL524292:PQL524299 QAH524292:QAH524299 QKD524292:QKD524299 QTZ524292:QTZ524299 RDV524292:RDV524299 RNR524292:RNR524299 RXN524292:RXN524299 SHJ524292:SHJ524299 SRF524292:SRF524299 TBB524292:TBB524299 TKX524292:TKX524299 TUT524292:TUT524299 UEP524292:UEP524299 UOL524292:UOL524299 UYH524292:UYH524299 VID524292:VID524299 VRZ524292:VRZ524299 WBV524292:WBV524299 WLR524292:WLR524299 WVN524292:WVN524299 F589828:F589835 JB589828:JB589835 SX589828:SX589835 ACT589828:ACT589835 AMP589828:AMP589835 AWL589828:AWL589835 BGH589828:BGH589835 BQD589828:BQD589835 BZZ589828:BZZ589835 CJV589828:CJV589835 CTR589828:CTR589835 DDN589828:DDN589835 DNJ589828:DNJ589835 DXF589828:DXF589835 EHB589828:EHB589835 EQX589828:EQX589835 FAT589828:FAT589835 FKP589828:FKP589835 FUL589828:FUL589835 GEH589828:GEH589835 GOD589828:GOD589835 GXZ589828:GXZ589835 HHV589828:HHV589835 HRR589828:HRR589835 IBN589828:IBN589835 ILJ589828:ILJ589835 IVF589828:IVF589835 JFB589828:JFB589835 JOX589828:JOX589835 JYT589828:JYT589835 KIP589828:KIP589835 KSL589828:KSL589835 LCH589828:LCH589835 LMD589828:LMD589835 LVZ589828:LVZ589835 MFV589828:MFV589835 MPR589828:MPR589835 MZN589828:MZN589835 NJJ589828:NJJ589835 NTF589828:NTF589835 ODB589828:ODB589835 OMX589828:OMX589835 OWT589828:OWT589835 PGP589828:PGP589835 PQL589828:PQL589835 QAH589828:QAH589835 QKD589828:QKD589835 QTZ589828:QTZ589835 RDV589828:RDV589835 RNR589828:RNR589835 RXN589828:RXN589835 SHJ589828:SHJ589835 SRF589828:SRF589835 TBB589828:TBB589835 TKX589828:TKX589835 TUT589828:TUT589835 UEP589828:UEP589835 UOL589828:UOL589835 UYH589828:UYH589835 VID589828:VID589835 VRZ589828:VRZ589835 WBV589828:WBV589835 WLR589828:WLR589835 WVN589828:WVN589835 F655364:F655371 JB655364:JB655371 SX655364:SX655371 ACT655364:ACT655371 AMP655364:AMP655371 AWL655364:AWL655371 BGH655364:BGH655371 BQD655364:BQD655371 BZZ655364:BZZ655371 CJV655364:CJV655371 CTR655364:CTR655371 DDN655364:DDN655371 DNJ655364:DNJ655371 DXF655364:DXF655371 EHB655364:EHB655371 EQX655364:EQX655371 FAT655364:FAT655371 FKP655364:FKP655371 FUL655364:FUL655371 GEH655364:GEH655371 GOD655364:GOD655371 GXZ655364:GXZ655371 HHV655364:HHV655371 HRR655364:HRR655371 IBN655364:IBN655371 ILJ655364:ILJ655371 IVF655364:IVF655371 JFB655364:JFB655371 JOX655364:JOX655371 JYT655364:JYT655371 KIP655364:KIP655371 KSL655364:KSL655371 LCH655364:LCH655371 LMD655364:LMD655371 LVZ655364:LVZ655371 MFV655364:MFV655371 MPR655364:MPR655371 MZN655364:MZN655371 NJJ655364:NJJ655371 NTF655364:NTF655371 ODB655364:ODB655371 OMX655364:OMX655371 OWT655364:OWT655371 PGP655364:PGP655371 PQL655364:PQL655371 QAH655364:QAH655371 QKD655364:QKD655371 QTZ655364:QTZ655371 RDV655364:RDV655371 RNR655364:RNR655371 RXN655364:RXN655371 SHJ655364:SHJ655371 SRF655364:SRF655371 TBB655364:TBB655371 TKX655364:TKX655371 TUT655364:TUT655371 UEP655364:UEP655371 UOL655364:UOL655371 UYH655364:UYH655371 VID655364:VID655371 VRZ655364:VRZ655371 WBV655364:WBV655371 WLR655364:WLR655371 WVN655364:WVN655371 F720900:F720907 JB720900:JB720907 SX720900:SX720907 ACT720900:ACT720907 AMP720900:AMP720907 AWL720900:AWL720907 BGH720900:BGH720907 BQD720900:BQD720907 BZZ720900:BZZ720907 CJV720900:CJV720907 CTR720900:CTR720907 DDN720900:DDN720907 DNJ720900:DNJ720907 DXF720900:DXF720907 EHB720900:EHB720907 EQX720900:EQX720907 FAT720900:FAT720907 FKP720900:FKP720907 FUL720900:FUL720907 GEH720900:GEH720907 GOD720900:GOD720907 GXZ720900:GXZ720907 HHV720900:HHV720907 HRR720900:HRR720907 IBN720900:IBN720907 ILJ720900:ILJ720907 IVF720900:IVF720907 JFB720900:JFB720907 JOX720900:JOX720907 JYT720900:JYT720907 KIP720900:KIP720907 KSL720900:KSL720907 LCH720900:LCH720907 LMD720900:LMD720907 LVZ720900:LVZ720907 MFV720900:MFV720907 MPR720900:MPR720907 MZN720900:MZN720907 NJJ720900:NJJ720907 NTF720900:NTF720907 ODB720900:ODB720907 OMX720900:OMX720907 OWT720900:OWT720907 PGP720900:PGP720907 PQL720900:PQL720907 QAH720900:QAH720907 QKD720900:QKD720907 QTZ720900:QTZ720907 RDV720900:RDV720907 RNR720900:RNR720907 RXN720900:RXN720907 SHJ720900:SHJ720907 SRF720900:SRF720907 TBB720900:TBB720907 TKX720900:TKX720907 TUT720900:TUT720907 UEP720900:UEP720907 UOL720900:UOL720907 UYH720900:UYH720907 VID720900:VID720907 VRZ720900:VRZ720907 WBV720900:WBV720907 WLR720900:WLR720907 WVN720900:WVN720907 F786436:F786443 JB786436:JB786443 SX786436:SX786443 ACT786436:ACT786443 AMP786436:AMP786443 AWL786436:AWL786443 BGH786436:BGH786443 BQD786436:BQD786443 BZZ786436:BZZ786443 CJV786436:CJV786443 CTR786436:CTR786443 DDN786436:DDN786443 DNJ786436:DNJ786443 DXF786436:DXF786443 EHB786436:EHB786443 EQX786436:EQX786443 FAT786436:FAT786443 FKP786436:FKP786443 FUL786436:FUL786443 GEH786436:GEH786443 GOD786436:GOD786443 GXZ786436:GXZ786443 HHV786436:HHV786443 HRR786436:HRR786443 IBN786436:IBN786443 ILJ786436:ILJ786443 IVF786436:IVF786443 JFB786436:JFB786443 JOX786436:JOX786443 JYT786436:JYT786443 KIP786436:KIP786443 KSL786436:KSL786443 LCH786436:LCH786443 LMD786436:LMD786443 LVZ786436:LVZ786443 MFV786436:MFV786443 MPR786436:MPR786443 MZN786436:MZN786443 NJJ786436:NJJ786443 NTF786436:NTF786443 ODB786436:ODB786443 OMX786436:OMX786443 OWT786436:OWT786443 PGP786436:PGP786443 PQL786436:PQL786443 QAH786436:QAH786443 QKD786436:QKD786443 QTZ786436:QTZ786443 RDV786436:RDV786443 RNR786436:RNR786443 RXN786436:RXN786443 SHJ786436:SHJ786443 SRF786436:SRF786443 TBB786436:TBB786443 TKX786436:TKX786443 TUT786436:TUT786443 UEP786436:UEP786443 UOL786436:UOL786443 UYH786436:UYH786443 VID786436:VID786443 VRZ786436:VRZ786443 WBV786436:WBV786443 WLR786436:WLR786443 WVN786436:WVN786443 F851972:F851979 JB851972:JB851979 SX851972:SX851979 ACT851972:ACT851979 AMP851972:AMP851979 AWL851972:AWL851979 BGH851972:BGH851979 BQD851972:BQD851979 BZZ851972:BZZ851979 CJV851972:CJV851979 CTR851972:CTR851979 DDN851972:DDN851979 DNJ851972:DNJ851979 DXF851972:DXF851979 EHB851972:EHB851979 EQX851972:EQX851979 FAT851972:FAT851979 FKP851972:FKP851979 FUL851972:FUL851979 GEH851972:GEH851979 GOD851972:GOD851979 GXZ851972:GXZ851979 HHV851972:HHV851979 HRR851972:HRR851979 IBN851972:IBN851979 ILJ851972:ILJ851979 IVF851972:IVF851979 JFB851972:JFB851979 JOX851972:JOX851979 JYT851972:JYT851979 KIP851972:KIP851979 KSL851972:KSL851979 LCH851972:LCH851979 LMD851972:LMD851979 LVZ851972:LVZ851979 MFV851972:MFV851979 MPR851972:MPR851979 MZN851972:MZN851979 NJJ851972:NJJ851979 NTF851972:NTF851979 ODB851972:ODB851979 OMX851972:OMX851979 OWT851972:OWT851979 PGP851972:PGP851979 PQL851972:PQL851979 QAH851972:QAH851979 QKD851972:QKD851979 QTZ851972:QTZ851979 RDV851972:RDV851979 RNR851972:RNR851979 RXN851972:RXN851979 SHJ851972:SHJ851979 SRF851972:SRF851979 TBB851972:TBB851979 TKX851972:TKX851979 TUT851972:TUT851979 UEP851972:UEP851979 UOL851972:UOL851979 UYH851972:UYH851979 VID851972:VID851979 VRZ851972:VRZ851979 WBV851972:WBV851979 WLR851972:WLR851979 WVN851972:WVN851979 F917508:F917515 JB917508:JB917515 SX917508:SX917515 ACT917508:ACT917515 AMP917508:AMP917515 AWL917508:AWL917515 BGH917508:BGH917515 BQD917508:BQD917515 BZZ917508:BZZ917515 CJV917508:CJV917515 CTR917508:CTR917515 DDN917508:DDN917515 DNJ917508:DNJ917515 DXF917508:DXF917515 EHB917508:EHB917515 EQX917508:EQX917515 FAT917508:FAT917515 FKP917508:FKP917515 FUL917508:FUL917515 GEH917508:GEH917515 GOD917508:GOD917515 GXZ917508:GXZ917515 HHV917508:HHV917515 HRR917508:HRR917515 IBN917508:IBN917515 ILJ917508:ILJ917515 IVF917508:IVF917515 JFB917508:JFB917515 JOX917508:JOX917515 JYT917508:JYT917515 KIP917508:KIP917515 KSL917508:KSL917515 LCH917508:LCH917515 LMD917508:LMD917515 LVZ917508:LVZ917515 MFV917508:MFV917515 MPR917508:MPR917515 MZN917508:MZN917515 NJJ917508:NJJ917515 NTF917508:NTF917515 ODB917508:ODB917515 OMX917508:OMX917515 OWT917508:OWT917515 PGP917508:PGP917515 PQL917508:PQL917515 QAH917508:QAH917515 QKD917508:QKD917515 QTZ917508:QTZ917515 RDV917508:RDV917515 RNR917508:RNR917515 RXN917508:RXN917515 SHJ917508:SHJ917515 SRF917508:SRF917515 TBB917508:TBB917515 TKX917508:TKX917515 TUT917508:TUT917515 UEP917508:UEP917515 UOL917508:UOL917515 UYH917508:UYH917515 VID917508:VID917515 VRZ917508:VRZ917515 WBV917508:WBV917515 WLR917508:WLR917515 WVN917508:WVN917515 F983044:F983051 JB983044:JB983051 SX983044:SX983051 ACT983044:ACT983051 AMP983044:AMP983051 AWL983044:AWL983051 BGH983044:BGH983051 BQD983044:BQD983051 BZZ983044:BZZ983051 CJV983044:CJV983051 CTR983044:CTR983051 DDN983044:DDN983051 DNJ983044:DNJ983051 DXF983044:DXF983051 EHB983044:EHB983051 EQX983044:EQX983051 FAT983044:FAT983051 FKP983044:FKP983051 FUL983044:FUL983051 GEH983044:GEH983051 GOD983044:GOD983051 GXZ983044:GXZ983051 HHV983044:HHV983051 HRR983044:HRR983051 IBN983044:IBN983051 ILJ983044:ILJ983051 IVF983044:IVF983051 JFB983044:JFB983051 JOX983044:JOX983051 JYT983044:JYT983051 KIP983044:KIP983051 KSL983044:KSL983051 LCH983044:LCH983051 LMD983044:LMD983051 LVZ983044:LVZ983051 MFV983044:MFV983051 MPR983044:MPR983051 MZN983044:MZN983051 NJJ983044:NJJ983051 NTF983044:NTF983051 ODB983044:ODB983051 OMX983044:OMX983051 OWT983044:OWT983051 PGP983044:PGP983051 PQL983044:PQL983051 QAH983044:QAH983051 QKD983044:QKD983051 QTZ983044:QTZ983051 RDV983044:RDV983051 RNR983044:RNR983051 RXN983044:RXN983051 SHJ983044:SHJ983051 SRF983044:SRF983051 TBB983044:TBB983051 TKX983044:TKX983051 TUT983044:TUT983051 UEP983044:UEP983051 UOL983044:UOL983051 UYH983044:UYH983051 VID983044:VID983051 VRZ983044:VRZ983051 WBV983044:WBV983051 WLR983044:WLR983051 WVN983044:WVN983051 F65515:F65528 JB65515:JB65528 SX65515:SX65528 ACT65515:ACT65528 AMP65515:AMP65528 AWL65515:AWL65528 BGH65515:BGH65528 BQD65515:BQD65528 BZZ65515:BZZ65528 CJV65515:CJV65528 CTR65515:CTR65528 DDN65515:DDN65528 DNJ65515:DNJ65528 DXF65515:DXF65528 EHB65515:EHB65528 EQX65515:EQX65528 FAT65515:FAT65528 FKP65515:FKP65528 FUL65515:FUL65528 GEH65515:GEH65528 GOD65515:GOD65528 GXZ65515:GXZ65528 HHV65515:HHV65528 HRR65515:HRR65528 IBN65515:IBN65528 ILJ65515:ILJ65528 IVF65515:IVF65528 JFB65515:JFB65528 JOX65515:JOX65528 JYT65515:JYT65528 KIP65515:KIP65528 KSL65515:KSL65528 LCH65515:LCH65528 LMD65515:LMD65528 LVZ65515:LVZ65528 MFV65515:MFV65528 MPR65515:MPR65528 MZN65515:MZN65528 NJJ65515:NJJ65528 NTF65515:NTF65528 ODB65515:ODB65528 OMX65515:OMX65528 OWT65515:OWT65528 PGP65515:PGP65528 PQL65515:PQL65528 QAH65515:QAH65528 QKD65515:QKD65528 QTZ65515:QTZ65528 RDV65515:RDV65528 RNR65515:RNR65528 RXN65515:RXN65528 SHJ65515:SHJ65528 SRF65515:SRF65528 TBB65515:TBB65528 TKX65515:TKX65528 TUT65515:TUT65528 UEP65515:UEP65528 UOL65515:UOL65528 UYH65515:UYH65528 VID65515:VID65528 VRZ65515:VRZ65528 WBV65515:WBV65528 WLR65515:WLR65528 WVN65515:WVN65528 F131051:F131064 JB131051:JB131064 SX131051:SX131064 ACT131051:ACT131064 AMP131051:AMP131064 AWL131051:AWL131064 BGH131051:BGH131064 BQD131051:BQD131064 BZZ131051:BZZ131064 CJV131051:CJV131064 CTR131051:CTR131064 DDN131051:DDN131064 DNJ131051:DNJ131064 DXF131051:DXF131064 EHB131051:EHB131064 EQX131051:EQX131064 FAT131051:FAT131064 FKP131051:FKP131064 FUL131051:FUL131064 GEH131051:GEH131064 GOD131051:GOD131064 GXZ131051:GXZ131064 HHV131051:HHV131064 HRR131051:HRR131064 IBN131051:IBN131064 ILJ131051:ILJ131064 IVF131051:IVF131064 JFB131051:JFB131064 JOX131051:JOX131064 JYT131051:JYT131064 KIP131051:KIP131064 KSL131051:KSL131064 LCH131051:LCH131064 LMD131051:LMD131064 LVZ131051:LVZ131064 MFV131051:MFV131064 MPR131051:MPR131064 MZN131051:MZN131064 NJJ131051:NJJ131064 NTF131051:NTF131064 ODB131051:ODB131064 OMX131051:OMX131064 OWT131051:OWT131064 PGP131051:PGP131064 PQL131051:PQL131064 QAH131051:QAH131064 QKD131051:QKD131064 QTZ131051:QTZ131064 RDV131051:RDV131064 RNR131051:RNR131064 RXN131051:RXN131064 SHJ131051:SHJ131064 SRF131051:SRF131064 TBB131051:TBB131064 TKX131051:TKX131064 TUT131051:TUT131064 UEP131051:UEP131064 UOL131051:UOL131064 UYH131051:UYH131064 VID131051:VID131064 VRZ131051:VRZ131064 WBV131051:WBV131064 WLR131051:WLR131064 WVN131051:WVN131064 F196587:F196600 JB196587:JB196600 SX196587:SX196600 ACT196587:ACT196600 AMP196587:AMP196600 AWL196587:AWL196600 BGH196587:BGH196600 BQD196587:BQD196600 BZZ196587:BZZ196600 CJV196587:CJV196600 CTR196587:CTR196600 DDN196587:DDN196600 DNJ196587:DNJ196600 DXF196587:DXF196600 EHB196587:EHB196600 EQX196587:EQX196600 FAT196587:FAT196600 FKP196587:FKP196600 FUL196587:FUL196600 GEH196587:GEH196600 GOD196587:GOD196600 GXZ196587:GXZ196600 HHV196587:HHV196600 HRR196587:HRR196600 IBN196587:IBN196600 ILJ196587:ILJ196600 IVF196587:IVF196600 JFB196587:JFB196600 JOX196587:JOX196600 JYT196587:JYT196600 KIP196587:KIP196600 KSL196587:KSL196600 LCH196587:LCH196600 LMD196587:LMD196600 LVZ196587:LVZ196600 MFV196587:MFV196600 MPR196587:MPR196600 MZN196587:MZN196600 NJJ196587:NJJ196600 NTF196587:NTF196600 ODB196587:ODB196600 OMX196587:OMX196600 OWT196587:OWT196600 PGP196587:PGP196600 PQL196587:PQL196600 QAH196587:QAH196600 QKD196587:QKD196600 QTZ196587:QTZ196600 RDV196587:RDV196600 RNR196587:RNR196600 RXN196587:RXN196600 SHJ196587:SHJ196600 SRF196587:SRF196600 TBB196587:TBB196600 TKX196587:TKX196600 TUT196587:TUT196600 UEP196587:UEP196600 UOL196587:UOL196600 UYH196587:UYH196600 VID196587:VID196600 VRZ196587:VRZ196600 WBV196587:WBV196600 WLR196587:WLR196600 WVN196587:WVN196600 F262123:F262136 JB262123:JB262136 SX262123:SX262136 ACT262123:ACT262136 AMP262123:AMP262136 AWL262123:AWL262136 BGH262123:BGH262136 BQD262123:BQD262136 BZZ262123:BZZ262136 CJV262123:CJV262136 CTR262123:CTR262136 DDN262123:DDN262136 DNJ262123:DNJ262136 DXF262123:DXF262136 EHB262123:EHB262136 EQX262123:EQX262136 FAT262123:FAT262136 FKP262123:FKP262136 FUL262123:FUL262136 GEH262123:GEH262136 GOD262123:GOD262136 GXZ262123:GXZ262136 HHV262123:HHV262136 HRR262123:HRR262136 IBN262123:IBN262136 ILJ262123:ILJ262136 IVF262123:IVF262136 JFB262123:JFB262136 JOX262123:JOX262136 JYT262123:JYT262136 KIP262123:KIP262136 KSL262123:KSL262136 LCH262123:LCH262136 LMD262123:LMD262136 LVZ262123:LVZ262136 MFV262123:MFV262136 MPR262123:MPR262136 MZN262123:MZN262136 NJJ262123:NJJ262136 NTF262123:NTF262136 ODB262123:ODB262136 OMX262123:OMX262136 OWT262123:OWT262136 PGP262123:PGP262136 PQL262123:PQL262136 QAH262123:QAH262136 QKD262123:QKD262136 QTZ262123:QTZ262136 RDV262123:RDV262136 RNR262123:RNR262136 RXN262123:RXN262136 SHJ262123:SHJ262136 SRF262123:SRF262136 TBB262123:TBB262136 TKX262123:TKX262136 TUT262123:TUT262136 UEP262123:UEP262136 UOL262123:UOL262136 UYH262123:UYH262136 VID262123:VID262136 VRZ262123:VRZ262136 WBV262123:WBV262136 WLR262123:WLR262136 WVN262123:WVN262136 F327659:F327672 JB327659:JB327672 SX327659:SX327672 ACT327659:ACT327672 AMP327659:AMP327672 AWL327659:AWL327672 BGH327659:BGH327672 BQD327659:BQD327672 BZZ327659:BZZ327672 CJV327659:CJV327672 CTR327659:CTR327672 DDN327659:DDN327672 DNJ327659:DNJ327672 DXF327659:DXF327672 EHB327659:EHB327672 EQX327659:EQX327672 FAT327659:FAT327672 FKP327659:FKP327672 FUL327659:FUL327672 GEH327659:GEH327672 GOD327659:GOD327672 GXZ327659:GXZ327672 HHV327659:HHV327672 HRR327659:HRR327672 IBN327659:IBN327672 ILJ327659:ILJ327672 IVF327659:IVF327672 JFB327659:JFB327672 JOX327659:JOX327672 JYT327659:JYT327672 KIP327659:KIP327672 KSL327659:KSL327672 LCH327659:LCH327672 LMD327659:LMD327672 LVZ327659:LVZ327672 MFV327659:MFV327672 MPR327659:MPR327672 MZN327659:MZN327672 NJJ327659:NJJ327672 NTF327659:NTF327672 ODB327659:ODB327672 OMX327659:OMX327672 OWT327659:OWT327672 PGP327659:PGP327672 PQL327659:PQL327672 QAH327659:QAH327672 QKD327659:QKD327672 QTZ327659:QTZ327672 RDV327659:RDV327672 RNR327659:RNR327672 RXN327659:RXN327672 SHJ327659:SHJ327672 SRF327659:SRF327672 TBB327659:TBB327672 TKX327659:TKX327672 TUT327659:TUT327672 UEP327659:UEP327672 UOL327659:UOL327672 UYH327659:UYH327672 VID327659:VID327672 VRZ327659:VRZ327672 WBV327659:WBV327672 WLR327659:WLR327672 WVN327659:WVN327672 F393195:F393208 JB393195:JB393208 SX393195:SX393208 ACT393195:ACT393208 AMP393195:AMP393208 AWL393195:AWL393208 BGH393195:BGH393208 BQD393195:BQD393208 BZZ393195:BZZ393208 CJV393195:CJV393208 CTR393195:CTR393208 DDN393195:DDN393208 DNJ393195:DNJ393208 DXF393195:DXF393208 EHB393195:EHB393208 EQX393195:EQX393208 FAT393195:FAT393208 FKP393195:FKP393208 FUL393195:FUL393208 GEH393195:GEH393208 GOD393195:GOD393208 GXZ393195:GXZ393208 HHV393195:HHV393208 HRR393195:HRR393208 IBN393195:IBN393208 ILJ393195:ILJ393208 IVF393195:IVF393208 JFB393195:JFB393208 JOX393195:JOX393208 JYT393195:JYT393208 KIP393195:KIP393208 KSL393195:KSL393208 LCH393195:LCH393208 LMD393195:LMD393208 LVZ393195:LVZ393208 MFV393195:MFV393208 MPR393195:MPR393208 MZN393195:MZN393208 NJJ393195:NJJ393208 NTF393195:NTF393208 ODB393195:ODB393208 OMX393195:OMX393208 OWT393195:OWT393208 PGP393195:PGP393208 PQL393195:PQL393208 QAH393195:QAH393208 QKD393195:QKD393208 QTZ393195:QTZ393208 RDV393195:RDV393208 RNR393195:RNR393208 RXN393195:RXN393208 SHJ393195:SHJ393208 SRF393195:SRF393208 TBB393195:TBB393208 TKX393195:TKX393208 TUT393195:TUT393208 UEP393195:UEP393208 UOL393195:UOL393208 UYH393195:UYH393208 VID393195:VID393208 VRZ393195:VRZ393208 WBV393195:WBV393208 WLR393195:WLR393208 WVN393195:WVN393208 F458731:F458744 JB458731:JB458744 SX458731:SX458744 ACT458731:ACT458744 AMP458731:AMP458744 AWL458731:AWL458744 BGH458731:BGH458744 BQD458731:BQD458744 BZZ458731:BZZ458744 CJV458731:CJV458744 CTR458731:CTR458744 DDN458731:DDN458744 DNJ458731:DNJ458744 DXF458731:DXF458744 EHB458731:EHB458744 EQX458731:EQX458744 FAT458731:FAT458744 FKP458731:FKP458744 FUL458731:FUL458744 GEH458731:GEH458744 GOD458731:GOD458744 GXZ458731:GXZ458744 HHV458731:HHV458744 HRR458731:HRR458744 IBN458731:IBN458744 ILJ458731:ILJ458744 IVF458731:IVF458744 JFB458731:JFB458744 JOX458731:JOX458744 JYT458731:JYT458744 KIP458731:KIP458744 KSL458731:KSL458744 LCH458731:LCH458744 LMD458731:LMD458744 LVZ458731:LVZ458744 MFV458731:MFV458744 MPR458731:MPR458744 MZN458731:MZN458744 NJJ458731:NJJ458744 NTF458731:NTF458744 ODB458731:ODB458744 OMX458731:OMX458744 OWT458731:OWT458744 PGP458731:PGP458744 PQL458731:PQL458744 QAH458731:QAH458744 QKD458731:QKD458744 QTZ458731:QTZ458744 RDV458731:RDV458744 RNR458731:RNR458744 RXN458731:RXN458744 SHJ458731:SHJ458744 SRF458731:SRF458744 TBB458731:TBB458744 TKX458731:TKX458744 TUT458731:TUT458744 UEP458731:UEP458744 UOL458731:UOL458744 UYH458731:UYH458744 VID458731:VID458744 VRZ458731:VRZ458744 WBV458731:WBV458744 WLR458731:WLR458744 WVN458731:WVN458744 F524267:F524280 JB524267:JB524280 SX524267:SX524280 ACT524267:ACT524280 AMP524267:AMP524280 AWL524267:AWL524280 BGH524267:BGH524280 BQD524267:BQD524280 BZZ524267:BZZ524280 CJV524267:CJV524280 CTR524267:CTR524280 DDN524267:DDN524280 DNJ524267:DNJ524280 DXF524267:DXF524280 EHB524267:EHB524280 EQX524267:EQX524280 FAT524267:FAT524280 FKP524267:FKP524280 FUL524267:FUL524280 GEH524267:GEH524280 GOD524267:GOD524280 GXZ524267:GXZ524280 HHV524267:HHV524280 HRR524267:HRR524280 IBN524267:IBN524280 ILJ524267:ILJ524280 IVF524267:IVF524280 JFB524267:JFB524280 JOX524267:JOX524280 JYT524267:JYT524280 KIP524267:KIP524280 KSL524267:KSL524280 LCH524267:LCH524280 LMD524267:LMD524280 LVZ524267:LVZ524280 MFV524267:MFV524280 MPR524267:MPR524280 MZN524267:MZN524280 NJJ524267:NJJ524280 NTF524267:NTF524280 ODB524267:ODB524280 OMX524267:OMX524280 OWT524267:OWT524280 PGP524267:PGP524280 PQL524267:PQL524280 QAH524267:QAH524280 QKD524267:QKD524280 QTZ524267:QTZ524280 RDV524267:RDV524280 RNR524267:RNR524280 RXN524267:RXN524280 SHJ524267:SHJ524280 SRF524267:SRF524280 TBB524267:TBB524280 TKX524267:TKX524280 TUT524267:TUT524280 UEP524267:UEP524280 UOL524267:UOL524280 UYH524267:UYH524280 VID524267:VID524280 VRZ524267:VRZ524280 WBV524267:WBV524280 WLR524267:WLR524280 WVN524267:WVN524280 F589803:F589816 JB589803:JB589816 SX589803:SX589816 ACT589803:ACT589816 AMP589803:AMP589816 AWL589803:AWL589816 BGH589803:BGH589816 BQD589803:BQD589816 BZZ589803:BZZ589816 CJV589803:CJV589816 CTR589803:CTR589816 DDN589803:DDN589816 DNJ589803:DNJ589816 DXF589803:DXF589816 EHB589803:EHB589816 EQX589803:EQX589816 FAT589803:FAT589816 FKP589803:FKP589816 FUL589803:FUL589816 GEH589803:GEH589816 GOD589803:GOD589816 GXZ589803:GXZ589816 HHV589803:HHV589816 HRR589803:HRR589816 IBN589803:IBN589816 ILJ589803:ILJ589816 IVF589803:IVF589816 JFB589803:JFB589816 JOX589803:JOX589816 JYT589803:JYT589816 KIP589803:KIP589816 KSL589803:KSL589816 LCH589803:LCH589816 LMD589803:LMD589816 LVZ589803:LVZ589816 MFV589803:MFV589816 MPR589803:MPR589816 MZN589803:MZN589816 NJJ589803:NJJ589816 NTF589803:NTF589816 ODB589803:ODB589816 OMX589803:OMX589816 OWT589803:OWT589816 PGP589803:PGP589816 PQL589803:PQL589816 QAH589803:QAH589816 QKD589803:QKD589816 QTZ589803:QTZ589816 RDV589803:RDV589816 RNR589803:RNR589816 RXN589803:RXN589816 SHJ589803:SHJ589816 SRF589803:SRF589816 TBB589803:TBB589816 TKX589803:TKX589816 TUT589803:TUT589816 UEP589803:UEP589816 UOL589803:UOL589816 UYH589803:UYH589816 VID589803:VID589816 VRZ589803:VRZ589816 WBV589803:WBV589816 WLR589803:WLR589816 WVN589803:WVN589816 F655339:F655352 JB655339:JB655352 SX655339:SX655352 ACT655339:ACT655352 AMP655339:AMP655352 AWL655339:AWL655352 BGH655339:BGH655352 BQD655339:BQD655352 BZZ655339:BZZ655352 CJV655339:CJV655352 CTR655339:CTR655352 DDN655339:DDN655352 DNJ655339:DNJ655352 DXF655339:DXF655352 EHB655339:EHB655352 EQX655339:EQX655352 FAT655339:FAT655352 FKP655339:FKP655352 FUL655339:FUL655352 GEH655339:GEH655352 GOD655339:GOD655352 GXZ655339:GXZ655352 HHV655339:HHV655352 HRR655339:HRR655352 IBN655339:IBN655352 ILJ655339:ILJ655352 IVF655339:IVF655352 JFB655339:JFB655352 JOX655339:JOX655352 JYT655339:JYT655352 KIP655339:KIP655352 KSL655339:KSL655352 LCH655339:LCH655352 LMD655339:LMD655352 LVZ655339:LVZ655352 MFV655339:MFV655352 MPR655339:MPR655352 MZN655339:MZN655352 NJJ655339:NJJ655352 NTF655339:NTF655352 ODB655339:ODB655352 OMX655339:OMX655352 OWT655339:OWT655352 PGP655339:PGP655352 PQL655339:PQL655352 QAH655339:QAH655352 QKD655339:QKD655352 QTZ655339:QTZ655352 RDV655339:RDV655352 RNR655339:RNR655352 RXN655339:RXN655352 SHJ655339:SHJ655352 SRF655339:SRF655352 TBB655339:TBB655352 TKX655339:TKX655352 TUT655339:TUT655352 UEP655339:UEP655352 UOL655339:UOL655352 UYH655339:UYH655352 VID655339:VID655352 VRZ655339:VRZ655352 WBV655339:WBV655352 WLR655339:WLR655352 WVN655339:WVN655352 F720875:F720888 JB720875:JB720888 SX720875:SX720888 ACT720875:ACT720888 AMP720875:AMP720888 AWL720875:AWL720888 BGH720875:BGH720888 BQD720875:BQD720888 BZZ720875:BZZ720888 CJV720875:CJV720888 CTR720875:CTR720888 DDN720875:DDN720888 DNJ720875:DNJ720888 DXF720875:DXF720888 EHB720875:EHB720888 EQX720875:EQX720888 FAT720875:FAT720888 FKP720875:FKP720888 FUL720875:FUL720888 GEH720875:GEH720888 GOD720875:GOD720888 GXZ720875:GXZ720888 HHV720875:HHV720888 HRR720875:HRR720888 IBN720875:IBN720888 ILJ720875:ILJ720888 IVF720875:IVF720888 JFB720875:JFB720888 JOX720875:JOX720888 JYT720875:JYT720888 KIP720875:KIP720888 KSL720875:KSL720888 LCH720875:LCH720888 LMD720875:LMD720888 LVZ720875:LVZ720888 MFV720875:MFV720888 MPR720875:MPR720888 MZN720875:MZN720888 NJJ720875:NJJ720888 NTF720875:NTF720888 ODB720875:ODB720888 OMX720875:OMX720888 OWT720875:OWT720888 PGP720875:PGP720888 PQL720875:PQL720888 QAH720875:QAH720888 QKD720875:QKD720888 QTZ720875:QTZ720888 RDV720875:RDV720888 RNR720875:RNR720888 RXN720875:RXN720888 SHJ720875:SHJ720888 SRF720875:SRF720888 TBB720875:TBB720888 TKX720875:TKX720888 TUT720875:TUT720888 UEP720875:UEP720888 UOL720875:UOL720888 UYH720875:UYH720888 VID720875:VID720888 VRZ720875:VRZ720888 WBV720875:WBV720888 WLR720875:WLR720888 WVN720875:WVN720888 F786411:F786424 JB786411:JB786424 SX786411:SX786424 ACT786411:ACT786424 AMP786411:AMP786424 AWL786411:AWL786424 BGH786411:BGH786424 BQD786411:BQD786424 BZZ786411:BZZ786424 CJV786411:CJV786424 CTR786411:CTR786424 DDN786411:DDN786424 DNJ786411:DNJ786424 DXF786411:DXF786424 EHB786411:EHB786424 EQX786411:EQX786424 FAT786411:FAT786424 FKP786411:FKP786424 FUL786411:FUL786424 GEH786411:GEH786424 GOD786411:GOD786424 GXZ786411:GXZ786424 HHV786411:HHV786424 HRR786411:HRR786424 IBN786411:IBN786424 ILJ786411:ILJ786424 IVF786411:IVF786424 JFB786411:JFB786424 JOX786411:JOX786424 JYT786411:JYT786424 KIP786411:KIP786424 KSL786411:KSL786424 LCH786411:LCH786424 LMD786411:LMD786424 LVZ786411:LVZ786424 MFV786411:MFV786424 MPR786411:MPR786424 MZN786411:MZN786424 NJJ786411:NJJ786424 NTF786411:NTF786424 ODB786411:ODB786424 OMX786411:OMX786424 OWT786411:OWT786424 PGP786411:PGP786424 PQL786411:PQL786424 QAH786411:QAH786424 QKD786411:QKD786424 QTZ786411:QTZ786424 RDV786411:RDV786424 RNR786411:RNR786424 RXN786411:RXN786424 SHJ786411:SHJ786424 SRF786411:SRF786424 TBB786411:TBB786424 TKX786411:TKX786424 TUT786411:TUT786424 UEP786411:UEP786424 UOL786411:UOL786424 UYH786411:UYH786424 VID786411:VID786424 VRZ786411:VRZ786424 WBV786411:WBV786424 WLR786411:WLR786424 WVN786411:WVN786424 F851947:F851960 JB851947:JB851960 SX851947:SX851960 ACT851947:ACT851960 AMP851947:AMP851960 AWL851947:AWL851960 BGH851947:BGH851960 BQD851947:BQD851960 BZZ851947:BZZ851960 CJV851947:CJV851960 CTR851947:CTR851960 DDN851947:DDN851960 DNJ851947:DNJ851960 DXF851947:DXF851960 EHB851947:EHB851960 EQX851947:EQX851960 FAT851947:FAT851960 FKP851947:FKP851960 FUL851947:FUL851960 GEH851947:GEH851960 GOD851947:GOD851960 GXZ851947:GXZ851960 HHV851947:HHV851960 HRR851947:HRR851960 IBN851947:IBN851960 ILJ851947:ILJ851960 IVF851947:IVF851960 JFB851947:JFB851960 JOX851947:JOX851960 JYT851947:JYT851960 KIP851947:KIP851960 KSL851947:KSL851960 LCH851947:LCH851960 LMD851947:LMD851960 LVZ851947:LVZ851960 MFV851947:MFV851960 MPR851947:MPR851960 MZN851947:MZN851960 NJJ851947:NJJ851960 NTF851947:NTF851960 ODB851947:ODB851960 OMX851947:OMX851960 OWT851947:OWT851960 PGP851947:PGP851960 PQL851947:PQL851960 QAH851947:QAH851960 QKD851947:QKD851960 QTZ851947:QTZ851960 RDV851947:RDV851960 RNR851947:RNR851960 RXN851947:RXN851960 SHJ851947:SHJ851960 SRF851947:SRF851960 TBB851947:TBB851960 TKX851947:TKX851960 TUT851947:TUT851960 UEP851947:UEP851960 UOL851947:UOL851960 UYH851947:UYH851960 VID851947:VID851960 VRZ851947:VRZ851960 WBV851947:WBV851960 WLR851947:WLR851960 WVN851947:WVN851960 F917483:F917496 JB917483:JB917496 SX917483:SX917496 ACT917483:ACT917496 AMP917483:AMP917496 AWL917483:AWL917496 BGH917483:BGH917496 BQD917483:BQD917496 BZZ917483:BZZ917496 CJV917483:CJV917496 CTR917483:CTR917496 DDN917483:DDN917496 DNJ917483:DNJ917496 DXF917483:DXF917496 EHB917483:EHB917496 EQX917483:EQX917496 FAT917483:FAT917496 FKP917483:FKP917496 FUL917483:FUL917496 GEH917483:GEH917496 GOD917483:GOD917496 GXZ917483:GXZ917496 HHV917483:HHV917496 HRR917483:HRR917496 IBN917483:IBN917496 ILJ917483:ILJ917496 IVF917483:IVF917496 JFB917483:JFB917496 JOX917483:JOX917496 JYT917483:JYT917496 KIP917483:KIP917496 KSL917483:KSL917496 LCH917483:LCH917496 LMD917483:LMD917496 LVZ917483:LVZ917496 MFV917483:MFV917496 MPR917483:MPR917496 MZN917483:MZN917496 NJJ917483:NJJ917496 NTF917483:NTF917496 ODB917483:ODB917496 OMX917483:OMX917496 OWT917483:OWT917496 PGP917483:PGP917496 PQL917483:PQL917496 QAH917483:QAH917496 QKD917483:QKD917496 QTZ917483:QTZ917496 RDV917483:RDV917496 RNR917483:RNR917496 RXN917483:RXN917496 SHJ917483:SHJ917496 SRF917483:SRF917496 TBB917483:TBB917496 TKX917483:TKX917496 TUT917483:TUT917496 UEP917483:UEP917496 UOL917483:UOL917496 UYH917483:UYH917496 VID917483:VID917496 VRZ917483:VRZ917496 WBV917483:WBV917496 WLR917483:WLR917496 WVN917483:WVN917496 F983019:F983032 JB983019:JB983032 SX983019:SX983032 ACT983019:ACT983032 AMP983019:AMP983032 AWL983019:AWL983032 BGH983019:BGH983032 BQD983019:BQD983032 BZZ983019:BZZ983032 CJV983019:CJV983032 CTR983019:CTR983032 DDN983019:DDN983032 DNJ983019:DNJ983032 DXF983019:DXF983032 EHB983019:EHB983032 EQX983019:EQX983032 FAT983019:FAT983032 FKP983019:FKP983032 FUL983019:FUL983032 GEH983019:GEH983032 GOD983019:GOD983032 GXZ983019:GXZ983032 HHV983019:HHV983032 HRR983019:HRR983032 IBN983019:IBN983032 ILJ983019:ILJ983032 IVF983019:IVF983032 JFB983019:JFB983032 JOX983019:JOX983032 JYT983019:JYT983032 KIP983019:KIP983032 KSL983019:KSL983032 LCH983019:LCH983032 LMD983019:LMD983032 LVZ983019:LVZ983032 MFV983019:MFV983032 MPR983019:MPR983032 MZN983019:MZN983032 NJJ983019:NJJ983032 NTF983019:NTF983032 ODB983019:ODB983032 OMX983019:OMX983032 OWT983019:OWT983032 PGP983019:PGP983032 PQL983019:PQL983032 QAH983019:QAH983032 QKD983019:QKD983032 QTZ983019:QTZ983032 RDV983019:RDV983032 RNR983019:RNR983032 RXN983019:RXN983032 SHJ983019:SHJ983032 SRF983019:SRF983032 TBB983019:TBB983032 TKX983019:TKX983032 TUT983019:TUT983032 UEP983019:UEP983032 UOL983019:UOL983032 UYH983019:UYH983032 VID983019:VID983032 VRZ983019:VRZ983032 WBV983019:WBV983032 WLR983019:WLR983032 F4:F11" xr:uid="{00000000-0002-0000-0A00-000000000000}">
      <formula1>"□,☑"</formula1>
    </dataValidation>
  </dataValidations>
  <printOptions horizontalCentered="1"/>
  <pageMargins left="0.39370078740157483" right="0.39370078740157483" top="0.59055118110236227" bottom="0.19685039370078741" header="0.39370078740157483" footer="0.27559055118110237"/>
  <pageSetup paperSize="9" firstPageNumber="56" fitToHeight="0" orientation="landscape" useFirstPageNumber="1" r:id="rId1"/>
  <headerFooter alignWithMargins="0">
    <oddFooter>&amp;C&amp;P&amp;R&amp;10就労継続支援B型</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1"/>
  <sheetViews>
    <sheetView view="pageBreakPreview" zoomScaleNormal="100" zoomScaleSheetLayoutView="100" workbookViewId="0">
      <selection sqref="A1:I1"/>
    </sheetView>
  </sheetViews>
  <sheetFormatPr defaultRowHeight="11.25"/>
  <cols>
    <col min="1" max="9" width="10.25" style="254" customWidth="1"/>
    <col min="10" max="256" width="9" style="254"/>
    <col min="257" max="257" width="21.75" style="254" customWidth="1"/>
    <col min="258" max="258" width="49.5" style="254" customWidth="1"/>
    <col min="259" max="259" width="32.25" style="254" customWidth="1"/>
    <col min="260" max="260" width="15.5" style="254" bestFit="1" customWidth="1"/>
    <col min="261" max="512" width="9" style="254"/>
    <col min="513" max="513" width="21.75" style="254" customWidth="1"/>
    <col min="514" max="514" width="49.5" style="254" customWidth="1"/>
    <col min="515" max="515" width="32.25" style="254" customWidth="1"/>
    <col min="516" max="516" width="15.5" style="254" bestFit="1" customWidth="1"/>
    <col min="517" max="768" width="9" style="254"/>
    <col min="769" max="769" width="21.75" style="254" customWidth="1"/>
    <col min="770" max="770" width="49.5" style="254" customWidth="1"/>
    <col min="771" max="771" width="32.25" style="254" customWidth="1"/>
    <col min="772" max="772" width="15.5" style="254" bestFit="1" customWidth="1"/>
    <col min="773" max="1024" width="9" style="254"/>
    <col min="1025" max="1025" width="21.75" style="254" customWidth="1"/>
    <col min="1026" max="1026" width="49.5" style="254" customWidth="1"/>
    <col min="1027" max="1027" width="32.25" style="254" customWidth="1"/>
    <col min="1028" max="1028" width="15.5" style="254" bestFit="1" customWidth="1"/>
    <col min="1029" max="1280" width="9" style="254"/>
    <col min="1281" max="1281" width="21.75" style="254" customWidth="1"/>
    <col min="1282" max="1282" width="49.5" style="254" customWidth="1"/>
    <col min="1283" max="1283" width="32.25" style="254" customWidth="1"/>
    <col min="1284" max="1284" width="15.5" style="254" bestFit="1" customWidth="1"/>
    <col min="1285" max="1536" width="9" style="254"/>
    <col min="1537" max="1537" width="21.75" style="254" customWidth="1"/>
    <col min="1538" max="1538" width="49.5" style="254" customWidth="1"/>
    <col min="1539" max="1539" width="32.25" style="254" customWidth="1"/>
    <col min="1540" max="1540" width="15.5" style="254" bestFit="1" customWidth="1"/>
    <col min="1541" max="1792" width="9" style="254"/>
    <col min="1793" max="1793" width="21.75" style="254" customWidth="1"/>
    <col min="1794" max="1794" width="49.5" style="254" customWidth="1"/>
    <col min="1795" max="1795" width="32.25" style="254" customWidth="1"/>
    <col min="1796" max="1796" width="15.5" style="254" bestFit="1" customWidth="1"/>
    <col min="1797" max="2048" width="9" style="254"/>
    <col min="2049" max="2049" width="21.75" style="254" customWidth="1"/>
    <col min="2050" max="2050" width="49.5" style="254" customWidth="1"/>
    <col min="2051" max="2051" width="32.25" style="254" customWidth="1"/>
    <col min="2052" max="2052" width="15.5" style="254" bestFit="1" customWidth="1"/>
    <col min="2053" max="2304" width="9" style="254"/>
    <col min="2305" max="2305" width="21.75" style="254" customWidth="1"/>
    <col min="2306" max="2306" width="49.5" style="254" customWidth="1"/>
    <col min="2307" max="2307" width="32.25" style="254" customWidth="1"/>
    <col min="2308" max="2308" width="15.5" style="254" bestFit="1" customWidth="1"/>
    <col min="2309" max="2560" width="9" style="254"/>
    <col min="2561" max="2561" width="21.75" style="254" customWidth="1"/>
    <col min="2562" max="2562" width="49.5" style="254" customWidth="1"/>
    <col min="2563" max="2563" width="32.25" style="254" customWidth="1"/>
    <col min="2564" max="2564" width="15.5" style="254" bestFit="1" customWidth="1"/>
    <col min="2565" max="2816" width="9" style="254"/>
    <col min="2817" max="2817" width="21.75" style="254" customWidth="1"/>
    <col min="2818" max="2818" width="49.5" style="254" customWidth="1"/>
    <col min="2819" max="2819" width="32.25" style="254" customWidth="1"/>
    <col min="2820" max="2820" width="15.5" style="254" bestFit="1" customWidth="1"/>
    <col min="2821" max="3072" width="9" style="254"/>
    <col min="3073" max="3073" width="21.75" style="254" customWidth="1"/>
    <col min="3074" max="3074" width="49.5" style="254" customWidth="1"/>
    <col min="3075" max="3075" width="32.25" style="254" customWidth="1"/>
    <col min="3076" max="3076" width="15.5" style="254" bestFit="1" customWidth="1"/>
    <col min="3077" max="3328" width="9" style="254"/>
    <col min="3329" max="3329" width="21.75" style="254" customWidth="1"/>
    <col min="3330" max="3330" width="49.5" style="254" customWidth="1"/>
    <col min="3331" max="3331" width="32.25" style="254" customWidth="1"/>
    <col min="3332" max="3332" width="15.5" style="254" bestFit="1" customWidth="1"/>
    <col min="3333" max="3584" width="9" style="254"/>
    <col min="3585" max="3585" width="21.75" style="254" customWidth="1"/>
    <col min="3586" max="3586" width="49.5" style="254" customWidth="1"/>
    <col min="3587" max="3587" width="32.25" style="254" customWidth="1"/>
    <col min="3588" max="3588" width="15.5" style="254" bestFit="1" customWidth="1"/>
    <col min="3589" max="3840" width="9" style="254"/>
    <col min="3841" max="3841" width="21.75" style="254" customWidth="1"/>
    <col min="3842" max="3842" width="49.5" style="254" customWidth="1"/>
    <col min="3843" max="3843" width="32.25" style="254" customWidth="1"/>
    <col min="3844" max="3844" width="15.5" style="254" bestFit="1" customWidth="1"/>
    <col min="3845" max="4096" width="9" style="254"/>
    <col min="4097" max="4097" width="21.75" style="254" customWidth="1"/>
    <col min="4098" max="4098" width="49.5" style="254" customWidth="1"/>
    <col min="4099" max="4099" width="32.25" style="254" customWidth="1"/>
    <col min="4100" max="4100" width="15.5" style="254" bestFit="1" customWidth="1"/>
    <col min="4101" max="4352" width="9" style="254"/>
    <col min="4353" max="4353" width="21.75" style="254" customWidth="1"/>
    <col min="4354" max="4354" width="49.5" style="254" customWidth="1"/>
    <col min="4355" max="4355" width="32.25" style="254" customWidth="1"/>
    <col min="4356" max="4356" width="15.5" style="254" bestFit="1" customWidth="1"/>
    <col min="4357" max="4608" width="9" style="254"/>
    <col min="4609" max="4609" width="21.75" style="254" customWidth="1"/>
    <col min="4610" max="4610" width="49.5" style="254" customWidth="1"/>
    <col min="4611" max="4611" width="32.25" style="254" customWidth="1"/>
    <col min="4612" max="4612" width="15.5" style="254" bestFit="1" customWidth="1"/>
    <col min="4613" max="4864" width="9" style="254"/>
    <col min="4865" max="4865" width="21.75" style="254" customWidth="1"/>
    <col min="4866" max="4866" width="49.5" style="254" customWidth="1"/>
    <col min="4867" max="4867" width="32.25" style="254" customWidth="1"/>
    <col min="4868" max="4868" width="15.5" style="254" bestFit="1" customWidth="1"/>
    <col min="4869" max="5120" width="9" style="254"/>
    <col min="5121" max="5121" width="21.75" style="254" customWidth="1"/>
    <col min="5122" max="5122" width="49.5" style="254" customWidth="1"/>
    <col min="5123" max="5123" width="32.25" style="254" customWidth="1"/>
    <col min="5124" max="5124" width="15.5" style="254" bestFit="1" customWidth="1"/>
    <col min="5125" max="5376" width="9" style="254"/>
    <col min="5377" max="5377" width="21.75" style="254" customWidth="1"/>
    <col min="5378" max="5378" width="49.5" style="254" customWidth="1"/>
    <col min="5379" max="5379" width="32.25" style="254" customWidth="1"/>
    <col min="5380" max="5380" width="15.5" style="254" bestFit="1" customWidth="1"/>
    <col min="5381" max="5632" width="9" style="254"/>
    <col min="5633" max="5633" width="21.75" style="254" customWidth="1"/>
    <col min="5634" max="5634" width="49.5" style="254" customWidth="1"/>
    <col min="5635" max="5635" width="32.25" style="254" customWidth="1"/>
    <col min="5636" max="5636" width="15.5" style="254" bestFit="1" customWidth="1"/>
    <col min="5637" max="5888" width="9" style="254"/>
    <col min="5889" max="5889" width="21.75" style="254" customWidth="1"/>
    <col min="5890" max="5890" width="49.5" style="254" customWidth="1"/>
    <col min="5891" max="5891" width="32.25" style="254" customWidth="1"/>
    <col min="5892" max="5892" width="15.5" style="254" bestFit="1" customWidth="1"/>
    <col min="5893" max="6144" width="9" style="254"/>
    <col min="6145" max="6145" width="21.75" style="254" customWidth="1"/>
    <col min="6146" max="6146" width="49.5" style="254" customWidth="1"/>
    <col min="6147" max="6147" width="32.25" style="254" customWidth="1"/>
    <col min="6148" max="6148" width="15.5" style="254" bestFit="1" customWidth="1"/>
    <col min="6149" max="6400" width="9" style="254"/>
    <col min="6401" max="6401" width="21.75" style="254" customWidth="1"/>
    <col min="6402" max="6402" width="49.5" style="254" customWidth="1"/>
    <col min="6403" max="6403" width="32.25" style="254" customWidth="1"/>
    <col min="6404" max="6404" width="15.5" style="254" bestFit="1" customWidth="1"/>
    <col min="6405" max="6656" width="9" style="254"/>
    <col min="6657" max="6657" width="21.75" style="254" customWidth="1"/>
    <col min="6658" max="6658" width="49.5" style="254" customWidth="1"/>
    <col min="6659" max="6659" width="32.25" style="254" customWidth="1"/>
    <col min="6660" max="6660" width="15.5" style="254" bestFit="1" customWidth="1"/>
    <col min="6661" max="6912" width="9" style="254"/>
    <col min="6913" max="6913" width="21.75" style="254" customWidth="1"/>
    <col min="6914" max="6914" width="49.5" style="254" customWidth="1"/>
    <col min="6915" max="6915" width="32.25" style="254" customWidth="1"/>
    <col min="6916" max="6916" width="15.5" style="254" bestFit="1" customWidth="1"/>
    <col min="6917" max="7168" width="9" style="254"/>
    <col min="7169" max="7169" width="21.75" style="254" customWidth="1"/>
    <col min="7170" max="7170" width="49.5" style="254" customWidth="1"/>
    <col min="7171" max="7171" width="32.25" style="254" customWidth="1"/>
    <col min="7172" max="7172" width="15.5" style="254" bestFit="1" customWidth="1"/>
    <col min="7173" max="7424" width="9" style="254"/>
    <col min="7425" max="7425" width="21.75" style="254" customWidth="1"/>
    <col min="7426" max="7426" width="49.5" style="254" customWidth="1"/>
    <col min="7427" max="7427" width="32.25" style="254" customWidth="1"/>
    <col min="7428" max="7428" width="15.5" style="254" bestFit="1" customWidth="1"/>
    <col min="7429" max="7680" width="9" style="254"/>
    <col min="7681" max="7681" width="21.75" style="254" customWidth="1"/>
    <col min="7682" max="7682" width="49.5" style="254" customWidth="1"/>
    <col min="7683" max="7683" width="32.25" style="254" customWidth="1"/>
    <col min="7684" max="7684" width="15.5" style="254" bestFit="1" customWidth="1"/>
    <col min="7685" max="7936" width="9" style="254"/>
    <col min="7937" max="7937" width="21.75" style="254" customWidth="1"/>
    <col min="7938" max="7938" width="49.5" style="254" customWidth="1"/>
    <col min="7939" max="7939" width="32.25" style="254" customWidth="1"/>
    <col min="7940" max="7940" width="15.5" style="254" bestFit="1" customWidth="1"/>
    <col min="7941" max="8192" width="9" style="254"/>
    <col min="8193" max="8193" width="21.75" style="254" customWidth="1"/>
    <col min="8194" max="8194" width="49.5" style="254" customWidth="1"/>
    <col min="8195" max="8195" width="32.25" style="254" customWidth="1"/>
    <col min="8196" max="8196" width="15.5" style="254" bestFit="1" customWidth="1"/>
    <col min="8197" max="8448" width="9" style="254"/>
    <col min="8449" max="8449" width="21.75" style="254" customWidth="1"/>
    <col min="8450" max="8450" width="49.5" style="254" customWidth="1"/>
    <col min="8451" max="8451" width="32.25" style="254" customWidth="1"/>
    <col min="8452" max="8452" width="15.5" style="254" bestFit="1" customWidth="1"/>
    <col min="8453" max="8704" width="9" style="254"/>
    <col min="8705" max="8705" width="21.75" style="254" customWidth="1"/>
    <col min="8706" max="8706" width="49.5" style="254" customWidth="1"/>
    <col min="8707" max="8707" width="32.25" style="254" customWidth="1"/>
    <col min="8708" max="8708" width="15.5" style="254" bestFit="1" customWidth="1"/>
    <col min="8709" max="8960" width="9" style="254"/>
    <col min="8961" max="8961" width="21.75" style="254" customWidth="1"/>
    <col min="8962" max="8962" width="49.5" style="254" customWidth="1"/>
    <col min="8963" max="8963" width="32.25" style="254" customWidth="1"/>
    <col min="8964" max="8964" width="15.5" style="254" bestFit="1" customWidth="1"/>
    <col min="8965" max="9216" width="9" style="254"/>
    <col min="9217" max="9217" width="21.75" style="254" customWidth="1"/>
    <col min="9218" max="9218" width="49.5" style="254" customWidth="1"/>
    <col min="9219" max="9219" width="32.25" style="254" customWidth="1"/>
    <col min="9220" max="9220" width="15.5" style="254" bestFit="1" customWidth="1"/>
    <col min="9221" max="9472" width="9" style="254"/>
    <col min="9473" max="9473" width="21.75" style="254" customWidth="1"/>
    <col min="9474" max="9474" width="49.5" style="254" customWidth="1"/>
    <col min="9475" max="9475" width="32.25" style="254" customWidth="1"/>
    <col min="9476" max="9476" width="15.5" style="254" bestFit="1" customWidth="1"/>
    <col min="9477" max="9728" width="9" style="254"/>
    <col min="9729" max="9729" width="21.75" style="254" customWidth="1"/>
    <col min="9730" max="9730" width="49.5" style="254" customWidth="1"/>
    <col min="9731" max="9731" width="32.25" style="254" customWidth="1"/>
    <col min="9732" max="9732" width="15.5" style="254" bestFit="1" customWidth="1"/>
    <col min="9733" max="9984" width="9" style="254"/>
    <col min="9985" max="9985" width="21.75" style="254" customWidth="1"/>
    <col min="9986" max="9986" width="49.5" style="254" customWidth="1"/>
    <col min="9987" max="9987" width="32.25" style="254" customWidth="1"/>
    <col min="9988" max="9988" width="15.5" style="254" bestFit="1" customWidth="1"/>
    <col min="9989" max="10240" width="9" style="254"/>
    <col min="10241" max="10241" width="21.75" style="254" customWidth="1"/>
    <col min="10242" max="10242" width="49.5" style="254" customWidth="1"/>
    <col min="10243" max="10243" width="32.25" style="254" customWidth="1"/>
    <col min="10244" max="10244" width="15.5" style="254" bestFit="1" customWidth="1"/>
    <col min="10245" max="10496" width="9" style="254"/>
    <col min="10497" max="10497" width="21.75" style="254" customWidth="1"/>
    <col min="10498" max="10498" width="49.5" style="254" customWidth="1"/>
    <col min="10499" max="10499" width="32.25" style="254" customWidth="1"/>
    <col min="10500" max="10500" width="15.5" style="254" bestFit="1" customWidth="1"/>
    <col min="10501" max="10752" width="9" style="254"/>
    <col min="10753" max="10753" width="21.75" style="254" customWidth="1"/>
    <col min="10754" max="10754" width="49.5" style="254" customWidth="1"/>
    <col min="10755" max="10755" width="32.25" style="254" customWidth="1"/>
    <col min="10756" max="10756" width="15.5" style="254" bestFit="1" customWidth="1"/>
    <col min="10757" max="11008" width="9" style="254"/>
    <col min="11009" max="11009" width="21.75" style="254" customWidth="1"/>
    <col min="11010" max="11010" width="49.5" style="254" customWidth="1"/>
    <col min="11011" max="11011" width="32.25" style="254" customWidth="1"/>
    <col min="11012" max="11012" width="15.5" style="254" bestFit="1" customWidth="1"/>
    <col min="11013" max="11264" width="9" style="254"/>
    <col min="11265" max="11265" width="21.75" style="254" customWidth="1"/>
    <col min="11266" max="11266" width="49.5" style="254" customWidth="1"/>
    <col min="11267" max="11267" width="32.25" style="254" customWidth="1"/>
    <col min="11268" max="11268" width="15.5" style="254" bestFit="1" customWidth="1"/>
    <col min="11269" max="11520" width="9" style="254"/>
    <col min="11521" max="11521" width="21.75" style="254" customWidth="1"/>
    <col min="11522" max="11522" width="49.5" style="254" customWidth="1"/>
    <col min="11523" max="11523" width="32.25" style="254" customWidth="1"/>
    <col min="11524" max="11524" width="15.5" style="254" bestFit="1" customWidth="1"/>
    <col min="11525" max="11776" width="9" style="254"/>
    <col min="11777" max="11777" width="21.75" style="254" customWidth="1"/>
    <col min="11778" max="11778" width="49.5" style="254" customWidth="1"/>
    <col min="11779" max="11779" width="32.25" style="254" customWidth="1"/>
    <col min="11780" max="11780" width="15.5" style="254" bestFit="1" customWidth="1"/>
    <col min="11781" max="12032" width="9" style="254"/>
    <col min="12033" max="12033" width="21.75" style="254" customWidth="1"/>
    <col min="12034" max="12034" width="49.5" style="254" customWidth="1"/>
    <col min="12035" max="12035" width="32.25" style="254" customWidth="1"/>
    <col min="12036" max="12036" width="15.5" style="254" bestFit="1" customWidth="1"/>
    <col min="12037" max="12288" width="9" style="254"/>
    <col min="12289" max="12289" width="21.75" style="254" customWidth="1"/>
    <col min="12290" max="12290" width="49.5" style="254" customWidth="1"/>
    <col min="12291" max="12291" width="32.25" style="254" customWidth="1"/>
    <col min="12292" max="12292" width="15.5" style="254" bestFit="1" customWidth="1"/>
    <col min="12293" max="12544" width="9" style="254"/>
    <col min="12545" max="12545" width="21.75" style="254" customWidth="1"/>
    <col min="12546" max="12546" width="49.5" style="254" customWidth="1"/>
    <col min="12547" max="12547" width="32.25" style="254" customWidth="1"/>
    <col min="12548" max="12548" width="15.5" style="254" bestFit="1" customWidth="1"/>
    <col min="12549" max="12800" width="9" style="254"/>
    <col min="12801" max="12801" width="21.75" style="254" customWidth="1"/>
    <col min="12802" max="12802" width="49.5" style="254" customWidth="1"/>
    <col min="12803" max="12803" width="32.25" style="254" customWidth="1"/>
    <col min="12804" max="12804" width="15.5" style="254" bestFit="1" customWidth="1"/>
    <col min="12805" max="13056" width="9" style="254"/>
    <col min="13057" max="13057" width="21.75" style="254" customWidth="1"/>
    <col min="13058" max="13058" width="49.5" style="254" customWidth="1"/>
    <col min="13059" max="13059" width="32.25" style="254" customWidth="1"/>
    <col min="13060" max="13060" width="15.5" style="254" bestFit="1" customWidth="1"/>
    <col min="13061" max="13312" width="9" style="254"/>
    <col min="13313" max="13313" width="21.75" style="254" customWidth="1"/>
    <col min="13314" max="13314" width="49.5" style="254" customWidth="1"/>
    <col min="13315" max="13315" width="32.25" style="254" customWidth="1"/>
    <col min="13316" max="13316" width="15.5" style="254" bestFit="1" customWidth="1"/>
    <col min="13317" max="13568" width="9" style="254"/>
    <col min="13569" max="13569" width="21.75" style="254" customWidth="1"/>
    <col min="13570" max="13570" width="49.5" style="254" customWidth="1"/>
    <col min="13571" max="13571" width="32.25" style="254" customWidth="1"/>
    <col min="13572" max="13572" width="15.5" style="254" bestFit="1" customWidth="1"/>
    <col min="13573" max="13824" width="9" style="254"/>
    <col min="13825" max="13825" width="21.75" style="254" customWidth="1"/>
    <col min="13826" max="13826" width="49.5" style="254" customWidth="1"/>
    <col min="13827" max="13827" width="32.25" style="254" customWidth="1"/>
    <col min="13828" max="13828" width="15.5" style="254" bestFit="1" customWidth="1"/>
    <col min="13829" max="14080" width="9" style="254"/>
    <col min="14081" max="14081" width="21.75" style="254" customWidth="1"/>
    <col min="14082" max="14082" width="49.5" style="254" customWidth="1"/>
    <col min="14083" max="14083" width="32.25" style="254" customWidth="1"/>
    <col min="14084" max="14084" width="15.5" style="254" bestFit="1" customWidth="1"/>
    <col min="14085" max="14336" width="9" style="254"/>
    <col min="14337" max="14337" width="21.75" style="254" customWidth="1"/>
    <col min="14338" max="14338" width="49.5" style="254" customWidth="1"/>
    <col min="14339" max="14339" width="32.25" style="254" customWidth="1"/>
    <col min="14340" max="14340" width="15.5" style="254" bestFit="1" customWidth="1"/>
    <col min="14341" max="14592" width="9" style="254"/>
    <col min="14593" max="14593" width="21.75" style="254" customWidth="1"/>
    <col min="14594" max="14594" width="49.5" style="254" customWidth="1"/>
    <col min="14595" max="14595" width="32.25" style="254" customWidth="1"/>
    <col min="14596" max="14596" width="15.5" style="254" bestFit="1" customWidth="1"/>
    <col min="14597" max="14848" width="9" style="254"/>
    <col min="14849" max="14849" width="21.75" style="254" customWidth="1"/>
    <col min="14850" max="14850" width="49.5" style="254" customWidth="1"/>
    <col min="14851" max="14851" width="32.25" style="254" customWidth="1"/>
    <col min="14852" max="14852" width="15.5" style="254" bestFit="1" customWidth="1"/>
    <col min="14853" max="15104" width="9" style="254"/>
    <col min="15105" max="15105" width="21.75" style="254" customWidth="1"/>
    <col min="15106" max="15106" width="49.5" style="254" customWidth="1"/>
    <col min="15107" max="15107" width="32.25" style="254" customWidth="1"/>
    <col min="15108" max="15108" width="15.5" style="254" bestFit="1" customWidth="1"/>
    <col min="15109" max="15360" width="9" style="254"/>
    <col min="15361" max="15361" width="21.75" style="254" customWidth="1"/>
    <col min="15362" max="15362" width="49.5" style="254" customWidth="1"/>
    <col min="15363" max="15363" width="32.25" style="254" customWidth="1"/>
    <col min="15364" max="15364" width="15.5" style="254" bestFit="1" customWidth="1"/>
    <col min="15365" max="15616" width="9" style="254"/>
    <col min="15617" max="15617" width="21.75" style="254" customWidth="1"/>
    <col min="15618" max="15618" width="49.5" style="254" customWidth="1"/>
    <col min="15619" max="15619" width="32.25" style="254" customWidth="1"/>
    <col min="15620" max="15620" width="15.5" style="254" bestFit="1" customWidth="1"/>
    <col min="15621" max="15872" width="9" style="254"/>
    <col min="15873" max="15873" width="21.75" style="254" customWidth="1"/>
    <col min="15874" max="15874" width="49.5" style="254" customWidth="1"/>
    <col min="15875" max="15875" width="32.25" style="254" customWidth="1"/>
    <col min="15876" max="15876" width="15.5" style="254" bestFit="1" customWidth="1"/>
    <col min="15877" max="16128" width="9" style="254"/>
    <col min="16129" max="16129" width="21.75" style="254" customWidth="1"/>
    <col min="16130" max="16130" width="49.5" style="254" customWidth="1"/>
    <col min="16131" max="16131" width="32.25" style="254" customWidth="1"/>
    <col min="16132" max="16132" width="15.5" style="254" bestFit="1" customWidth="1"/>
    <col min="16133" max="16384" width="9" style="254"/>
  </cols>
  <sheetData>
    <row r="1" spans="1:13" ht="28.5" customHeight="1">
      <c r="A1" s="1157" t="s">
        <v>1024</v>
      </c>
      <c r="B1" s="1157"/>
      <c r="C1" s="1157"/>
      <c r="D1" s="1157"/>
      <c r="E1" s="1157"/>
      <c r="F1" s="1157"/>
      <c r="G1" s="1157"/>
      <c r="H1" s="1157"/>
      <c r="I1" s="1157"/>
      <c r="J1" s="253"/>
      <c r="K1" s="253"/>
      <c r="L1" s="253"/>
      <c r="M1" s="253"/>
    </row>
    <row r="2" spans="1:13" ht="9.75" customHeight="1">
      <c r="A2" s="255"/>
      <c r="B2" s="255"/>
      <c r="C2" s="255"/>
      <c r="D2" s="255"/>
      <c r="E2" s="255"/>
      <c r="F2" s="255"/>
      <c r="G2" s="255"/>
      <c r="H2" s="255"/>
      <c r="I2" s="255"/>
      <c r="J2" s="253"/>
      <c r="K2" s="253"/>
      <c r="L2" s="253"/>
      <c r="M2" s="253"/>
    </row>
    <row r="3" spans="1:13" ht="32.25" customHeight="1">
      <c r="A3" s="1158" t="s">
        <v>1025</v>
      </c>
      <c r="B3" s="1158"/>
      <c r="C3" s="1158"/>
      <c r="D3" s="1158"/>
      <c r="E3" s="1158"/>
      <c r="F3" s="1158"/>
      <c r="G3" s="1158"/>
      <c r="H3" s="1158"/>
      <c r="I3" s="1158"/>
      <c r="J3" s="253"/>
      <c r="K3" s="253"/>
      <c r="L3" s="253"/>
      <c r="M3" s="253"/>
    </row>
    <row r="4" spans="1:13" ht="9.75" customHeight="1">
      <c r="A4" s="255"/>
      <c r="B4" s="255"/>
      <c r="C4" s="255"/>
      <c r="D4" s="255"/>
      <c r="E4" s="255"/>
      <c r="F4" s="255"/>
      <c r="G4" s="255"/>
      <c r="H4" s="255"/>
      <c r="I4" s="255"/>
      <c r="J4" s="253"/>
      <c r="K4" s="253"/>
      <c r="L4" s="253"/>
      <c r="M4" s="253"/>
    </row>
    <row r="5" spans="1:13" s="257" customFormat="1" ht="24" customHeight="1">
      <c r="A5" s="256" t="s">
        <v>1026</v>
      </c>
      <c r="B5" s="1159" t="s">
        <v>1027</v>
      </c>
      <c r="C5" s="1160"/>
      <c r="D5" s="1160"/>
      <c r="E5" s="1160"/>
      <c r="F5" s="1160"/>
      <c r="G5" s="1160"/>
      <c r="H5" s="1160"/>
      <c r="I5" s="1161"/>
    </row>
    <row r="6" spans="1:13" s="257" customFormat="1" ht="34.5" customHeight="1">
      <c r="A6" s="258" t="s">
        <v>1028</v>
      </c>
      <c r="B6" s="1154" t="s">
        <v>1029</v>
      </c>
      <c r="C6" s="1155"/>
      <c r="D6" s="1155"/>
      <c r="E6" s="1155"/>
      <c r="F6" s="1155"/>
      <c r="G6" s="1155"/>
      <c r="H6" s="1155"/>
      <c r="I6" s="1156"/>
    </row>
    <row r="7" spans="1:13" s="257" customFormat="1" ht="34.5" customHeight="1">
      <c r="A7" s="258" t="s">
        <v>1030</v>
      </c>
      <c r="B7" s="1162" t="s">
        <v>1031</v>
      </c>
      <c r="C7" s="1163"/>
      <c r="D7" s="1163"/>
      <c r="E7" s="1163"/>
      <c r="F7" s="1163"/>
      <c r="G7" s="1163"/>
      <c r="H7" s="1163"/>
      <c r="I7" s="1164"/>
    </row>
    <row r="8" spans="1:13" s="257" customFormat="1" ht="34.5" customHeight="1">
      <c r="A8" s="258" t="s">
        <v>1032</v>
      </c>
      <c r="B8" s="1162" t="s">
        <v>1033</v>
      </c>
      <c r="C8" s="1163"/>
      <c r="D8" s="1163"/>
      <c r="E8" s="1163"/>
      <c r="F8" s="1163"/>
      <c r="G8" s="1163"/>
      <c r="H8" s="1163"/>
      <c r="I8" s="1164"/>
    </row>
    <row r="9" spans="1:13" s="257" customFormat="1" ht="34.5" customHeight="1">
      <c r="A9" s="258" t="s">
        <v>1034</v>
      </c>
      <c r="B9" s="1154" t="s">
        <v>1035</v>
      </c>
      <c r="C9" s="1155"/>
      <c r="D9" s="1155"/>
      <c r="E9" s="1155"/>
      <c r="F9" s="1155"/>
      <c r="G9" s="1155"/>
      <c r="H9" s="1155"/>
      <c r="I9" s="1156"/>
    </row>
    <row r="10" spans="1:13" s="257" customFormat="1" ht="34.5" customHeight="1">
      <c r="A10" s="258" t="s">
        <v>1036</v>
      </c>
      <c r="B10" s="1154" t="s">
        <v>1037</v>
      </c>
      <c r="C10" s="1155"/>
      <c r="D10" s="1155"/>
      <c r="E10" s="1155"/>
      <c r="F10" s="1155"/>
      <c r="G10" s="1155"/>
      <c r="H10" s="1155"/>
      <c r="I10" s="1156"/>
    </row>
    <row r="11" spans="1:13" s="257" customFormat="1" ht="34.5" customHeight="1">
      <c r="A11" s="258" t="s">
        <v>1038</v>
      </c>
      <c r="B11" s="1154" t="s">
        <v>1039</v>
      </c>
      <c r="C11" s="1155"/>
      <c r="D11" s="1155"/>
      <c r="E11" s="1155"/>
      <c r="F11" s="1155"/>
      <c r="G11" s="1155"/>
      <c r="H11" s="1155"/>
      <c r="I11" s="1156"/>
    </row>
    <row r="12" spans="1:13" s="257" customFormat="1" ht="34.5" customHeight="1">
      <c r="A12" s="258" t="s">
        <v>1040</v>
      </c>
      <c r="B12" s="1154" t="s">
        <v>1041</v>
      </c>
      <c r="C12" s="1155"/>
      <c r="D12" s="1155"/>
      <c r="E12" s="1155"/>
      <c r="F12" s="1155"/>
      <c r="G12" s="1155"/>
      <c r="H12" s="1155"/>
      <c r="I12" s="1156"/>
    </row>
    <row r="13" spans="1:13" s="257" customFormat="1" ht="34.5" customHeight="1">
      <c r="A13" s="258" t="s">
        <v>1042</v>
      </c>
      <c r="B13" s="1154" t="s">
        <v>1115</v>
      </c>
      <c r="C13" s="1155"/>
      <c r="D13" s="1155"/>
      <c r="E13" s="1155"/>
      <c r="F13" s="1155"/>
      <c r="G13" s="1155"/>
      <c r="H13" s="1155"/>
      <c r="I13" s="1156"/>
    </row>
    <row r="14" spans="1:13" s="257" customFormat="1" ht="34.5" customHeight="1">
      <c r="A14" s="258" t="s">
        <v>1193</v>
      </c>
      <c r="B14" s="1162" t="s">
        <v>1197</v>
      </c>
      <c r="C14" s="1163"/>
      <c r="D14" s="1163"/>
      <c r="E14" s="1163"/>
      <c r="F14" s="1163"/>
      <c r="G14" s="1163"/>
      <c r="H14" s="1163"/>
      <c r="I14" s="1164"/>
    </row>
    <row r="15" spans="1:13" s="257" customFormat="1" ht="34.5" customHeight="1">
      <c r="A15" s="258" t="s">
        <v>1043</v>
      </c>
      <c r="B15" s="1154" t="s">
        <v>1116</v>
      </c>
      <c r="C15" s="1155"/>
      <c r="D15" s="1155"/>
      <c r="E15" s="1155"/>
      <c r="F15" s="1155"/>
      <c r="G15" s="1155"/>
      <c r="H15" s="1155"/>
      <c r="I15" s="1156"/>
    </row>
    <row r="16" spans="1:13" s="257" customFormat="1" ht="34.5" customHeight="1">
      <c r="A16" s="258" t="s">
        <v>1044</v>
      </c>
      <c r="B16" s="1154" t="s">
        <v>1045</v>
      </c>
      <c r="C16" s="1155"/>
      <c r="D16" s="1155"/>
      <c r="E16" s="1155"/>
      <c r="F16" s="1155"/>
      <c r="G16" s="1155"/>
      <c r="H16" s="1155"/>
      <c r="I16" s="1156"/>
    </row>
    <row r="17" spans="1:13" s="257" customFormat="1" ht="48" customHeight="1">
      <c r="A17" s="258" t="s">
        <v>1046</v>
      </c>
      <c r="B17" s="1154" t="s">
        <v>1047</v>
      </c>
      <c r="C17" s="1155"/>
      <c r="D17" s="1155"/>
      <c r="E17" s="1155"/>
      <c r="F17" s="1155"/>
      <c r="G17" s="1155"/>
      <c r="H17" s="1155"/>
      <c r="I17" s="1156"/>
    </row>
    <row r="18" spans="1:13" s="257" customFormat="1" ht="34.5" customHeight="1">
      <c r="A18" s="258" t="s">
        <v>1194</v>
      </c>
      <c r="B18" s="1154" t="s">
        <v>1195</v>
      </c>
      <c r="C18" s="1155"/>
      <c r="D18" s="1155"/>
      <c r="E18" s="1155"/>
      <c r="F18" s="1155"/>
      <c r="G18" s="1155"/>
      <c r="H18" s="1155"/>
      <c r="I18" s="1156"/>
    </row>
    <row r="19" spans="1:13" s="257" customFormat="1" ht="12.75" customHeight="1">
      <c r="A19" s="259"/>
      <c r="B19" s="1168"/>
      <c r="C19" s="1168"/>
      <c r="D19" s="1168"/>
      <c r="E19" s="1168"/>
      <c r="F19" s="1168"/>
      <c r="G19" s="1168"/>
      <c r="H19" s="1168"/>
      <c r="I19" s="1168"/>
    </row>
    <row r="20" spans="1:13" s="257" customFormat="1" ht="24" customHeight="1">
      <c r="A20" s="1169" t="s">
        <v>1048</v>
      </c>
      <c r="B20" s="1170"/>
      <c r="C20" s="1170"/>
      <c r="D20" s="1170"/>
      <c r="E20" s="1170"/>
      <c r="F20" s="1170"/>
      <c r="G20" s="1170"/>
      <c r="H20" s="1170"/>
      <c r="I20" s="1171"/>
    </row>
    <row r="21" spans="1:13" s="257" customFormat="1" ht="34.5" customHeight="1">
      <c r="A21" s="1165" t="s">
        <v>1049</v>
      </c>
      <c r="B21" s="1166"/>
      <c r="C21" s="1166"/>
      <c r="D21" s="1166"/>
      <c r="E21" s="1166"/>
      <c r="F21" s="1166"/>
      <c r="G21" s="1166"/>
      <c r="H21" s="1166"/>
      <c r="I21" s="1167"/>
    </row>
    <row r="22" spans="1:13" s="257" customFormat="1" ht="34.5" customHeight="1">
      <c r="A22" s="1165" t="s">
        <v>1050</v>
      </c>
      <c r="B22" s="1166"/>
      <c r="C22" s="1166"/>
      <c r="D22" s="1166"/>
      <c r="E22" s="1166"/>
      <c r="F22" s="1166"/>
      <c r="G22" s="1166"/>
      <c r="H22" s="1166"/>
      <c r="I22" s="1167"/>
    </row>
    <row r="23" spans="1:13" s="257" customFormat="1" ht="34.5" customHeight="1">
      <c r="A23" s="1162" t="s">
        <v>1051</v>
      </c>
      <c r="B23" s="1163"/>
      <c r="C23" s="1163"/>
      <c r="D23" s="1163"/>
      <c r="E23" s="1163"/>
      <c r="F23" s="1163"/>
      <c r="G23" s="1163"/>
      <c r="H23" s="1163"/>
      <c r="I23" s="1164"/>
    </row>
    <row r="24" spans="1:13" s="257" customFormat="1" ht="34.5" customHeight="1">
      <c r="A24" s="1162" t="s">
        <v>1052</v>
      </c>
      <c r="B24" s="1163"/>
      <c r="C24" s="1163"/>
      <c r="D24" s="1163"/>
      <c r="E24" s="1163"/>
      <c r="F24" s="1163"/>
      <c r="G24" s="1163"/>
      <c r="H24" s="1163"/>
      <c r="I24" s="1164"/>
    </row>
    <row r="25" spans="1:13" s="257" customFormat="1" ht="34.5" customHeight="1">
      <c r="A25" s="1162" t="s">
        <v>1053</v>
      </c>
      <c r="B25" s="1163"/>
      <c r="C25" s="1163"/>
      <c r="D25" s="1163"/>
      <c r="E25" s="1163"/>
      <c r="F25" s="1163"/>
      <c r="G25" s="1163"/>
      <c r="H25" s="1163"/>
      <c r="I25" s="1164"/>
    </row>
    <row r="26" spans="1:13" s="257" customFormat="1" ht="34.5" customHeight="1">
      <c r="A26" s="1162" t="s">
        <v>1054</v>
      </c>
      <c r="B26" s="1163"/>
      <c r="C26" s="1163"/>
      <c r="D26" s="1163"/>
      <c r="E26" s="1163"/>
      <c r="F26" s="1163"/>
      <c r="G26" s="1163"/>
      <c r="H26" s="1163"/>
      <c r="I26" s="1164"/>
    </row>
    <row r="27" spans="1:13" ht="34.5" customHeight="1">
      <c r="A27" s="1172" t="s">
        <v>1055</v>
      </c>
      <c r="B27" s="1173"/>
      <c r="C27" s="1173"/>
      <c r="D27" s="1173"/>
      <c r="E27" s="1173"/>
      <c r="F27" s="1173"/>
      <c r="G27" s="1173"/>
      <c r="H27" s="1173"/>
      <c r="I27" s="1174"/>
      <c r="J27" s="253"/>
      <c r="K27" s="253"/>
      <c r="L27" s="253"/>
      <c r="M27" s="253"/>
    </row>
    <row r="28" spans="1:13" s="257" customFormat="1" ht="34.5" customHeight="1">
      <c r="A28" s="1165" t="s">
        <v>1056</v>
      </c>
      <c r="B28" s="1166"/>
      <c r="C28" s="1166"/>
      <c r="D28" s="1166"/>
      <c r="E28" s="1166"/>
      <c r="F28" s="1166"/>
      <c r="G28" s="1166"/>
      <c r="H28" s="1166"/>
      <c r="I28" s="1167"/>
    </row>
    <row r="29" spans="1:13" s="257" customFormat="1" ht="34.5" customHeight="1">
      <c r="A29" s="1165" t="s">
        <v>1057</v>
      </c>
      <c r="B29" s="1166"/>
      <c r="C29" s="1166"/>
      <c r="D29" s="1166"/>
      <c r="E29" s="1166"/>
      <c r="F29" s="1166"/>
      <c r="G29" s="1166"/>
      <c r="H29" s="1166"/>
      <c r="I29" s="1167"/>
    </row>
    <row r="30" spans="1:13" s="257" customFormat="1" ht="34.5" customHeight="1">
      <c r="A30" s="1162" t="s">
        <v>1058</v>
      </c>
      <c r="B30" s="1163"/>
      <c r="C30" s="1163"/>
      <c r="D30" s="1163"/>
      <c r="E30" s="1163"/>
      <c r="F30" s="1163"/>
      <c r="G30" s="1163"/>
      <c r="H30" s="1163"/>
      <c r="I30" s="1164"/>
    </row>
    <row r="31" spans="1:13" ht="34.5" customHeight="1">
      <c r="A31" s="1172" t="s">
        <v>1059</v>
      </c>
      <c r="B31" s="1173"/>
      <c r="C31" s="1173"/>
      <c r="D31" s="1173"/>
      <c r="E31" s="1173"/>
      <c r="F31" s="1173"/>
      <c r="G31" s="1173"/>
      <c r="H31" s="1173"/>
      <c r="I31" s="1174"/>
      <c r="J31" s="253"/>
      <c r="K31" s="253"/>
      <c r="L31" s="253"/>
      <c r="M31" s="253"/>
    </row>
    <row r="32" spans="1:13" s="257" customFormat="1" ht="34.5" customHeight="1">
      <c r="A32" s="1165" t="s">
        <v>1060</v>
      </c>
      <c r="B32" s="1166"/>
      <c r="C32" s="1166"/>
      <c r="D32" s="1166"/>
      <c r="E32" s="1166"/>
      <c r="F32" s="1166"/>
      <c r="G32" s="1166"/>
      <c r="H32" s="1166"/>
      <c r="I32" s="1167"/>
    </row>
    <row r="33" spans="1:13" s="257" customFormat="1" ht="34.5" customHeight="1">
      <c r="A33" s="1165" t="s">
        <v>1061</v>
      </c>
      <c r="B33" s="1166"/>
      <c r="C33" s="1166"/>
      <c r="D33" s="1166"/>
      <c r="E33" s="1166"/>
      <c r="F33" s="1166"/>
      <c r="G33" s="1166"/>
      <c r="H33" s="1166"/>
      <c r="I33" s="1167"/>
    </row>
    <row r="34" spans="1:13" s="257" customFormat="1" ht="34.5" customHeight="1">
      <c r="A34" s="1162" t="s">
        <v>1062</v>
      </c>
      <c r="B34" s="1163"/>
      <c r="C34" s="1163"/>
      <c r="D34" s="1163"/>
      <c r="E34" s="1163"/>
      <c r="F34" s="1163"/>
      <c r="G34" s="1163"/>
      <c r="H34" s="1163"/>
      <c r="I34" s="1164"/>
    </row>
    <row r="35" spans="1:13" ht="34.5" customHeight="1">
      <c r="A35" s="1172" t="s">
        <v>1063</v>
      </c>
      <c r="B35" s="1173"/>
      <c r="C35" s="1173"/>
      <c r="D35" s="1173"/>
      <c r="E35" s="1173"/>
      <c r="F35" s="1173"/>
      <c r="G35" s="1173"/>
      <c r="H35" s="1173"/>
      <c r="I35" s="1174"/>
      <c r="J35" s="253"/>
      <c r="K35" s="253"/>
      <c r="L35" s="253"/>
      <c r="M35" s="253"/>
    </row>
    <row r="36" spans="1:13" s="257" customFormat="1" ht="42" customHeight="1">
      <c r="A36" s="1165" t="s">
        <v>1064</v>
      </c>
      <c r="B36" s="1166"/>
      <c r="C36" s="1166"/>
      <c r="D36" s="1166"/>
      <c r="E36" s="1166"/>
      <c r="F36" s="1166"/>
      <c r="G36" s="1166"/>
      <c r="H36" s="1166"/>
      <c r="I36" s="1167"/>
    </row>
    <row r="37" spans="1:13" s="257" customFormat="1" ht="34.5" customHeight="1">
      <c r="A37" s="1175"/>
      <c r="B37" s="1175"/>
      <c r="C37" s="1175"/>
      <c r="D37" s="1175"/>
      <c r="E37" s="1175"/>
      <c r="F37" s="1175"/>
      <c r="G37" s="1175"/>
      <c r="H37" s="1175"/>
      <c r="I37" s="1175"/>
      <c r="J37" s="260"/>
    </row>
    <row r="38" spans="1:13" s="257" customFormat="1" ht="34.5" customHeight="1">
      <c r="A38" s="1176"/>
      <c r="B38" s="1176"/>
      <c r="C38" s="1176"/>
      <c r="D38" s="1176"/>
      <c r="E38" s="1176"/>
      <c r="F38" s="1176"/>
      <c r="G38" s="1176"/>
      <c r="H38" s="1176"/>
      <c r="I38" s="1176"/>
      <c r="J38" s="260"/>
    </row>
    <row r="39" spans="1:13" ht="34.5" customHeight="1">
      <c r="J39" s="261"/>
      <c r="K39" s="253"/>
      <c r="L39" s="253"/>
      <c r="M39" s="253"/>
    </row>
    <row r="40" spans="1:13" ht="13.5" customHeight="1">
      <c r="A40" s="253"/>
      <c r="B40" s="253"/>
      <c r="C40" s="253"/>
      <c r="D40" s="253"/>
      <c r="E40" s="253"/>
      <c r="F40" s="253"/>
      <c r="G40" s="253"/>
      <c r="H40" s="253"/>
      <c r="I40" s="253"/>
      <c r="J40" s="253"/>
      <c r="K40" s="253"/>
      <c r="L40" s="253"/>
      <c r="M40" s="253"/>
    </row>
    <row r="41" spans="1:13" ht="13.5" customHeight="1">
      <c r="A41" s="253"/>
      <c r="B41" s="253"/>
      <c r="C41" s="253"/>
      <c r="D41" s="253"/>
      <c r="E41" s="253"/>
      <c r="F41" s="253"/>
      <c r="G41" s="253"/>
      <c r="H41" s="253"/>
      <c r="I41" s="253"/>
      <c r="J41" s="253"/>
      <c r="K41" s="253"/>
      <c r="L41" s="253"/>
      <c r="M41" s="253"/>
    </row>
    <row r="42" spans="1:13" ht="13.5" customHeight="1">
      <c r="A42" s="253"/>
      <c r="B42" s="253"/>
      <c r="C42" s="253"/>
      <c r="D42" s="253"/>
      <c r="E42" s="253"/>
      <c r="F42" s="253"/>
      <c r="G42" s="253"/>
      <c r="H42" s="253"/>
      <c r="I42" s="253"/>
      <c r="J42" s="253"/>
      <c r="K42" s="253"/>
      <c r="L42" s="253"/>
      <c r="M42" s="253"/>
    </row>
    <row r="43" spans="1:13" ht="13.5" customHeight="1">
      <c r="A43" s="253"/>
      <c r="B43" s="253"/>
      <c r="C43" s="253"/>
      <c r="D43" s="253"/>
      <c r="E43" s="253"/>
      <c r="F43" s="253"/>
      <c r="G43" s="253"/>
      <c r="H43" s="253"/>
      <c r="I43" s="253"/>
      <c r="J43" s="253"/>
      <c r="K43" s="253"/>
      <c r="L43" s="253"/>
      <c r="M43" s="253"/>
    </row>
    <row r="44" spans="1:13" ht="13.5" customHeight="1">
      <c r="A44" s="253"/>
      <c r="B44" s="253"/>
      <c r="C44" s="253"/>
      <c r="D44" s="253"/>
      <c r="E44" s="253"/>
      <c r="F44" s="253"/>
      <c r="G44" s="253"/>
      <c r="H44" s="253"/>
      <c r="I44" s="253"/>
      <c r="J44" s="253"/>
      <c r="K44" s="253"/>
      <c r="L44" s="253"/>
      <c r="M44" s="253"/>
    </row>
    <row r="45" spans="1:13" ht="13.5" customHeight="1">
      <c r="A45" s="253"/>
      <c r="B45" s="253"/>
      <c r="C45" s="253"/>
      <c r="D45" s="253"/>
      <c r="E45" s="253"/>
      <c r="F45" s="253"/>
      <c r="G45" s="253"/>
      <c r="H45" s="253"/>
      <c r="I45" s="253"/>
      <c r="J45" s="253"/>
      <c r="K45" s="253"/>
      <c r="L45" s="253"/>
      <c r="M45" s="253"/>
    </row>
    <row r="46" spans="1:13" ht="13.5" customHeight="1">
      <c r="A46" s="253"/>
      <c r="B46" s="253"/>
      <c r="C46" s="253"/>
      <c r="D46" s="253"/>
      <c r="E46" s="253"/>
      <c r="F46" s="253"/>
      <c r="G46" s="253"/>
      <c r="H46" s="253"/>
      <c r="I46" s="253"/>
      <c r="J46" s="253"/>
      <c r="K46" s="253"/>
      <c r="L46" s="253"/>
      <c r="M46" s="253"/>
    </row>
    <row r="47" spans="1:13" ht="13.5" customHeight="1">
      <c r="A47" s="253"/>
      <c r="B47" s="253"/>
      <c r="C47" s="253"/>
      <c r="D47" s="253"/>
      <c r="E47" s="253"/>
      <c r="F47" s="253"/>
      <c r="G47" s="253"/>
      <c r="H47" s="253"/>
      <c r="I47" s="253"/>
      <c r="J47" s="253"/>
      <c r="K47" s="253"/>
      <c r="L47" s="253"/>
      <c r="M47" s="253"/>
    </row>
    <row r="48" spans="1:13" ht="13.5" customHeight="1">
      <c r="A48" s="253"/>
      <c r="B48" s="253"/>
      <c r="C48" s="253"/>
      <c r="D48" s="253"/>
      <c r="E48" s="253"/>
      <c r="F48" s="253"/>
      <c r="G48" s="253"/>
      <c r="H48" s="253"/>
      <c r="I48" s="253"/>
      <c r="J48" s="253"/>
      <c r="K48" s="253"/>
      <c r="L48" s="253"/>
      <c r="M48" s="253"/>
    </row>
    <row r="49" spans="1:13" ht="13.5" customHeight="1">
      <c r="A49" s="253"/>
      <c r="B49" s="253"/>
      <c r="C49" s="253"/>
      <c r="D49" s="253"/>
      <c r="E49" s="253"/>
      <c r="F49" s="253"/>
      <c r="G49" s="253"/>
      <c r="H49" s="253"/>
      <c r="I49" s="253"/>
      <c r="J49" s="253"/>
      <c r="K49" s="253"/>
      <c r="L49" s="253"/>
      <c r="M49" s="253"/>
    </row>
    <row r="50" spans="1:13" ht="13.5" customHeight="1">
      <c r="A50" s="253"/>
      <c r="B50" s="253"/>
      <c r="C50" s="253"/>
      <c r="D50" s="253"/>
      <c r="E50" s="253"/>
      <c r="F50" s="253"/>
      <c r="G50" s="253"/>
      <c r="H50" s="253"/>
      <c r="I50" s="253"/>
      <c r="J50" s="253"/>
      <c r="K50" s="253"/>
      <c r="L50" s="253"/>
      <c r="M50" s="253"/>
    </row>
    <row r="51" spans="1:13" ht="13.5" customHeight="1">
      <c r="A51" s="253"/>
      <c r="B51" s="253"/>
      <c r="C51" s="253"/>
      <c r="D51" s="253"/>
      <c r="E51" s="253"/>
      <c r="F51" s="253"/>
      <c r="G51" s="253"/>
      <c r="H51" s="253"/>
      <c r="I51" s="253"/>
      <c r="J51" s="253"/>
      <c r="K51" s="253"/>
      <c r="L51" s="253"/>
      <c r="M51" s="253"/>
    </row>
  </sheetData>
  <mergeCells count="36">
    <mergeCell ref="A35:I35"/>
    <mergeCell ref="A36:I36"/>
    <mergeCell ref="A37:I37"/>
    <mergeCell ref="A38:I38"/>
    <mergeCell ref="A29:I29"/>
    <mergeCell ref="A30:I30"/>
    <mergeCell ref="A31:I31"/>
    <mergeCell ref="A32:I32"/>
    <mergeCell ref="A33:I33"/>
    <mergeCell ref="A34:I34"/>
    <mergeCell ref="A28:I28"/>
    <mergeCell ref="B16:I16"/>
    <mergeCell ref="B17:I17"/>
    <mergeCell ref="B19:I19"/>
    <mergeCell ref="A20:I20"/>
    <mergeCell ref="A21:I21"/>
    <mergeCell ref="A22:I22"/>
    <mergeCell ref="A23:I23"/>
    <mergeCell ref="A24:I24"/>
    <mergeCell ref="A25:I25"/>
    <mergeCell ref="A26:I26"/>
    <mergeCell ref="A27:I27"/>
    <mergeCell ref="B18:I18"/>
    <mergeCell ref="B15:I15"/>
    <mergeCell ref="A1:I1"/>
    <mergeCell ref="A3:I3"/>
    <mergeCell ref="B5:I5"/>
    <mergeCell ref="B6:I6"/>
    <mergeCell ref="B7:I7"/>
    <mergeCell ref="B8:I8"/>
    <mergeCell ref="B9:I9"/>
    <mergeCell ref="B10:I10"/>
    <mergeCell ref="B11:I11"/>
    <mergeCell ref="B12:I12"/>
    <mergeCell ref="B13:I13"/>
    <mergeCell ref="B14:I14"/>
  </mergeCells>
  <phoneticPr fontId="1"/>
  <pageMargins left="0.70866141732283472" right="0.70866141732283472" top="0.74803149606299213" bottom="0.74803149606299213" header="0.31496062992125984" footer="0.31496062992125984"/>
  <pageSetup paperSize="9" scale="96" firstPageNumber="57" orientation="portrait" useFirstPageNumber="1" r:id="rId1"/>
  <headerFooter>
    <oddFooter>&amp;C&amp;P&amp;R&amp;10障害者支援施設</oddFooter>
  </headerFooter>
  <rowBreaks count="1" manualBreakCount="1">
    <brk id="19"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D673"/>
  <sheetViews>
    <sheetView view="pageBreakPreview" zoomScaleNormal="100" zoomScaleSheetLayoutView="100" workbookViewId="0">
      <selection sqref="A1:S1"/>
    </sheetView>
  </sheetViews>
  <sheetFormatPr defaultRowHeight="12.75"/>
  <cols>
    <col min="1" max="11" width="5.375" style="225" customWidth="1"/>
    <col min="12" max="16" width="5.375" style="342" customWidth="1"/>
    <col min="17" max="19" width="3.625" style="243" customWidth="1"/>
    <col min="20" max="26" width="6.5" style="225" customWidth="1"/>
    <col min="27" max="30" width="5.625" style="225" customWidth="1"/>
    <col min="31" max="16384" width="9" style="225"/>
  </cols>
  <sheetData>
    <row r="1" spans="1:21" ht="18.75" customHeight="1">
      <c r="A1" s="1177" t="s">
        <v>608</v>
      </c>
      <c r="B1" s="1177"/>
      <c r="C1" s="1177"/>
      <c r="D1" s="1177"/>
      <c r="E1" s="1177"/>
      <c r="F1" s="1177"/>
      <c r="G1" s="1177"/>
      <c r="H1" s="1177"/>
      <c r="I1" s="1177"/>
      <c r="J1" s="1177"/>
      <c r="K1" s="1177"/>
      <c r="L1" s="1177"/>
      <c r="M1" s="1177"/>
      <c r="N1" s="1177"/>
      <c r="O1" s="1177"/>
      <c r="P1" s="1177"/>
      <c r="Q1" s="1177"/>
      <c r="R1" s="1177"/>
      <c r="S1" s="1177"/>
    </row>
    <row r="2" spans="1:21" ht="7.5" customHeight="1">
      <c r="A2" s="1178"/>
      <c r="B2" s="1178"/>
      <c r="C2" s="1178"/>
      <c r="D2" s="1178"/>
      <c r="E2" s="1178"/>
      <c r="F2" s="1178"/>
      <c r="G2" s="1178"/>
      <c r="H2" s="1178"/>
      <c r="I2" s="1178"/>
      <c r="J2" s="1178"/>
      <c r="K2" s="1178"/>
      <c r="L2" s="1178"/>
      <c r="M2" s="1178"/>
      <c r="N2" s="1178"/>
      <c r="O2" s="1178"/>
      <c r="P2" s="1178"/>
      <c r="Q2" s="1178"/>
      <c r="R2" s="1178"/>
      <c r="S2" s="1178"/>
    </row>
    <row r="3" spans="1:21" ht="16.5" customHeight="1">
      <c r="A3" s="1179" t="s">
        <v>609</v>
      </c>
      <c r="B3" s="1180"/>
      <c r="C3" s="1179" t="s">
        <v>610</v>
      </c>
      <c r="D3" s="1183"/>
      <c r="E3" s="1183"/>
      <c r="F3" s="1183"/>
      <c r="G3" s="1183"/>
      <c r="H3" s="1183"/>
      <c r="I3" s="1183"/>
      <c r="J3" s="1183"/>
      <c r="K3" s="1180"/>
      <c r="L3" s="1185" t="s">
        <v>611</v>
      </c>
      <c r="M3" s="1185"/>
      <c r="N3" s="1185" t="s">
        <v>612</v>
      </c>
      <c r="O3" s="1185"/>
      <c r="P3" s="1185"/>
      <c r="Q3" s="1185" t="s">
        <v>613</v>
      </c>
      <c r="R3" s="1185"/>
      <c r="S3" s="1185"/>
    </row>
    <row r="4" spans="1:21" ht="24" customHeight="1">
      <c r="A4" s="1181"/>
      <c r="B4" s="1182"/>
      <c r="C4" s="1181"/>
      <c r="D4" s="1184"/>
      <c r="E4" s="1184"/>
      <c r="F4" s="1184"/>
      <c r="G4" s="1184"/>
      <c r="H4" s="1184"/>
      <c r="I4" s="1184"/>
      <c r="J4" s="1184"/>
      <c r="K4" s="1182"/>
      <c r="L4" s="1185"/>
      <c r="M4" s="1185"/>
      <c r="N4" s="1185"/>
      <c r="O4" s="1185"/>
      <c r="P4" s="1185"/>
      <c r="Q4" s="226" t="s">
        <v>614</v>
      </c>
      <c r="R4" s="226" t="s">
        <v>615</v>
      </c>
      <c r="S4" s="227" t="s">
        <v>616</v>
      </c>
    </row>
    <row r="5" spans="1:21" ht="24.75" customHeight="1">
      <c r="A5" s="1198" t="s">
        <v>617</v>
      </c>
      <c r="B5" s="1199"/>
      <c r="C5" s="1199"/>
      <c r="D5" s="1199"/>
      <c r="E5" s="1199"/>
      <c r="F5" s="1199"/>
      <c r="G5" s="1199"/>
      <c r="H5" s="1199"/>
      <c r="I5" s="1199"/>
      <c r="J5" s="1199"/>
      <c r="K5" s="1199"/>
      <c r="L5" s="1199"/>
      <c r="M5" s="1199"/>
      <c r="N5" s="1199"/>
      <c r="O5" s="1199"/>
      <c r="P5" s="1199"/>
      <c r="Q5" s="1199"/>
      <c r="R5" s="1199"/>
      <c r="S5" s="1200"/>
    </row>
    <row r="6" spans="1:21" ht="88.5" customHeight="1">
      <c r="A6" s="1201" t="s">
        <v>618</v>
      </c>
      <c r="B6" s="1202"/>
      <c r="C6" s="1207" t="s">
        <v>808</v>
      </c>
      <c r="D6" s="1208"/>
      <c r="E6" s="1208"/>
      <c r="F6" s="1208"/>
      <c r="G6" s="1208"/>
      <c r="H6" s="1208"/>
      <c r="I6" s="1208"/>
      <c r="J6" s="1208"/>
      <c r="K6" s="1209"/>
      <c r="L6" s="1207" t="s">
        <v>809</v>
      </c>
      <c r="M6" s="1209"/>
      <c r="N6" s="1201" t="s">
        <v>619</v>
      </c>
      <c r="O6" s="1210"/>
      <c r="P6" s="1202"/>
      <c r="Q6" s="228" t="s">
        <v>0</v>
      </c>
      <c r="R6" s="228" t="s">
        <v>0</v>
      </c>
      <c r="S6" s="228" t="s">
        <v>0</v>
      </c>
      <c r="T6" s="229"/>
    </row>
    <row r="7" spans="1:21" ht="97.5" customHeight="1">
      <c r="A7" s="1203"/>
      <c r="B7" s="1204"/>
      <c r="C7" s="1214" t="s">
        <v>1438</v>
      </c>
      <c r="D7" s="1215"/>
      <c r="E7" s="1215"/>
      <c r="F7" s="1215"/>
      <c r="G7" s="1215"/>
      <c r="H7" s="1215"/>
      <c r="I7" s="1215"/>
      <c r="J7" s="1215"/>
      <c r="K7" s="1216"/>
      <c r="L7" s="1214" t="s">
        <v>1205</v>
      </c>
      <c r="M7" s="1216"/>
      <c r="N7" s="1211"/>
      <c r="O7" s="1212"/>
      <c r="P7" s="1213"/>
      <c r="Q7" s="230" t="s">
        <v>0</v>
      </c>
      <c r="R7" s="231" t="s">
        <v>0</v>
      </c>
      <c r="S7" s="231" t="s">
        <v>0</v>
      </c>
    </row>
    <row r="8" spans="1:21" ht="98.25" customHeight="1">
      <c r="A8" s="1203"/>
      <c r="B8" s="1204"/>
      <c r="C8" s="1214" t="s">
        <v>810</v>
      </c>
      <c r="D8" s="1215"/>
      <c r="E8" s="1215"/>
      <c r="F8" s="1215"/>
      <c r="G8" s="1215"/>
      <c r="H8" s="1215"/>
      <c r="I8" s="1215"/>
      <c r="J8" s="1215"/>
      <c r="K8" s="1216"/>
      <c r="L8" s="1214" t="s">
        <v>811</v>
      </c>
      <c r="M8" s="1216"/>
      <c r="N8" s="1217" t="s">
        <v>620</v>
      </c>
      <c r="O8" s="1218"/>
      <c r="P8" s="1219"/>
      <c r="Q8" s="232" t="s">
        <v>0</v>
      </c>
      <c r="R8" s="232" t="s">
        <v>0</v>
      </c>
      <c r="S8" s="232" t="s">
        <v>0</v>
      </c>
      <c r="U8" s="233"/>
    </row>
    <row r="9" spans="1:21" ht="103.5" customHeight="1">
      <c r="A9" s="1203"/>
      <c r="B9" s="1204"/>
      <c r="C9" s="1186" t="s">
        <v>1269</v>
      </c>
      <c r="D9" s="1187"/>
      <c r="E9" s="1187"/>
      <c r="F9" s="1187"/>
      <c r="G9" s="1187"/>
      <c r="H9" s="1187"/>
      <c r="I9" s="1187"/>
      <c r="J9" s="1187"/>
      <c r="K9" s="1188"/>
      <c r="L9" s="1186" t="s">
        <v>812</v>
      </c>
      <c r="M9" s="1188"/>
      <c r="N9" s="1189" t="s">
        <v>619</v>
      </c>
      <c r="O9" s="1190"/>
      <c r="P9" s="1191"/>
      <c r="Q9" s="231" t="s">
        <v>0</v>
      </c>
      <c r="R9" s="231" t="s">
        <v>0</v>
      </c>
      <c r="S9" s="231" t="s">
        <v>0</v>
      </c>
    </row>
    <row r="10" spans="1:21" ht="131.25" customHeight="1">
      <c r="A10" s="1205"/>
      <c r="B10" s="1206"/>
      <c r="C10" s="1195" t="s">
        <v>1198</v>
      </c>
      <c r="D10" s="1196"/>
      <c r="E10" s="1196"/>
      <c r="F10" s="1196"/>
      <c r="G10" s="1196"/>
      <c r="H10" s="1196"/>
      <c r="I10" s="1196"/>
      <c r="J10" s="1196"/>
      <c r="K10" s="1197"/>
      <c r="L10" s="1195" t="s">
        <v>813</v>
      </c>
      <c r="M10" s="1197"/>
      <c r="N10" s="1192"/>
      <c r="O10" s="1193"/>
      <c r="P10" s="1194"/>
      <c r="Q10" s="234" t="s">
        <v>0</v>
      </c>
      <c r="R10" s="234" t="s">
        <v>0</v>
      </c>
      <c r="S10" s="234" t="s">
        <v>0</v>
      </c>
    </row>
    <row r="11" spans="1:21" ht="24.75" customHeight="1">
      <c r="A11" s="1198" t="s">
        <v>621</v>
      </c>
      <c r="B11" s="1199"/>
      <c r="C11" s="1199"/>
      <c r="D11" s="1199"/>
      <c r="E11" s="1199"/>
      <c r="F11" s="1199"/>
      <c r="G11" s="1199"/>
      <c r="H11" s="1199"/>
      <c r="I11" s="1199"/>
      <c r="J11" s="1199"/>
      <c r="K11" s="1199"/>
      <c r="L11" s="1199"/>
      <c r="M11" s="1199"/>
      <c r="N11" s="1199"/>
      <c r="O11" s="1199"/>
      <c r="P11" s="1199"/>
      <c r="Q11" s="1199"/>
      <c r="R11" s="1199"/>
      <c r="S11" s="1200"/>
    </row>
    <row r="12" spans="1:21" ht="38.25" customHeight="1">
      <c r="A12" s="1234" t="s">
        <v>1196</v>
      </c>
      <c r="B12" s="1235"/>
      <c r="C12" s="1236" t="s">
        <v>1384</v>
      </c>
      <c r="D12" s="1237"/>
      <c r="E12" s="1237"/>
      <c r="F12" s="1237"/>
      <c r="G12" s="1237"/>
      <c r="H12" s="1237"/>
      <c r="I12" s="1237"/>
      <c r="J12" s="1237"/>
      <c r="K12" s="1238"/>
      <c r="L12" s="1246" t="s">
        <v>1206</v>
      </c>
      <c r="M12" s="1247"/>
      <c r="N12" s="1234" t="s">
        <v>814</v>
      </c>
      <c r="O12" s="1239"/>
      <c r="P12" s="1235"/>
      <c r="Q12" s="228" t="s">
        <v>0</v>
      </c>
      <c r="R12" s="228" t="s">
        <v>0</v>
      </c>
      <c r="S12" s="228" t="s">
        <v>0</v>
      </c>
    </row>
    <row r="13" spans="1:21" ht="237" customHeight="1">
      <c r="A13" s="1217"/>
      <c r="B13" s="1219"/>
      <c r="C13" s="1240" t="s">
        <v>1385</v>
      </c>
      <c r="D13" s="1241"/>
      <c r="E13" s="1241"/>
      <c r="F13" s="1241"/>
      <c r="G13" s="1241"/>
      <c r="H13" s="1241"/>
      <c r="I13" s="1241"/>
      <c r="J13" s="1241"/>
      <c r="K13" s="1242"/>
      <c r="L13" s="1248"/>
      <c r="M13" s="1249"/>
      <c r="N13" s="1217"/>
      <c r="O13" s="1218"/>
      <c r="P13" s="1219"/>
      <c r="Q13" s="231" t="s">
        <v>0</v>
      </c>
      <c r="R13" s="231" t="s">
        <v>0</v>
      </c>
      <c r="S13" s="231" t="s">
        <v>0</v>
      </c>
    </row>
    <row r="14" spans="1:21" ht="38.25" customHeight="1">
      <c r="A14" s="1217"/>
      <c r="B14" s="1219"/>
      <c r="C14" s="1243" t="s">
        <v>1383</v>
      </c>
      <c r="D14" s="1244"/>
      <c r="E14" s="1244"/>
      <c r="F14" s="1244"/>
      <c r="G14" s="1244"/>
      <c r="H14" s="1244"/>
      <c r="I14" s="1244"/>
      <c r="J14" s="1244"/>
      <c r="K14" s="1245"/>
      <c r="L14" s="1248"/>
      <c r="M14" s="1249"/>
      <c r="N14" s="1217"/>
      <c r="O14" s="1218"/>
      <c r="P14" s="1219"/>
      <c r="Q14" s="230" t="s">
        <v>0</v>
      </c>
      <c r="R14" s="230" t="s">
        <v>0</v>
      </c>
      <c r="S14" s="230" t="s">
        <v>0</v>
      </c>
    </row>
    <row r="15" spans="1:21" ht="106.5" customHeight="1">
      <c r="A15" s="1217"/>
      <c r="B15" s="1219"/>
      <c r="C15" s="1240" t="s">
        <v>1388</v>
      </c>
      <c r="D15" s="1241"/>
      <c r="E15" s="1241"/>
      <c r="F15" s="1241"/>
      <c r="G15" s="1241"/>
      <c r="H15" s="1241"/>
      <c r="I15" s="1241"/>
      <c r="J15" s="1241"/>
      <c r="K15" s="1242"/>
      <c r="L15" s="1248"/>
      <c r="M15" s="1249"/>
      <c r="N15" s="1217"/>
      <c r="O15" s="1218"/>
      <c r="P15" s="1219"/>
      <c r="Q15" s="231" t="s">
        <v>0</v>
      </c>
      <c r="R15" s="231" t="s">
        <v>0</v>
      </c>
      <c r="S15" s="231" t="s">
        <v>0</v>
      </c>
    </row>
    <row r="16" spans="1:21" ht="38.25" customHeight="1">
      <c r="A16" s="1217"/>
      <c r="B16" s="1219"/>
      <c r="C16" s="1240" t="s">
        <v>1382</v>
      </c>
      <c r="D16" s="1241"/>
      <c r="E16" s="1241"/>
      <c r="F16" s="1241"/>
      <c r="G16" s="1241"/>
      <c r="H16" s="1241"/>
      <c r="I16" s="1241"/>
      <c r="J16" s="1241"/>
      <c r="K16" s="1242"/>
      <c r="L16" s="1248"/>
      <c r="M16" s="1249"/>
      <c r="N16" s="1217"/>
      <c r="O16" s="1218"/>
      <c r="P16" s="1219"/>
      <c r="Q16" s="231" t="s">
        <v>0</v>
      </c>
      <c r="R16" s="231" t="s">
        <v>0</v>
      </c>
      <c r="S16" s="231" t="s">
        <v>0</v>
      </c>
    </row>
    <row r="17" spans="1:19" ht="93.75" customHeight="1">
      <c r="A17" s="1228"/>
      <c r="B17" s="1230"/>
      <c r="C17" s="1231" t="s">
        <v>1387</v>
      </c>
      <c r="D17" s="1232"/>
      <c r="E17" s="1232"/>
      <c r="F17" s="1232"/>
      <c r="G17" s="1232"/>
      <c r="H17" s="1232"/>
      <c r="I17" s="1232"/>
      <c r="J17" s="1232"/>
      <c r="K17" s="1233"/>
      <c r="L17" s="1250"/>
      <c r="M17" s="1251"/>
      <c r="N17" s="1228"/>
      <c r="O17" s="1229"/>
      <c r="P17" s="1230"/>
      <c r="Q17" s="236" t="s">
        <v>0</v>
      </c>
      <c r="R17" s="236" t="s">
        <v>0</v>
      </c>
      <c r="S17" s="236" t="s">
        <v>0</v>
      </c>
    </row>
    <row r="18" spans="1:19" ht="38.25" customHeight="1">
      <c r="A18" s="1234" t="s">
        <v>1209</v>
      </c>
      <c r="B18" s="1235"/>
      <c r="C18" s="1260" t="s">
        <v>1381</v>
      </c>
      <c r="D18" s="1261"/>
      <c r="E18" s="1261"/>
      <c r="F18" s="1261"/>
      <c r="G18" s="1261"/>
      <c r="H18" s="1261"/>
      <c r="I18" s="1261"/>
      <c r="J18" s="1261"/>
      <c r="K18" s="1262"/>
      <c r="L18" s="1246" t="s">
        <v>1207</v>
      </c>
      <c r="M18" s="1247"/>
      <c r="N18" s="1234" t="s">
        <v>622</v>
      </c>
      <c r="O18" s="1239"/>
      <c r="P18" s="1235"/>
      <c r="Q18" s="228" t="s">
        <v>0</v>
      </c>
      <c r="R18" s="228" t="s">
        <v>0</v>
      </c>
      <c r="S18" s="228" t="s">
        <v>0</v>
      </c>
    </row>
    <row r="19" spans="1:19" ht="23.25" customHeight="1">
      <c r="A19" s="1217"/>
      <c r="B19" s="1219"/>
      <c r="C19" s="1266" t="s">
        <v>1379</v>
      </c>
      <c r="D19" s="1267"/>
      <c r="E19" s="1267"/>
      <c r="F19" s="1267"/>
      <c r="G19" s="1267"/>
      <c r="H19" s="1267"/>
      <c r="I19" s="1267"/>
      <c r="J19" s="1267"/>
      <c r="K19" s="1268"/>
      <c r="L19" s="1248"/>
      <c r="M19" s="1249"/>
      <c r="N19" s="1217"/>
      <c r="O19" s="1218"/>
      <c r="P19" s="1219"/>
      <c r="Q19" s="231" t="s">
        <v>0</v>
      </c>
      <c r="R19" s="231" t="s">
        <v>0</v>
      </c>
      <c r="S19" s="231" t="s">
        <v>0</v>
      </c>
    </row>
    <row r="20" spans="1:19" ht="23.25" customHeight="1">
      <c r="A20" s="1217"/>
      <c r="B20" s="1219"/>
      <c r="C20" s="1266" t="s">
        <v>1380</v>
      </c>
      <c r="D20" s="1267"/>
      <c r="E20" s="1267"/>
      <c r="F20" s="1267"/>
      <c r="G20" s="1267"/>
      <c r="H20" s="1267"/>
      <c r="I20" s="1267"/>
      <c r="J20" s="1267"/>
      <c r="K20" s="1268"/>
      <c r="L20" s="1248"/>
      <c r="M20" s="1249"/>
      <c r="N20" s="1217"/>
      <c r="O20" s="1218"/>
      <c r="P20" s="1219"/>
      <c r="Q20" s="231" t="s">
        <v>0</v>
      </c>
      <c r="R20" s="231" t="s">
        <v>0</v>
      </c>
      <c r="S20" s="231" t="s">
        <v>0</v>
      </c>
    </row>
    <row r="21" spans="1:19" ht="38.25" customHeight="1">
      <c r="A21" s="1217"/>
      <c r="B21" s="1219"/>
      <c r="C21" s="1266" t="s">
        <v>1389</v>
      </c>
      <c r="D21" s="1267"/>
      <c r="E21" s="1267"/>
      <c r="F21" s="1267"/>
      <c r="G21" s="1267"/>
      <c r="H21" s="1267"/>
      <c r="I21" s="1267"/>
      <c r="J21" s="1267"/>
      <c r="K21" s="1268"/>
      <c r="L21" s="1248"/>
      <c r="M21" s="1249"/>
      <c r="N21" s="1217"/>
      <c r="O21" s="1218"/>
      <c r="P21" s="1219"/>
      <c r="Q21" s="231" t="s">
        <v>0</v>
      </c>
      <c r="R21" s="231" t="s">
        <v>0</v>
      </c>
      <c r="S21" s="231" t="s">
        <v>0</v>
      </c>
    </row>
    <row r="22" spans="1:19" ht="93.75" customHeight="1">
      <c r="A22" s="1228"/>
      <c r="B22" s="1230"/>
      <c r="C22" s="1263" t="s">
        <v>1386</v>
      </c>
      <c r="D22" s="1264"/>
      <c r="E22" s="1264"/>
      <c r="F22" s="1264"/>
      <c r="G22" s="1264"/>
      <c r="H22" s="1264"/>
      <c r="I22" s="1264"/>
      <c r="J22" s="1264"/>
      <c r="K22" s="1265"/>
      <c r="L22" s="1250"/>
      <c r="M22" s="1251"/>
      <c r="N22" s="1228"/>
      <c r="O22" s="1229"/>
      <c r="P22" s="1230"/>
      <c r="Q22" s="234" t="s">
        <v>0</v>
      </c>
      <c r="R22" s="234" t="s">
        <v>0</v>
      </c>
      <c r="S22" s="236" t="s">
        <v>0</v>
      </c>
    </row>
    <row r="23" spans="1:19" ht="139.5" customHeight="1">
      <c r="A23" s="1252" t="s">
        <v>1210</v>
      </c>
      <c r="B23" s="1253"/>
      <c r="C23" s="1223" t="s">
        <v>1390</v>
      </c>
      <c r="D23" s="1256"/>
      <c r="E23" s="1256"/>
      <c r="F23" s="1256"/>
      <c r="G23" s="1256"/>
      <c r="H23" s="1256"/>
      <c r="I23" s="1256"/>
      <c r="J23" s="1256"/>
      <c r="K23" s="1224"/>
      <c r="L23" s="1234" t="s">
        <v>1208</v>
      </c>
      <c r="M23" s="1235"/>
      <c r="N23" s="1234" t="s">
        <v>622</v>
      </c>
      <c r="O23" s="1239"/>
      <c r="P23" s="1235"/>
      <c r="Q23" s="228" t="s">
        <v>0</v>
      </c>
      <c r="R23" s="228" t="s">
        <v>0</v>
      </c>
      <c r="S23" s="228" t="s">
        <v>0</v>
      </c>
    </row>
    <row r="24" spans="1:19" ht="57.75" customHeight="1">
      <c r="A24" s="1254"/>
      <c r="B24" s="1255"/>
      <c r="C24" s="1257" t="s">
        <v>1211</v>
      </c>
      <c r="D24" s="1258"/>
      <c r="E24" s="1258"/>
      <c r="F24" s="1258"/>
      <c r="G24" s="1258"/>
      <c r="H24" s="1258"/>
      <c r="I24" s="1258"/>
      <c r="J24" s="1258"/>
      <c r="K24" s="1259"/>
      <c r="L24" s="1228"/>
      <c r="M24" s="1230"/>
      <c r="N24" s="1228"/>
      <c r="O24" s="1229"/>
      <c r="P24" s="1230"/>
      <c r="Q24" s="236" t="s">
        <v>0</v>
      </c>
      <c r="R24" s="236" t="s">
        <v>0</v>
      </c>
      <c r="S24" s="236" t="s">
        <v>0</v>
      </c>
    </row>
    <row r="25" spans="1:19" ht="45.75" customHeight="1">
      <c r="A25" s="1252" t="s">
        <v>1212</v>
      </c>
      <c r="B25" s="1253"/>
      <c r="C25" s="1223" t="s">
        <v>1213</v>
      </c>
      <c r="D25" s="1256"/>
      <c r="E25" s="1256"/>
      <c r="F25" s="1256"/>
      <c r="G25" s="1256"/>
      <c r="H25" s="1256"/>
      <c r="I25" s="1256"/>
      <c r="J25" s="1256"/>
      <c r="K25" s="1224"/>
      <c r="L25" s="1223" t="s">
        <v>1214</v>
      </c>
      <c r="M25" s="1224"/>
      <c r="N25" s="1220" t="s">
        <v>1391</v>
      </c>
      <c r="O25" s="1221"/>
      <c r="P25" s="1222"/>
      <c r="Q25" s="228" t="s">
        <v>0</v>
      </c>
      <c r="R25" s="228" t="s">
        <v>0</v>
      </c>
      <c r="S25" s="228" t="s">
        <v>0</v>
      </c>
    </row>
    <row r="26" spans="1:19" ht="71.25" customHeight="1">
      <c r="A26" s="1347"/>
      <c r="B26" s="1348"/>
      <c r="C26" s="1225" t="s">
        <v>1394</v>
      </c>
      <c r="D26" s="1227"/>
      <c r="E26" s="1227"/>
      <c r="F26" s="1227"/>
      <c r="G26" s="1227"/>
      <c r="H26" s="1227"/>
      <c r="I26" s="1227"/>
      <c r="J26" s="1227"/>
      <c r="K26" s="1226"/>
      <c r="L26" s="1225" t="s">
        <v>1215</v>
      </c>
      <c r="M26" s="1226"/>
      <c r="N26" s="1225" t="s">
        <v>1216</v>
      </c>
      <c r="O26" s="1227"/>
      <c r="P26" s="1226"/>
      <c r="Q26" s="231" t="s">
        <v>0</v>
      </c>
      <c r="R26" s="231" t="s">
        <v>0</v>
      </c>
      <c r="S26" s="231" t="s">
        <v>0</v>
      </c>
    </row>
    <row r="27" spans="1:19" ht="65.25" customHeight="1">
      <c r="A27" s="1254"/>
      <c r="B27" s="1255"/>
      <c r="C27" s="1228" t="s">
        <v>1223</v>
      </c>
      <c r="D27" s="1229"/>
      <c r="E27" s="1229"/>
      <c r="F27" s="1229"/>
      <c r="G27" s="1229"/>
      <c r="H27" s="1229"/>
      <c r="I27" s="1229"/>
      <c r="J27" s="1229"/>
      <c r="K27" s="1230"/>
      <c r="L27" s="1228" t="s">
        <v>1217</v>
      </c>
      <c r="M27" s="1230"/>
      <c r="N27" s="1228" t="s">
        <v>1224</v>
      </c>
      <c r="O27" s="1229"/>
      <c r="P27" s="1230"/>
      <c r="Q27" s="234" t="s">
        <v>0</v>
      </c>
      <c r="R27" s="234" t="s">
        <v>0</v>
      </c>
      <c r="S27" s="234" t="s">
        <v>0</v>
      </c>
    </row>
    <row r="28" spans="1:19" ht="84.75" customHeight="1">
      <c r="A28" s="1361" t="s">
        <v>1225</v>
      </c>
      <c r="B28" s="1362"/>
      <c r="C28" s="1272" t="s">
        <v>1226</v>
      </c>
      <c r="D28" s="1273"/>
      <c r="E28" s="1273"/>
      <c r="F28" s="1273"/>
      <c r="G28" s="1273"/>
      <c r="H28" s="1273"/>
      <c r="I28" s="1273"/>
      <c r="J28" s="1273"/>
      <c r="K28" s="1274"/>
      <c r="L28" s="1272" t="s">
        <v>815</v>
      </c>
      <c r="M28" s="1274"/>
      <c r="N28" s="1201" t="s">
        <v>623</v>
      </c>
      <c r="O28" s="1296"/>
      <c r="P28" s="1297"/>
      <c r="Q28" s="228" t="s">
        <v>480</v>
      </c>
      <c r="R28" s="228" t="s">
        <v>0</v>
      </c>
      <c r="S28" s="228" t="s">
        <v>0</v>
      </c>
    </row>
    <row r="29" spans="1:19" ht="143.25" customHeight="1">
      <c r="A29" s="1363"/>
      <c r="B29" s="1364"/>
      <c r="C29" s="1275" t="s">
        <v>1395</v>
      </c>
      <c r="D29" s="1276"/>
      <c r="E29" s="1276"/>
      <c r="F29" s="1276"/>
      <c r="G29" s="1276"/>
      <c r="H29" s="1276"/>
      <c r="I29" s="1276"/>
      <c r="J29" s="1276"/>
      <c r="K29" s="1277"/>
      <c r="L29" s="1275" t="s">
        <v>1227</v>
      </c>
      <c r="M29" s="1277"/>
      <c r="N29" s="1293"/>
      <c r="O29" s="1304"/>
      <c r="P29" s="1295"/>
      <c r="Q29" s="236" t="s">
        <v>480</v>
      </c>
      <c r="R29" s="236" t="s">
        <v>0</v>
      </c>
      <c r="S29" s="236" t="s">
        <v>0</v>
      </c>
    </row>
    <row r="30" spans="1:19" ht="85.5" customHeight="1">
      <c r="A30" s="1283" t="s">
        <v>816</v>
      </c>
      <c r="B30" s="1284"/>
      <c r="C30" s="1283" t="s">
        <v>624</v>
      </c>
      <c r="D30" s="1289"/>
      <c r="E30" s="1289"/>
      <c r="F30" s="1289"/>
      <c r="G30" s="1289"/>
      <c r="H30" s="1289"/>
      <c r="I30" s="1289"/>
      <c r="J30" s="1289"/>
      <c r="K30" s="1284"/>
      <c r="L30" s="1283" t="s">
        <v>817</v>
      </c>
      <c r="M30" s="1284"/>
      <c r="N30" s="1283"/>
      <c r="O30" s="1356"/>
      <c r="P30" s="1357"/>
      <c r="Q30" s="237" t="s">
        <v>480</v>
      </c>
      <c r="R30" s="237" t="s">
        <v>0</v>
      </c>
      <c r="S30" s="237" t="s">
        <v>0</v>
      </c>
    </row>
    <row r="31" spans="1:19" ht="47.25" customHeight="1">
      <c r="A31" s="1201" t="s">
        <v>818</v>
      </c>
      <c r="B31" s="1202"/>
      <c r="C31" s="1358" t="s">
        <v>1392</v>
      </c>
      <c r="D31" s="1359"/>
      <c r="E31" s="1359"/>
      <c r="F31" s="1359"/>
      <c r="G31" s="1359"/>
      <c r="H31" s="1359"/>
      <c r="I31" s="1359"/>
      <c r="J31" s="1359"/>
      <c r="K31" s="1360"/>
      <c r="L31" s="1234" t="s">
        <v>1228</v>
      </c>
      <c r="M31" s="1235"/>
      <c r="N31" s="1349"/>
      <c r="O31" s="1350"/>
      <c r="P31" s="1351"/>
      <c r="Q31" s="238" t="s">
        <v>0</v>
      </c>
      <c r="R31" s="238" t="s">
        <v>0</v>
      </c>
      <c r="S31" s="238" t="s">
        <v>0</v>
      </c>
    </row>
    <row r="32" spans="1:19" ht="47.25" customHeight="1">
      <c r="A32" s="1205"/>
      <c r="B32" s="1206"/>
      <c r="C32" s="1231" t="s">
        <v>1393</v>
      </c>
      <c r="D32" s="1232"/>
      <c r="E32" s="1232"/>
      <c r="F32" s="1232"/>
      <c r="G32" s="1232"/>
      <c r="H32" s="1232"/>
      <c r="I32" s="1232"/>
      <c r="J32" s="1232"/>
      <c r="K32" s="1233"/>
      <c r="L32" s="1228"/>
      <c r="M32" s="1230"/>
      <c r="N32" s="1352"/>
      <c r="O32" s="1353"/>
      <c r="P32" s="1354"/>
      <c r="Q32" s="236" t="s">
        <v>0</v>
      </c>
      <c r="R32" s="236" t="s">
        <v>0</v>
      </c>
      <c r="S32" s="236" t="s">
        <v>0</v>
      </c>
    </row>
    <row r="33" spans="1:19" ht="24.75" customHeight="1">
      <c r="A33" s="1198" t="s">
        <v>625</v>
      </c>
      <c r="B33" s="1199"/>
      <c r="C33" s="1199"/>
      <c r="D33" s="1199"/>
      <c r="E33" s="1199"/>
      <c r="F33" s="1199"/>
      <c r="G33" s="1199"/>
      <c r="H33" s="1199"/>
      <c r="I33" s="1199"/>
      <c r="J33" s="1199"/>
      <c r="K33" s="1199"/>
      <c r="L33" s="1199"/>
      <c r="M33" s="1199"/>
      <c r="N33" s="1199"/>
      <c r="O33" s="1199"/>
      <c r="P33" s="1199"/>
      <c r="Q33" s="1199"/>
      <c r="R33" s="1199"/>
      <c r="S33" s="1200"/>
    </row>
    <row r="34" spans="1:19" ht="79.5" customHeight="1">
      <c r="A34" s="1278" t="s">
        <v>1229</v>
      </c>
      <c r="B34" s="1279"/>
      <c r="C34" s="1280" t="s">
        <v>1407</v>
      </c>
      <c r="D34" s="1281"/>
      <c r="E34" s="1281"/>
      <c r="F34" s="1281"/>
      <c r="G34" s="1281"/>
      <c r="H34" s="1281"/>
      <c r="I34" s="1281"/>
      <c r="J34" s="1281"/>
      <c r="K34" s="1282"/>
      <c r="L34" s="1283" t="s">
        <v>1230</v>
      </c>
      <c r="M34" s="1284"/>
      <c r="N34" s="1234" t="s">
        <v>1231</v>
      </c>
      <c r="O34" s="1239"/>
      <c r="P34" s="1235"/>
      <c r="Q34" s="237" t="s">
        <v>0</v>
      </c>
      <c r="R34" s="237" t="s">
        <v>0</v>
      </c>
      <c r="S34" s="237" t="s">
        <v>0</v>
      </c>
    </row>
    <row r="35" spans="1:19" ht="57.75" customHeight="1">
      <c r="A35" s="1234" t="s">
        <v>1232</v>
      </c>
      <c r="B35" s="1235"/>
      <c r="C35" s="1236" t="s">
        <v>1412</v>
      </c>
      <c r="D35" s="1237"/>
      <c r="E35" s="1237"/>
      <c r="F35" s="1237"/>
      <c r="G35" s="1237"/>
      <c r="H35" s="1237"/>
      <c r="I35" s="1237"/>
      <c r="J35" s="1237"/>
      <c r="K35" s="1238"/>
      <c r="L35" s="1234" t="s">
        <v>1233</v>
      </c>
      <c r="M35" s="1235"/>
      <c r="N35" s="1217"/>
      <c r="O35" s="1218"/>
      <c r="P35" s="1219"/>
      <c r="Q35" s="228" t="s">
        <v>0</v>
      </c>
      <c r="R35" s="228" t="s">
        <v>0</v>
      </c>
      <c r="S35" s="238" t="s">
        <v>0</v>
      </c>
    </row>
    <row r="36" spans="1:19" ht="31.5" customHeight="1">
      <c r="A36" s="1217"/>
      <c r="B36" s="1219"/>
      <c r="C36" s="1240" t="s">
        <v>1403</v>
      </c>
      <c r="D36" s="1241"/>
      <c r="E36" s="1241"/>
      <c r="F36" s="1241"/>
      <c r="G36" s="1241"/>
      <c r="H36" s="1241"/>
      <c r="I36" s="1241"/>
      <c r="J36" s="1241"/>
      <c r="K36" s="1242"/>
      <c r="L36" s="1217"/>
      <c r="M36" s="1219"/>
      <c r="N36" s="1217"/>
      <c r="O36" s="1218"/>
      <c r="P36" s="1219"/>
      <c r="Q36" s="231" t="s">
        <v>0</v>
      </c>
      <c r="R36" s="231" t="s">
        <v>0</v>
      </c>
      <c r="S36" s="231" t="s">
        <v>0</v>
      </c>
    </row>
    <row r="37" spans="1:19" ht="31.5" customHeight="1">
      <c r="A37" s="1228"/>
      <c r="B37" s="1230"/>
      <c r="C37" s="1302" t="s">
        <v>1408</v>
      </c>
      <c r="D37" s="1355"/>
      <c r="E37" s="1355"/>
      <c r="F37" s="1355"/>
      <c r="G37" s="1355"/>
      <c r="H37" s="1355"/>
      <c r="I37" s="1355"/>
      <c r="J37" s="1355"/>
      <c r="K37" s="1303"/>
      <c r="L37" s="1228"/>
      <c r="M37" s="1230"/>
      <c r="N37" s="1217"/>
      <c r="O37" s="1218"/>
      <c r="P37" s="1219"/>
      <c r="Q37" s="234" t="s">
        <v>0</v>
      </c>
      <c r="R37" s="234" t="s">
        <v>0</v>
      </c>
      <c r="S37" s="234" t="s">
        <v>0</v>
      </c>
    </row>
    <row r="38" spans="1:19" ht="31.5" customHeight="1">
      <c r="A38" s="1234" t="s">
        <v>1234</v>
      </c>
      <c r="B38" s="1235"/>
      <c r="C38" s="1236" t="s">
        <v>1409</v>
      </c>
      <c r="D38" s="1237"/>
      <c r="E38" s="1237"/>
      <c r="F38" s="1237"/>
      <c r="G38" s="1237"/>
      <c r="H38" s="1237"/>
      <c r="I38" s="1237"/>
      <c r="J38" s="1237"/>
      <c r="K38" s="1238"/>
      <c r="L38" s="1234" t="s">
        <v>1235</v>
      </c>
      <c r="M38" s="1235"/>
      <c r="N38" s="1217"/>
      <c r="O38" s="1218"/>
      <c r="P38" s="1219"/>
      <c r="Q38" s="228" t="s">
        <v>0</v>
      </c>
      <c r="R38" s="228" t="s">
        <v>0</v>
      </c>
      <c r="S38" s="238" t="s">
        <v>0</v>
      </c>
    </row>
    <row r="39" spans="1:19" ht="31.5" customHeight="1">
      <c r="A39" s="1217"/>
      <c r="B39" s="1219"/>
      <c r="C39" s="1240" t="s">
        <v>1402</v>
      </c>
      <c r="D39" s="1241"/>
      <c r="E39" s="1241"/>
      <c r="F39" s="1241"/>
      <c r="G39" s="1241"/>
      <c r="H39" s="1241"/>
      <c r="I39" s="1241"/>
      <c r="J39" s="1241"/>
      <c r="K39" s="1242"/>
      <c r="L39" s="1217"/>
      <c r="M39" s="1219"/>
      <c r="N39" s="1217"/>
      <c r="O39" s="1218"/>
      <c r="P39" s="1219"/>
      <c r="Q39" s="231" t="s">
        <v>0</v>
      </c>
      <c r="R39" s="231" t="s">
        <v>0</v>
      </c>
      <c r="S39" s="231" t="s">
        <v>0</v>
      </c>
    </row>
    <row r="40" spans="1:19" ht="37.5" customHeight="1">
      <c r="A40" s="1217"/>
      <c r="B40" s="1219"/>
      <c r="C40" s="1240" t="s">
        <v>1410</v>
      </c>
      <c r="D40" s="1241"/>
      <c r="E40" s="1241"/>
      <c r="F40" s="1241"/>
      <c r="G40" s="1241"/>
      <c r="H40" s="1241"/>
      <c r="I40" s="1241"/>
      <c r="J40" s="1241"/>
      <c r="K40" s="1242"/>
      <c r="L40" s="1217"/>
      <c r="M40" s="1219"/>
      <c r="N40" s="1217"/>
      <c r="O40" s="1218"/>
      <c r="P40" s="1219"/>
      <c r="Q40" s="231" t="s">
        <v>0</v>
      </c>
      <c r="R40" s="231" t="s">
        <v>0</v>
      </c>
      <c r="S40" s="231" t="s">
        <v>0</v>
      </c>
    </row>
    <row r="41" spans="1:19" ht="31.5" customHeight="1">
      <c r="A41" s="1217"/>
      <c r="B41" s="1219"/>
      <c r="C41" s="1243" t="s">
        <v>1411</v>
      </c>
      <c r="D41" s="1244"/>
      <c r="E41" s="1244"/>
      <c r="F41" s="1244"/>
      <c r="G41" s="1244"/>
      <c r="H41" s="1244"/>
      <c r="I41" s="1244"/>
      <c r="J41" s="1244"/>
      <c r="K41" s="1245"/>
      <c r="L41" s="1217"/>
      <c r="M41" s="1219"/>
      <c r="N41" s="1217"/>
      <c r="O41" s="1218"/>
      <c r="P41" s="1219"/>
      <c r="Q41" s="230" t="s">
        <v>0</v>
      </c>
      <c r="R41" s="230" t="s">
        <v>0</v>
      </c>
      <c r="S41" s="232" t="s">
        <v>0</v>
      </c>
    </row>
    <row r="42" spans="1:19" ht="37.5" customHeight="1">
      <c r="A42" s="1217"/>
      <c r="B42" s="1219"/>
      <c r="C42" s="1240" t="s">
        <v>1401</v>
      </c>
      <c r="D42" s="1241"/>
      <c r="E42" s="1241"/>
      <c r="F42" s="1241"/>
      <c r="G42" s="1241"/>
      <c r="H42" s="1241"/>
      <c r="I42" s="1241"/>
      <c r="J42" s="1241"/>
      <c r="K42" s="1242"/>
      <c r="L42" s="1217"/>
      <c r="M42" s="1219"/>
      <c r="N42" s="1217"/>
      <c r="O42" s="1218"/>
      <c r="P42" s="1219"/>
      <c r="Q42" s="231" t="s">
        <v>0</v>
      </c>
      <c r="R42" s="231" t="s">
        <v>0</v>
      </c>
      <c r="S42" s="231" t="s">
        <v>0</v>
      </c>
    </row>
    <row r="43" spans="1:19" ht="37.5" customHeight="1">
      <c r="A43" s="1217"/>
      <c r="B43" s="1219"/>
      <c r="C43" s="1240" t="s">
        <v>1414</v>
      </c>
      <c r="D43" s="1241"/>
      <c r="E43" s="1241"/>
      <c r="F43" s="1241"/>
      <c r="G43" s="1241"/>
      <c r="H43" s="1241"/>
      <c r="I43" s="1241"/>
      <c r="J43" s="1241"/>
      <c r="K43" s="1242"/>
      <c r="L43" s="1217"/>
      <c r="M43" s="1219"/>
      <c r="N43" s="1217"/>
      <c r="O43" s="1218"/>
      <c r="P43" s="1219"/>
      <c r="Q43" s="231" t="s">
        <v>0</v>
      </c>
      <c r="R43" s="231" t="s">
        <v>0</v>
      </c>
      <c r="S43" s="231" t="s">
        <v>0</v>
      </c>
    </row>
    <row r="44" spans="1:19" ht="31.5" customHeight="1">
      <c r="A44" s="1228"/>
      <c r="B44" s="1230"/>
      <c r="C44" s="1302" t="s">
        <v>1413</v>
      </c>
      <c r="D44" s="1355"/>
      <c r="E44" s="1355"/>
      <c r="F44" s="1355"/>
      <c r="G44" s="1355"/>
      <c r="H44" s="1355"/>
      <c r="I44" s="1355"/>
      <c r="J44" s="1355"/>
      <c r="K44" s="1303"/>
      <c r="L44" s="1228"/>
      <c r="M44" s="1230"/>
      <c r="N44" s="1217"/>
      <c r="O44" s="1218"/>
      <c r="P44" s="1219"/>
      <c r="Q44" s="234" t="s">
        <v>0</v>
      </c>
      <c r="R44" s="234" t="s">
        <v>0</v>
      </c>
      <c r="S44" s="234" t="s">
        <v>0</v>
      </c>
    </row>
    <row r="45" spans="1:19" ht="31.5" customHeight="1">
      <c r="A45" s="1234" t="s">
        <v>1236</v>
      </c>
      <c r="B45" s="1235"/>
      <c r="C45" s="1236" t="s">
        <v>1400</v>
      </c>
      <c r="D45" s="1237"/>
      <c r="E45" s="1237"/>
      <c r="F45" s="1237"/>
      <c r="G45" s="1237"/>
      <c r="H45" s="1237"/>
      <c r="I45" s="1237"/>
      <c r="J45" s="1237"/>
      <c r="K45" s="1238"/>
      <c r="L45" s="1234" t="s">
        <v>1237</v>
      </c>
      <c r="M45" s="1235"/>
      <c r="N45" s="1217"/>
      <c r="O45" s="1218"/>
      <c r="P45" s="1219"/>
      <c r="Q45" s="228" t="s">
        <v>0</v>
      </c>
      <c r="R45" s="228" t="s">
        <v>0</v>
      </c>
      <c r="S45" s="238" t="s">
        <v>0</v>
      </c>
    </row>
    <row r="46" spans="1:19" ht="31.5" customHeight="1">
      <c r="A46" s="1228"/>
      <c r="B46" s="1230"/>
      <c r="C46" s="1231" t="s">
        <v>1399</v>
      </c>
      <c r="D46" s="1232"/>
      <c r="E46" s="1232"/>
      <c r="F46" s="1232"/>
      <c r="G46" s="1232"/>
      <c r="H46" s="1232"/>
      <c r="I46" s="1232"/>
      <c r="J46" s="1232"/>
      <c r="K46" s="1233"/>
      <c r="L46" s="1228"/>
      <c r="M46" s="1230"/>
      <c r="N46" s="1217"/>
      <c r="O46" s="1218"/>
      <c r="P46" s="1219"/>
      <c r="Q46" s="236" t="s">
        <v>0</v>
      </c>
      <c r="R46" s="236" t="s">
        <v>0</v>
      </c>
      <c r="S46" s="236" t="s">
        <v>0</v>
      </c>
    </row>
    <row r="47" spans="1:19" ht="31.5" customHeight="1">
      <c r="A47" s="1234" t="s">
        <v>1238</v>
      </c>
      <c r="B47" s="1235"/>
      <c r="C47" s="1236" t="s">
        <v>1398</v>
      </c>
      <c r="D47" s="1237"/>
      <c r="E47" s="1237"/>
      <c r="F47" s="1237"/>
      <c r="G47" s="1237"/>
      <c r="H47" s="1237"/>
      <c r="I47" s="1237"/>
      <c r="J47" s="1237"/>
      <c r="K47" s="1238"/>
      <c r="L47" s="1260" t="s">
        <v>1439</v>
      </c>
      <c r="M47" s="1262"/>
      <c r="N47" s="1217"/>
      <c r="O47" s="1218"/>
      <c r="P47" s="1219"/>
      <c r="Q47" s="228" t="s">
        <v>0</v>
      </c>
      <c r="R47" s="228" t="s">
        <v>0</v>
      </c>
      <c r="S47" s="238" t="s">
        <v>0</v>
      </c>
    </row>
    <row r="48" spans="1:19" ht="31.5" customHeight="1">
      <c r="A48" s="1234" t="s">
        <v>1239</v>
      </c>
      <c r="B48" s="1235"/>
      <c r="C48" s="1236" t="s">
        <v>1397</v>
      </c>
      <c r="D48" s="1237"/>
      <c r="E48" s="1237"/>
      <c r="F48" s="1237"/>
      <c r="G48" s="1237"/>
      <c r="H48" s="1237"/>
      <c r="I48" s="1237"/>
      <c r="J48" s="1237"/>
      <c r="K48" s="1238"/>
      <c r="L48" s="1234" t="s">
        <v>1240</v>
      </c>
      <c r="M48" s="1235"/>
      <c r="N48" s="1217"/>
      <c r="O48" s="1218"/>
      <c r="P48" s="1219"/>
      <c r="Q48" s="228" t="s">
        <v>0</v>
      </c>
      <c r="R48" s="228" t="s">
        <v>0</v>
      </c>
      <c r="S48" s="238" t="s">
        <v>0</v>
      </c>
    </row>
    <row r="49" spans="1:19" ht="31.5" customHeight="1">
      <c r="A49" s="1228"/>
      <c r="B49" s="1230"/>
      <c r="C49" s="1231" t="s">
        <v>1396</v>
      </c>
      <c r="D49" s="1232"/>
      <c r="E49" s="1232"/>
      <c r="F49" s="1232"/>
      <c r="G49" s="1232"/>
      <c r="H49" s="1232"/>
      <c r="I49" s="1232"/>
      <c r="J49" s="1232"/>
      <c r="K49" s="1233"/>
      <c r="L49" s="1228"/>
      <c r="M49" s="1230"/>
      <c r="N49" s="1217"/>
      <c r="O49" s="1218"/>
      <c r="P49" s="1219"/>
      <c r="Q49" s="236" t="s">
        <v>0</v>
      </c>
      <c r="R49" s="236" t="s">
        <v>0</v>
      </c>
      <c r="S49" s="236" t="s">
        <v>0</v>
      </c>
    </row>
    <row r="50" spans="1:19" ht="31.5" customHeight="1">
      <c r="A50" s="1234" t="s">
        <v>1244</v>
      </c>
      <c r="B50" s="1235"/>
      <c r="C50" s="1236" t="s">
        <v>1397</v>
      </c>
      <c r="D50" s="1237"/>
      <c r="E50" s="1237"/>
      <c r="F50" s="1237"/>
      <c r="G50" s="1237"/>
      <c r="H50" s="1237"/>
      <c r="I50" s="1237"/>
      <c r="J50" s="1237"/>
      <c r="K50" s="1238"/>
      <c r="L50" s="1234" t="s">
        <v>1241</v>
      </c>
      <c r="M50" s="1235"/>
      <c r="N50" s="1217"/>
      <c r="O50" s="1218"/>
      <c r="P50" s="1219"/>
      <c r="Q50" s="228" t="s">
        <v>0</v>
      </c>
      <c r="R50" s="228" t="s">
        <v>0</v>
      </c>
      <c r="S50" s="238" t="s">
        <v>0</v>
      </c>
    </row>
    <row r="51" spans="1:19" ht="31.5" customHeight="1">
      <c r="A51" s="1228"/>
      <c r="B51" s="1230"/>
      <c r="C51" s="1231" t="s">
        <v>1396</v>
      </c>
      <c r="D51" s="1232"/>
      <c r="E51" s="1232"/>
      <c r="F51" s="1232"/>
      <c r="G51" s="1232"/>
      <c r="H51" s="1232"/>
      <c r="I51" s="1232"/>
      <c r="J51" s="1232"/>
      <c r="K51" s="1233"/>
      <c r="L51" s="1228"/>
      <c r="M51" s="1230"/>
      <c r="N51" s="1217"/>
      <c r="O51" s="1218"/>
      <c r="P51" s="1219"/>
      <c r="Q51" s="236" t="s">
        <v>0</v>
      </c>
      <c r="R51" s="236" t="s">
        <v>0</v>
      </c>
      <c r="S51" s="236" t="s">
        <v>0</v>
      </c>
    </row>
    <row r="52" spans="1:19" ht="37.5" customHeight="1">
      <c r="A52" s="1234" t="s">
        <v>1245</v>
      </c>
      <c r="B52" s="1235"/>
      <c r="C52" s="1236" t="s">
        <v>1404</v>
      </c>
      <c r="D52" s="1237"/>
      <c r="E52" s="1237"/>
      <c r="F52" s="1237"/>
      <c r="G52" s="1237"/>
      <c r="H52" s="1237"/>
      <c r="I52" s="1237"/>
      <c r="J52" s="1237"/>
      <c r="K52" s="1238"/>
      <c r="L52" s="1234" t="s">
        <v>1243</v>
      </c>
      <c r="M52" s="1235"/>
      <c r="N52" s="1217"/>
      <c r="O52" s="1218"/>
      <c r="P52" s="1219"/>
      <c r="Q52" s="228" t="s">
        <v>0</v>
      </c>
      <c r="R52" s="228" t="s">
        <v>0</v>
      </c>
      <c r="S52" s="238" t="s">
        <v>0</v>
      </c>
    </row>
    <row r="53" spans="1:19" ht="37.5" customHeight="1">
      <c r="A53" s="1234" t="s">
        <v>1246</v>
      </c>
      <c r="B53" s="1235"/>
      <c r="C53" s="1236" t="s">
        <v>1405</v>
      </c>
      <c r="D53" s="1237"/>
      <c r="E53" s="1237"/>
      <c r="F53" s="1237"/>
      <c r="G53" s="1237"/>
      <c r="H53" s="1237"/>
      <c r="I53" s="1237"/>
      <c r="J53" s="1237"/>
      <c r="K53" s="1238"/>
      <c r="L53" s="1234" t="s">
        <v>1242</v>
      </c>
      <c r="M53" s="1235"/>
      <c r="N53" s="1217"/>
      <c r="O53" s="1218"/>
      <c r="P53" s="1219"/>
      <c r="Q53" s="228" t="s">
        <v>0</v>
      </c>
      <c r="R53" s="228" t="s">
        <v>0</v>
      </c>
      <c r="S53" s="238" t="s">
        <v>0</v>
      </c>
    </row>
    <row r="54" spans="1:19" ht="37.5" customHeight="1">
      <c r="A54" s="1228"/>
      <c r="B54" s="1230"/>
      <c r="C54" s="1231" t="s">
        <v>1406</v>
      </c>
      <c r="D54" s="1232"/>
      <c r="E54" s="1232"/>
      <c r="F54" s="1232"/>
      <c r="G54" s="1232"/>
      <c r="H54" s="1232"/>
      <c r="I54" s="1232"/>
      <c r="J54" s="1232"/>
      <c r="K54" s="1233"/>
      <c r="L54" s="1228"/>
      <c r="M54" s="1230"/>
      <c r="N54" s="1228"/>
      <c r="O54" s="1229"/>
      <c r="P54" s="1230"/>
      <c r="Q54" s="236" t="s">
        <v>0</v>
      </c>
      <c r="R54" s="236" t="s">
        <v>0</v>
      </c>
      <c r="S54" s="236" t="s">
        <v>0</v>
      </c>
    </row>
    <row r="55" spans="1:19" ht="24.75" customHeight="1">
      <c r="A55" s="1269" t="s">
        <v>627</v>
      </c>
      <c r="B55" s="1270"/>
      <c r="C55" s="1270"/>
      <c r="D55" s="1270"/>
      <c r="E55" s="1270"/>
      <c r="F55" s="1270"/>
      <c r="G55" s="1270"/>
      <c r="H55" s="1270"/>
      <c r="I55" s="1270"/>
      <c r="J55" s="1270"/>
      <c r="K55" s="1270"/>
      <c r="L55" s="1270"/>
      <c r="M55" s="1270"/>
      <c r="N55" s="1270"/>
      <c r="O55" s="1270"/>
      <c r="P55" s="1270"/>
      <c r="Q55" s="1270"/>
      <c r="R55" s="1270"/>
      <c r="S55" s="1271"/>
    </row>
    <row r="56" spans="1:19" ht="110.25" customHeight="1">
      <c r="A56" s="1201" t="s">
        <v>628</v>
      </c>
      <c r="B56" s="1202"/>
      <c r="C56" s="1272" t="s">
        <v>819</v>
      </c>
      <c r="D56" s="1273"/>
      <c r="E56" s="1273"/>
      <c r="F56" s="1273"/>
      <c r="G56" s="1273"/>
      <c r="H56" s="1273"/>
      <c r="I56" s="1273"/>
      <c r="J56" s="1273"/>
      <c r="K56" s="1274"/>
      <c r="L56" s="1272" t="s">
        <v>820</v>
      </c>
      <c r="M56" s="1274"/>
      <c r="N56" s="1201" t="s">
        <v>1361</v>
      </c>
      <c r="O56" s="1210"/>
      <c r="P56" s="1202"/>
      <c r="Q56" s="228" t="s">
        <v>0</v>
      </c>
      <c r="R56" s="228" t="s">
        <v>0</v>
      </c>
      <c r="S56" s="228" t="s">
        <v>0</v>
      </c>
    </row>
    <row r="57" spans="1:19" ht="66" customHeight="1">
      <c r="A57" s="1205"/>
      <c r="B57" s="1206"/>
      <c r="C57" s="1275" t="s">
        <v>821</v>
      </c>
      <c r="D57" s="1276"/>
      <c r="E57" s="1276"/>
      <c r="F57" s="1276"/>
      <c r="G57" s="1276"/>
      <c r="H57" s="1276"/>
      <c r="I57" s="1276"/>
      <c r="J57" s="1276"/>
      <c r="K57" s="1277"/>
      <c r="L57" s="1275" t="s">
        <v>822</v>
      </c>
      <c r="M57" s="1277"/>
      <c r="N57" s="1275" t="s">
        <v>1362</v>
      </c>
      <c r="O57" s="1276"/>
      <c r="P57" s="1277"/>
      <c r="Q57" s="234" t="s">
        <v>0</v>
      </c>
      <c r="R57" s="234" t="s">
        <v>0</v>
      </c>
      <c r="S57" s="236" t="s">
        <v>0</v>
      </c>
    </row>
    <row r="58" spans="1:19" ht="66" customHeight="1">
      <c r="A58" s="1223" t="s">
        <v>1313</v>
      </c>
      <c r="B58" s="1224"/>
      <c r="C58" s="1272" t="s">
        <v>629</v>
      </c>
      <c r="D58" s="1273"/>
      <c r="E58" s="1273"/>
      <c r="F58" s="1273"/>
      <c r="G58" s="1273"/>
      <c r="H58" s="1273"/>
      <c r="I58" s="1273"/>
      <c r="J58" s="1273"/>
      <c r="K58" s="1274"/>
      <c r="L58" s="1272" t="s">
        <v>823</v>
      </c>
      <c r="M58" s="1274"/>
      <c r="N58" s="1272" t="s">
        <v>824</v>
      </c>
      <c r="O58" s="1273"/>
      <c r="P58" s="1274"/>
      <c r="Q58" s="228" t="s">
        <v>0</v>
      </c>
      <c r="R58" s="228" t="s">
        <v>0</v>
      </c>
      <c r="S58" s="228" t="s">
        <v>0</v>
      </c>
    </row>
    <row r="59" spans="1:19" ht="44.25" customHeight="1">
      <c r="A59" s="1225"/>
      <c r="B59" s="1226"/>
      <c r="C59" s="1285" t="s">
        <v>630</v>
      </c>
      <c r="D59" s="1286"/>
      <c r="E59" s="1286"/>
      <c r="F59" s="1286"/>
      <c r="G59" s="1286"/>
      <c r="H59" s="1286"/>
      <c r="I59" s="1286"/>
      <c r="J59" s="1286"/>
      <c r="K59" s="1287"/>
      <c r="L59" s="1285" t="s">
        <v>825</v>
      </c>
      <c r="M59" s="1287"/>
      <c r="N59" s="1285" t="s">
        <v>631</v>
      </c>
      <c r="O59" s="1286"/>
      <c r="P59" s="1287"/>
      <c r="Q59" s="231" t="s">
        <v>0</v>
      </c>
      <c r="R59" s="231" t="s">
        <v>0</v>
      </c>
      <c r="S59" s="231" t="s">
        <v>0</v>
      </c>
    </row>
    <row r="60" spans="1:19" ht="57" customHeight="1">
      <c r="A60" s="1225"/>
      <c r="B60" s="1226"/>
      <c r="C60" s="1285" t="s">
        <v>632</v>
      </c>
      <c r="D60" s="1286"/>
      <c r="E60" s="1286"/>
      <c r="F60" s="1286"/>
      <c r="G60" s="1286"/>
      <c r="H60" s="1286"/>
      <c r="I60" s="1286"/>
      <c r="J60" s="1286"/>
      <c r="K60" s="1287"/>
      <c r="L60" s="1285" t="s">
        <v>826</v>
      </c>
      <c r="M60" s="1287"/>
      <c r="N60" s="1285" t="s">
        <v>827</v>
      </c>
      <c r="O60" s="1286"/>
      <c r="P60" s="1287"/>
      <c r="Q60" s="231" t="s">
        <v>0</v>
      </c>
      <c r="R60" s="231" t="s">
        <v>0</v>
      </c>
      <c r="S60" s="231" t="s">
        <v>0</v>
      </c>
    </row>
    <row r="61" spans="1:19" ht="44.25" customHeight="1">
      <c r="A61" s="1257"/>
      <c r="B61" s="1259"/>
      <c r="C61" s="1275" t="s">
        <v>1247</v>
      </c>
      <c r="D61" s="1276"/>
      <c r="E61" s="1276"/>
      <c r="F61" s="1276"/>
      <c r="G61" s="1276"/>
      <c r="H61" s="1276"/>
      <c r="I61" s="1276"/>
      <c r="J61" s="1276"/>
      <c r="K61" s="1277"/>
      <c r="L61" s="1275" t="s">
        <v>828</v>
      </c>
      <c r="M61" s="1277"/>
      <c r="N61" s="1275" t="s">
        <v>631</v>
      </c>
      <c r="O61" s="1276"/>
      <c r="P61" s="1277"/>
      <c r="Q61" s="236" t="s">
        <v>0</v>
      </c>
      <c r="R61" s="236" t="s">
        <v>0</v>
      </c>
      <c r="S61" s="236" t="s">
        <v>0</v>
      </c>
    </row>
    <row r="62" spans="1:19" ht="44.25" customHeight="1">
      <c r="A62" s="1283" t="s">
        <v>829</v>
      </c>
      <c r="B62" s="1288"/>
      <c r="C62" s="1283" t="s">
        <v>830</v>
      </c>
      <c r="D62" s="1289"/>
      <c r="E62" s="1289"/>
      <c r="F62" s="1289"/>
      <c r="G62" s="1289"/>
      <c r="H62" s="1289"/>
      <c r="I62" s="1289"/>
      <c r="J62" s="1289"/>
      <c r="K62" s="1284"/>
      <c r="L62" s="1283" t="s">
        <v>831</v>
      </c>
      <c r="M62" s="1284"/>
      <c r="N62" s="1283" t="s">
        <v>633</v>
      </c>
      <c r="O62" s="1289"/>
      <c r="P62" s="1284"/>
      <c r="Q62" s="237" t="s">
        <v>0</v>
      </c>
      <c r="R62" s="237" t="s">
        <v>0</v>
      </c>
      <c r="S62" s="237" t="s">
        <v>0</v>
      </c>
    </row>
    <row r="63" spans="1:19" ht="58.5" customHeight="1">
      <c r="A63" s="1283" t="s">
        <v>1314</v>
      </c>
      <c r="B63" s="1288"/>
      <c r="C63" s="1283" t="s">
        <v>634</v>
      </c>
      <c r="D63" s="1289"/>
      <c r="E63" s="1289"/>
      <c r="F63" s="1289"/>
      <c r="G63" s="1289"/>
      <c r="H63" s="1289"/>
      <c r="I63" s="1289"/>
      <c r="J63" s="1289"/>
      <c r="K63" s="1284"/>
      <c r="L63" s="1283" t="s">
        <v>832</v>
      </c>
      <c r="M63" s="1284"/>
      <c r="N63" s="1283" t="s">
        <v>633</v>
      </c>
      <c r="O63" s="1289"/>
      <c r="P63" s="1284"/>
      <c r="Q63" s="237" t="s">
        <v>0</v>
      </c>
      <c r="R63" s="237" t="s">
        <v>0</v>
      </c>
      <c r="S63" s="237" t="s">
        <v>0</v>
      </c>
    </row>
    <row r="64" spans="1:19" ht="131.25" customHeight="1">
      <c r="A64" s="1223" t="s">
        <v>635</v>
      </c>
      <c r="B64" s="1224"/>
      <c r="C64" s="1272" t="s">
        <v>636</v>
      </c>
      <c r="D64" s="1273"/>
      <c r="E64" s="1273"/>
      <c r="F64" s="1273"/>
      <c r="G64" s="1273"/>
      <c r="H64" s="1273"/>
      <c r="I64" s="1273"/>
      <c r="J64" s="1273"/>
      <c r="K64" s="1274"/>
      <c r="L64" s="1272" t="s">
        <v>833</v>
      </c>
      <c r="M64" s="1274"/>
      <c r="N64" s="1201" t="s">
        <v>637</v>
      </c>
      <c r="O64" s="1210"/>
      <c r="P64" s="1202"/>
      <c r="Q64" s="228" t="s">
        <v>0</v>
      </c>
      <c r="R64" s="228" t="s">
        <v>0</v>
      </c>
      <c r="S64" s="228" t="s">
        <v>0</v>
      </c>
    </row>
    <row r="65" spans="1:19" ht="69.75" customHeight="1">
      <c r="A65" s="1257"/>
      <c r="B65" s="1259"/>
      <c r="C65" s="1275" t="s">
        <v>834</v>
      </c>
      <c r="D65" s="1276"/>
      <c r="E65" s="1276"/>
      <c r="F65" s="1276"/>
      <c r="G65" s="1276"/>
      <c r="H65" s="1276"/>
      <c r="I65" s="1276"/>
      <c r="J65" s="1276"/>
      <c r="K65" s="1277"/>
      <c r="L65" s="1275" t="s">
        <v>835</v>
      </c>
      <c r="M65" s="1277"/>
      <c r="N65" s="1290"/>
      <c r="O65" s="1291"/>
      <c r="P65" s="1292"/>
      <c r="Q65" s="236" t="s">
        <v>0</v>
      </c>
      <c r="R65" s="236" t="s">
        <v>0</v>
      </c>
      <c r="S65" s="236" t="s">
        <v>0</v>
      </c>
    </row>
    <row r="66" spans="1:19" ht="66" customHeight="1">
      <c r="A66" s="1278" t="s">
        <v>1315</v>
      </c>
      <c r="B66" s="1279"/>
      <c r="C66" s="1283" t="s">
        <v>836</v>
      </c>
      <c r="D66" s="1289"/>
      <c r="E66" s="1289"/>
      <c r="F66" s="1289"/>
      <c r="G66" s="1289"/>
      <c r="H66" s="1289"/>
      <c r="I66" s="1289"/>
      <c r="J66" s="1289"/>
      <c r="K66" s="1284"/>
      <c r="L66" s="1275" t="s">
        <v>837</v>
      </c>
      <c r="M66" s="1277"/>
      <c r="N66" s="1283" t="s">
        <v>638</v>
      </c>
      <c r="O66" s="1289"/>
      <c r="P66" s="1284"/>
      <c r="Q66" s="237" t="s">
        <v>0</v>
      </c>
      <c r="R66" s="237" t="s">
        <v>0</v>
      </c>
      <c r="S66" s="237" t="s">
        <v>0</v>
      </c>
    </row>
    <row r="67" spans="1:19" ht="72" customHeight="1">
      <c r="A67" s="1223" t="s">
        <v>838</v>
      </c>
      <c r="B67" s="1224"/>
      <c r="C67" s="1272" t="s">
        <v>839</v>
      </c>
      <c r="D67" s="1273"/>
      <c r="E67" s="1273"/>
      <c r="F67" s="1273"/>
      <c r="G67" s="1273"/>
      <c r="H67" s="1273"/>
      <c r="I67" s="1273"/>
      <c r="J67" s="1273"/>
      <c r="K67" s="1274"/>
      <c r="L67" s="1272" t="s">
        <v>840</v>
      </c>
      <c r="M67" s="1274"/>
      <c r="N67" s="1201" t="s">
        <v>637</v>
      </c>
      <c r="O67" s="1210"/>
      <c r="P67" s="1202"/>
      <c r="Q67" s="228" t="s">
        <v>0</v>
      </c>
      <c r="R67" s="228" t="s">
        <v>0</v>
      </c>
      <c r="S67" s="228" t="s">
        <v>0</v>
      </c>
    </row>
    <row r="68" spans="1:19" ht="72" customHeight="1">
      <c r="A68" s="1257"/>
      <c r="B68" s="1259"/>
      <c r="C68" s="1275" t="s">
        <v>841</v>
      </c>
      <c r="D68" s="1276"/>
      <c r="E68" s="1276"/>
      <c r="F68" s="1276"/>
      <c r="G68" s="1276"/>
      <c r="H68" s="1276"/>
      <c r="I68" s="1276"/>
      <c r="J68" s="1276"/>
      <c r="K68" s="1277"/>
      <c r="L68" s="1275" t="s">
        <v>842</v>
      </c>
      <c r="M68" s="1277"/>
      <c r="N68" s="1290"/>
      <c r="O68" s="1291"/>
      <c r="P68" s="1292"/>
      <c r="Q68" s="236" t="s">
        <v>0</v>
      </c>
      <c r="R68" s="236" t="s">
        <v>0</v>
      </c>
      <c r="S68" s="236" t="s">
        <v>0</v>
      </c>
    </row>
    <row r="69" spans="1:19" ht="72" customHeight="1">
      <c r="A69" s="1234" t="s">
        <v>1316</v>
      </c>
      <c r="B69" s="1235"/>
      <c r="C69" s="1283" t="s">
        <v>843</v>
      </c>
      <c r="D69" s="1289"/>
      <c r="E69" s="1289"/>
      <c r="F69" s="1289"/>
      <c r="G69" s="1289"/>
      <c r="H69" s="1289"/>
      <c r="I69" s="1289"/>
      <c r="J69" s="1289"/>
      <c r="K69" s="1284"/>
      <c r="L69" s="1275" t="s">
        <v>844</v>
      </c>
      <c r="M69" s="1277"/>
      <c r="N69" s="1283" t="s">
        <v>639</v>
      </c>
      <c r="O69" s="1289"/>
      <c r="P69" s="1284"/>
      <c r="Q69" s="237" t="s">
        <v>0</v>
      </c>
      <c r="R69" s="237" t="s">
        <v>0</v>
      </c>
      <c r="S69" s="237" t="s">
        <v>0</v>
      </c>
    </row>
    <row r="70" spans="1:19" ht="79.5" customHeight="1">
      <c r="A70" s="1223" t="s">
        <v>845</v>
      </c>
      <c r="B70" s="1224"/>
      <c r="C70" s="1272" t="s">
        <v>846</v>
      </c>
      <c r="D70" s="1273"/>
      <c r="E70" s="1273"/>
      <c r="F70" s="1273"/>
      <c r="G70" s="1273"/>
      <c r="H70" s="1273"/>
      <c r="I70" s="1273"/>
      <c r="J70" s="1273"/>
      <c r="K70" s="1274"/>
      <c r="L70" s="1272" t="s">
        <v>847</v>
      </c>
      <c r="M70" s="1274"/>
      <c r="N70" s="1234" t="s">
        <v>640</v>
      </c>
      <c r="O70" s="1239"/>
      <c r="P70" s="1235"/>
      <c r="Q70" s="228" t="s">
        <v>0</v>
      </c>
      <c r="R70" s="228" t="s">
        <v>0</v>
      </c>
      <c r="S70" s="228" t="s">
        <v>0</v>
      </c>
    </row>
    <row r="71" spans="1:19" ht="72" customHeight="1">
      <c r="A71" s="1257"/>
      <c r="B71" s="1259"/>
      <c r="C71" s="1275" t="s">
        <v>848</v>
      </c>
      <c r="D71" s="1276"/>
      <c r="E71" s="1276"/>
      <c r="F71" s="1276"/>
      <c r="G71" s="1276"/>
      <c r="H71" s="1276"/>
      <c r="I71" s="1276"/>
      <c r="J71" s="1276"/>
      <c r="K71" s="1277"/>
      <c r="L71" s="1275" t="s">
        <v>849</v>
      </c>
      <c r="M71" s="1277"/>
      <c r="N71" s="1192"/>
      <c r="O71" s="1193"/>
      <c r="P71" s="1194"/>
      <c r="Q71" s="236" t="s">
        <v>0</v>
      </c>
      <c r="R71" s="236" t="s">
        <v>0</v>
      </c>
      <c r="S71" s="236" t="s">
        <v>0</v>
      </c>
    </row>
    <row r="72" spans="1:19" ht="79.5" customHeight="1">
      <c r="A72" s="1223" t="s">
        <v>1248</v>
      </c>
      <c r="B72" s="1224"/>
      <c r="C72" s="1272" t="s">
        <v>1249</v>
      </c>
      <c r="D72" s="1273"/>
      <c r="E72" s="1273"/>
      <c r="F72" s="1273"/>
      <c r="G72" s="1273"/>
      <c r="H72" s="1273"/>
      <c r="I72" s="1273"/>
      <c r="J72" s="1273"/>
      <c r="K72" s="1274"/>
      <c r="L72" s="1272" t="s">
        <v>850</v>
      </c>
      <c r="M72" s="1274"/>
      <c r="N72" s="1201" t="s">
        <v>641</v>
      </c>
      <c r="O72" s="1210"/>
      <c r="P72" s="1202"/>
      <c r="Q72" s="228" t="s">
        <v>0</v>
      </c>
      <c r="R72" s="228" t="s">
        <v>0</v>
      </c>
      <c r="S72" s="228" t="s">
        <v>0</v>
      </c>
    </row>
    <row r="73" spans="1:19" ht="72" customHeight="1">
      <c r="A73" s="1225"/>
      <c r="B73" s="1226"/>
      <c r="C73" s="1285" t="s">
        <v>851</v>
      </c>
      <c r="D73" s="1286"/>
      <c r="E73" s="1286"/>
      <c r="F73" s="1286"/>
      <c r="G73" s="1286"/>
      <c r="H73" s="1286"/>
      <c r="I73" s="1286"/>
      <c r="J73" s="1286"/>
      <c r="K73" s="1287"/>
      <c r="L73" s="1285" t="s">
        <v>852</v>
      </c>
      <c r="M73" s="1287"/>
      <c r="N73" s="1293"/>
      <c r="O73" s="1294"/>
      <c r="P73" s="1295"/>
      <c r="Q73" s="231" t="s">
        <v>0</v>
      </c>
      <c r="R73" s="231" t="s">
        <v>0</v>
      </c>
      <c r="S73" s="231" t="s">
        <v>0</v>
      </c>
    </row>
    <row r="74" spans="1:19" ht="72" customHeight="1">
      <c r="A74" s="1257"/>
      <c r="B74" s="1259"/>
      <c r="C74" s="1275" t="s">
        <v>1258</v>
      </c>
      <c r="D74" s="1276"/>
      <c r="E74" s="1276"/>
      <c r="F74" s="1276"/>
      <c r="G74" s="1276"/>
      <c r="H74" s="1276"/>
      <c r="I74" s="1276"/>
      <c r="J74" s="1276"/>
      <c r="K74" s="1277"/>
      <c r="L74" s="1275" t="s">
        <v>853</v>
      </c>
      <c r="M74" s="1277"/>
      <c r="N74" s="1290"/>
      <c r="O74" s="1291"/>
      <c r="P74" s="1292"/>
      <c r="Q74" s="236" t="s">
        <v>0</v>
      </c>
      <c r="R74" s="236" t="s">
        <v>0</v>
      </c>
      <c r="S74" s="236" t="s">
        <v>0</v>
      </c>
    </row>
    <row r="75" spans="1:19" ht="79.5" customHeight="1">
      <c r="A75" s="1223" t="s">
        <v>1305</v>
      </c>
      <c r="B75" s="1224"/>
      <c r="C75" s="1272" t="s">
        <v>854</v>
      </c>
      <c r="D75" s="1273"/>
      <c r="E75" s="1273"/>
      <c r="F75" s="1273"/>
      <c r="G75" s="1273"/>
      <c r="H75" s="1273"/>
      <c r="I75" s="1273"/>
      <c r="J75" s="1273"/>
      <c r="K75" s="1274"/>
      <c r="L75" s="1272" t="s">
        <v>855</v>
      </c>
      <c r="M75" s="1274"/>
      <c r="N75" s="1201" t="s">
        <v>626</v>
      </c>
      <c r="O75" s="1210"/>
      <c r="P75" s="1202"/>
      <c r="Q75" s="228" t="s">
        <v>0</v>
      </c>
      <c r="R75" s="228" t="s">
        <v>0</v>
      </c>
      <c r="S75" s="228" t="s">
        <v>0</v>
      </c>
    </row>
    <row r="76" spans="1:19" ht="79.5" customHeight="1">
      <c r="A76" s="1257"/>
      <c r="B76" s="1259"/>
      <c r="C76" s="1275" t="s">
        <v>1317</v>
      </c>
      <c r="D76" s="1276"/>
      <c r="E76" s="1276"/>
      <c r="F76" s="1276"/>
      <c r="G76" s="1276"/>
      <c r="H76" s="1276"/>
      <c r="I76" s="1276"/>
      <c r="J76" s="1276"/>
      <c r="K76" s="1277"/>
      <c r="L76" s="1275" t="s">
        <v>856</v>
      </c>
      <c r="M76" s="1277"/>
      <c r="N76" s="1290"/>
      <c r="O76" s="1291"/>
      <c r="P76" s="1292"/>
      <c r="Q76" s="236" t="s">
        <v>0</v>
      </c>
      <c r="R76" s="236" t="s">
        <v>0</v>
      </c>
      <c r="S76" s="236" t="s">
        <v>0</v>
      </c>
    </row>
    <row r="77" spans="1:19" ht="59.25" customHeight="1">
      <c r="A77" s="1201" t="s">
        <v>1306</v>
      </c>
      <c r="B77" s="1202"/>
      <c r="C77" s="1272" t="s">
        <v>857</v>
      </c>
      <c r="D77" s="1273"/>
      <c r="E77" s="1273"/>
      <c r="F77" s="1273"/>
      <c r="G77" s="1273"/>
      <c r="H77" s="1273"/>
      <c r="I77" s="1273"/>
      <c r="J77" s="1273"/>
      <c r="K77" s="1274"/>
      <c r="L77" s="1272" t="s">
        <v>858</v>
      </c>
      <c r="M77" s="1274"/>
      <c r="N77" s="1201" t="s">
        <v>642</v>
      </c>
      <c r="O77" s="1296"/>
      <c r="P77" s="1297"/>
      <c r="Q77" s="228" t="s">
        <v>0</v>
      </c>
      <c r="R77" s="228" t="s">
        <v>0</v>
      </c>
      <c r="S77" s="228" t="s">
        <v>0</v>
      </c>
    </row>
    <row r="78" spans="1:19" ht="69" customHeight="1">
      <c r="A78" s="1203"/>
      <c r="B78" s="1204"/>
      <c r="C78" s="1285" t="s">
        <v>859</v>
      </c>
      <c r="D78" s="1286"/>
      <c r="E78" s="1286"/>
      <c r="F78" s="1286"/>
      <c r="G78" s="1286"/>
      <c r="H78" s="1286"/>
      <c r="I78" s="1286"/>
      <c r="J78" s="1286"/>
      <c r="K78" s="1287"/>
      <c r="L78" s="1285" t="s">
        <v>860</v>
      </c>
      <c r="M78" s="1287"/>
      <c r="N78" s="1293"/>
      <c r="O78" s="1294"/>
      <c r="P78" s="1295"/>
      <c r="Q78" s="231" t="s">
        <v>0</v>
      </c>
      <c r="R78" s="231" t="s">
        <v>0</v>
      </c>
      <c r="S78" s="231" t="s">
        <v>0</v>
      </c>
    </row>
    <row r="79" spans="1:19" ht="408.75" customHeight="1">
      <c r="A79" s="1203"/>
      <c r="B79" s="1204"/>
      <c r="C79" s="1285" t="s">
        <v>1437</v>
      </c>
      <c r="D79" s="1286"/>
      <c r="E79" s="1286"/>
      <c r="F79" s="1286"/>
      <c r="G79" s="1286"/>
      <c r="H79" s="1286"/>
      <c r="I79" s="1286"/>
      <c r="J79" s="1286"/>
      <c r="K79" s="1287"/>
      <c r="L79" s="1285" t="s">
        <v>861</v>
      </c>
      <c r="M79" s="1287"/>
      <c r="N79" s="1293"/>
      <c r="O79" s="1294"/>
      <c r="P79" s="1295"/>
      <c r="Q79" s="231" t="s">
        <v>0</v>
      </c>
      <c r="R79" s="231" t="s">
        <v>0</v>
      </c>
      <c r="S79" s="231" t="s">
        <v>0</v>
      </c>
    </row>
    <row r="80" spans="1:19" ht="62.25" customHeight="1">
      <c r="A80" s="1203"/>
      <c r="B80" s="1204"/>
      <c r="C80" s="1285" t="s">
        <v>1363</v>
      </c>
      <c r="D80" s="1286"/>
      <c r="E80" s="1286"/>
      <c r="F80" s="1286"/>
      <c r="G80" s="1286"/>
      <c r="H80" s="1286"/>
      <c r="I80" s="1286"/>
      <c r="J80" s="1286"/>
      <c r="K80" s="1287"/>
      <c r="L80" s="1285" t="s">
        <v>862</v>
      </c>
      <c r="M80" s="1287"/>
      <c r="N80" s="1225" t="s">
        <v>643</v>
      </c>
      <c r="O80" s="1227"/>
      <c r="P80" s="1226"/>
      <c r="Q80" s="231" t="s">
        <v>0</v>
      </c>
      <c r="R80" s="231" t="s">
        <v>0</v>
      </c>
      <c r="S80" s="231" t="s">
        <v>0</v>
      </c>
    </row>
    <row r="81" spans="1:19" ht="69" customHeight="1">
      <c r="A81" s="1205"/>
      <c r="B81" s="1206"/>
      <c r="C81" s="1275" t="s">
        <v>1260</v>
      </c>
      <c r="D81" s="1276"/>
      <c r="E81" s="1276"/>
      <c r="F81" s="1276"/>
      <c r="G81" s="1276"/>
      <c r="H81" s="1276"/>
      <c r="I81" s="1276"/>
      <c r="J81" s="1276"/>
      <c r="K81" s="1277"/>
      <c r="L81" s="1275" t="s">
        <v>863</v>
      </c>
      <c r="M81" s="1277"/>
      <c r="N81" s="1257" t="s">
        <v>644</v>
      </c>
      <c r="O81" s="1258"/>
      <c r="P81" s="1259"/>
      <c r="Q81" s="236" t="s">
        <v>0</v>
      </c>
      <c r="R81" s="236" t="s">
        <v>0</v>
      </c>
      <c r="S81" s="236" t="s">
        <v>0</v>
      </c>
    </row>
    <row r="82" spans="1:19" ht="177" customHeight="1">
      <c r="A82" s="1223" t="s">
        <v>1307</v>
      </c>
      <c r="B82" s="1224"/>
      <c r="C82" s="1298" t="s">
        <v>1318</v>
      </c>
      <c r="D82" s="1299"/>
      <c r="E82" s="1299"/>
      <c r="F82" s="1299"/>
      <c r="G82" s="1299"/>
      <c r="H82" s="1299"/>
      <c r="I82" s="1299"/>
      <c r="J82" s="1299"/>
      <c r="K82" s="1300"/>
      <c r="L82" s="1272" t="s">
        <v>645</v>
      </c>
      <c r="M82" s="1274"/>
      <c r="N82" s="1201" t="s">
        <v>697</v>
      </c>
      <c r="O82" s="1210"/>
      <c r="P82" s="1202"/>
      <c r="Q82" s="228" t="s">
        <v>0</v>
      </c>
      <c r="R82" s="228" t="s">
        <v>0</v>
      </c>
      <c r="S82" s="228" t="s">
        <v>0</v>
      </c>
    </row>
    <row r="83" spans="1:19" ht="147.75" customHeight="1">
      <c r="A83" s="1257"/>
      <c r="B83" s="1259"/>
      <c r="C83" s="1275" t="s">
        <v>1261</v>
      </c>
      <c r="D83" s="1276"/>
      <c r="E83" s="1276"/>
      <c r="F83" s="1276"/>
      <c r="G83" s="1276"/>
      <c r="H83" s="1276"/>
      <c r="I83" s="1276"/>
      <c r="J83" s="1276"/>
      <c r="K83" s="1277"/>
      <c r="L83" s="1275" t="s">
        <v>646</v>
      </c>
      <c r="M83" s="1277"/>
      <c r="N83" s="1290"/>
      <c r="O83" s="1291"/>
      <c r="P83" s="1292"/>
      <c r="Q83" s="236" t="s">
        <v>0</v>
      </c>
      <c r="R83" s="236" t="s">
        <v>0</v>
      </c>
      <c r="S83" s="236" t="s">
        <v>0</v>
      </c>
    </row>
    <row r="84" spans="1:19" ht="70.5" customHeight="1">
      <c r="A84" s="1223" t="s">
        <v>1308</v>
      </c>
      <c r="B84" s="1224"/>
      <c r="C84" s="1272" t="s">
        <v>647</v>
      </c>
      <c r="D84" s="1273"/>
      <c r="E84" s="1273"/>
      <c r="F84" s="1273"/>
      <c r="G84" s="1273"/>
      <c r="H84" s="1273"/>
      <c r="I84" s="1273"/>
      <c r="J84" s="1273"/>
      <c r="K84" s="1274"/>
      <c r="L84" s="1272" t="s">
        <v>648</v>
      </c>
      <c r="M84" s="1274"/>
      <c r="N84" s="1272" t="s">
        <v>649</v>
      </c>
      <c r="O84" s="1273"/>
      <c r="P84" s="1274"/>
      <c r="Q84" s="228" t="s">
        <v>0</v>
      </c>
      <c r="R84" s="228" t="s">
        <v>0</v>
      </c>
      <c r="S84" s="228" t="s">
        <v>0</v>
      </c>
    </row>
    <row r="85" spans="1:19" ht="78" customHeight="1">
      <c r="A85" s="1225"/>
      <c r="B85" s="1226"/>
      <c r="C85" s="1285" t="s">
        <v>650</v>
      </c>
      <c r="D85" s="1286"/>
      <c r="E85" s="1286"/>
      <c r="F85" s="1286"/>
      <c r="G85" s="1286"/>
      <c r="H85" s="1286"/>
      <c r="I85" s="1286"/>
      <c r="J85" s="1286"/>
      <c r="K85" s="1287"/>
      <c r="L85" s="1285" t="s">
        <v>651</v>
      </c>
      <c r="M85" s="1287"/>
      <c r="N85" s="1285" t="s">
        <v>652</v>
      </c>
      <c r="O85" s="1286"/>
      <c r="P85" s="1287"/>
      <c r="Q85" s="231" t="s">
        <v>0</v>
      </c>
      <c r="R85" s="231" t="s">
        <v>0</v>
      </c>
      <c r="S85" s="231" t="s">
        <v>0</v>
      </c>
    </row>
    <row r="86" spans="1:19" ht="65.25" customHeight="1">
      <c r="A86" s="1234" t="s">
        <v>1309</v>
      </c>
      <c r="B86" s="1235"/>
      <c r="C86" s="1272" t="s">
        <v>864</v>
      </c>
      <c r="D86" s="1273"/>
      <c r="E86" s="1273"/>
      <c r="F86" s="1273"/>
      <c r="G86" s="1273"/>
      <c r="H86" s="1273"/>
      <c r="I86" s="1273"/>
      <c r="J86" s="1273"/>
      <c r="K86" s="1274"/>
      <c r="L86" s="1272" t="s">
        <v>653</v>
      </c>
      <c r="M86" s="1274"/>
      <c r="N86" s="1201" t="s">
        <v>633</v>
      </c>
      <c r="O86" s="1210"/>
      <c r="P86" s="1202"/>
      <c r="Q86" s="238" t="s">
        <v>0</v>
      </c>
      <c r="R86" s="238" t="s">
        <v>0</v>
      </c>
      <c r="S86" s="238" t="s">
        <v>0</v>
      </c>
    </row>
    <row r="87" spans="1:19" ht="54.75" customHeight="1">
      <c r="A87" s="1217"/>
      <c r="B87" s="1219"/>
      <c r="C87" s="1225" t="s">
        <v>654</v>
      </c>
      <c r="D87" s="1227"/>
      <c r="E87" s="1227"/>
      <c r="F87" s="1227"/>
      <c r="G87" s="1227"/>
      <c r="H87" s="1227"/>
      <c r="I87" s="1227"/>
      <c r="J87" s="1227"/>
      <c r="K87" s="1226"/>
      <c r="L87" s="1285" t="s">
        <v>655</v>
      </c>
      <c r="M87" s="1287"/>
      <c r="N87" s="1293"/>
      <c r="O87" s="1304"/>
      <c r="P87" s="1295"/>
      <c r="Q87" s="231" t="s">
        <v>0</v>
      </c>
      <c r="R87" s="231" t="s">
        <v>0</v>
      </c>
      <c r="S87" s="231" t="s">
        <v>0</v>
      </c>
    </row>
    <row r="88" spans="1:19" ht="73.5" customHeight="1">
      <c r="A88" s="1217"/>
      <c r="B88" s="1219"/>
      <c r="C88" s="1285" t="s">
        <v>656</v>
      </c>
      <c r="D88" s="1286"/>
      <c r="E88" s="1286"/>
      <c r="F88" s="1286"/>
      <c r="G88" s="1286"/>
      <c r="H88" s="1286"/>
      <c r="I88" s="1286"/>
      <c r="J88" s="1286"/>
      <c r="K88" s="1287"/>
      <c r="L88" s="1305" t="s">
        <v>657</v>
      </c>
      <c r="M88" s="1306"/>
      <c r="N88" s="1293"/>
      <c r="O88" s="1304"/>
      <c r="P88" s="1295"/>
      <c r="Q88" s="231" t="s">
        <v>0</v>
      </c>
      <c r="R88" s="231" t="s">
        <v>0</v>
      </c>
      <c r="S88" s="231" t="s">
        <v>0</v>
      </c>
    </row>
    <row r="89" spans="1:19" ht="48" customHeight="1">
      <c r="A89" s="1293"/>
      <c r="B89" s="1295"/>
      <c r="C89" s="1225" t="s">
        <v>658</v>
      </c>
      <c r="D89" s="1227"/>
      <c r="E89" s="1227"/>
      <c r="F89" s="1227"/>
      <c r="G89" s="1227"/>
      <c r="H89" s="1227"/>
      <c r="I89" s="1227"/>
      <c r="J89" s="1227"/>
      <c r="K89" s="1226"/>
      <c r="L89" s="1285" t="s">
        <v>659</v>
      </c>
      <c r="M89" s="1287"/>
      <c r="N89" s="1293"/>
      <c r="O89" s="1304"/>
      <c r="P89" s="1295"/>
      <c r="Q89" s="231" t="s">
        <v>0</v>
      </c>
      <c r="R89" s="231" t="s">
        <v>0</v>
      </c>
      <c r="S89" s="231" t="s">
        <v>0</v>
      </c>
    </row>
    <row r="90" spans="1:19" ht="65.25" customHeight="1">
      <c r="A90" s="1290"/>
      <c r="B90" s="1292"/>
      <c r="C90" s="1205" t="s">
        <v>660</v>
      </c>
      <c r="D90" s="1301"/>
      <c r="E90" s="1301"/>
      <c r="F90" s="1301"/>
      <c r="G90" s="1301"/>
      <c r="H90" s="1301"/>
      <c r="I90" s="1301"/>
      <c r="J90" s="1301"/>
      <c r="K90" s="1206"/>
      <c r="L90" s="1302" t="s">
        <v>1262</v>
      </c>
      <c r="M90" s="1303"/>
      <c r="N90" s="1290"/>
      <c r="O90" s="1291"/>
      <c r="P90" s="1292"/>
      <c r="Q90" s="234" t="s">
        <v>0</v>
      </c>
      <c r="R90" s="234" t="s">
        <v>0</v>
      </c>
      <c r="S90" s="236" t="s">
        <v>0</v>
      </c>
    </row>
    <row r="91" spans="1:19" ht="47.25" customHeight="1">
      <c r="A91" s="1234" t="s">
        <v>1310</v>
      </c>
      <c r="B91" s="1235"/>
      <c r="C91" s="1236" t="s">
        <v>1374</v>
      </c>
      <c r="D91" s="1237"/>
      <c r="E91" s="1237"/>
      <c r="F91" s="1237"/>
      <c r="G91" s="1237"/>
      <c r="H91" s="1237"/>
      <c r="I91" s="1237"/>
      <c r="J91" s="1237"/>
      <c r="K91" s="1238"/>
      <c r="L91" s="1272" t="s">
        <v>865</v>
      </c>
      <c r="M91" s="1274"/>
      <c r="N91" s="1272" t="s">
        <v>1364</v>
      </c>
      <c r="O91" s="1273"/>
      <c r="P91" s="1274"/>
      <c r="Q91" s="238" t="s">
        <v>0</v>
      </c>
      <c r="R91" s="238" t="s">
        <v>0</v>
      </c>
      <c r="S91" s="238" t="s">
        <v>0</v>
      </c>
    </row>
    <row r="92" spans="1:19" ht="131.25" customHeight="1">
      <c r="A92" s="1217"/>
      <c r="B92" s="1219"/>
      <c r="C92" s="1240" t="s">
        <v>1368</v>
      </c>
      <c r="D92" s="1241"/>
      <c r="E92" s="1241"/>
      <c r="F92" s="1241"/>
      <c r="G92" s="1241"/>
      <c r="H92" s="1241"/>
      <c r="I92" s="1241"/>
      <c r="J92" s="1241"/>
      <c r="K92" s="1242"/>
      <c r="L92" s="1285" t="s">
        <v>866</v>
      </c>
      <c r="M92" s="1287"/>
      <c r="N92" s="1285" t="s">
        <v>661</v>
      </c>
      <c r="O92" s="1286"/>
      <c r="P92" s="1287"/>
      <c r="Q92" s="231" t="s">
        <v>0</v>
      </c>
      <c r="R92" s="231" t="s">
        <v>0</v>
      </c>
      <c r="S92" s="231" t="s">
        <v>0</v>
      </c>
    </row>
    <row r="93" spans="1:19" ht="57" customHeight="1">
      <c r="A93" s="1217"/>
      <c r="B93" s="1219"/>
      <c r="C93" s="1240" t="s">
        <v>1373</v>
      </c>
      <c r="D93" s="1241"/>
      <c r="E93" s="1241"/>
      <c r="F93" s="1241"/>
      <c r="G93" s="1241"/>
      <c r="H93" s="1241"/>
      <c r="I93" s="1241"/>
      <c r="J93" s="1241"/>
      <c r="K93" s="1242"/>
      <c r="L93" s="1285" t="s">
        <v>867</v>
      </c>
      <c r="M93" s="1287"/>
      <c r="N93" s="1285" t="s">
        <v>662</v>
      </c>
      <c r="O93" s="1286"/>
      <c r="P93" s="1287"/>
      <c r="Q93" s="231" t="s">
        <v>0</v>
      </c>
      <c r="R93" s="231" t="s">
        <v>0</v>
      </c>
      <c r="S93" s="231" t="s">
        <v>0</v>
      </c>
    </row>
    <row r="94" spans="1:19" ht="47.25" customHeight="1">
      <c r="A94" s="1217"/>
      <c r="B94" s="1219"/>
      <c r="C94" s="1240" t="s">
        <v>1367</v>
      </c>
      <c r="D94" s="1241"/>
      <c r="E94" s="1241"/>
      <c r="F94" s="1241"/>
      <c r="G94" s="1241"/>
      <c r="H94" s="1241"/>
      <c r="I94" s="1241"/>
      <c r="J94" s="1241"/>
      <c r="K94" s="1242"/>
      <c r="L94" s="1285" t="s">
        <v>868</v>
      </c>
      <c r="M94" s="1287"/>
      <c r="N94" s="1285" t="s">
        <v>663</v>
      </c>
      <c r="O94" s="1286"/>
      <c r="P94" s="1287"/>
      <c r="Q94" s="231" t="s">
        <v>0</v>
      </c>
      <c r="R94" s="231" t="s">
        <v>0</v>
      </c>
      <c r="S94" s="231" t="s">
        <v>0</v>
      </c>
    </row>
    <row r="95" spans="1:19" ht="126" customHeight="1">
      <c r="A95" s="1217"/>
      <c r="B95" s="1219"/>
      <c r="C95" s="1307" t="s">
        <v>1372</v>
      </c>
      <c r="D95" s="1308"/>
      <c r="E95" s="1308"/>
      <c r="F95" s="1308"/>
      <c r="G95" s="1308"/>
      <c r="H95" s="1308"/>
      <c r="I95" s="1308"/>
      <c r="J95" s="1308"/>
      <c r="K95" s="1309"/>
      <c r="L95" s="1211" t="s">
        <v>869</v>
      </c>
      <c r="M95" s="1213"/>
      <c r="N95" s="1211" t="s">
        <v>664</v>
      </c>
      <c r="O95" s="1212"/>
      <c r="P95" s="1213"/>
      <c r="Q95" s="232" t="s">
        <v>0</v>
      </c>
      <c r="R95" s="230" t="s">
        <v>0</v>
      </c>
      <c r="S95" s="230" t="s">
        <v>0</v>
      </c>
    </row>
    <row r="96" spans="1:19" ht="74.25" customHeight="1">
      <c r="A96" s="1217"/>
      <c r="B96" s="1219"/>
      <c r="C96" s="1240" t="s">
        <v>1370</v>
      </c>
      <c r="D96" s="1241"/>
      <c r="E96" s="1241"/>
      <c r="F96" s="1241"/>
      <c r="G96" s="1241"/>
      <c r="H96" s="1241"/>
      <c r="I96" s="1241"/>
      <c r="J96" s="1241"/>
      <c r="K96" s="1242"/>
      <c r="L96" s="1285" t="s">
        <v>870</v>
      </c>
      <c r="M96" s="1287"/>
      <c r="N96" s="1211" t="s">
        <v>665</v>
      </c>
      <c r="O96" s="1212"/>
      <c r="P96" s="1213"/>
      <c r="Q96" s="231" t="s">
        <v>0</v>
      </c>
      <c r="R96" s="230" t="s">
        <v>0</v>
      </c>
      <c r="S96" s="230" t="s">
        <v>0</v>
      </c>
    </row>
    <row r="97" spans="1:19" ht="47.25" customHeight="1">
      <c r="A97" s="1217"/>
      <c r="B97" s="1219"/>
      <c r="C97" s="1240" t="s">
        <v>1366</v>
      </c>
      <c r="D97" s="1241"/>
      <c r="E97" s="1241"/>
      <c r="F97" s="1241"/>
      <c r="G97" s="1241"/>
      <c r="H97" s="1241"/>
      <c r="I97" s="1241"/>
      <c r="J97" s="1241"/>
      <c r="K97" s="1242"/>
      <c r="L97" s="1285" t="s">
        <v>871</v>
      </c>
      <c r="M97" s="1287"/>
      <c r="N97" s="1285" t="s">
        <v>1364</v>
      </c>
      <c r="O97" s="1286"/>
      <c r="P97" s="1287"/>
      <c r="Q97" s="231" t="s">
        <v>0</v>
      </c>
      <c r="R97" s="231" t="s">
        <v>0</v>
      </c>
      <c r="S97" s="231" t="s">
        <v>0</v>
      </c>
    </row>
    <row r="98" spans="1:19" ht="47.25" customHeight="1">
      <c r="A98" s="1217"/>
      <c r="B98" s="1219"/>
      <c r="C98" s="1240" t="s">
        <v>1369</v>
      </c>
      <c r="D98" s="1241"/>
      <c r="E98" s="1241"/>
      <c r="F98" s="1241"/>
      <c r="G98" s="1241"/>
      <c r="H98" s="1241"/>
      <c r="I98" s="1241"/>
      <c r="J98" s="1241"/>
      <c r="K98" s="1242"/>
      <c r="L98" s="1285" t="s">
        <v>872</v>
      </c>
      <c r="M98" s="1287"/>
      <c r="N98" s="1285" t="s">
        <v>1365</v>
      </c>
      <c r="O98" s="1286"/>
      <c r="P98" s="1287"/>
      <c r="Q98" s="231" t="s">
        <v>0</v>
      </c>
      <c r="R98" s="231" t="s">
        <v>0</v>
      </c>
      <c r="S98" s="231" t="s">
        <v>0</v>
      </c>
    </row>
    <row r="99" spans="1:19" ht="74.25" customHeight="1">
      <c r="A99" s="1217"/>
      <c r="B99" s="1219"/>
      <c r="C99" s="1243" t="s">
        <v>1375</v>
      </c>
      <c r="D99" s="1244"/>
      <c r="E99" s="1244"/>
      <c r="F99" s="1244"/>
      <c r="G99" s="1244"/>
      <c r="H99" s="1244"/>
      <c r="I99" s="1244"/>
      <c r="J99" s="1244"/>
      <c r="K99" s="1245"/>
      <c r="L99" s="1285" t="s">
        <v>873</v>
      </c>
      <c r="M99" s="1287"/>
      <c r="N99" s="1211" t="s">
        <v>666</v>
      </c>
      <c r="O99" s="1212"/>
      <c r="P99" s="1213"/>
      <c r="Q99" s="230" t="s">
        <v>0</v>
      </c>
      <c r="R99" s="230" t="s">
        <v>0</v>
      </c>
      <c r="S99" s="230" t="s">
        <v>0</v>
      </c>
    </row>
    <row r="100" spans="1:19" ht="70.5" customHeight="1">
      <c r="A100" s="1217"/>
      <c r="B100" s="1219"/>
      <c r="C100" s="1240" t="s">
        <v>1371</v>
      </c>
      <c r="D100" s="1241"/>
      <c r="E100" s="1241"/>
      <c r="F100" s="1241"/>
      <c r="G100" s="1241"/>
      <c r="H100" s="1241"/>
      <c r="I100" s="1241"/>
      <c r="J100" s="1241"/>
      <c r="K100" s="1242"/>
      <c r="L100" s="1285" t="s">
        <v>874</v>
      </c>
      <c r="M100" s="1287"/>
      <c r="N100" s="1285" t="s">
        <v>667</v>
      </c>
      <c r="O100" s="1286"/>
      <c r="P100" s="1287"/>
      <c r="Q100" s="231" t="s">
        <v>0</v>
      </c>
      <c r="R100" s="231" t="s">
        <v>0</v>
      </c>
      <c r="S100" s="231" t="s">
        <v>0</v>
      </c>
    </row>
    <row r="101" spans="1:19" ht="42.75" customHeight="1">
      <c r="A101" s="1228"/>
      <c r="B101" s="1230"/>
      <c r="C101" s="1205" t="s">
        <v>668</v>
      </c>
      <c r="D101" s="1301"/>
      <c r="E101" s="1301"/>
      <c r="F101" s="1301"/>
      <c r="G101" s="1301"/>
      <c r="H101" s="1301"/>
      <c r="I101" s="1301"/>
      <c r="J101" s="1301"/>
      <c r="K101" s="1206"/>
      <c r="L101" s="1205" t="s">
        <v>875</v>
      </c>
      <c r="M101" s="1206"/>
      <c r="N101" s="1205" t="s">
        <v>669</v>
      </c>
      <c r="O101" s="1301"/>
      <c r="P101" s="1206"/>
      <c r="Q101" s="234" t="s">
        <v>0</v>
      </c>
      <c r="R101" s="234" t="s">
        <v>0</v>
      </c>
      <c r="S101" s="234" t="s">
        <v>0</v>
      </c>
    </row>
    <row r="102" spans="1:19" ht="75.75" customHeight="1">
      <c r="A102" s="1234" t="s">
        <v>1311</v>
      </c>
      <c r="B102" s="1235"/>
      <c r="C102" s="1272" t="s">
        <v>876</v>
      </c>
      <c r="D102" s="1273"/>
      <c r="E102" s="1273"/>
      <c r="F102" s="1273"/>
      <c r="G102" s="1273"/>
      <c r="H102" s="1273"/>
      <c r="I102" s="1273"/>
      <c r="J102" s="1273"/>
      <c r="K102" s="1274"/>
      <c r="L102" s="1223" t="s">
        <v>1321</v>
      </c>
      <c r="M102" s="1224"/>
      <c r="N102" s="1272" t="s">
        <v>666</v>
      </c>
      <c r="O102" s="1273"/>
      <c r="P102" s="1274"/>
      <c r="Q102" s="238" t="s">
        <v>0</v>
      </c>
      <c r="R102" s="238" t="s">
        <v>0</v>
      </c>
      <c r="S102" s="238" t="s">
        <v>0</v>
      </c>
    </row>
    <row r="103" spans="1:19" ht="81" customHeight="1">
      <c r="A103" s="1217"/>
      <c r="B103" s="1219"/>
      <c r="C103" s="1285" t="s">
        <v>1319</v>
      </c>
      <c r="D103" s="1286"/>
      <c r="E103" s="1286"/>
      <c r="F103" s="1286"/>
      <c r="G103" s="1286"/>
      <c r="H103" s="1286"/>
      <c r="I103" s="1286"/>
      <c r="J103" s="1286"/>
      <c r="K103" s="1287"/>
      <c r="L103" s="1225"/>
      <c r="M103" s="1226"/>
      <c r="N103" s="1285" t="s">
        <v>670</v>
      </c>
      <c r="O103" s="1286"/>
      <c r="P103" s="1287"/>
      <c r="Q103" s="231" t="s">
        <v>0</v>
      </c>
      <c r="R103" s="231" t="s">
        <v>0</v>
      </c>
      <c r="S103" s="231" t="s">
        <v>0</v>
      </c>
    </row>
    <row r="104" spans="1:19" ht="39.75" customHeight="1">
      <c r="A104" s="1217"/>
      <c r="B104" s="1219"/>
      <c r="C104" s="1305" t="s">
        <v>1320</v>
      </c>
      <c r="D104" s="1316"/>
      <c r="E104" s="1316"/>
      <c r="F104" s="1316"/>
      <c r="G104" s="1316"/>
      <c r="H104" s="1316"/>
      <c r="I104" s="1316"/>
      <c r="J104" s="1316"/>
      <c r="K104" s="1306"/>
      <c r="L104" s="1189"/>
      <c r="M104" s="1191"/>
      <c r="N104" s="1305" t="s">
        <v>671</v>
      </c>
      <c r="O104" s="1316"/>
      <c r="P104" s="1306"/>
      <c r="Q104" s="231" t="s">
        <v>0</v>
      </c>
      <c r="R104" s="231" t="s">
        <v>0</v>
      </c>
      <c r="S104" s="232" t="s">
        <v>0</v>
      </c>
    </row>
    <row r="105" spans="1:19" ht="72.75" customHeight="1">
      <c r="A105" s="1228"/>
      <c r="B105" s="1230"/>
      <c r="C105" s="1257" t="s">
        <v>672</v>
      </c>
      <c r="D105" s="1258"/>
      <c r="E105" s="1258"/>
      <c r="F105" s="1258"/>
      <c r="G105" s="1258"/>
      <c r="H105" s="1258"/>
      <c r="I105" s="1258"/>
      <c r="J105" s="1258"/>
      <c r="K105" s="1259"/>
      <c r="L105" s="1257" t="s">
        <v>673</v>
      </c>
      <c r="M105" s="1259"/>
      <c r="N105" s="1263" t="s">
        <v>674</v>
      </c>
      <c r="O105" s="1264"/>
      <c r="P105" s="1265"/>
      <c r="Q105" s="234" t="s">
        <v>0</v>
      </c>
      <c r="R105" s="234" t="s">
        <v>0</v>
      </c>
      <c r="S105" s="236" t="s">
        <v>0</v>
      </c>
    </row>
    <row r="106" spans="1:19" ht="57.75" customHeight="1">
      <c r="A106" s="1234" t="s">
        <v>1376</v>
      </c>
      <c r="B106" s="1235"/>
      <c r="C106" s="1201" t="s">
        <v>675</v>
      </c>
      <c r="D106" s="1210"/>
      <c r="E106" s="1210"/>
      <c r="F106" s="1210"/>
      <c r="G106" s="1210"/>
      <c r="H106" s="1210"/>
      <c r="I106" s="1210"/>
      <c r="J106" s="1210"/>
      <c r="K106" s="1202"/>
      <c r="L106" s="1317" t="s">
        <v>676</v>
      </c>
      <c r="M106" s="1318"/>
      <c r="N106" s="1317" t="s">
        <v>633</v>
      </c>
      <c r="O106" s="1319"/>
      <c r="P106" s="1318"/>
      <c r="Q106" s="228" t="s">
        <v>0</v>
      </c>
      <c r="R106" s="228" t="s">
        <v>0</v>
      </c>
      <c r="S106" s="228" t="s">
        <v>0</v>
      </c>
    </row>
    <row r="107" spans="1:19" ht="101.25" customHeight="1">
      <c r="A107" s="1217"/>
      <c r="B107" s="1219"/>
      <c r="C107" s="1225" t="s">
        <v>1322</v>
      </c>
      <c r="D107" s="1227"/>
      <c r="E107" s="1227"/>
      <c r="F107" s="1227"/>
      <c r="G107" s="1227"/>
      <c r="H107" s="1227"/>
      <c r="I107" s="1227"/>
      <c r="J107" s="1227"/>
      <c r="K107" s="1226"/>
      <c r="L107" s="1320" t="s">
        <v>677</v>
      </c>
      <c r="M107" s="1321"/>
      <c r="N107" s="1293"/>
      <c r="O107" s="1294"/>
      <c r="P107" s="1295"/>
      <c r="Q107" s="231" t="s">
        <v>0</v>
      </c>
      <c r="R107" s="231" t="s">
        <v>0</v>
      </c>
      <c r="S107" s="231" t="s">
        <v>0</v>
      </c>
    </row>
    <row r="108" spans="1:19" ht="55.5" customHeight="1">
      <c r="A108" s="1217"/>
      <c r="B108" s="1219"/>
      <c r="C108" s="1322" t="s">
        <v>1264</v>
      </c>
      <c r="D108" s="1323"/>
      <c r="E108" s="1323"/>
      <c r="F108" s="1323"/>
      <c r="G108" s="1323"/>
      <c r="H108" s="1323"/>
      <c r="I108" s="1323"/>
      <c r="J108" s="1323"/>
      <c r="K108" s="1324"/>
      <c r="L108" s="1248" t="s">
        <v>678</v>
      </c>
      <c r="M108" s="1249"/>
      <c r="N108" s="1293"/>
      <c r="O108" s="1294"/>
      <c r="P108" s="1295"/>
      <c r="Q108" s="230" t="s">
        <v>480</v>
      </c>
      <c r="R108" s="230" t="s">
        <v>0</v>
      </c>
      <c r="S108" s="230" t="s">
        <v>0</v>
      </c>
    </row>
    <row r="109" spans="1:19" ht="39.75" customHeight="1">
      <c r="A109" s="1228"/>
      <c r="B109" s="1230"/>
      <c r="C109" s="1228" t="s">
        <v>1265</v>
      </c>
      <c r="D109" s="1229"/>
      <c r="E109" s="1229"/>
      <c r="F109" s="1229"/>
      <c r="G109" s="1229"/>
      <c r="H109" s="1229"/>
      <c r="I109" s="1229"/>
      <c r="J109" s="1229"/>
      <c r="K109" s="1230"/>
      <c r="L109" s="1310" t="s">
        <v>679</v>
      </c>
      <c r="M109" s="1311"/>
      <c r="N109" s="1290"/>
      <c r="O109" s="1291"/>
      <c r="P109" s="1292"/>
      <c r="Q109" s="234" t="s">
        <v>0</v>
      </c>
      <c r="R109" s="234" t="s">
        <v>0</v>
      </c>
      <c r="S109" s="234" t="s">
        <v>0</v>
      </c>
    </row>
    <row r="110" spans="1:19" ht="96.75" customHeight="1">
      <c r="A110" s="1234" t="s">
        <v>1312</v>
      </c>
      <c r="B110" s="1312"/>
      <c r="C110" s="1234" t="s">
        <v>1266</v>
      </c>
      <c r="D110" s="1315"/>
      <c r="E110" s="1315"/>
      <c r="F110" s="1315"/>
      <c r="G110" s="1315"/>
      <c r="H110" s="1315"/>
      <c r="I110" s="1315"/>
      <c r="J110" s="1315"/>
      <c r="K110" s="1312"/>
      <c r="L110" s="1246" t="s">
        <v>680</v>
      </c>
      <c r="M110" s="1247"/>
      <c r="N110" s="1317" t="s">
        <v>633</v>
      </c>
      <c r="O110" s="1319"/>
      <c r="P110" s="1318"/>
      <c r="Q110" s="238" t="s">
        <v>0</v>
      </c>
      <c r="R110" s="238" t="s">
        <v>0</v>
      </c>
      <c r="S110" s="238" t="s">
        <v>0</v>
      </c>
    </row>
    <row r="111" spans="1:19" ht="26.25" customHeight="1">
      <c r="A111" s="1313"/>
      <c r="B111" s="1314"/>
      <c r="C111" s="1325" t="s">
        <v>1377</v>
      </c>
      <c r="D111" s="1326"/>
      <c r="E111" s="1326"/>
      <c r="F111" s="1326"/>
      <c r="G111" s="1326"/>
      <c r="H111" s="1326"/>
      <c r="I111" s="1326"/>
      <c r="J111" s="1326"/>
      <c r="K111" s="1327"/>
      <c r="L111" s="1328"/>
      <c r="M111" s="1329"/>
      <c r="N111" s="1293"/>
      <c r="O111" s="1294"/>
      <c r="P111" s="1295"/>
      <c r="Q111" s="231" t="s">
        <v>0</v>
      </c>
      <c r="R111" s="231" t="s">
        <v>0</v>
      </c>
      <c r="S111" s="231" t="s">
        <v>0</v>
      </c>
    </row>
    <row r="112" spans="1:19" ht="75.75" customHeight="1">
      <c r="A112" s="1313"/>
      <c r="B112" s="1314"/>
      <c r="C112" s="1225" t="s">
        <v>1267</v>
      </c>
      <c r="D112" s="1227"/>
      <c r="E112" s="1227"/>
      <c r="F112" s="1227"/>
      <c r="G112" s="1227"/>
      <c r="H112" s="1227"/>
      <c r="I112" s="1227"/>
      <c r="J112" s="1227"/>
      <c r="K112" s="1226"/>
      <c r="L112" s="1320" t="s">
        <v>681</v>
      </c>
      <c r="M112" s="1321"/>
      <c r="N112" s="1293"/>
      <c r="O112" s="1294"/>
      <c r="P112" s="1295"/>
      <c r="Q112" s="231" t="s">
        <v>0</v>
      </c>
      <c r="R112" s="231" t="s">
        <v>0</v>
      </c>
      <c r="S112" s="231" t="s">
        <v>0</v>
      </c>
    </row>
    <row r="113" spans="1:19" ht="75.75" customHeight="1">
      <c r="A113" s="1192"/>
      <c r="B113" s="1194"/>
      <c r="C113" s="1228" t="s">
        <v>1268</v>
      </c>
      <c r="D113" s="1229"/>
      <c r="E113" s="1229"/>
      <c r="F113" s="1229"/>
      <c r="G113" s="1229"/>
      <c r="H113" s="1229"/>
      <c r="I113" s="1229"/>
      <c r="J113" s="1229"/>
      <c r="K113" s="1230"/>
      <c r="L113" s="1250" t="s">
        <v>682</v>
      </c>
      <c r="M113" s="1251"/>
      <c r="N113" s="1290"/>
      <c r="O113" s="1291"/>
      <c r="P113" s="1292"/>
      <c r="Q113" s="236" t="s">
        <v>0</v>
      </c>
      <c r="R113" s="236" t="s">
        <v>0</v>
      </c>
      <c r="S113" s="236" t="s">
        <v>0</v>
      </c>
    </row>
    <row r="114" spans="1:19" ht="65.25" customHeight="1">
      <c r="A114" s="1272" t="s">
        <v>1323</v>
      </c>
      <c r="B114" s="1274"/>
      <c r="C114" s="1272" t="s">
        <v>683</v>
      </c>
      <c r="D114" s="1273"/>
      <c r="E114" s="1273"/>
      <c r="F114" s="1273"/>
      <c r="G114" s="1273"/>
      <c r="H114" s="1273"/>
      <c r="I114" s="1273"/>
      <c r="J114" s="1273"/>
      <c r="K114" s="1274"/>
      <c r="L114" s="1272" t="s">
        <v>684</v>
      </c>
      <c r="M114" s="1274"/>
      <c r="N114" s="1234" t="s">
        <v>626</v>
      </c>
      <c r="O114" s="1239"/>
      <c r="P114" s="1235"/>
      <c r="Q114" s="228" t="s">
        <v>0</v>
      </c>
      <c r="R114" s="228" t="s">
        <v>0</v>
      </c>
      <c r="S114" s="228" t="s">
        <v>0</v>
      </c>
    </row>
    <row r="115" spans="1:19" ht="78.75" customHeight="1">
      <c r="A115" s="1285"/>
      <c r="B115" s="1287"/>
      <c r="C115" s="1285" t="s">
        <v>685</v>
      </c>
      <c r="D115" s="1286"/>
      <c r="E115" s="1286"/>
      <c r="F115" s="1286"/>
      <c r="G115" s="1286"/>
      <c r="H115" s="1286"/>
      <c r="I115" s="1286"/>
      <c r="J115" s="1286"/>
      <c r="K115" s="1287"/>
      <c r="L115" s="1285" t="s">
        <v>686</v>
      </c>
      <c r="M115" s="1287"/>
      <c r="N115" s="1192"/>
      <c r="O115" s="1193"/>
      <c r="P115" s="1194"/>
      <c r="Q115" s="231" t="s">
        <v>0</v>
      </c>
      <c r="R115" s="231" t="s">
        <v>0</v>
      </c>
      <c r="S115" s="231" t="s">
        <v>0</v>
      </c>
    </row>
    <row r="116" spans="1:19" ht="50.25" customHeight="1">
      <c r="A116" s="1223" t="s">
        <v>1324</v>
      </c>
      <c r="B116" s="1224"/>
      <c r="C116" s="1272" t="s">
        <v>687</v>
      </c>
      <c r="D116" s="1273"/>
      <c r="E116" s="1273"/>
      <c r="F116" s="1273"/>
      <c r="G116" s="1273"/>
      <c r="H116" s="1273"/>
      <c r="I116" s="1273"/>
      <c r="J116" s="1273"/>
      <c r="K116" s="1274"/>
      <c r="L116" s="1223" t="s">
        <v>877</v>
      </c>
      <c r="M116" s="1224"/>
      <c r="N116" s="1234" t="s">
        <v>688</v>
      </c>
      <c r="O116" s="1239"/>
      <c r="P116" s="1235"/>
      <c r="Q116" s="228" t="s">
        <v>0</v>
      </c>
      <c r="R116" s="228" t="s">
        <v>0</v>
      </c>
      <c r="S116" s="228" t="s">
        <v>0</v>
      </c>
    </row>
    <row r="117" spans="1:19" ht="50.25" customHeight="1">
      <c r="A117" s="1225"/>
      <c r="B117" s="1226"/>
      <c r="C117" s="1285" t="s">
        <v>689</v>
      </c>
      <c r="D117" s="1286"/>
      <c r="E117" s="1286"/>
      <c r="F117" s="1286"/>
      <c r="G117" s="1286"/>
      <c r="H117" s="1286"/>
      <c r="I117" s="1286"/>
      <c r="J117" s="1286"/>
      <c r="K117" s="1287"/>
      <c r="L117" s="1225" t="s">
        <v>878</v>
      </c>
      <c r="M117" s="1226"/>
      <c r="N117" s="1313"/>
      <c r="O117" s="1331"/>
      <c r="P117" s="1314"/>
      <c r="Q117" s="231" t="s">
        <v>0</v>
      </c>
      <c r="R117" s="231" t="s">
        <v>0</v>
      </c>
      <c r="S117" s="231" t="s">
        <v>0</v>
      </c>
    </row>
    <row r="118" spans="1:19" ht="54.75" customHeight="1">
      <c r="A118" s="1225"/>
      <c r="B118" s="1226"/>
      <c r="C118" s="1285" t="s">
        <v>1270</v>
      </c>
      <c r="D118" s="1286"/>
      <c r="E118" s="1286"/>
      <c r="F118" s="1286"/>
      <c r="G118" s="1286"/>
      <c r="H118" s="1286"/>
      <c r="I118" s="1286"/>
      <c r="J118" s="1286"/>
      <c r="K118" s="1287"/>
      <c r="L118" s="1225" t="s">
        <v>879</v>
      </c>
      <c r="M118" s="1226"/>
      <c r="N118" s="1313"/>
      <c r="O118" s="1331"/>
      <c r="P118" s="1314"/>
      <c r="Q118" s="231" t="s">
        <v>0</v>
      </c>
      <c r="R118" s="231" t="s">
        <v>0</v>
      </c>
      <c r="S118" s="231" t="s">
        <v>0</v>
      </c>
    </row>
    <row r="119" spans="1:19" ht="53.25" customHeight="1">
      <c r="A119" s="1225"/>
      <c r="B119" s="1226"/>
      <c r="C119" s="1285" t="s">
        <v>690</v>
      </c>
      <c r="D119" s="1286"/>
      <c r="E119" s="1286"/>
      <c r="F119" s="1286"/>
      <c r="G119" s="1286"/>
      <c r="H119" s="1286"/>
      <c r="I119" s="1286"/>
      <c r="J119" s="1286"/>
      <c r="K119" s="1287"/>
      <c r="L119" s="1225" t="s">
        <v>880</v>
      </c>
      <c r="M119" s="1226"/>
      <c r="N119" s="1313"/>
      <c r="O119" s="1331"/>
      <c r="P119" s="1314"/>
      <c r="Q119" s="231" t="s">
        <v>0</v>
      </c>
      <c r="R119" s="231" t="s">
        <v>0</v>
      </c>
      <c r="S119" s="231" t="s">
        <v>0</v>
      </c>
    </row>
    <row r="120" spans="1:19" ht="56.25" customHeight="1">
      <c r="A120" s="1225"/>
      <c r="B120" s="1226"/>
      <c r="C120" s="1285" t="s">
        <v>691</v>
      </c>
      <c r="D120" s="1286"/>
      <c r="E120" s="1286"/>
      <c r="F120" s="1286"/>
      <c r="G120" s="1286"/>
      <c r="H120" s="1286"/>
      <c r="I120" s="1286"/>
      <c r="J120" s="1286"/>
      <c r="K120" s="1287"/>
      <c r="L120" s="1225" t="s">
        <v>881</v>
      </c>
      <c r="M120" s="1226"/>
      <c r="N120" s="1332"/>
      <c r="O120" s="1333"/>
      <c r="P120" s="1334"/>
      <c r="Q120" s="231" t="s">
        <v>0</v>
      </c>
      <c r="R120" s="231" t="s">
        <v>0</v>
      </c>
      <c r="S120" s="231" t="s">
        <v>0</v>
      </c>
    </row>
    <row r="121" spans="1:19" ht="74.25" customHeight="1">
      <c r="A121" s="1225"/>
      <c r="B121" s="1226"/>
      <c r="C121" s="1285" t="s">
        <v>692</v>
      </c>
      <c r="D121" s="1286"/>
      <c r="E121" s="1286"/>
      <c r="F121" s="1286"/>
      <c r="G121" s="1286"/>
      <c r="H121" s="1286"/>
      <c r="I121" s="1286"/>
      <c r="J121" s="1286"/>
      <c r="K121" s="1287"/>
      <c r="L121" s="1225" t="s">
        <v>882</v>
      </c>
      <c r="M121" s="1226"/>
      <c r="N121" s="1320" t="s">
        <v>693</v>
      </c>
      <c r="O121" s="1330"/>
      <c r="P121" s="1321"/>
      <c r="Q121" s="231" t="s">
        <v>0</v>
      </c>
      <c r="R121" s="231" t="s">
        <v>0</v>
      </c>
      <c r="S121" s="231" t="s">
        <v>0</v>
      </c>
    </row>
    <row r="122" spans="1:19" ht="77.25" customHeight="1">
      <c r="A122" s="1257"/>
      <c r="B122" s="1259"/>
      <c r="C122" s="1275" t="s">
        <v>694</v>
      </c>
      <c r="D122" s="1276"/>
      <c r="E122" s="1276"/>
      <c r="F122" s="1276"/>
      <c r="G122" s="1276"/>
      <c r="H122" s="1276"/>
      <c r="I122" s="1276"/>
      <c r="J122" s="1276"/>
      <c r="K122" s="1277"/>
      <c r="L122" s="1257" t="s">
        <v>883</v>
      </c>
      <c r="M122" s="1259"/>
      <c r="N122" s="1257" t="s">
        <v>695</v>
      </c>
      <c r="O122" s="1258"/>
      <c r="P122" s="1259"/>
      <c r="Q122" s="236" t="s">
        <v>0</v>
      </c>
      <c r="R122" s="236" t="s">
        <v>0</v>
      </c>
      <c r="S122" s="236" t="s">
        <v>0</v>
      </c>
    </row>
    <row r="123" spans="1:19" ht="60" customHeight="1">
      <c r="A123" s="1223" t="s">
        <v>1325</v>
      </c>
      <c r="B123" s="1224"/>
      <c r="C123" s="1272" t="s">
        <v>696</v>
      </c>
      <c r="D123" s="1273"/>
      <c r="E123" s="1273"/>
      <c r="F123" s="1273"/>
      <c r="G123" s="1273"/>
      <c r="H123" s="1273"/>
      <c r="I123" s="1273"/>
      <c r="J123" s="1273"/>
      <c r="K123" s="1274"/>
      <c r="L123" s="1223" t="s">
        <v>884</v>
      </c>
      <c r="M123" s="1224"/>
      <c r="N123" s="1234" t="s">
        <v>697</v>
      </c>
      <c r="O123" s="1239"/>
      <c r="P123" s="1235"/>
      <c r="Q123" s="228" t="s">
        <v>0</v>
      </c>
      <c r="R123" s="228" t="s">
        <v>0</v>
      </c>
      <c r="S123" s="228" t="s">
        <v>0</v>
      </c>
    </row>
    <row r="124" spans="1:19" ht="71.25" customHeight="1">
      <c r="A124" s="1225"/>
      <c r="B124" s="1226"/>
      <c r="C124" s="1285" t="s">
        <v>1271</v>
      </c>
      <c r="D124" s="1286"/>
      <c r="E124" s="1286"/>
      <c r="F124" s="1286"/>
      <c r="G124" s="1286"/>
      <c r="H124" s="1286"/>
      <c r="I124" s="1286"/>
      <c r="J124" s="1286"/>
      <c r="K124" s="1287"/>
      <c r="L124" s="1225" t="s">
        <v>885</v>
      </c>
      <c r="M124" s="1226"/>
      <c r="N124" s="1313"/>
      <c r="O124" s="1331"/>
      <c r="P124" s="1314"/>
      <c r="Q124" s="231" t="s">
        <v>0</v>
      </c>
      <c r="R124" s="231" t="s">
        <v>0</v>
      </c>
      <c r="S124" s="231" t="s">
        <v>0</v>
      </c>
    </row>
    <row r="125" spans="1:19" ht="48" customHeight="1">
      <c r="A125" s="1225"/>
      <c r="B125" s="1226"/>
      <c r="C125" s="1285" t="s">
        <v>698</v>
      </c>
      <c r="D125" s="1286"/>
      <c r="E125" s="1286"/>
      <c r="F125" s="1286"/>
      <c r="G125" s="1286"/>
      <c r="H125" s="1286"/>
      <c r="I125" s="1286"/>
      <c r="J125" s="1286"/>
      <c r="K125" s="1287"/>
      <c r="L125" s="1225" t="s">
        <v>886</v>
      </c>
      <c r="M125" s="1226"/>
      <c r="N125" s="1313"/>
      <c r="O125" s="1331"/>
      <c r="P125" s="1314"/>
      <c r="Q125" s="231" t="s">
        <v>0</v>
      </c>
      <c r="R125" s="231" t="s">
        <v>0</v>
      </c>
      <c r="S125" s="231" t="s">
        <v>0</v>
      </c>
    </row>
    <row r="126" spans="1:19" ht="58.5" customHeight="1">
      <c r="A126" s="1257"/>
      <c r="B126" s="1259"/>
      <c r="C126" s="1275" t="s">
        <v>699</v>
      </c>
      <c r="D126" s="1276"/>
      <c r="E126" s="1276"/>
      <c r="F126" s="1276"/>
      <c r="G126" s="1276"/>
      <c r="H126" s="1276"/>
      <c r="I126" s="1276"/>
      <c r="J126" s="1276"/>
      <c r="K126" s="1277"/>
      <c r="L126" s="1257" t="s">
        <v>887</v>
      </c>
      <c r="M126" s="1259"/>
      <c r="N126" s="1192"/>
      <c r="O126" s="1193"/>
      <c r="P126" s="1194"/>
      <c r="Q126" s="236" t="s">
        <v>0</v>
      </c>
      <c r="R126" s="236" t="s">
        <v>0</v>
      </c>
      <c r="S126" s="236" t="s">
        <v>0</v>
      </c>
    </row>
    <row r="127" spans="1:19" ht="69.75" customHeight="1">
      <c r="A127" s="1223" t="s">
        <v>1326</v>
      </c>
      <c r="B127" s="1224"/>
      <c r="C127" s="1272" t="s">
        <v>1272</v>
      </c>
      <c r="D127" s="1273"/>
      <c r="E127" s="1273"/>
      <c r="F127" s="1273"/>
      <c r="G127" s="1273"/>
      <c r="H127" s="1273"/>
      <c r="I127" s="1273"/>
      <c r="J127" s="1273"/>
      <c r="K127" s="1274"/>
      <c r="L127" s="1223" t="s">
        <v>888</v>
      </c>
      <c r="M127" s="1224"/>
      <c r="N127" s="1234" t="s">
        <v>697</v>
      </c>
      <c r="O127" s="1239"/>
      <c r="P127" s="1235"/>
      <c r="Q127" s="228" t="s">
        <v>0</v>
      </c>
      <c r="R127" s="228" t="s">
        <v>0</v>
      </c>
      <c r="S127" s="228" t="s">
        <v>0</v>
      </c>
    </row>
    <row r="128" spans="1:19" ht="69.75" customHeight="1">
      <c r="A128" s="1225"/>
      <c r="B128" s="1226"/>
      <c r="C128" s="1285" t="s">
        <v>1273</v>
      </c>
      <c r="D128" s="1286"/>
      <c r="E128" s="1286"/>
      <c r="F128" s="1286"/>
      <c r="G128" s="1286"/>
      <c r="H128" s="1286"/>
      <c r="I128" s="1286"/>
      <c r="J128" s="1286"/>
      <c r="K128" s="1287"/>
      <c r="L128" s="1225" t="s">
        <v>889</v>
      </c>
      <c r="M128" s="1226"/>
      <c r="N128" s="1313"/>
      <c r="O128" s="1331"/>
      <c r="P128" s="1314"/>
      <c r="Q128" s="231" t="s">
        <v>0</v>
      </c>
      <c r="R128" s="231" t="s">
        <v>0</v>
      </c>
      <c r="S128" s="231" t="s">
        <v>0</v>
      </c>
    </row>
    <row r="129" spans="1:19" ht="69.75" customHeight="1">
      <c r="A129" s="1225"/>
      <c r="B129" s="1226"/>
      <c r="C129" s="1285" t="s">
        <v>1274</v>
      </c>
      <c r="D129" s="1286"/>
      <c r="E129" s="1286"/>
      <c r="F129" s="1286"/>
      <c r="G129" s="1286"/>
      <c r="H129" s="1286"/>
      <c r="I129" s="1286"/>
      <c r="J129" s="1286"/>
      <c r="K129" s="1287"/>
      <c r="L129" s="1225" t="s">
        <v>890</v>
      </c>
      <c r="M129" s="1226"/>
      <c r="N129" s="1313"/>
      <c r="O129" s="1331"/>
      <c r="P129" s="1314"/>
      <c r="Q129" s="231" t="s">
        <v>0</v>
      </c>
      <c r="R129" s="231" t="s">
        <v>0</v>
      </c>
      <c r="S129" s="231" t="s">
        <v>0</v>
      </c>
    </row>
    <row r="130" spans="1:19" ht="69.75" customHeight="1">
      <c r="A130" s="1257"/>
      <c r="B130" s="1259"/>
      <c r="C130" s="1275" t="s">
        <v>1275</v>
      </c>
      <c r="D130" s="1276"/>
      <c r="E130" s="1276"/>
      <c r="F130" s="1276"/>
      <c r="G130" s="1276"/>
      <c r="H130" s="1276"/>
      <c r="I130" s="1276"/>
      <c r="J130" s="1276"/>
      <c r="K130" s="1277"/>
      <c r="L130" s="1257" t="s">
        <v>891</v>
      </c>
      <c r="M130" s="1259"/>
      <c r="N130" s="1192"/>
      <c r="O130" s="1193"/>
      <c r="P130" s="1194"/>
      <c r="Q130" s="236" t="s">
        <v>480</v>
      </c>
      <c r="R130" s="236" t="s">
        <v>0</v>
      </c>
      <c r="S130" s="236" t="s">
        <v>0</v>
      </c>
    </row>
    <row r="131" spans="1:19" ht="74.25" customHeight="1">
      <c r="A131" s="1223" t="s">
        <v>1327</v>
      </c>
      <c r="B131" s="1224"/>
      <c r="C131" s="1272" t="s">
        <v>1276</v>
      </c>
      <c r="D131" s="1273"/>
      <c r="E131" s="1273"/>
      <c r="F131" s="1273"/>
      <c r="G131" s="1273"/>
      <c r="H131" s="1273"/>
      <c r="I131" s="1273"/>
      <c r="J131" s="1273"/>
      <c r="K131" s="1274"/>
      <c r="L131" s="1272" t="s">
        <v>700</v>
      </c>
      <c r="M131" s="1274"/>
      <c r="N131" s="1272" t="s">
        <v>701</v>
      </c>
      <c r="O131" s="1273"/>
      <c r="P131" s="1274"/>
      <c r="Q131" s="228" t="s">
        <v>0</v>
      </c>
      <c r="R131" s="228" t="s">
        <v>0</v>
      </c>
      <c r="S131" s="228" t="s">
        <v>0</v>
      </c>
    </row>
    <row r="132" spans="1:19" ht="81.75" customHeight="1">
      <c r="A132" s="1225"/>
      <c r="B132" s="1226"/>
      <c r="C132" s="1285" t="s">
        <v>1277</v>
      </c>
      <c r="D132" s="1286"/>
      <c r="E132" s="1286"/>
      <c r="F132" s="1286"/>
      <c r="G132" s="1286"/>
      <c r="H132" s="1286"/>
      <c r="I132" s="1286"/>
      <c r="J132" s="1286"/>
      <c r="K132" s="1286"/>
      <c r="L132" s="1285" t="s">
        <v>702</v>
      </c>
      <c r="M132" s="1287"/>
      <c r="N132" s="1286" t="s">
        <v>703</v>
      </c>
      <c r="O132" s="1286"/>
      <c r="P132" s="1287"/>
      <c r="Q132" s="231" t="s">
        <v>0</v>
      </c>
      <c r="R132" s="231" t="s">
        <v>0</v>
      </c>
      <c r="S132" s="231" t="s">
        <v>0</v>
      </c>
    </row>
    <row r="133" spans="1:19" ht="66.75" customHeight="1">
      <c r="A133" s="1225"/>
      <c r="B133" s="1226"/>
      <c r="C133" s="1285" t="s">
        <v>704</v>
      </c>
      <c r="D133" s="1286"/>
      <c r="E133" s="1286"/>
      <c r="F133" s="1286"/>
      <c r="G133" s="1286"/>
      <c r="H133" s="1286"/>
      <c r="I133" s="1286"/>
      <c r="J133" s="1286"/>
      <c r="K133" s="1287"/>
      <c r="L133" s="1285" t="s">
        <v>705</v>
      </c>
      <c r="M133" s="1287"/>
      <c r="N133" s="1285" t="s">
        <v>706</v>
      </c>
      <c r="O133" s="1286"/>
      <c r="P133" s="1287"/>
      <c r="Q133" s="231" t="s">
        <v>0</v>
      </c>
      <c r="R133" s="231" t="s">
        <v>0</v>
      </c>
      <c r="S133" s="231" t="s">
        <v>0</v>
      </c>
    </row>
    <row r="134" spans="1:19" ht="106.5" customHeight="1">
      <c r="A134" s="1257"/>
      <c r="B134" s="1259"/>
      <c r="C134" s="1275" t="s">
        <v>1278</v>
      </c>
      <c r="D134" s="1276"/>
      <c r="E134" s="1276"/>
      <c r="F134" s="1276"/>
      <c r="G134" s="1276"/>
      <c r="H134" s="1276"/>
      <c r="I134" s="1276"/>
      <c r="J134" s="1276"/>
      <c r="K134" s="1277"/>
      <c r="L134" s="1275" t="s">
        <v>707</v>
      </c>
      <c r="M134" s="1277"/>
      <c r="N134" s="1275" t="s">
        <v>708</v>
      </c>
      <c r="O134" s="1276"/>
      <c r="P134" s="1277"/>
      <c r="Q134" s="236" t="s">
        <v>0</v>
      </c>
      <c r="R134" s="236" t="s">
        <v>0</v>
      </c>
      <c r="S134" s="236" t="s">
        <v>0</v>
      </c>
    </row>
    <row r="135" spans="1:19" ht="61.5" customHeight="1">
      <c r="A135" s="1223" t="s">
        <v>1328</v>
      </c>
      <c r="B135" s="1224"/>
      <c r="C135" s="1272" t="s">
        <v>1279</v>
      </c>
      <c r="D135" s="1273"/>
      <c r="E135" s="1273"/>
      <c r="F135" s="1273"/>
      <c r="G135" s="1273"/>
      <c r="H135" s="1273"/>
      <c r="I135" s="1273"/>
      <c r="J135" s="1273"/>
      <c r="K135" s="1274"/>
      <c r="L135" s="1272" t="s">
        <v>709</v>
      </c>
      <c r="M135" s="1274"/>
      <c r="N135" s="1234" t="s">
        <v>697</v>
      </c>
      <c r="O135" s="1239"/>
      <c r="P135" s="1235"/>
      <c r="Q135" s="228" t="s">
        <v>0</v>
      </c>
      <c r="R135" s="228" t="s">
        <v>0</v>
      </c>
      <c r="S135" s="228" t="s">
        <v>0</v>
      </c>
    </row>
    <row r="136" spans="1:19" ht="69.75" customHeight="1">
      <c r="A136" s="1257"/>
      <c r="B136" s="1259"/>
      <c r="C136" s="1275" t="s">
        <v>1280</v>
      </c>
      <c r="D136" s="1276"/>
      <c r="E136" s="1276"/>
      <c r="F136" s="1276"/>
      <c r="G136" s="1276"/>
      <c r="H136" s="1276"/>
      <c r="I136" s="1276"/>
      <c r="J136" s="1276"/>
      <c r="K136" s="1277"/>
      <c r="L136" s="1275" t="s">
        <v>710</v>
      </c>
      <c r="M136" s="1277"/>
      <c r="N136" s="1192"/>
      <c r="O136" s="1193"/>
      <c r="P136" s="1194"/>
      <c r="Q136" s="236" t="s">
        <v>480</v>
      </c>
      <c r="R136" s="236" t="s">
        <v>0</v>
      </c>
      <c r="S136" s="236" t="s">
        <v>0</v>
      </c>
    </row>
    <row r="137" spans="1:19" ht="67.5" customHeight="1">
      <c r="A137" s="1223" t="s">
        <v>1329</v>
      </c>
      <c r="B137" s="1224"/>
      <c r="C137" s="1272" t="s">
        <v>1281</v>
      </c>
      <c r="D137" s="1273"/>
      <c r="E137" s="1273"/>
      <c r="F137" s="1273"/>
      <c r="G137" s="1273"/>
      <c r="H137" s="1273"/>
      <c r="I137" s="1273"/>
      <c r="J137" s="1273"/>
      <c r="K137" s="1274"/>
      <c r="L137" s="1272" t="s">
        <v>711</v>
      </c>
      <c r="M137" s="1274"/>
      <c r="N137" s="1234" t="s">
        <v>626</v>
      </c>
      <c r="O137" s="1239"/>
      <c r="P137" s="1235"/>
      <c r="Q137" s="228" t="s">
        <v>0</v>
      </c>
      <c r="R137" s="228" t="s">
        <v>0</v>
      </c>
      <c r="S137" s="228" t="s">
        <v>0</v>
      </c>
    </row>
    <row r="138" spans="1:19" ht="73.5" customHeight="1">
      <c r="A138" s="1257"/>
      <c r="B138" s="1259"/>
      <c r="C138" s="1275" t="s">
        <v>1282</v>
      </c>
      <c r="D138" s="1276"/>
      <c r="E138" s="1276"/>
      <c r="F138" s="1276"/>
      <c r="G138" s="1276"/>
      <c r="H138" s="1276"/>
      <c r="I138" s="1276"/>
      <c r="J138" s="1276"/>
      <c r="K138" s="1277"/>
      <c r="L138" s="1275" t="s">
        <v>712</v>
      </c>
      <c r="M138" s="1277"/>
      <c r="N138" s="1192"/>
      <c r="O138" s="1193"/>
      <c r="P138" s="1194"/>
      <c r="Q138" s="236" t="s">
        <v>0</v>
      </c>
      <c r="R138" s="236" t="s">
        <v>0</v>
      </c>
      <c r="S138" s="236" t="s">
        <v>0</v>
      </c>
    </row>
    <row r="139" spans="1:19" ht="73.5" customHeight="1">
      <c r="A139" s="1272" t="s">
        <v>1330</v>
      </c>
      <c r="B139" s="1274"/>
      <c r="C139" s="1272" t="s">
        <v>1283</v>
      </c>
      <c r="D139" s="1273"/>
      <c r="E139" s="1273"/>
      <c r="F139" s="1273"/>
      <c r="G139" s="1273"/>
      <c r="H139" s="1273"/>
      <c r="I139" s="1273"/>
      <c r="J139" s="1273"/>
      <c r="K139" s="1274"/>
      <c r="L139" s="1272" t="s">
        <v>713</v>
      </c>
      <c r="M139" s="1274"/>
      <c r="N139" s="1234" t="s">
        <v>626</v>
      </c>
      <c r="O139" s="1239"/>
      <c r="P139" s="1235"/>
      <c r="Q139" s="228" t="s">
        <v>0</v>
      </c>
      <c r="R139" s="228" t="s">
        <v>0</v>
      </c>
      <c r="S139" s="228" t="s">
        <v>0</v>
      </c>
    </row>
    <row r="140" spans="1:19" ht="75.75" customHeight="1">
      <c r="A140" s="1305"/>
      <c r="B140" s="1306"/>
      <c r="C140" s="1305" t="s">
        <v>1331</v>
      </c>
      <c r="D140" s="1316"/>
      <c r="E140" s="1316"/>
      <c r="F140" s="1316"/>
      <c r="G140" s="1316"/>
      <c r="H140" s="1316"/>
      <c r="I140" s="1316"/>
      <c r="J140" s="1316"/>
      <c r="K140" s="1306"/>
      <c r="L140" s="1305" t="s">
        <v>714</v>
      </c>
      <c r="M140" s="1306"/>
      <c r="N140" s="1313"/>
      <c r="O140" s="1335"/>
      <c r="P140" s="1314"/>
      <c r="Q140" s="239" t="s">
        <v>0</v>
      </c>
      <c r="R140" s="239" t="s">
        <v>0</v>
      </c>
      <c r="S140" s="239" t="s">
        <v>0</v>
      </c>
    </row>
    <row r="141" spans="1:19" ht="48" customHeight="1">
      <c r="A141" s="1223" t="s">
        <v>1332</v>
      </c>
      <c r="B141" s="1224"/>
      <c r="C141" s="1272" t="s">
        <v>715</v>
      </c>
      <c r="D141" s="1273"/>
      <c r="E141" s="1273"/>
      <c r="F141" s="1273"/>
      <c r="G141" s="1273"/>
      <c r="H141" s="1273"/>
      <c r="I141" s="1273"/>
      <c r="J141" s="1273"/>
      <c r="K141" s="1274"/>
      <c r="L141" s="1272" t="s">
        <v>892</v>
      </c>
      <c r="M141" s="1274"/>
      <c r="N141" s="1234" t="s">
        <v>626</v>
      </c>
      <c r="O141" s="1239"/>
      <c r="P141" s="1235"/>
      <c r="Q141" s="228" t="s">
        <v>0</v>
      </c>
      <c r="R141" s="228" t="s">
        <v>0</v>
      </c>
      <c r="S141" s="228" t="s">
        <v>0</v>
      </c>
    </row>
    <row r="142" spans="1:19" ht="62.25" customHeight="1">
      <c r="A142" s="1225"/>
      <c r="B142" s="1226"/>
      <c r="C142" s="1285" t="s">
        <v>716</v>
      </c>
      <c r="D142" s="1286"/>
      <c r="E142" s="1286"/>
      <c r="F142" s="1286"/>
      <c r="G142" s="1286"/>
      <c r="H142" s="1286"/>
      <c r="I142" s="1286"/>
      <c r="J142" s="1286"/>
      <c r="K142" s="1287"/>
      <c r="L142" s="1285" t="s">
        <v>893</v>
      </c>
      <c r="M142" s="1287"/>
      <c r="N142" s="1313"/>
      <c r="O142" s="1331"/>
      <c r="P142" s="1314"/>
      <c r="Q142" s="231" t="s">
        <v>0</v>
      </c>
      <c r="R142" s="231" t="s">
        <v>0</v>
      </c>
      <c r="S142" s="231" t="s">
        <v>0</v>
      </c>
    </row>
    <row r="143" spans="1:19" ht="75.75" customHeight="1">
      <c r="A143" s="1225"/>
      <c r="B143" s="1226"/>
      <c r="C143" s="1285" t="s">
        <v>717</v>
      </c>
      <c r="D143" s="1286"/>
      <c r="E143" s="1286"/>
      <c r="F143" s="1286"/>
      <c r="G143" s="1286"/>
      <c r="H143" s="1286"/>
      <c r="I143" s="1286"/>
      <c r="J143" s="1286"/>
      <c r="K143" s="1287"/>
      <c r="L143" s="1285" t="s">
        <v>894</v>
      </c>
      <c r="M143" s="1287"/>
      <c r="N143" s="1313"/>
      <c r="O143" s="1331"/>
      <c r="P143" s="1314"/>
      <c r="Q143" s="231" t="s">
        <v>0</v>
      </c>
      <c r="R143" s="231" t="s">
        <v>0</v>
      </c>
      <c r="S143" s="231" t="s">
        <v>0</v>
      </c>
    </row>
    <row r="144" spans="1:19" ht="48.75" customHeight="1">
      <c r="A144" s="1225"/>
      <c r="B144" s="1226"/>
      <c r="C144" s="1285" t="s">
        <v>718</v>
      </c>
      <c r="D144" s="1286"/>
      <c r="E144" s="1286"/>
      <c r="F144" s="1286"/>
      <c r="G144" s="1286"/>
      <c r="H144" s="1286"/>
      <c r="I144" s="1286"/>
      <c r="J144" s="1286"/>
      <c r="K144" s="1287"/>
      <c r="L144" s="1285" t="s">
        <v>895</v>
      </c>
      <c r="M144" s="1287"/>
      <c r="N144" s="1313"/>
      <c r="O144" s="1331"/>
      <c r="P144" s="1314"/>
      <c r="Q144" s="231" t="s">
        <v>480</v>
      </c>
      <c r="R144" s="231" t="s">
        <v>0</v>
      </c>
      <c r="S144" s="231" t="s">
        <v>0</v>
      </c>
    </row>
    <row r="145" spans="1:19" ht="68.25" customHeight="1">
      <c r="A145" s="1257"/>
      <c r="B145" s="1259"/>
      <c r="C145" s="1275" t="s">
        <v>719</v>
      </c>
      <c r="D145" s="1276"/>
      <c r="E145" s="1276"/>
      <c r="F145" s="1276"/>
      <c r="G145" s="1276"/>
      <c r="H145" s="1276"/>
      <c r="I145" s="1276"/>
      <c r="J145" s="1276"/>
      <c r="K145" s="1277"/>
      <c r="L145" s="1275" t="s">
        <v>896</v>
      </c>
      <c r="M145" s="1277"/>
      <c r="N145" s="1192"/>
      <c r="O145" s="1193"/>
      <c r="P145" s="1194"/>
      <c r="Q145" s="236" t="s">
        <v>0</v>
      </c>
      <c r="R145" s="236" t="s">
        <v>0</v>
      </c>
      <c r="S145" s="236" t="s">
        <v>0</v>
      </c>
    </row>
    <row r="146" spans="1:19" ht="42.75" customHeight="1">
      <c r="A146" s="1223" t="s">
        <v>1333</v>
      </c>
      <c r="B146" s="1224"/>
      <c r="C146" s="1272" t="s">
        <v>720</v>
      </c>
      <c r="D146" s="1273"/>
      <c r="E146" s="1273"/>
      <c r="F146" s="1273"/>
      <c r="G146" s="1273"/>
      <c r="H146" s="1273"/>
      <c r="I146" s="1273"/>
      <c r="J146" s="1273"/>
      <c r="K146" s="1274"/>
      <c r="L146" s="1336" t="s">
        <v>721</v>
      </c>
      <c r="M146" s="1337"/>
      <c r="N146" s="1234" t="s">
        <v>626</v>
      </c>
      <c r="O146" s="1239"/>
      <c r="P146" s="1235"/>
      <c r="Q146" s="228" t="s">
        <v>0</v>
      </c>
      <c r="R146" s="228" t="s">
        <v>0</v>
      </c>
      <c r="S146" s="228" t="s">
        <v>0</v>
      </c>
    </row>
    <row r="147" spans="1:19" ht="62.25" customHeight="1">
      <c r="A147" s="1225"/>
      <c r="B147" s="1226"/>
      <c r="C147" s="1285" t="s">
        <v>722</v>
      </c>
      <c r="D147" s="1286"/>
      <c r="E147" s="1286"/>
      <c r="F147" s="1286"/>
      <c r="G147" s="1286"/>
      <c r="H147" s="1286"/>
      <c r="I147" s="1286"/>
      <c r="J147" s="1286"/>
      <c r="K147" s="1287"/>
      <c r="L147" s="1338" t="s">
        <v>723</v>
      </c>
      <c r="M147" s="1339"/>
      <c r="N147" s="1293"/>
      <c r="O147" s="1304"/>
      <c r="P147" s="1295"/>
      <c r="Q147" s="231" t="s">
        <v>480</v>
      </c>
      <c r="R147" s="231" t="s">
        <v>0</v>
      </c>
      <c r="S147" s="231" t="s">
        <v>0</v>
      </c>
    </row>
    <row r="148" spans="1:19" ht="56.25" customHeight="1">
      <c r="A148" s="1257"/>
      <c r="B148" s="1259"/>
      <c r="C148" s="1275" t="s">
        <v>724</v>
      </c>
      <c r="D148" s="1276"/>
      <c r="E148" s="1276"/>
      <c r="F148" s="1276"/>
      <c r="G148" s="1276"/>
      <c r="H148" s="1276"/>
      <c r="I148" s="1276"/>
      <c r="J148" s="1276"/>
      <c r="K148" s="1277"/>
      <c r="L148" s="1340" t="s">
        <v>725</v>
      </c>
      <c r="M148" s="1341"/>
      <c r="N148" s="1290"/>
      <c r="O148" s="1291"/>
      <c r="P148" s="1292"/>
      <c r="Q148" s="236" t="s">
        <v>480</v>
      </c>
      <c r="R148" s="236" t="s">
        <v>0</v>
      </c>
      <c r="S148" s="236" t="s">
        <v>0</v>
      </c>
    </row>
    <row r="149" spans="1:19" ht="42.75" customHeight="1">
      <c r="A149" s="1223" t="s">
        <v>1334</v>
      </c>
      <c r="B149" s="1224"/>
      <c r="C149" s="1272" t="s">
        <v>726</v>
      </c>
      <c r="D149" s="1273"/>
      <c r="E149" s="1273"/>
      <c r="F149" s="1273"/>
      <c r="G149" s="1273"/>
      <c r="H149" s="1273"/>
      <c r="I149" s="1273"/>
      <c r="J149" s="1273"/>
      <c r="K149" s="1274"/>
      <c r="L149" s="1272" t="s">
        <v>897</v>
      </c>
      <c r="M149" s="1274"/>
      <c r="N149" s="1201" t="s">
        <v>637</v>
      </c>
      <c r="O149" s="1210"/>
      <c r="P149" s="1202"/>
      <c r="Q149" s="228" t="s">
        <v>0</v>
      </c>
      <c r="R149" s="228" t="s">
        <v>0</v>
      </c>
      <c r="S149" s="228" t="s">
        <v>0</v>
      </c>
    </row>
    <row r="150" spans="1:19" ht="42.75" customHeight="1">
      <c r="A150" s="1257"/>
      <c r="B150" s="1259"/>
      <c r="C150" s="1275" t="s">
        <v>727</v>
      </c>
      <c r="D150" s="1276"/>
      <c r="E150" s="1276"/>
      <c r="F150" s="1276"/>
      <c r="G150" s="1276"/>
      <c r="H150" s="1276"/>
      <c r="I150" s="1276"/>
      <c r="J150" s="1276"/>
      <c r="K150" s="1277"/>
      <c r="L150" s="1275" t="s">
        <v>898</v>
      </c>
      <c r="M150" s="1277"/>
      <c r="N150" s="1290"/>
      <c r="O150" s="1291"/>
      <c r="P150" s="1292"/>
      <c r="Q150" s="236" t="s">
        <v>0</v>
      </c>
      <c r="R150" s="236" t="s">
        <v>0</v>
      </c>
      <c r="S150" s="236" t="s">
        <v>0</v>
      </c>
    </row>
    <row r="151" spans="1:19" ht="66" customHeight="1">
      <c r="A151" s="1278" t="s">
        <v>1335</v>
      </c>
      <c r="B151" s="1279"/>
      <c r="C151" s="1283" t="s">
        <v>728</v>
      </c>
      <c r="D151" s="1289"/>
      <c r="E151" s="1289"/>
      <c r="F151" s="1289"/>
      <c r="G151" s="1289"/>
      <c r="H151" s="1289"/>
      <c r="I151" s="1289"/>
      <c r="J151" s="1289"/>
      <c r="K151" s="1284"/>
      <c r="L151" s="1283" t="s">
        <v>899</v>
      </c>
      <c r="M151" s="1284"/>
      <c r="N151" s="1283" t="s">
        <v>729</v>
      </c>
      <c r="O151" s="1289"/>
      <c r="P151" s="1284"/>
      <c r="Q151" s="237" t="s">
        <v>480</v>
      </c>
      <c r="R151" s="237" t="s">
        <v>0</v>
      </c>
      <c r="S151" s="237" t="s">
        <v>0</v>
      </c>
    </row>
    <row r="152" spans="1:19" ht="106.5" customHeight="1">
      <c r="A152" s="1283" t="s">
        <v>1336</v>
      </c>
      <c r="B152" s="1284"/>
      <c r="C152" s="1283" t="s">
        <v>730</v>
      </c>
      <c r="D152" s="1289"/>
      <c r="E152" s="1289"/>
      <c r="F152" s="1289"/>
      <c r="G152" s="1289"/>
      <c r="H152" s="1289"/>
      <c r="I152" s="1289"/>
      <c r="J152" s="1289"/>
      <c r="K152" s="1284"/>
      <c r="L152" s="1283" t="s">
        <v>900</v>
      </c>
      <c r="M152" s="1284"/>
      <c r="N152" s="1283" t="s">
        <v>637</v>
      </c>
      <c r="O152" s="1289"/>
      <c r="P152" s="1284"/>
      <c r="Q152" s="237" t="s">
        <v>0</v>
      </c>
      <c r="R152" s="237" t="s">
        <v>0</v>
      </c>
      <c r="S152" s="237" t="s">
        <v>0</v>
      </c>
    </row>
    <row r="153" spans="1:19" ht="65.25" customHeight="1">
      <c r="A153" s="1223" t="s">
        <v>1337</v>
      </c>
      <c r="B153" s="1224"/>
      <c r="C153" s="1272" t="s">
        <v>1285</v>
      </c>
      <c r="D153" s="1273"/>
      <c r="E153" s="1273"/>
      <c r="F153" s="1273"/>
      <c r="G153" s="1273"/>
      <c r="H153" s="1273"/>
      <c r="I153" s="1273"/>
      <c r="J153" s="1273"/>
      <c r="K153" s="1274"/>
      <c r="L153" s="1223" t="s">
        <v>1290</v>
      </c>
      <c r="M153" s="1224"/>
      <c r="N153" s="1201" t="s">
        <v>633</v>
      </c>
      <c r="O153" s="1210"/>
      <c r="P153" s="1202"/>
      <c r="Q153" s="228" t="s">
        <v>0</v>
      </c>
      <c r="R153" s="228" t="s">
        <v>0</v>
      </c>
      <c r="S153" s="228" t="s">
        <v>0</v>
      </c>
    </row>
    <row r="154" spans="1:19" ht="42.75" customHeight="1">
      <c r="A154" s="1225"/>
      <c r="B154" s="1226"/>
      <c r="C154" s="1285" t="s">
        <v>1284</v>
      </c>
      <c r="D154" s="1286"/>
      <c r="E154" s="1286"/>
      <c r="F154" s="1286"/>
      <c r="G154" s="1286"/>
      <c r="H154" s="1286"/>
      <c r="I154" s="1286"/>
      <c r="J154" s="1286"/>
      <c r="K154" s="1287"/>
      <c r="L154" s="1225"/>
      <c r="M154" s="1226"/>
      <c r="N154" s="1293"/>
      <c r="O154" s="1304"/>
      <c r="P154" s="1295"/>
      <c r="Q154" s="231" t="s">
        <v>0</v>
      </c>
      <c r="R154" s="231" t="s">
        <v>0</v>
      </c>
      <c r="S154" s="231" t="s">
        <v>0</v>
      </c>
    </row>
    <row r="155" spans="1:19" ht="42.75" customHeight="1">
      <c r="A155" s="1225"/>
      <c r="B155" s="1226"/>
      <c r="C155" s="1285" t="s">
        <v>731</v>
      </c>
      <c r="D155" s="1286"/>
      <c r="E155" s="1286"/>
      <c r="F155" s="1286"/>
      <c r="G155" s="1286"/>
      <c r="H155" s="1286"/>
      <c r="I155" s="1286"/>
      <c r="J155" s="1286"/>
      <c r="K155" s="1287"/>
      <c r="L155" s="1225"/>
      <c r="M155" s="1226"/>
      <c r="N155" s="1293"/>
      <c r="O155" s="1304"/>
      <c r="P155" s="1295"/>
      <c r="Q155" s="231" t="s">
        <v>0</v>
      </c>
      <c r="R155" s="231" t="s">
        <v>0</v>
      </c>
      <c r="S155" s="231" t="s">
        <v>0</v>
      </c>
    </row>
    <row r="156" spans="1:19" ht="42.75" customHeight="1">
      <c r="A156" s="1257"/>
      <c r="B156" s="1259"/>
      <c r="C156" s="1275" t="s">
        <v>1338</v>
      </c>
      <c r="D156" s="1276"/>
      <c r="E156" s="1276"/>
      <c r="F156" s="1276"/>
      <c r="G156" s="1276"/>
      <c r="H156" s="1276"/>
      <c r="I156" s="1276"/>
      <c r="J156" s="1276"/>
      <c r="K156" s="1277"/>
      <c r="L156" s="1257"/>
      <c r="M156" s="1259"/>
      <c r="N156" s="1290"/>
      <c r="O156" s="1291"/>
      <c r="P156" s="1292"/>
      <c r="Q156" s="236" t="s">
        <v>0</v>
      </c>
      <c r="R156" s="236" t="s">
        <v>0</v>
      </c>
      <c r="S156" s="236" t="s">
        <v>0</v>
      </c>
    </row>
    <row r="157" spans="1:19" ht="64.5" customHeight="1">
      <c r="A157" s="1223" t="s">
        <v>1339</v>
      </c>
      <c r="B157" s="1224"/>
      <c r="C157" s="1272" t="s">
        <v>732</v>
      </c>
      <c r="D157" s="1273"/>
      <c r="E157" s="1273"/>
      <c r="F157" s="1273"/>
      <c r="G157" s="1273"/>
      <c r="H157" s="1273"/>
      <c r="I157" s="1273"/>
      <c r="J157" s="1273"/>
      <c r="K157" s="1274"/>
      <c r="L157" s="1223" t="s">
        <v>901</v>
      </c>
      <c r="M157" s="1224"/>
      <c r="N157" s="1272" t="s">
        <v>633</v>
      </c>
      <c r="O157" s="1273"/>
      <c r="P157" s="1274"/>
      <c r="Q157" s="228" t="s">
        <v>0</v>
      </c>
      <c r="R157" s="228" t="s">
        <v>0</v>
      </c>
      <c r="S157" s="228" t="s">
        <v>0</v>
      </c>
    </row>
    <row r="158" spans="1:19" ht="56.25" customHeight="1">
      <c r="A158" s="1257"/>
      <c r="B158" s="1259"/>
      <c r="C158" s="1275" t="s">
        <v>1286</v>
      </c>
      <c r="D158" s="1276"/>
      <c r="E158" s="1276"/>
      <c r="F158" s="1276"/>
      <c r="G158" s="1276"/>
      <c r="H158" s="1276"/>
      <c r="I158" s="1276"/>
      <c r="J158" s="1276"/>
      <c r="K158" s="1277"/>
      <c r="L158" s="1257"/>
      <c r="M158" s="1259"/>
      <c r="N158" s="1275"/>
      <c r="O158" s="1276"/>
      <c r="P158" s="1277"/>
      <c r="Q158" s="236" t="s">
        <v>0</v>
      </c>
      <c r="R158" s="236" t="s">
        <v>0</v>
      </c>
      <c r="S158" s="236" t="s">
        <v>0</v>
      </c>
    </row>
    <row r="159" spans="1:19" ht="96.75" customHeight="1">
      <c r="A159" s="1272" t="s">
        <v>1340</v>
      </c>
      <c r="B159" s="1274"/>
      <c r="C159" s="1272" t="s">
        <v>1287</v>
      </c>
      <c r="D159" s="1273"/>
      <c r="E159" s="1273"/>
      <c r="F159" s="1273"/>
      <c r="G159" s="1273"/>
      <c r="H159" s="1273"/>
      <c r="I159" s="1273"/>
      <c r="J159" s="1273"/>
      <c r="K159" s="1274"/>
      <c r="L159" s="1272" t="s">
        <v>902</v>
      </c>
      <c r="M159" s="1274"/>
      <c r="N159" s="1272" t="s">
        <v>733</v>
      </c>
      <c r="O159" s="1273"/>
      <c r="P159" s="1274"/>
      <c r="Q159" s="228" t="s">
        <v>0</v>
      </c>
      <c r="R159" s="228" t="s">
        <v>0</v>
      </c>
      <c r="S159" s="228" t="s">
        <v>0</v>
      </c>
    </row>
    <row r="160" spans="1:19" ht="75" customHeight="1">
      <c r="A160" s="1285"/>
      <c r="B160" s="1287"/>
      <c r="C160" s="1285" t="s">
        <v>734</v>
      </c>
      <c r="D160" s="1286"/>
      <c r="E160" s="1286"/>
      <c r="F160" s="1286"/>
      <c r="G160" s="1286"/>
      <c r="H160" s="1286"/>
      <c r="I160" s="1286"/>
      <c r="J160" s="1286"/>
      <c r="K160" s="1287"/>
      <c r="L160" s="1285" t="s">
        <v>903</v>
      </c>
      <c r="M160" s="1287"/>
      <c r="N160" s="1285" t="s">
        <v>735</v>
      </c>
      <c r="O160" s="1286"/>
      <c r="P160" s="1287"/>
      <c r="Q160" s="231" t="s">
        <v>0</v>
      </c>
      <c r="R160" s="231" t="s">
        <v>0</v>
      </c>
      <c r="S160" s="231" t="s">
        <v>0</v>
      </c>
    </row>
    <row r="161" spans="1:19" ht="69.75" customHeight="1">
      <c r="A161" s="1275"/>
      <c r="B161" s="1277"/>
      <c r="C161" s="1275" t="s">
        <v>904</v>
      </c>
      <c r="D161" s="1276"/>
      <c r="E161" s="1276"/>
      <c r="F161" s="1276"/>
      <c r="G161" s="1276"/>
      <c r="H161" s="1276"/>
      <c r="I161" s="1276"/>
      <c r="J161" s="1276"/>
      <c r="K161" s="1277"/>
      <c r="L161" s="1275" t="s">
        <v>905</v>
      </c>
      <c r="M161" s="1277"/>
      <c r="N161" s="1275" t="s">
        <v>736</v>
      </c>
      <c r="O161" s="1276"/>
      <c r="P161" s="1277"/>
      <c r="Q161" s="236" t="s">
        <v>0</v>
      </c>
      <c r="R161" s="236" t="s">
        <v>0</v>
      </c>
      <c r="S161" s="236" t="s">
        <v>0</v>
      </c>
    </row>
    <row r="162" spans="1:19" ht="219.75" customHeight="1">
      <c r="A162" s="1278" t="s">
        <v>1341</v>
      </c>
      <c r="B162" s="1279"/>
      <c r="C162" s="1283" t="s">
        <v>1288</v>
      </c>
      <c r="D162" s="1289"/>
      <c r="E162" s="1289"/>
      <c r="F162" s="1289"/>
      <c r="G162" s="1289"/>
      <c r="H162" s="1289"/>
      <c r="I162" s="1289"/>
      <c r="J162" s="1289"/>
      <c r="K162" s="1284"/>
      <c r="L162" s="1283" t="s">
        <v>906</v>
      </c>
      <c r="M162" s="1284"/>
      <c r="N162" s="1283" t="s">
        <v>737</v>
      </c>
      <c r="O162" s="1289"/>
      <c r="P162" s="1284"/>
      <c r="Q162" s="237" t="s">
        <v>480</v>
      </c>
      <c r="R162" s="237" t="s">
        <v>0</v>
      </c>
      <c r="S162" s="237" t="s">
        <v>0</v>
      </c>
    </row>
    <row r="163" spans="1:19" ht="59.25" customHeight="1">
      <c r="A163" s="1223" t="s">
        <v>1342</v>
      </c>
      <c r="B163" s="1224"/>
      <c r="C163" s="1272" t="s">
        <v>738</v>
      </c>
      <c r="D163" s="1273"/>
      <c r="E163" s="1273"/>
      <c r="F163" s="1273"/>
      <c r="G163" s="1273"/>
      <c r="H163" s="1273"/>
      <c r="I163" s="1273"/>
      <c r="J163" s="1273"/>
      <c r="K163" s="1274"/>
      <c r="L163" s="1223" t="s">
        <v>907</v>
      </c>
      <c r="M163" s="1224"/>
      <c r="N163" s="1272" t="s">
        <v>739</v>
      </c>
      <c r="O163" s="1273"/>
      <c r="P163" s="1274"/>
      <c r="Q163" s="228" t="s">
        <v>0</v>
      </c>
      <c r="R163" s="228" t="s">
        <v>0</v>
      </c>
      <c r="S163" s="228" t="s">
        <v>0</v>
      </c>
    </row>
    <row r="164" spans="1:19" ht="75" customHeight="1">
      <c r="A164" s="1225"/>
      <c r="B164" s="1226"/>
      <c r="C164" s="1285" t="s">
        <v>1289</v>
      </c>
      <c r="D164" s="1286"/>
      <c r="E164" s="1286"/>
      <c r="F164" s="1286"/>
      <c r="G164" s="1286"/>
      <c r="H164" s="1286"/>
      <c r="I164" s="1286"/>
      <c r="J164" s="1286"/>
      <c r="K164" s="1287"/>
      <c r="L164" s="1225" t="s">
        <v>908</v>
      </c>
      <c r="M164" s="1226"/>
      <c r="N164" s="1285" t="s">
        <v>740</v>
      </c>
      <c r="O164" s="1286"/>
      <c r="P164" s="1287"/>
      <c r="Q164" s="231" t="s">
        <v>0</v>
      </c>
      <c r="R164" s="231" t="s">
        <v>0</v>
      </c>
      <c r="S164" s="231" t="s">
        <v>0</v>
      </c>
    </row>
    <row r="165" spans="1:19" ht="96" customHeight="1">
      <c r="A165" s="1225"/>
      <c r="B165" s="1226"/>
      <c r="C165" s="1285" t="s">
        <v>741</v>
      </c>
      <c r="D165" s="1286"/>
      <c r="E165" s="1286"/>
      <c r="F165" s="1286"/>
      <c r="G165" s="1286"/>
      <c r="H165" s="1286"/>
      <c r="I165" s="1286"/>
      <c r="J165" s="1286"/>
      <c r="K165" s="1287"/>
      <c r="L165" s="1225" t="s">
        <v>1291</v>
      </c>
      <c r="M165" s="1226"/>
      <c r="N165" s="1285" t="s">
        <v>742</v>
      </c>
      <c r="O165" s="1286"/>
      <c r="P165" s="1287"/>
      <c r="Q165" s="231" t="s">
        <v>0</v>
      </c>
      <c r="R165" s="231" t="s">
        <v>0</v>
      </c>
      <c r="S165" s="231" t="s">
        <v>0</v>
      </c>
    </row>
    <row r="166" spans="1:19" ht="87.75" customHeight="1">
      <c r="A166" s="1257"/>
      <c r="B166" s="1259"/>
      <c r="C166" s="1275" t="s">
        <v>743</v>
      </c>
      <c r="D166" s="1276"/>
      <c r="E166" s="1276"/>
      <c r="F166" s="1276"/>
      <c r="G166" s="1276"/>
      <c r="H166" s="1276"/>
      <c r="I166" s="1276"/>
      <c r="J166" s="1276"/>
      <c r="K166" s="1277"/>
      <c r="L166" s="1257" t="s">
        <v>909</v>
      </c>
      <c r="M166" s="1259"/>
      <c r="N166" s="1275" t="s">
        <v>744</v>
      </c>
      <c r="O166" s="1276"/>
      <c r="P166" s="1277"/>
      <c r="Q166" s="236" t="s">
        <v>0</v>
      </c>
      <c r="R166" s="236" t="s">
        <v>0</v>
      </c>
      <c r="S166" s="236" t="s">
        <v>0</v>
      </c>
    </row>
    <row r="167" spans="1:19" ht="77.25" customHeight="1">
      <c r="A167" s="1272" t="s">
        <v>1343</v>
      </c>
      <c r="B167" s="1274"/>
      <c r="C167" s="1272" t="s">
        <v>1292</v>
      </c>
      <c r="D167" s="1273"/>
      <c r="E167" s="1273"/>
      <c r="F167" s="1273"/>
      <c r="G167" s="1273"/>
      <c r="H167" s="1273"/>
      <c r="I167" s="1273"/>
      <c r="J167" s="1273"/>
      <c r="K167" s="1274"/>
      <c r="L167" s="1272" t="s">
        <v>910</v>
      </c>
      <c r="M167" s="1274"/>
      <c r="N167" s="1272" t="s">
        <v>745</v>
      </c>
      <c r="O167" s="1273"/>
      <c r="P167" s="1274"/>
      <c r="Q167" s="228" t="s">
        <v>0</v>
      </c>
      <c r="R167" s="228" t="s">
        <v>0</v>
      </c>
      <c r="S167" s="228" t="s">
        <v>0</v>
      </c>
    </row>
    <row r="168" spans="1:19" ht="54.75" customHeight="1">
      <c r="A168" s="1285"/>
      <c r="B168" s="1287"/>
      <c r="C168" s="1285" t="s">
        <v>746</v>
      </c>
      <c r="D168" s="1286"/>
      <c r="E168" s="1286"/>
      <c r="F168" s="1286"/>
      <c r="G168" s="1286"/>
      <c r="H168" s="1286"/>
      <c r="I168" s="1286"/>
      <c r="J168" s="1286"/>
      <c r="K168" s="1287"/>
      <c r="L168" s="1285" t="s">
        <v>911</v>
      </c>
      <c r="M168" s="1287"/>
      <c r="N168" s="1285" t="s">
        <v>747</v>
      </c>
      <c r="O168" s="1286"/>
      <c r="P168" s="1287"/>
      <c r="Q168" s="231" t="s">
        <v>0</v>
      </c>
      <c r="R168" s="231" t="s">
        <v>0</v>
      </c>
      <c r="S168" s="231" t="s">
        <v>0</v>
      </c>
    </row>
    <row r="169" spans="1:19" ht="60" customHeight="1">
      <c r="A169" s="1275"/>
      <c r="B169" s="1277"/>
      <c r="C169" s="1275" t="s">
        <v>912</v>
      </c>
      <c r="D169" s="1276"/>
      <c r="E169" s="1276"/>
      <c r="F169" s="1276"/>
      <c r="G169" s="1276"/>
      <c r="H169" s="1276"/>
      <c r="I169" s="1276"/>
      <c r="J169" s="1276"/>
      <c r="K169" s="1277"/>
      <c r="L169" s="1275" t="s">
        <v>913</v>
      </c>
      <c r="M169" s="1277"/>
      <c r="N169" s="1275" t="s">
        <v>748</v>
      </c>
      <c r="O169" s="1276"/>
      <c r="P169" s="1277"/>
      <c r="Q169" s="236" t="s">
        <v>0</v>
      </c>
      <c r="R169" s="236" t="s">
        <v>0</v>
      </c>
      <c r="S169" s="236" t="s">
        <v>0</v>
      </c>
    </row>
    <row r="170" spans="1:19" ht="77.25" customHeight="1">
      <c r="A170" s="1228" t="s">
        <v>1344</v>
      </c>
      <c r="B170" s="1230"/>
      <c r="C170" s="1211" t="s">
        <v>1293</v>
      </c>
      <c r="D170" s="1212"/>
      <c r="E170" s="1212"/>
      <c r="F170" s="1212"/>
      <c r="G170" s="1212"/>
      <c r="H170" s="1212"/>
      <c r="I170" s="1212"/>
      <c r="J170" s="1212"/>
      <c r="K170" s="1213"/>
      <c r="L170" s="1211" t="s">
        <v>914</v>
      </c>
      <c r="M170" s="1213"/>
      <c r="N170" s="1211" t="s">
        <v>749</v>
      </c>
      <c r="O170" s="1212"/>
      <c r="P170" s="1213"/>
      <c r="Q170" s="230" t="s">
        <v>0</v>
      </c>
      <c r="R170" s="230" t="s">
        <v>0</v>
      </c>
      <c r="S170" s="230" t="s">
        <v>0</v>
      </c>
    </row>
    <row r="171" spans="1:19" ht="99" customHeight="1">
      <c r="A171" s="1223" t="s">
        <v>1345</v>
      </c>
      <c r="B171" s="1224"/>
      <c r="C171" s="1272" t="s">
        <v>915</v>
      </c>
      <c r="D171" s="1273"/>
      <c r="E171" s="1273"/>
      <c r="F171" s="1273"/>
      <c r="G171" s="1273"/>
      <c r="H171" s="1273"/>
      <c r="I171" s="1273"/>
      <c r="J171" s="1273"/>
      <c r="K171" s="1274"/>
      <c r="L171" s="1272" t="s">
        <v>916</v>
      </c>
      <c r="M171" s="1274"/>
      <c r="N171" s="1272" t="s">
        <v>750</v>
      </c>
      <c r="O171" s="1273"/>
      <c r="P171" s="1274"/>
      <c r="Q171" s="228" t="s">
        <v>480</v>
      </c>
      <c r="R171" s="228" t="s">
        <v>0</v>
      </c>
      <c r="S171" s="228" t="s">
        <v>0</v>
      </c>
    </row>
    <row r="172" spans="1:19" ht="57.75" customHeight="1">
      <c r="A172" s="1225"/>
      <c r="B172" s="1226"/>
      <c r="C172" s="1285" t="s">
        <v>917</v>
      </c>
      <c r="D172" s="1286"/>
      <c r="E172" s="1286"/>
      <c r="F172" s="1286"/>
      <c r="G172" s="1286"/>
      <c r="H172" s="1286"/>
      <c r="I172" s="1286"/>
      <c r="J172" s="1286"/>
      <c r="K172" s="1287"/>
      <c r="L172" s="1285" t="s">
        <v>918</v>
      </c>
      <c r="M172" s="1287"/>
      <c r="N172" s="1285" t="s">
        <v>751</v>
      </c>
      <c r="O172" s="1286"/>
      <c r="P172" s="1287"/>
      <c r="Q172" s="231" t="s">
        <v>0</v>
      </c>
      <c r="R172" s="231" t="s">
        <v>0</v>
      </c>
      <c r="S172" s="231" t="s">
        <v>0</v>
      </c>
    </row>
    <row r="173" spans="1:19" ht="63" customHeight="1">
      <c r="A173" s="1257"/>
      <c r="B173" s="1259"/>
      <c r="C173" s="1275" t="s">
        <v>919</v>
      </c>
      <c r="D173" s="1276"/>
      <c r="E173" s="1276"/>
      <c r="F173" s="1276"/>
      <c r="G173" s="1276"/>
      <c r="H173" s="1276"/>
      <c r="I173" s="1276"/>
      <c r="J173" s="1276"/>
      <c r="K173" s="1277"/>
      <c r="L173" s="1275" t="s">
        <v>920</v>
      </c>
      <c r="M173" s="1277"/>
      <c r="N173" s="1275" t="s">
        <v>752</v>
      </c>
      <c r="O173" s="1276"/>
      <c r="P173" s="1277"/>
      <c r="Q173" s="236" t="s">
        <v>480</v>
      </c>
      <c r="R173" s="236" t="s">
        <v>0</v>
      </c>
      <c r="S173" s="236" t="s">
        <v>0</v>
      </c>
    </row>
    <row r="174" spans="1:19" ht="69.75" customHeight="1">
      <c r="A174" s="1272" t="s">
        <v>1346</v>
      </c>
      <c r="B174" s="1274"/>
      <c r="C174" s="1272" t="s">
        <v>921</v>
      </c>
      <c r="D174" s="1273"/>
      <c r="E174" s="1273"/>
      <c r="F174" s="1273"/>
      <c r="G174" s="1273"/>
      <c r="H174" s="1273"/>
      <c r="I174" s="1273"/>
      <c r="J174" s="1273"/>
      <c r="K174" s="1274"/>
      <c r="L174" s="1272" t="s">
        <v>922</v>
      </c>
      <c r="M174" s="1274"/>
      <c r="N174" s="1223" t="s">
        <v>753</v>
      </c>
      <c r="O174" s="1256"/>
      <c r="P174" s="1224"/>
      <c r="Q174" s="228" t="s">
        <v>0</v>
      </c>
      <c r="R174" s="228" t="s">
        <v>0</v>
      </c>
      <c r="S174" s="228" t="s">
        <v>0</v>
      </c>
    </row>
    <row r="175" spans="1:19" ht="69" customHeight="1">
      <c r="A175" s="1285"/>
      <c r="B175" s="1287"/>
      <c r="C175" s="1285" t="s">
        <v>1294</v>
      </c>
      <c r="D175" s="1286"/>
      <c r="E175" s="1286"/>
      <c r="F175" s="1286"/>
      <c r="G175" s="1286"/>
      <c r="H175" s="1286"/>
      <c r="I175" s="1286"/>
      <c r="J175" s="1286"/>
      <c r="K175" s="1287"/>
      <c r="L175" s="1225" t="s">
        <v>923</v>
      </c>
      <c r="M175" s="1226"/>
      <c r="N175" s="1225" t="s">
        <v>754</v>
      </c>
      <c r="O175" s="1227"/>
      <c r="P175" s="1226"/>
      <c r="Q175" s="231" t="s">
        <v>0</v>
      </c>
      <c r="R175" s="231" t="s">
        <v>0</v>
      </c>
      <c r="S175" s="231" t="s">
        <v>0</v>
      </c>
    </row>
    <row r="176" spans="1:19" ht="60.75" customHeight="1">
      <c r="A176" s="1285"/>
      <c r="B176" s="1287"/>
      <c r="C176" s="1285" t="s">
        <v>924</v>
      </c>
      <c r="D176" s="1286"/>
      <c r="E176" s="1286"/>
      <c r="F176" s="1286"/>
      <c r="G176" s="1286"/>
      <c r="H176" s="1286"/>
      <c r="I176" s="1286"/>
      <c r="J176" s="1286"/>
      <c r="K176" s="1287"/>
      <c r="L176" s="1225"/>
      <c r="M176" s="1226"/>
      <c r="N176" s="1285" t="s">
        <v>755</v>
      </c>
      <c r="O176" s="1286"/>
      <c r="P176" s="1287"/>
      <c r="Q176" s="231" t="s">
        <v>0</v>
      </c>
      <c r="R176" s="231" t="s">
        <v>0</v>
      </c>
      <c r="S176" s="231" t="s">
        <v>0</v>
      </c>
    </row>
    <row r="177" spans="1:19" ht="68.25" customHeight="1">
      <c r="A177" s="1275"/>
      <c r="B177" s="1277"/>
      <c r="C177" s="1275" t="s">
        <v>925</v>
      </c>
      <c r="D177" s="1276"/>
      <c r="E177" s="1276"/>
      <c r="F177" s="1276"/>
      <c r="G177" s="1276"/>
      <c r="H177" s="1276"/>
      <c r="I177" s="1276"/>
      <c r="J177" s="1276"/>
      <c r="K177" s="1277"/>
      <c r="L177" s="1257"/>
      <c r="M177" s="1259"/>
      <c r="N177" s="1275" t="s">
        <v>747</v>
      </c>
      <c r="O177" s="1276"/>
      <c r="P177" s="1277"/>
      <c r="Q177" s="236" t="s">
        <v>0</v>
      </c>
      <c r="R177" s="236" t="s">
        <v>0</v>
      </c>
      <c r="S177" s="236" t="s">
        <v>0</v>
      </c>
    </row>
    <row r="178" spans="1:19" ht="50.25" customHeight="1">
      <c r="A178" s="1234" t="s">
        <v>1347</v>
      </c>
      <c r="B178" s="1235"/>
      <c r="C178" s="1272" t="s">
        <v>926</v>
      </c>
      <c r="D178" s="1273"/>
      <c r="E178" s="1273"/>
      <c r="F178" s="1273"/>
      <c r="G178" s="1273"/>
      <c r="H178" s="1273"/>
      <c r="I178" s="1273"/>
      <c r="J178" s="1273"/>
      <c r="K178" s="1274"/>
      <c r="L178" s="1272" t="s">
        <v>756</v>
      </c>
      <c r="M178" s="1274"/>
      <c r="N178" s="1272" t="s">
        <v>626</v>
      </c>
      <c r="O178" s="1273"/>
      <c r="P178" s="1274"/>
      <c r="Q178" s="228" t="s">
        <v>0</v>
      </c>
      <c r="R178" s="228" t="s">
        <v>0</v>
      </c>
      <c r="S178" s="228" t="s">
        <v>0</v>
      </c>
    </row>
    <row r="179" spans="1:19" ht="50.25" customHeight="1">
      <c r="A179" s="1217"/>
      <c r="B179" s="1219"/>
      <c r="C179" s="1305" t="s">
        <v>927</v>
      </c>
      <c r="D179" s="1316"/>
      <c r="E179" s="1316"/>
      <c r="F179" s="1316"/>
      <c r="G179" s="1316"/>
      <c r="H179" s="1316"/>
      <c r="I179" s="1316"/>
      <c r="J179" s="1316"/>
      <c r="K179" s="1306"/>
      <c r="L179" s="1305" t="s">
        <v>757</v>
      </c>
      <c r="M179" s="1306"/>
      <c r="N179" s="1305" t="s">
        <v>626</v>
      </c>
      <c r="O179" s="1316"/>
      <c r="P179" s="1306"/>
      <c r="Q179" s="239" t="s">
        <v>0</v>
      </c>
      <c r="R179" s="239" t="s">
        <v>0</v>
      </c>
      <c r="S179" s="239" t="s">
        <v>0</v>
      </c>
    </row>
    <row r="180" spans="1:19" ht="102" customHeight="1">
      <c r="A180" s="1293"/>
      <c r="B180" s="1295"/>
      <c r="C180" s="1225" t="s">
        <v>758</v>
      </c>
      <c r="D180" s="1227"/>
      <c r="E180" s="1227"/>
      <c r="F180" s="1227"/>
      <c r="G180" s="1227"/>
      <c r="H180" s="1227"/>
      <c r="I180" s="1227"/>
      <c r="J180" s="1227"/>
      <c r="K180" s="1226"/>
      <c r="L180" s="1305" t="s">
        <v>759</v>
      </c>
      <c r="M180" s="1306"/>
      <c r="N180" s="1293"/>
      <c r="O180" s="1304"/>
      <c r="P180" s="1295"/>
      <c r="Q180" s="231" t="s">
        <v>0</v>
      </c>
      <c r="R180" s="239" t="s">
        <v>0</v>
      </c>
      <c r="S180" s="239" t="s">
        <v>0</v>
      </c>
    </row>
    <row r="181" spans="1:19" ht="66" customHeight="1">
      <c r="A181" s="1290"/>
      <c r="B181" s="1292"/>
      <c r="C181" s="1228" t="s">
        <v>760</v>
      </c>
      <c r="D181" s="1229"/>
      <c r="E181" s="1229"/>
      <c r="F181" s="1229"/>
      <c r="G181" s="1229"/>
      <c r="H181" s="1229"/>
      <c r="I181" s="1229"/>
      <c r="J181" s="1229"/>
      <c r="K181" s="1230"/>
      <c r="L181" s="1310" t="s">
        <v>761</v>
      </c>
      <c r="M181" s="1311"/>
      <c r="N181" s="1290"/>
      <c r="O181" s="1291"/>
      <c r="P181" s="1292"/>
      <c r="Q181" s="236" t="s">
        <v>0</v>
      </c>
      <c r="R181" s="236" t="s">
        <v>0</v>
      </c>
      <c r="S181" s="236" t="s">
        <v>0</v>
      </c>
    </row>
    <row r="182" spans="1:19" ht="101.25" customHeight="1">
      <c r="A182" s="1283" t="s">
        <v>1348</v>
      </c>
      <c r="B182" s="1284"/>
      <c r="C182" s="1283" t="s">
        <v>928</v>
      </c>
      <c r="D182" s="1289"/>
      <c r="E182" s="1289"/>
      <c r="F182" s="1289"/>
      <c r="G182" s="1289"/>
      <c r="H182" s="1289"/>
      <c r="I182" s="1289"/>
      <c r="J182" s="1289"/>
      <c r="K182" s="1284"/>
      <c r="L182" s="1283" t="s">
        <v>762</v>
      </c>
      <c r="M182" s="1284"/>
      <c r="N182" s="1283" t="s">
        <v>929</v>
      </c>
      <c r="O182" s="1289"/>
      <c r="P182" s="1284"/>
      <c r="Q182" s="237" t="s">
        <v>0</v>
      </c>
      <c r="R182" s="237" t="s">
        <v>0</v>
      </c>
      <c r="S182" s="237" t="s">
        <v>0</v>
      </c>
    </row>
    <row r="183" spans="1:19" ht="66.75" customHeight="1">
      <c r="A183" s="1223" t="s">
        <v>1349</v>
      </c>
      <c r="B183" s="1224"/>
      <c r="C183" s="1272" t="s">
        <v>930</v>
      </c>
      <c r="D183" s="1273"/>
      <c r="E183" s="1273"/>
      <c r="F183" s="1273"/>
      <c r="G183" s="1273"/>
      <c r="H183" s="1273"/>
      <c r="I183" s="1273"/>
      <c r="J183" s="1273"/>
      <c r="K183" s="1274"/>
      <c r="L183" s="1272" t="s">
        <v>931</v>
      </c>
      <c r="M183" s="1274"/>
      <c r="N183" s="1272" t="s">
        <v>763</v>
      </c>
      <c r="O183" s="1273"/>
      <c r="P183" s="1274"/>
      <c r="Q183" s="228" t="s">
        <v>0</v>
      </c>
      <c r="R183" s="228" t="s">
        <v>0</v>
      </c>
      <c r="S183" s="228" t="s">
        <v>0</v>
      </c>
    </row>
    <row r="184" spans="1:19" ht="72" customHeight="1">
      <c r="A184" s="1225"/>
      <c r="B184" s="1226"/>
      <c r="C184" s="1285" t="s">
        <v>764</v>
      </c>
      <c r="D184" s="1286"/>
      <c r="E184" s="1286"/>
      <c r="F184" s="1286"/>
      <c r="G184" s="1286"/>
      <c r="H184" s="1286"/>
      <c r="I184" s="1286"/>
      <c r="J184" s="1286"/>
      <c r="K184" s="1287"/>
      <c r="L184" s="1285" t="s">
        <v>932</v>
      </c>
      <c r="M184" s="1287"/>
      <c r="N184" s="1285" t="s">
        <v>765</v>
      </c>
      <c r="O184" s="1286"/>
      <c r="P184" s="1287"/>
      <c r="Q184" s="231" t="s">
        <v>0</v>
      </c>
      <c r="R184" s="231" t="s">
        <v>0</v>
      </c>
      <c r="S184" s="231" t="s">
        <v>0</v>
      </c>
    </row>
    <row r="185" spans="1:19" ht="65.25" customHeight="1">
      <c r="A185" s="1225"/>
      <c r="B185" s="1226"/>
      <c r="C185" s="1285" t="s">
        <v>1295</v>
      </c>
      <c r="D185" s="1286"/>
      <c r="E185" s="1286"/>
      <c r="F185" s="1286"/>
      <c r="G185" s="1286"/>
      <c r="H185" s="1286"/>
      <c r="I185" s="1286"/>
      <c r="J185" s="1286"/>
      <c r="K185" s="1287"/>
      <c r="L185" s="1225" t="s">
        <v>933</v>
      </c>
      <c r="M185" s="1226"/>
      <c r="N185" s="1285" t="s">
        <v>766</v>
      </c>
      <c r="O185" s="1286"/>
      <c r="P185" s="1287"/>
      <c r="Q185" s="231" t="s">
        <v>0</v>
      </c>
      <c r="R185" s="231" t="s">
        <v>0</v>
      </c>
      <c r="S185" s="231" t="s">
        <v>0</v>
      </c>
    </row>
    <row r="186" spans="1:19" ht="43.5" customHeight="1">
      <c r="A186" s="1225"/>
      <c r="B186" s="1226"/>
      <c r="C186" s="1285" t="s">
        <v>767</v>
      </c>
      <c r="D186" s="1286"/>
      <c r="E186" s="1286"/>
      <c r="F186" s="1286"/>
      <c r="G186" s="1286"/>
      <c r="H186" s="1286"/>
      <c r="I186" s="1286"/>
      <c r="J186" s="1286"/>
      <c r="K186" s="1287"/>
      <c r="L186" s="1225"/>
      <c r="M186" s="1226"/>
      <c r="N186" s="1285" t="s">
        <v>768</v>
      </c>
      <c r="O186" s="1286"/>
      <c r="P186" s="1287"/>
      <c r="Q186" s="231" t="s">
        <v>0</v>
      </c>
      <c r="R186" s="231" t="s">
        <v>0</v>
      </c>
      <c r="S186" s="231" t="s">
        <v>0</v>
      </c>
    </row>
    <row r="187" spans="1:19" ht="50.25" customHeight="1">
      <c r="A187" s="1257"/>
      <c r="B187" s="1259"/>
      <c r="C187" s="1275" t="s">
        <v>934</v>
      </c>
      <c r="D187" s="1276"/>
      <c r="E187" s="1276"/>
      <c r="F187" s="1276"/>
      <c r="G187" s="1276"/>
      <c r="H187" s="1276"/>
      <c r="I187" s="1276"/>
      <c r="J187" s="1276"/>
      <c r="K187" s="1277"/>
      <c r="L187" s="1257"/>
      <c r="M187" s="1259"/>
      <c r="N187" s="1275" t="s">
        <v>769</v>
      </c>
      <c r="O187" s="1276"/>
      <c r="P187" s="1277"/>
      <c r="Q187" s="236" t="s">
        <v>0</v>
      </c>
      <c r="R187" s="236" t="s">
        <v>0</v>
      </c>
      <c r="S187" s="236" t="s">
        <v>0</v>
      </c>
    </row>
    <row r="188" spans="1:19" ht="57.75" customHeight="1">
      <c r="A188" s="1234" t="s">
        <v>1350</v>
      </c>
      <c r="B188" s="1235"/>
      <c r="C188" s="1272" t="s">
        <v>770</v>
      </c>
      <c r="D188" s="1273"/>
      <c r="E188" s="1273"/>
      <c r="F188" s="1273"/>
      <c r="G188" s="1273"/>
      <c r="H188" s="1273"/>
      <c r="I188" s="1273"/>
      <c r="J188" s="1273"/>
      <c r="K188" s="1274"/>
      <c r="L188" s="1272" t="s">
        <v>935</v>
      </c>
      <c r="M188" s="1274"/>
      <c r="N188" s="1201" t="s">
        <v>771</v>
      </c>
      <c r="O188" s="1210"/>
      <c r="P188" s="1202"/>
      <c r="Q188" s="238" t="s">
        <v>0</v>
      </c>
      <c r="R188" s="238" t="s">
        <v>0</v>
      </c>
      <c r="S188" s="238" t="s">
        <v>0</v>
      </c>
    </row>
    <row r="189" spans="1:19" ht="79.5" customHeight="1">
      <c r="A189" s="1217"/>
      <c r="B189" s="1219"/>
      <c r="C189" s="1305" t="s">
        <v>772</v>
      </c>
      <c r="D189" s="1316"/>
      <c r="E189" s="1316"/>
      <c r="F189" s="1316"/>
      <c r="G189" s="1316"/>
      <c r="H189" s="1316"/>
      <c r="I189" s="1316"/>
      <c r="J189" s="1316"/>
      <c r="K189" s="1306"/>
      <c r="L189" s="1211" t="s">
        <v>936</v>
      </c>
      <c r="M189" s="1213"/>
      <c r="N189" s="1240" t="s">
        <v>1378</v>
      </c>
      <c r="O189" s="1241"/>
      <c r="P189" s="1242"/>
      <c r="Q189" s="231" t="s">
        <v>0</v>
      </c>
      <c r="R189" s="231" t="s">
        <v>0</v>
      </c>
      <c r="S189" s="231" t="s">
        <v>0</v>
      </c>
    </row>
    <row r="190" spans="1:19" ht="72" customHeight="1">
      <c r="A190" s="1228"/>
      <c r="B190" s="1230"/>
      <c r="C190" s="1275" t="s">
        <v>773</v>
      </c>
      <c r="D190" s="1276"/>
      <c r="E190" s="1276"/>
      <c r="F190" s="1276"/>
      <c r="G190" s="1276"/>
      <c r="H190" s="1276"/>
      <c r="I190" s="1276"/>
      <c r="J190" s="1276"/>
      <c r="K190" s="1277"/>
      <c r="L190" s="1275" t="s">
        <v>937</v>
      </c>
      <c r="M190" s="1277"/>
      <c r="N190" s="1205" t="s">
        <v>774</v>
      </c>
      <c r="O190" s="1301"/>
      <c r="P190" s="1206"/>
      <c r="Q190" s="234" t="s">
        <v>0</v>
      </c>
      <c r="R190" s="234" t="s">
        <v>0</v>
      </c>
      <c r="S190" s="234" t="s">
        <v>0</v>
      </c>
    </row>
    <row r="191" spans="1:19" ht="72" customHeight="1">
      <c r="A191" s="1223" t="s">
        <v>1351</v>
      </c>
      <c r="B191" s="1224"/>
      <c r="C191" s="1272" t="s">
        <v>938</v>
      </c>
      <c r="D191" s="1273"/>
      <c r="E191" s="1273"/>
      <c r="F191" s="1273"/>
      <c r="G191" s="1273"/>
      <c r="H191" s="1273"/>
      <c r="I191" s="1273"/>
      <c r="J191" s="1273"/>
      <c r="K191" s="1274"/>
      <c r="L191" s="1272" t="s">
        <v>939</v>
      </c>
      <c r="M191" s="1274"/>
      <c r="N191" s="1201" t="s">
        <v>775</v>
      </c>
      <c r="O191" s="1210"/>
      <c r="P191" s="1202"/>
      <c r="Q191" s="238" t="s">
        <v>0</v>
      </c>
      <c r="R191" s="238" t="s">
        <v>0</v>
      </c>
      <c r="S191" s="238" t="s">
        <v>0</v>
      </c>
    </row>
    <row r="192" spans="1:19" ht="58.5" customHeight="1">
      <c r="A192" s="1257"/>
      <c r="B192" s="1259"/>
      <c r="C192" s="1275" t="s">
        <v>940</v>
      </c>
      <c r="D192" s="1276"/>
      <c r="E192" s="1276"/>
      <c r="F192" s="1276"/>
      <c r="G192" s="1276"/>
      <c r="H192" s="1276"/>
      <c r="I192" s="1276"/>
      <c r="J192" s="1276"/>
      <c r="K192" s="1277"/>
      <c r="L192" s="1275" t="s">
        <v>941</v>
      </c>
      <c r="M192" s="1277"/>
      <c r="N192" s="1275" t="s">
        <v>776</v>
      </c>
      <c r="O192" s="1276"/>
      <c r="P192" s="1277"/>
      <c r="Q192" s="236" t="s">
        <v>0</v>
      </c>
      <c r="R192" s="236" t="s">
        <v>0</v>
      </c>
      <c r="S192" s="236" t="s">
        <v>0</v>
      </c>
    </row>
    <row r="193" spans="1:19" ht="83.25" customHeight="1">
      <c r="A193" s="1223" t="s">
        <v>1352</v>
      </c>
      <c r="B193" s="1224"/>
      <c r="C193" s="1272" t="s">
        <v>942</v>
      </c>
      <c r="D193" s="1273"/>
      <c r="E193" s="1273"/>
      <c r="F193" s="1273"/>
      <c r="G193" s="1273"/>
      <c r="H193" s="1273"/>
      <c r="I193" s="1273"/>
      <c r="J193" s="1273"/>
      <c r="K193" s="1274"/>
      <c r="L193" s="1272" t="s">
        <v>943</v>
      </c>
      <c r="M193" s="1274"/>
      <c r="N193" s="1234" t="s">
        <v>626</v>
      </c>
      <c r="O193" s="1239"/>
      <c r="P193" s="1235"/>
      <c r="Q193" s="238" t="s">
        <v>0</v>
      </c>
      <c r="R193" s="238" t="s">
        <v>0</v>
      </c>
      <c r="S193" s="238" t="s">
        <v>0</v>
      </c>
    </row>
    <row r="194" spans="1:19" ht="83.25" customHeight="1">
      <c r="A194" s="1257"/>
      <c r="B194" s="1259"/>
      <c r="C194" s="1275" t="s">
        <v>944</v>
      </c>
      <c r="D194" s="1276"/>
      <c r="E194" s="1276"/>
      <c r="F194" s="1276"/>
      <c r="G194" s="1276"/>
      <c r="H194" s="1276"/>
      <c r="I194" s="1276"/>
      <c r="J194" s="1276"/>
      <c r="K194" s="1277"/>
      <c r="L194" s="1275" t="s">
        <v>945</v>
      </c>
      <c r="M194" s="1277"/>
      <c r="N194" s="1228"/>
      <c r="O194" s="1229"/>
      <c r="P194" s="1230"/>
      <c r="Q194" s="236" t="s">
        <v>0</v>
      </c>
      <c r="R194" s="236" t="s">
        <v>0</v>
      </c>
      <c r="S194" s="236" t="s">
        <v>0</v>
      </c>
    </row>
    <row r="195" spans="1:19" ht="65.25" customHeight="1">
      <c r="A195" s="1234" t="s">
        <v>1353</v>
      </c>
      <c r="B195" s="1235"/>
      <c r="C195" s="1272" t="s">
        <v>777</v>
      </c>
      <c r="D195" s="1273"/>
      <c r="E195" s="1273"/>
      <c r="F195" s="1273"/>
      <c r="G195" s="1273"/>
      <c r="H195" s="1273"/>
      <c r="I195" s="1273"/>
      <c r="J195" s="1273"/>
      <c r="K195" s="1274"/>
      <c r="L195" s="1223" t="s">
        <v>946</v>
      </c>
      <c r="M195" s="1224"/>
      <c r="N195" s="1223" t="s">
        <v>778</v>
      </c>
      <c r="O195" s="1256"/>
      <c r="P195" s="1224"/>
      <c r="Q195" s="238" t="s">
        <v>0</v>
      </c>
      <c r="R195" s="238" t="s">
        <v>0</v>
      </c>
      <c r="S195" s="238" t="s">
        <v>0</v>
      </c>
    </row>
    <row r="196" spans="1:19" ht="45" customHeight="1">
      <c r="A196" s="1217"/>
      <c r="B196" s="1219"/>
      <c r="C196" s="1285" t="s">
        <v>779</v>
      </c>
      <c r="D196" s="1286"/>
      <c r="E196" s="1286"/>
      <c r="F196" s="1286"/>
      <c r="G196" s="1286"/>
      <c r="H196" s="1286"/>
      <c r="I196" s="1286"/>
      <c r="J196" s="1286"/>
      <c r="K196" s="1287"/>
      <c r="L196" s="1225" t="s">
        <v>947</v>
      </c>
      <c r="M196" s="1226"/>
      <c r="N196" s="1342" t="s">
        <v>780</v>
      </c>
      <c r="O196" s="1343"/>
      <c r="P196" s="1344"/>
      <c r="Q196" s="231" t="s">
        <v>0</v>
      </c>
      <c r="R196" s="231" t="s">
        <v>0</v>
      </c>
      <c r="S196" s="231" t="s">
        <v>0</v>
      </c>
    </row>
    <row r="197" spans="1:19" ht="114" customHeight="1">
      <c r="A197" s="1217"/>
      <c r="B197" s="1219"/>
      <c r="C197" s="1285" t="s">
        <v>781</v>
      </c>
      <c r="D197" s="1286"/>
      <c r="E197" s="1286"/>
      <c r="F197" s="1286"/>
      <c r="G197" s="1286"/>
      <c r="H197" s="1286"/>
      <c r="I197" s="1286"/>
      <c r="J197" s="1286"/>
      <c r="K197" s="1287"/>
      <c r="L197" s="1225" t="s">
        <v>948</v>
      </c>
      <c r="M197" s="1226"/>
      <c r="N197" s="1225" t="s">
        <v>782</v>
      </c>
      <c r="O197" s="1227"/>
      <c r="P197" s="1226"/>
      <c r="Q197" s="231" t="s">
        <v>0</v>
      </c>
      <c r="R197" s="231" t="s">
        <v>0</v>
      </c>
      <c r="S197" s="231" t="s">
        <v>0</v>
      </c>
    </row>
    <row r="198" spans="1:19" ht="114" customHeight="1">
      <c r="A198" s="1217"/>
      <c r="B198" s="1219"/>
      <c r="C198" s="1285" t="s">
        <v>783</v>
      </c>
      <c r="D198" s="1286"/>
      <c r="E198" s="1286"/>
      <c r="F198" s="1286"/>
      <c r="G198" s="1286"/>
      <c r="H198" s="1286"/>
      <c r="I198" s="1286"/>
      <c r="J198" s="1286"/>
      <c r="K198" s="1287"/>
      <c r="L198" s="1225" t="s">
        <v>949</v>
      </c>
      <c r="M198" s="1226"/>
      <c r="N198" s="1285" t="s">
        <v>784</v>
      </c>
      <c r="O198" s="1286"/>
      <c r="P198" s="1287"/>
      <c r="Q198" s="231" t="s">
        <v>0</v>
      </c>
      <c r="R198" s="231" t="s">
        <v>0</v>
      </c>
      <c r="S198" s="231" t="s">
        <v>0</v>
      </c>
    </row>
    <row r="199" spans="1:19" ht="124.5" customHeight="1">
      <c r="A199" s="1217"/>
      <c r="B199" s="1219"/>
      <c r="C199" s="1285" t="s">
        <v>785</v>
      </c>
      <c r="D199" s="1286"/>
      <c r="E199" s="1286"/>
      <c r="F199" s="1286"/>
      <c r="G199" s="1286"/>
      <c r="H199" s="1286"/>
      <c r="I199" s="1286"/>
      <c r="J199" s="1286"/>
      <c r="K199" s="1287"/>
      <c r="L199" s="1225" t="s">
        <v>950</v>
      </c>
      <c r="M199" s="1226"/>
      <c r="N199" s="1225" t="s">
        <v>786</v>
      </c>
      <c r="O199" s="1227"/>
      <c r="P199" s="1226"/>
      <c r="Q199" s="230" t="s">
        <v>0</v>
      </c>
      <c r="R199" s="230" t="s">
        <v>0</v>
      </c>
      <c r="S199" s="230" t="s">
        <v>0</v>
      </c>
    </row>
    <row r="200" spans="1:19" ht="62.25" customHeight="1">
      <c r="A200" s="1217"/>
      <c r="B200" s="1219"/>
      <c r="C200" s="1285" t="s">
        <v>787</v>
      </c>
      <c r="D200" s="1286"/>
      <c r="E200" s="1286"/>
      <c r="F200" s="1286"/>
      <c r="G200" s="1286"/>
      <c r="H200" s="1286"/>
      <c r="I200" s="1286"/>
      <c r="J200" s="1286"/>
      <c r="K200" s="1287"/>
      <c r="L200" s="1225" t="s">
        <v>951</v>
      </c>
      <c r="M200" s="1226"/>
      <c r="N200" s="1225" t="s">
        <v>788</v>
      </c>
      <c r="O200" s="1227"/>
      <c r="P200" s="1226"/>
      <c r="Q200" s="231" t="s">
        <v>0</v>
      </c>
      <c r="R200" s="231" t="s">
        <v>0</v>
      </c>
      <c r="S200" s="231" t="s">
        <v>0</v>
      </c>
    </row>
    <row r="201" spans="1:19" ht="63.75" customHeight="1">
      <c r="A201" s="1228"/>
      <c r="B201" s="1230"/>
      <c r="C201" s="1275" t="s">
        <v>789</v>
      </c>
      <c r="D201" s="1276"/>
      <c r="E201" s="1276"/>
      <c r="F201" s="1276"/>
      <c r="G201" s="1276"/>
      <c r="H201" s="1276"/>
      <c r="I201" s="1276"/>
      <c r="J201" s="1276"/>
      <c r="K201" s="1277"/>
      <c r="L201" s="1257" t="s">
        <v>952</v>
      </c>
      <c r="M201" s="1259"/>
      <c r="N201" s="1257" t="s">
        <v>790</v>
      </c>
      <c r="O201" s="1258"/>
      <c r="P201" s="1259"/>
      <c r="Q201" s="236" t="s">
        <v>0</v>
      </c>
      <c r="R201" s="236" t="s">
        <v>0</v>
      </c>
      <c r="S201" s="236" t="s">
        <v>0</v>
      </c>
    </row>
    <row r="202" spans="1:19" ht="67.5" customHeight="1">
      <c r="A202" s="1223" t="s">
        <v>1354</v>
      </c>
      <c r="B202" s="1224"/>
      <c r="C202" s="1272" t="s">
        <v>791</v>
      </c>
      <c r="D202" s="1273"/>
      <c r="E202" s="1273"/>
      <c r="F202" s="1273"/>
      <c r="G202" s="1273"/>
      <c r="H202" s="1273"/>
      <c r="I202" s="1273"/>
      <c r="J202" s="1273"/>
      <c r="K202" s="1274"/>
      <c r="L202" s="1223" t="s">
        <v>953</v>
      </c>
      <c r="M202" s="1224"/>
      <c r="N202" s="1223" t="s">
        <v>792</v>
      </c>
      <c r="O202" s="1256"/>
      <c r="P202" s="1224"/>
      <c r="Q202" s="228" t="s">
        <v>0</v>
      </c>
      <c r="R202" s="228" t="s">
        <v>0</v>
      </c>
      <c r="S202" s="228" t="s">
        <v>0</v>
      </c>
    </row>
    <row r="203" spans="1:19" ht="75" customHeight="1">
      <c r="A203" s="1225"/>
      <c r="B203" s="1226"/>
      <c r="C203" s="1285" t="s">
        <v>793</v>
      </c>
      <c r="D203" s="1286"/>
      <c r="E203" s="1286"/>
      <c r="F203" s="1286"/>
      <c r="G203" s="1286"/>
      <c r="H203" s="1286"/>
      <c r="I203" s="1286"/>
      <c r="J203" s="1286"/>
      <c r="K203" s="1287"/>
      <c r="L203" s="1225" t="s">
        <v>954</v>
      </c>
      <c r="M203" s="1226"/>
      <c r="N203" s="1225" t="s">
        <v>794</v>
      </c>
      <c r="O203" s="1227"/>
      <c r="P203" s="1226"/>
      <c r="Q203" s="231" t="s">
        <v>0</v>
      </c>
      <c r="R203" s="231" t="s">
        <v>0</v>
      </c>
      <c r="S203" s="231" t="s">
        <v>0</v>
      </c>
    </row>
    <row r="204" spans="1:19" ht="63.75" customHeight="1">
      <c r="A204" s="1189"/>
      <c r="B204" s="1191"/>
      <c r="C204" s="1305" t="s">
        <v>1297</v>
      </c>
      <c r="D204" s="1316"/>
      <c r="E204" s="1316"/>
      <c r="F204" s="1316"/>
      <c r="G204" s="1316"/>
      <c r="H204" s="1316"/>
      <c r="I204" s="1316"/>
      <c r="J204" s="1316"/>
      <c r="K204" s="1306"/>
      <c r="L204" s="1189" t="s">
        <v>1300</v>
      </c>
      <c r="M204" s="1191"/>
      <c r="N204" s="1189" t="s">
        <v>1296</v>
      </c>
      <c r="O204" s="1190"/>
      <c r="P204" s="1191"/>
      <c r="Q204" s="239" t="s">
        <v>0</v>
      </c>
      <c r="R204" s="239" t="s">
        <v>0</v>
      </c>
      <c r="S204" s="239" t="s">
        <v>0</v>
      </c>
    </row>
    <row r="205" spans="1:19" ht="70.5" customHeight="1">
      <c r="A205" s="1189"/>
      <c r="B205" s="1191"/>
      <c r="C205" s="1305" t="s">
        <v>1298</v>
      </c>
      <c r="D205" s="1316"/>
      <c r="E205" s="1316"/>
      <c r="F205" s="1316"/>
      <c r="G205" s="1316"/>
      <c r="H205" s="1316"/>
      <c r="I205" s="1316"/>
      <c r="J205" s="1316"/>
      <c r="K205" s="1306"/>
      <c r="L205" s="1217"/>
      <c r="M205" s="1219"/>
      <c r="N205" s="1217"/>
      <c r="O205" s="1218"/>
      <c r="P205" s="1219"/>
      <c r="Q205" s="239" t="s">
        <v>0</v>
      </c>
      <c r="R205" s="239" t="s">
        <v>0</v>
      </c>
      <c r="S205" s="239" t="s">
        <v>0</v>
      </c>
    </row>
    <row r="206" spans="1:19" ht="63.75" customHeight="1">
      <c r="A206" s="1189"/>
      <c r="B206" s="1191"/>
      <c r="C206" s="1305" t="s">
        <v>1299</v>
      </c>
      <c r="D206" s="1316"/>
      <c r="E206" s="1316"/>
      <c r="F206" s="1316"/>
      <c r="G206" s="1316"/>
      <c r="H206" s="1316"/>
      <c r="I206" s="1316"/>
      <c r="J206" s="1316"/>
      <c r="K206" s="1306"/>
      <c r="L206" s="1322"/>
      <c r="M206" s="1324"/>
      <c r="N206" s="1322"/>
      <c r="O206" s="1323"/>
      <c r="P206" s="1324"/>
      <c r="Q206" s="239" t="s">
        <v>0</v>
      </c>
      <c r="R206" s="239" t="s">
        <v>0</v>
      </c>
      <c r="S206" s="239" t="s">
        <v>0</v>
      </c>
    </row>
    <row r="207" spans="1:19" ht="83.25" customHeight="1">
      <c r="A207" s="1257"/>
      <c r="B207" s="1259"/>
      <c r="C207" s="1275" t="s">
        <v>1355</v>
      </c>
      <c r="D207" s="1276"/>
      <c r="E207" s="1276"/>
      <c r="F207" s="1276"/>
      <c r="G207" s="1276"/>
      <c r="H207" s="1276"/>
      <c r="I207" s="1276"/>
      <c r="J207" s="1276"/>
      <c r="K207" s="1277"/>
      <c r="L207" s="1257" t="s">
        <v>955</v>
      </c>
      <c r="M207" s="1259"/>
      <c r="N207" s="1257" t="s">
        <v>795</v>
      </c>
      <c r="O207" s="1258"/>
      <c r="P207" s="1259"/>
      <c r="Q207" s="236" t="s">
        <v>0</v>
      </c>
      <c r="R207" s="236" t="s">
        <v>0</v>
      </c>
      <c r="S207" s="236" t="s">
        <v>0</v>
      </c>
    </row>
    <row r="208" spans="1:19" ht="75.75" customHeight="1">
      <c r="A208" s="1201" t="s">
        <v>1356</v>
      </c>
      <c r="B208" s="1202"/>
      <c r="C208" s="1272" t="s">
        <v>956</v>
      </c>
      <c r="D208" s="1273"/>
      <c r="E208" s="1273"/>
      <c r="F208" s="1273"/>
      <c r="G208" s="1273"/>
      <c r="H208" s="1273"/>
      <c r="I208" s="1273"/>
      <c r="J208" s="1273"/>
      <c r="K208" s="1274"/>
      <c r="L208" s="1223" t="s">
        <v>1301</v>
      </c>
      <c r="M208" s="1224"/>
      <c r="N208" s="1272"/>
      <c r="O208" s="1273"/>
      <c r="P208" s="1274"/>
      <c r="Q208" s="238" t="s">
        <v>0</v>
      </c>
      <c r="R208" s="238" t="s">
        <v>0</v>
      </c>
      <c r="S208" s="238" t="s">
        <v>0</v>
      </c>
    </row>
    <row r="209" spans="1:19" ht="66.75" customHeight="1">
      <c r="A209" s="1203"/>
      <c r="B209" s="1204"/>
      <c r="C209" s="1211" t="s">
        <v>1302</v>
      </c>
      <c r="D209" s="1212"/>
      <c r="E209" s="1212"/>
      <c r="F209" s="1212"/>
      <c r="G209" s="1212"/>
      <c r="H209" s="1212"/>
      <c r="I209" s="1212"/>
      <c r="J209" s="1212"/>
      <c r="K209" s="1213"/>
      <c r="L209" s="1189" t="s">
        <v>957</v>
      </c>
      <c r="M209" s="1191"/>
      <c r="N209" s="1211" t="s">
        <v>796</v>
      </c>
      <c r="O209" s="1212"/>
      <c r="P209" s="1213"/>
      <c r="Q209" s="231" t="s">
        <v>0</v>
      </c>
      <c r="R209" s="231" t="s">
        <v>0</v>
      </c>
      <c r="S209" s="231" t="s">
        <v>0</v>
      </c>
    </row>
    <row r="210" spans="1:19" ht="52.5" customHeight="1">
      <c r="A210" s="1203"/>
      <c r="B210" s="1204"/>
      <c r="C210" s="1285" t="s">
        <v>958</v>
      </c>
      <c r="D210" s="1286"/>
      <c r="E210" s="1286"/>
      <c r="F210" s="1286"/>
      <c r="G210" s="1286"/>
      <c r="H210" s="1286"/>
      <c r="I210" s="1286"/>
      <c r="J210" s="1286"/>
      <c r="K210" s="1287"/>
      <c r="L210" s="1217"/>
      <c r="M210" s="1219"/>
      <c r="N210" s="1285" t="s">
        <v>797</v>
      </c>
      <c r="O210" s="1286"/>
      <c r="P210" s="1287"/>
      <c r="Q210" s="231" t="s">
        <v>0</v>
      </c>
      <c r="R210" s="231" t="s">
        <v>0</v>
      </c>
      <c r="S210" s="231" t="s">
        <v>0</v>
      </c>
    </row>
    <row r="211" spans="1:19" ht="53.25" customHeight="1">
      <c r="A211" s="1205"/>
      <c r="B211" s="1206"/>
      <c r="C211" s="1205" t="s">
        <v>798</v>
      </c>
      <c r="D211" s="1301"/>
      <c r="E211" s="1301"/>
      <c r="F211" s="1301"/>
      <c r="G211" s="1301"/>
      <c r="H211" s="1301"/>
      <c r="I211" s="1301"/>
      <c r="J211" s="1301"/>
      <c r="K211" s="1206"/>
      <c r="L211" s="1228"/>
      <c r="M211" s="1230"/>
      <c r="N211" s="1205" t="s">
        <v>799</v>
      </c>
      <c r="O211" s="1301"/>
      <c r="P211" s="1206"/>
      <c r="Q211" s="234" t="s">
        <v>0</v>
      </c>
      <c r="R211" s="234" t="s">
        <v>0</v>
      </c>
      <c r="S211" s="234" t="s">
        <v>0</v>
      </c>
    </row>
    <row r="212" spans="1:19" ht="66" customHeight="1">
      <c r="A212" s="1283" t="s">
        <v>1357</v>
      </c>
      <c r="B212" s="1288"/>
      <c r="C212" s="1283" t="s">
        <v>1358</v>
      </c>
      <c r="D212" s="1289"/>
      <c r="E212" s="1289"/>
      <c r="F212" s="1289"/>
      <c r="G212" s="1289"/>
      <c r="H212" s="1289"/>
      <c r="I212" s="1289"/>
      <c r="J212" s="1289"/>
      <c r="K212" s="1284"/>
      <c r="L212" s="1283" t="s">
        <v>959</v>
      </c>
      <c r="M212" s="1284"/>
      <c r="N212" s="1283" t="s">
        <v>800</v>
      </c>
      <c r="O212" s="1289"/>
      <c r="P212" s="1284"/>
      <c r="Q212" s="237" t="s">
        <v>0</v>
      </c>
      <c r="R212" s="237" t="s">
        <v>0</v>
      </c>
      <c r="S212" s="237" t="s">
        <v>0</v>
      </c>
    </row>
    <row r="213" spans="1:19" ht="66" customHeight="1">
      <c r="A213" s="1201" t="s">
        <v>1359</v>
      </c>
      <c r="B213" s="1202"/>
      <c r="C213" s="1272" t="s">
        <v>960</v>
      </c>
      <c r="D213" s="1273"/>
      <c r="E213" s="1273"/>
      <c r="F213" s="1273"/>
      <c r="G213" s="1273"/>
      <c r="H213" s="1273"/>
      <c r="I213" s="1273"/>
      <c r="J213" s="1273"/>
      <c r="K213" s="1274"/>
      <c r="L213" s="1272" t="s">
        <v>961</v>
      </c>
      <c r="M213" s="1274"/>
      <c r="N213" s="1234" t="s">
        <v>801</v>
      </c>
      <c r="O213" s="1239"/>
      <c r="P213" s="1235"/>
      <c r="Q213" s="238" t="s">
        <v>0</v>
      </c>
      <c r="R213" s="238" t="s">
        <v>0</v>
      </c>
      <c r="S213" s="238" t="s">
        <v>0</v>
      </c>
    </row>
    <row r="214" spans="1:19" ht="136.5" customHeight="1">
      <c r="A214" s="1205"/>
      <c r="B214" s="1206"/>
      <c r="C214" s="1275" t="s">
        <v>1303</v>
      </c>
      <c r="D214" s="1276"/>
      <c r="E214" s="1276"/>
      <c r="F214" s="1276"/>
      <c r="G214" s="1276"/>
      <c r="H214" s="1276"/>
      <c r="I214" s="1276"/>
      <c r="J214" s="1276"/>
      <c r="K214" s="1277"/>
      <c r="L214" s="1275" t="s">
        <v>1304</v>
      </c>
      <c r="M214" s="1277"/>
      <c r="N214" s="1257" t="s">
        <v>802</v>
      </c>
      <c r="O214" s="1258"/>
      <c r="P214" s="1259"/>
      <c r="Q214" s="236" t="s">
        <v>0</v>
      </c>
      <c r="R214" s="236" t="s">
        <v>0</v>
      </c>
      <c r="S214" s="236" t="s">
        <v>0</v>
      </c>
    </row>
    <row r="215" spans="1:19" ht="163.5" customHeight="1">
      <c r="A215" s="1201" t="s">
        <v>1360</v>
      </c>
      <c r="B215" s="1202"/>
      <c r="C215" s="1272" t="s">
        <v>803</v>
      </c>
      <c r="D215" s="1273"/>
      <c r="E215" s="1273"/>
      <c r="F215" s="1273"/>
      <c r="G215" s="1273"/>
      <c r="H215" s="1273"/>
      <c r="I215" s="1273"/>
      <c r="J215" s="1273"/>
      <c r="K215" s="1274"/>
      <c r="L215" s="1272" t="s">
        <v>962</v>
      </c>
      <c r="M215" s="1274"/>
      <c r="N215" s="1201" t="s">
        <v>804</v>
      </c>
      <c r="O215" s="1210"/>
      <c r="P215" s="1202"/>
      <c r="Q215" s="238" t="s">
        <v>0</v>
      </c>
      <c r="R215" s="238" t="s">
        <v>0</v>
      </c>
      <c r="S215" s="238" t="s">
        <v>0</v>
      </c>
    </row>
    <row r="216" spans="1:19" ht="123.75" customHeight="1">
      <c r="A216" s="1205"/>
      <c r="B216" s="1206"/>
      <c r="C216" s="1275" t="s">
        <v>805</v>
      </c>
      <c r="D216" s="1276"/>
      <c r="E216" s="1276"/>
      <c r="F216" s="1276"/>
      <c r="G216" s="1276"/>
      <c r="H216" s="1276"/>
      <c r="I216" s="1276"/>
      <c r="J216" s="1276"/>
      <c r="K216" s="1277"/>
      <c r="L216" s="1275" t="s">
        <v>963</v>
      </c>
      <c r="M216" s="1277"/>
      <c r="N216" s="1275" t="s">
        <v>633</v>
      </c>
      <c r="O216" s="1276"/>
      <c r="P216" s="1277"/>
      <c r="Q216" s="236" t="s">
        <v>0</v>
      </c>
      <c r="R216" s="236" t="s">
        <v>0</v>
      </c>
      <c r="S216" s="236" t="s">
        <v>0</v>
      </c>
    </row>
    <row r="217" spans="1:19" ht="24.75" customHeight="1">
      <c r="A217" s="1345" t="s">
        <v>806</v>
      </c>
      <c r="B217" s="1346"/>
      <c r="C217" s="1199"/>
      <c r="D217" s="1199"/>
      <c r="E217" s="1199"/>
      <c r="F217" s="1199"/>
      <c r="G217" s="1199"/>
      <c r="H217" s="1199"/>
      <c r="I217" s="1199"/>
      <c r="J217" s="1199"/>
      <c r="K217" s="1199"/>
      <c r="L217" s="1199"/>
      <c r="M217" s="1199"/>
      <c r="N217" s="1199"/>
      <c r="O217" s="1199"/>
      <c r="P217" s="1199"/>
      <c r="Q217" s="1199"/>
      <c r="R217" s="1199"/>
      <c r="S217" s="1200"/>
    </row>
    <row r="218" spans="1:19" ht="87" customHeight="1">
      <c r="A218" s="1283" t="s">
        <v>807</v>
      </c>
      <c r="B218" s="1284"/>
      <c r="C218" s="1283" t="s">
        <v>1440</v>
      </c>
      <c r="D218" s="1289"/>
      <c r="E218" s="1289"/>
      <c r="F218" s="1289"/>
      <c r="G218" s="1289"/>
      <c r="H218" s="1289"/>
      <c r="I218" s="1289"/>
      <c r="J218" s="1289"/>
      <c r="K218" s="1284"/>
      <c r="L218" s="1283" t="s">
        <v>964</v>
      </c>
      <c r="M218" s="1284"/>
      <c r="N218" s="1283" t="s">
        <v>626</v>
      </c>
      <c r="O218" s="1289"/>
      <c r="P218" s="1284"/>
      <c r="Q218" s="237" t="s">
        <v>0</v>
      </c>
      <c r="R218" s="237" t="s">
        <v>0</v>
      </c>
      <c r="S218" s="237" t="s">
        <v>0</v>
      </c>
    </row>
    <row r="219" spans="1:19">
      <c r="A219" s="240"/>
      <c r="B219" s="241"/>
      <c r="C219" s="242"/>
      <c r="D219" s="242"/>
      <c r="E219" s="242"/>
      <c r="F219" s="242"/>
      <c r="G219" s="242"/>
      <c r="H219" s="242"/>
      <c r="I219" s="242"/>
      <c r="J219" s="242"/>
      <c r="K219" s="242"/>
      <c r="L219" s="240"/>
      <c r="M219" s="240"/>
      <c r="N219" s="240"/>
      <c r="O219" s="240"/>
      <c r="P219" s="240"/>
    </row>
    <row r="220" spans="1:19">
      <c r="A220" s="240"/>
      <c r="B220" s="240"/>
      <c r="C220" s="242"/>
      <c r="D220" s="242"/>
      <c r="E220" s="242"/>
      <c r="F220" s="242"/>
      <c r="G220" s="242"/>
      <c r="H220" s="242"/>
      <c r="I220" s="242"/>
      <c r="J220" s="242"/>
      <c r="K220" s="242"/>
      <c r="L220" s="240"/>
      <c r="M220" s="240"/>
      <c r="N220" s="240"/>
      <c r="O220" s="240"/>
      <c r="P220" s="240"/>
    </row>
    <row r="221" spans="1:19">
      <c r="A221" s="240"/>
      <c r="B221" s="240"/>
      <c r="C221" s="242"/>
      <c r="D221" s="242"/>
      <c r="E221" s="242"/>
      <c r="F221" s="242"/>
      <c r="G221" s="242"/>
      <c r="H221" s="242"/>
      <c r="I221" s="242"/>
      <c r="J221" s="242"/>
      <c r="K221" s="242"/>
      <c r="L221" s="240"/>
      <c r="M221" s="240"/>
      <c r="N221" s="240"/>
      <c r="O221" s="240"/>
      <c r="P221" s="240"/>
    </row>
    <row r="222" spans="1:19">
      <c r="A222" s="240"/>
      <c r="B222" s="240"/>
      <c r="C222" s="242"/>
      <c r="D222" s="242"/>
      <c r="E222" s="242"/>
      <c r="F222" s="242"/>
      <c r="G222" s="242"/>
      <c r="H222" s="242"/>
      <c r="I222" s="242"/>
      <c r="J222" s="242"/>
      <c r="K222" s="242"/>
      <c r="L222" s="240"/>
      <c r="M222" s="240"/>
      <c r="N222" s="240"/>
      <c r="O222" s="240"/>
      <c r="P222" s="240"/>
    </row>
    <row r="223" spans="1:19">
      <c r="A223" s="240"/>
      <c r="B223" s="240"/>
      <c r="C223" s="242"/>
      <c r="D223" s="242"/>
      <c r="E223" s="242"/>
      <c r="F223" s="242"/>
      <c r="G223" s="242"/>
      <c r="H223" s="242"/>
      <c r="I223" s="242"/>
      <c r="J223" s="242"/>
      <c r="K223" s="242"/>
      <c r="L223" s="240"/>
      <c r="M223" s="240"/>
      <c r="N223" s="240"/>
      <c r="O223" s="240"/>
      <c r="P223" s="240"/>
    </row>
    <row r="224" spans="1:19">
      <c r="A224" s="240"/>
      <c r="B224" s="240"/>
      <c r="C224" s="242"/>
      <c r="D224" s="242"/>
      <c r="E224" s="242"/>
      <c r="F224" s="242"/>
      <c r="G224" s="242"/>
      <c r="H224" s="242"/>
      <c r="I224" s="242"/>
      <c r="J224" s="242"/>
      <c r="K224" s="242"/>
      <c r="L224" s="240"/>
      <c r="M224" s="240"/>
      <c r="N224" s="240"/>
      <c r="O224" s="240"/>
      <c r="P224" s="240"/>
    </row>
    <row r="225" spans="1:30">
      <c r="A225" s="240"/>
      <c r="B225" s="240"/>
      <c r="C225" s="242"/>
      <c r="D225" s="242"/>
      <c r="E225" s="242"/>
      <c r="F225" s="242"/>
      <c r="G225" s="242"/>
      <c r="H225" s="242"/>
      <c r="I225" s="242"/>
      <c r="J225" s="242"/>
      <c r="K225" s="242"/>
      <c r="L225" s="240"/>
      <c r="M225" s="240"/>
      <c r="N225" s="240"/>
      <c r="O225" s="240"/>
      <c r="P225" s="240"/>
    </row>
    <row r="226" spans="1:30">
      <c r="A226" s="240"/>
      <c r="B226" s="240"/>
      <c r="C226" s="242"/>
      <c r="D226" s="242"/>
      <c r="E226" s="242"/>
      <c r="F226" s="242"/>
      <c r="G226" s="242"/>
      <c r="H226" s="242"/>
      <c r="I226" s="242"/>
      <c r="J226" s="242"/>
      <c r="K226" s="242"/>
      <c r="L226" s="240"/>
      <c r="M226" s="240"/>
      <c r="N226" s="240"/>
      <c r="O226" s="240"/>
      <c r="P226" s="240"/>
    </row>
    <row r="227" spans="1:30">
      <c r="A227" s="240"/>
      <c r="B227" s="240"/>
      <c r="C227" s="242"/>
      <c r="D227" s="242"/>
      <c r="E227" s="242"/>
      <c r="F227" s="242"/>
      <c r="G227" s="242"/>
      <c r="H227" s="242"/>
      <c r="I227" s="242"/>
      <c r="J227" s="242"/>
      <c r="K227" s="242"/>
      <c r="L227" s="240"/>
      <c r="M227" s="240"/>
      <c r="N227" s="240"/>
      <c r="O227" s="240"/>
      <c r="P227" s="240"/>
    </row>
    <row r="228" spans="1:30">
      <c r="A228" s="240"/>
      <c r="B228" s="240"/>
      <c r="C228" s="242"/>
      <c r="D228" s="242"/>
      <c r="E228" s="242"/>
      <c r="F228" s="242"/>
      <c r="G228" s="242"/>
      <c r="H228" s="242"/>
      <c r="I228" s="242"/>
      <c r="J228" s="242"/>
      <c r="K228" s="242"/>
      <c r="L228" s="240"/>
      <c r="M228" s="240"/>
      <c r="N228" s="240"/>
      <c r="O228" s="240"/>
      <c r="P228" s="240"/>
    </row>
    <row r="229" spans="1:30">
      <c r="A229" s="240"/>
      <c r="B229" s="240"/>
      <c r="C229" s="242"/>
      <c r="D229" s="242"/>
      <c r="E229" s="242"/>
      <c r="F229" s="242"/>
      <c r="G229" s="242"/>
      <c r="H229" s="242"/>
      <c r="I229" s="242"/>
      <c r="J229" s="242"/>
      <c r="K229" s="242"/>
      <c r="L229" s="240"/>
      <c r="M229" s="240"/>
      <c r="N229" s="240"/>
      <c r="O229" s="240"/>
      <c r="P229" s="240"/>
    </row>
    <row r="230" spans="1:30" s="243" customFormat="1">
      <c r="A230" s="240"/>
      <c r="B230" s="240"/>
      <c r="C230" s="242"/>
      <c r="D230" s="242"/>
      <c r="E230" s="242"/>
      <c r="F230" s="242"/>
      <c r="G230" s="242"/>
      <c r="H230" s="242"/>
      <c r="I230" s="242"/>
      <c r="J230" s="242"/>
      <c r="K230" s="242"/>
      <c r="L230" s="240"/>
      <c r="M230" s="240"/>
      <c r="N230" s="240"/>
      <c r="O230" s="240"/>
      <c r="P230" s="240"/>
      <c r="T230" s="225"/>
      <c r="U230" s="225"/>
      <c r="V230" s="225"/>
      <c r="W230" s="225"/>
      <c r="X230" s="225"/>
      <c r="Y230" s="225"/>
      <c r="Z230" s="225"/>
      <c r="AA230" s="225"/>
      <c r="AB230" s="225"/>
      <c r="AC230" s="225"/>
      <c r="AD230" s="225"/>
    </row>
    <row r="231" spans="1:30" s="243" customFormat="1">
      <c r="A231" s="240"/>
      <c r="B231" s="240"/>
      <c r="C231" s="242"/>
      <c r="D231" s="242"/>
      <c r="E231" s="242"/>
      <c r="F231" s="242"/>
      <c r="G231" s="242"/>
      <c r="H231" s="242"/>
      <c r="I231" s="242"/>
      <c r="J231" s="242"/>
      <c r="K231" s="242"/>
      <c r="L231" s="240"/>
      <c r="M231" s="240"/>
      <c r="N231" s="240"/>
      <c r="O231" s="240"/>
      <c r="P231" s="240"/>
      <c r="T231" s="225"/>
      <c r="U231" s="225"/>
      <c r="V231" s="225"/>
      <c r="W231" s="225"/>
      <c r="X231" s="225"/>
      <c r="Y231" s="225"/>
      <c r="Z231" s="225"/>
      <c r="AA231" s="225"/>
      <c r="AB231" s="225"/>
      <c r="AC231" s="225"/>
      <c r="AD231" s="225"/>
    </row>
    <row r="232" spans="1:30" s="243" customFormat="1">
      <c r="A232" s="240"/>
      <c r="B232" s="240"/>
      <c r="C232" s="242"/>
      <c r="D232" s="242"/>
      <c r="E232" s="242"/>
      <c r="F232" s="242"/>
      <c r="G232" s="242"/>
      <c r="H232" s="242"/>
      <c r="I232" s="242"/>
      <c r="J232" s="242"/>
      <c r="K232" s="242"/>
      <c r="L232" s="240"/>
      <c r="M232" s="240"/>
      <c r="N232" s="240"/>
      <c r="O232" s="240"/>
      <c r="P232" s="240"/>
      <c r="T232" s="225"/>
      <c r="U232" s="225"/>
      <c r="V232" s="225"/>
      <c r="W232" s="225"/>
      <c r="X232" s="225"/>
      <c r="Y232" s="225"/>
      <c r="Z232" s="225"/>
      <c r="AA232" s="225"/>
      <c r="AB232" s="225"/>
      <c r="AC232" s="225"/>
      <c r="AD232" s="225"/>
    </row>
    <row r="233" spans="1:30" s="243" customFormat="1">
      <c r="A233" s="240"/>
      <c r="B233" s="240"/>
      <c r="C233" s="242"/>
      <c r="D233" s="242"/>
      <c r="E233" s="242"/>
      <c r="F233" s="242"/>
      <c r="G233" s="242"/>
      <c r="H233" s="242"/>
      <c r="I233" s="242"/>
      <c r="J233" s="242"/>
      <c r="K233" s="242"/>
      <c r="L233" s="240"/>
      <c r="M233" s="240"/>
      <c r="N233" s="240"/>
      <c r="O233" s="240"/>
      <c r="P233" s="240"/>
      <c r="T233" s="225"/>
      <c r="U233" s="225"/>
      <c r="V233" s="225"/>
      <c r="W233" s="225"/>
      <c r="X233" s="225"/>
      <c r="Y233" s="225"/>
      <c r="Z233" s="225"/>
      <c r="AA233" s="225"/>
      <c r="AB233" s="225"/>
      <c r="AC233" s="225"/>
      <c r="AD233" s="225"/>
    </row>
    <row r="234" spans="1:30" s="243" customFormat="1">
      <c r="A234" s="240"/>
      <c r="B234" s="240"/>
      <c r="C234" s="242"/>
      <c r="D234" s="242"/>
      <c r="E234" s="242"/>
      <c r="F234" s="242"/>
      <c r="G234" s="242"/>
      <c r="H234" s="242"/>
      <c r="I234" s="242"/>
      <c r="J234" s="242"/>
      <c r="K234" s="242"/>
      <c r="L234" s="240"/>
      <c r="M234" s="240"/>
      <c r="N234" s="240"/>
      <c r="O234" s="240"/>
      <c r="P234" s="240"/>
      <c r="T234" s="225"/>
      <c r="U234" s="225"/>
      <c r="V234" s="225"/>
      <c r="W234" s="225"/>
      <c r="X234" s="225"/>
      <c r="Y234" s="225"/>
      <c r="Z234" s="225"/>
      <c r="AA234" s="225"/>
      <c r="AB234" s="225"/>
      <c r="AC234" s="225"/>
      <c r="AD234" s="225"/>
    </row>
    <row r="235" spans="1:30" s="243" customFormat="1">
      <c r="A235" s="240"/>
      <c r="B235" s="240"/>
      <c r="C235" s="242"/>
      <c r="D235" s="242"/>
      <c r="E235" s="242"/>
      <c r="F235" s="242"/>
      <c r="G235" s="242"/>
      <c r="H235" s="242"/>
      <c r="I235" s="242"/>
      <c r="J235" s="242"/>
      <c r="K235" s="242"/>
      <c r="L235" s="240"/>
      <c r="M235" s="240"/>
      <c r="N235" s="240"/>
      <c r="O235" s="240"/>
      <c r="P235" s="240"/>
      <c r="T235" s="225"/>
      <c r="U235" s="225"/>
      <c r="V235" s="225"/>
      <c r="W235" s="225"/>
      <c r="X235" s="225"/>
      <c r="Y235" s="225"/>
      <c r="Z235" s="225"/>
      <c r="AA235" s="225"/>
      <c r="AB235" s="225"/>
      <c r="AC235" s="225"/>
      <c r="AD235" s="225"/>
    </row>
    <row r="236" spans="1:30" s="243" customFormat="1">
      <c r="A236" s="240"/>
      <c r="B236" s="240"/>
      <c r="C236" s="242"/>
      <c r="D236" s="242"/>
      <c r="E236" s="242"/>
      <c r="F236" s="242"/>
      <c r="G236" s="242"/>
      <c r="H236" s="242"/>
      <c r="I236" s="242"/>
      <c r="J236" s="242"/>
      <c r="K236" s="242"/>
      <c r="L236" s="240"/>
      <c r="M236" s="240"/>
      <c r="N236" s="240"/>
      <c r="O236" s="240"/>
      <c r="P236" s="240"/>
      <c r="T236" s="225"/>
      <c r="U236" s="225"/>
      <c r="V236" s="225"/>
      <c r="W236" s="225"/>
      <c r="X236" s="225"/>
      <c r="Y236" s="225"/>
      <c r="Z236" s="225"/>
      <c r="AA236" s="225"/>
      <c r="AB236" s="225"/>
      <c r="AC236" s="225"/>
      <c r="AD236" s="225"/>
    </row>
    <row r="237" spans="1:30" s="243" customFormat="1">
      <c r="A237" s="240"/>
      <c r="B237" s="240"/>
      <c r="C237" s="242"/>
      <c r="D237" s="242"/>
      <c r="E237" s="242"/>
      <c r="F237" s="242"/>
      <c r="G237" s="242"/>
      <c r="H237" s="242"/>
      <c r="I237" s="242"/>
      <c r="J237" s="242"/>
      <c r="K237" s="242"/>
      <c r="L237" s="240"/>
      <c r="M237" s="240"/>
      <c r="N237" s="240"/>
      <c r="O237" s="240"/>
      <c r="P237" s="240"/>
      <c r="T237" s="225"/>
      <c r="U237" s="225"/>
      <c r="V237" s="225"/>
      <c r="W237" s="225"/>
      <c r="X237" s="225"/>
      <c r="Y237" s="225"/>
      <c r="Z237" s="225"/>
      <c r="AA237" s="225"/>
      <c r="AB237" s="225"/>
      <c r="AC237" s="225"/>
      <c r="AD237" s="225"/>
    </row>
    <row r="238" spans="1:30" s="243" customFormat="1">
      <c r="A238" s="240"/>
      <c r="B238" s="240"/>
      <c r="C238" s="242"/>
      <c r="D238" s="242"/>
      <c r="E238" s="242"/>
      <c r="F238" s="242"/>
      <c r="G238" s="242"/>
      <c r="H238" s="242"/>
      <c r="I238" s="242"/>
      <c r="J238" s="242"/>
      <c r="K238" s="242"/>
      <c r="L238" s="240"/>
      <c r="M238" s="240"/>
      <c r="N238" s="240"/>
      <c r="O238" s="240"/>
      <c r="P238" s="240"/>
      <c r="T238" s="225"/>
      <c r="U238" s="225"/>
      <c r="V238" s="225"/>
      <c r="W238" s="225"/>
      <c r="X238" s="225"/>
      <c r="Y238" s="225"/>
      <c r="Z238" s="225"/>
      <c r="AA238" s="225"/>
      <c r="AB238" s="225"/>
      <c r="AC238" s="225"/>
      <c r="AD238" s="225"/>
    </row>
    <row r="239" spans="1:30" s="243" customFormat="1">
      <c r="A239" s="240"/>
      <c r="B239" s="240"/>
      <c r="C239" s="242"/>
      <c r="D239" s="242"/>
      <c r="E239" s="242"/>
      <c r="F239" s="242"/>
      <c r="G239" s="242"/>
      <c r="H239" s="242"/>
      <c r="I239" s="242"/>
      <c r="J239" s="242"/>
      <c r="K239" s="242"/>
      <c r="L239" s="240"/>
      <c r="M239" s="240"/>
      <c r="N239" s="240"/>
      <c r="O239" s="240"/>
      <c r="P239" s="240"/>
      <c r="T239" s="225"/>
      <c r="U239" s="225"/>
      <c r="V239" s="225"/>
      <c r="W239" s="225"/>
      <c r="X239" s="225"/>
      <c r="Y239" s="225"/>
      <c r="Z239" s="225"/>
      <c r="AA239" s="225"/>
      <c r="AB239" s="225"/>
      <c r="AC239" s="225"/>
      <c r="AD239" s="225"/>
    </row>
    <row r="240" spans="1:30" s="243" customFormat="1">
      <c r="A240" s="240"/>
      <c r="B240" s="240"/>
      <c r="C240" s="242"/>
      <c r="D240" s="242"/>
      <c r="E240" s="242"/>
      <c r="F240" s="242"/>
      <c r="G240" s="242"/>
      <c r="H240" s="242"/>
      <c r="I240" s="242"/>
      <c r="J240" s="242"/>
      <c r="K240" s="242"/>
      <c r="L240" s="240"/>
      <c r="M240" s="240"/>
      <c r="N240" s="240"/>
      <c r="O240" s="240"/>
      <c r="P240" s="240"/>
      <c r="T240" s="225"/>
      <c r="U240" s="225"/>
      <c r="V240" s="225"/>
      <c r="W240" s="225"/>
      <c r="X240" s="225"/>
      <c r="Y240" s="225"/>
      <c r="Z240" s="225"/>
      <c r="AA240" s="225"/>
      <c r="AB240" s="225"/>
      <c r="AC240" s="225"/>
      <c r="AD240" s="225"/>
    </row>
    <row r="241" spans="1:30" s="243" customFormat="1">
      <c r="A241" s="240"/>
      <c r="B241" s="240"/>
      <c r="C241" s="242"/>
      <c r="D241" s="242"/>
      <c r="E241" s="242"/>
      <c r="F241" s="242"/>
      <c r="G241" s="242"/>
      <c r="H241" s="242"/>
      <c r="I241" s="242"/>
      <c r="J241" s="242"/>
      <c r="K241" s="242"/>
      <c r="L241" s="240"/>
      <c r="M241" s="240"/>
      <c r="N241" s="240"/>
      <c r="O241" s="240"/>
      <c r="P241" s="240"/>
      <c r="T241" s="225"/>
      <c r="U241" s="225"/>
      <c r="V241" s="225"/>
      <c r="W241" s="225"/>
      <c r="X241" s="225"/>
      <c r="Y241" s="225"/>
      <c r="Z241" s="225"/>
      <c r="AA241" s="225"/>
      <c r="AB241" s="225"/>
      <c r="AC241" s="225"/>
      <c r="AD241" s="225"/>
    </row>
    <row r="242" spans="1:30" s="243" customFormat="1">
      <c r="A242" s="240"/>
      <c r="B242" s="240"/>
      <c r="C242" s="242"/>
      <c r="D242" s="242"/>
      <c r="E242" s="242"/>
      <c r="F242" s="242"/>
      <c r="G242" s="242"/>
      <c r="H242" s="242"/>
      <c r="I242" s="242"/>
      <c r="J242" s="242"/>
      <c r="K242" s="242"/>
      <c r="L242" s="240"/>
      <c r="M242" s="240"/>
      <c r="N242" s="240"/>
      <c r="O242" s="240"/>
      <c r="P242" s="240"/>
      <c r="T242" s="225"/>
      <c r="U242" s="225"/>
      <c r="V242" s="225"/>
      <c r="W242" s="225"/>
      <c r="X242" s="225"/>
      <c r="Y242" s="225"/>
      <c r="Z242" s="225"/>
      <c r="AA242" s="225"/>
      <c r="AB242" s="225"/>
      <c r="AC242" s="225"/>
      <c r="AD242" s="225"/>
    </row>
    <row r="243" spans="1:30" s="243" customFormat="1">
      <c r="A243" s="240"/>
      <c r="B243" s="240"/>
      <c r="C243" s="242"/>
      <c r="D243" s="242"/>
      <c r="E243" s="242"/>
      <c r="F243" s="242"/>
      <c r="G243" s="242"/>
      <c r="H243" s="242"/>
      <c r="I243" s="242"/>
      <c r="J243" s="242"/>
      <c r="K243" s="242"/>
      <c r="L243" s="240"/>
      <c r="M243" s="240"/>
      <c r="N243" s="240"/>
      <c r="O243" s="240"/>
      <c r="P243" s="240"/>
      <c r="T243" s="225"/>
      <c r="U243" s="225"/>
      <c r="V243" s="225"/>
      <c r="W243" s="225"/>
      <c r="X243" s="225"/>
      <c r="Y243" s="225"/>
      <c r="Z243" s="225"/>
      <c r="AA243" s="225"/>
      <c r="AB243" s="225"/>
      <c r="AC243" s="225"/>
      <c r="AD243" s="225"/>
    </row>
    <row r="244" spans="1:30" s="243" customFormat="1">
      <c r="A244" s="240"/>
      <c r="B244" s="240"/>
      <c r="C244" s="242"/>
      <c r="D244" s="242"/>
      <c r="E244" s="242"/>
      <c r="F244" s="242"/>
      <c r="G244" s="242"/>
      <c r="H244" s="242"/>
      <c r="I244" s="242"/>
      <c r="J244" s="242"/>
      <c r="K244" s="242"/>
      <c r="L244" s="240"/>
      <c r="M244" s="240"/>
      <c r="N244" s="240"/>
      <c r="O244" s="240"/>
      <c r="P244" s="240"/>
      <c r="T244" s="225"/>
      <c r="U244" s="225"/>
      <c r="V244" s="225"/>
      <c r="W244" s="225"/>
      <c r="X244" s="225"/>
      <c r="Y244" s="225"/>
      <c r="Z244" s="225"/>
      <c r="AA244" s="225"/>
      <c r="AB244" s="225"/>
      <c r="AC244" s="225"/>
      <c r="AD244" s="225"/>
    </row>
    <row r="245" spans="1:30" s="243" customFormat="1">
      <c r="A245" s="240"/>
      <c r="B245" s="240"/>
      <c r="C245" s="242"/>
      <c r="D245" s="242"/>
      <c r="E245" s="242"/>
      <c r="F245" s="242"/>
      <c r="G245" s="242"/>
      <c r="H245" s="242"/>
      <c r="I245" s="242"/>
      <c r="J245" s="242"/>
      <c r="K245" s="242"/>
      <c r="L245" s="240"/>
      <c r="M245" s="240"/>
      <c r="N245" s="240"/>
      <c r="O245" s="240"/>
      <c r="P245" s="240"/>
      <c r="T245" s="225"/>
      <c r="U245" s="225"/>
      <c r="V245" s="225"/>
      <c r="W245" s="225"/>
      <c r="X245" s="225"/>
      <c r="Y245" s="225"/>
      <c r="Z245" s="225"/>
      <c r="AA245" s="225"/>
      <c r="AB245" s="225"/>
      <c r="AC245" s="225"/>
      <c r="AD245" s="225"/>
    </row>
    <row r="246" spans="1:30" s="243" customFormat="1">
      <c r="A246" s="240"/>
      <c r="B246" s="240"/>
      <c r="C246" s="242"/>
      <c r="D246" s="242"/>
      <c r="E246" s="242"/>
      <c r="F246" s="242"/>
      <c r="G246" s="242"/>
      <c r="H246" s="242"/>
      <c r="I246" s="242"/>
      <c r="J246" s="242"/>
      <c r="K246" s="242"/>
      <c r="L246" s="240"/>
      <c r="M246" s="240"/>
      <c r="N246" s="240"/>
      <c r="O246" s="240"/>
      <c r="P246" s="240"/>
      <c r="T246" s="225"/>
      <c r="U246" s="225"/>
      <c r="V246" s="225"/>
      <c r="W246" s="225"/>
      <c r="X246" s="225"/>
      <c r="Y246" s="225"/>
      <c r="Z246" s="225"/>
      <c r="AA246" s="225"/>
      <c r="AB246" s="225"/>
      <c r="AC246" s="225"/>
      <c r="AD246" s="225"/>
    </row>
    <row r="247" spans="1:30" s="243" customFormat="1">
      <c r="A247" s="240"/>
      <c r="B247" s="240"/>
      <c r="C247" s="242"/>
      <c r="D247" s="242"/>
      <c r="E247" s="242"/>
      <c r="F247" s="242"/>
      <c r="G247" s="242"/>
      <c r="H247" s="242"/>
      <c r="I247" s="242"/>
      <c r="J247" s="242"/>
      <c r="K247" s="242"/>
      <c r="L247" s="240"/>
      <c r="M247" s="240"/>
      <c r="N247" s="240"/>
      <c r="O247" s="240"/>
      <c r="P247" s="240"/>
      <c r="T247" s="225"/>
      <c r="U247" s="225"/>
      <c r="V247" s="225"/>
      <c r="W247" s="225"/>
      <c r="X247" s="225"/>
      <c r="Y247" s="225"/>
      <c r="Z247" s="225"/>
      <c r="AA247" s="225"/>
      <c r="AB247" s="225"/>
      <c r="AC247" s="225"/>
      <c r="AD247" s="225"/>
    </row>
    <row r="248" spans="1:30" s="243" customFormat="1">
      <c r="A248" s="240"/>
      <c r="B248" s="240"/>
      <c r="C248" s="242"/>
      <c r="D248" s="242"/>
      <c r="E248" s="242"/>
      <c r="F248" s="242"/>
      <c r="G248" s="242"/>
      <c r="H248" s="242"/>
      <c r="I248" s="242"/>
      <c r="J248" s="242"/>
      <c r="K248" s="242"/>
      <c r="L248" s="240"/>
      <c r="M248" s="240"/>
      <c r="N248" s="240"/>
      <c r="O248" s="240"/>
      <c r="P248" s="240"/>
      <c r="T248" s="225"/>
      <c r="U248" s="225"/>
      <c r="V248" s="225"/>
      <c r="W248" s="225"/>
      <c r="X248" s="225"/>
      <c r="Y248" s="225"/>
      <c r="Z248" s="225"/>
      <c r="AA248" s="225"/>
      <c r="AB248" s="225"/>
      <c r="AC248" s="225"/>
      <c r="AD248" s="225"/>
    </row>
    <row r="249" spans="1:30" s="243" customFormat="1">
      <c r="A249" s="240"/>
      <c r="B249" s="240"/>
      <c r="C249" s="242"/>
      <c r="D249" s="242"/>
      <c r="E249" s="242"/>
      <c r="F249" s="242"/>
      <c r="G249" s="242"/>
      <c r="H249" s="242"/>
      <c r="I249" s="242"/>
      <c r="J249" s="242"/>
      <c r="K249" s="242"/>
      <c r="L249" s="240"/>
      <c r="M249" s="240"/>
      <c r="N249" s="240"/>
      <c r="O249" s="240"/>
      <c r="P249" s="240"/>
      <c r="T249" s="225"/>
      <c r="U249" s="225"/>
      <c r="V249" s="225"/>
      <c r="W249" s="225"/>
      <c r="X249" s="225"/>
      <c r="Y249" s="225"/>
      <c r="Z249" s="225"/>
      <c r="AA249" s="225"/>
      <c r="AB249" s="225"/>
      <c r="AC249" s="225"/>
      <c r="AD249" s="225"/>
    </row>
    <row r="250" spans="1:30" s="243" customFormat="1">
      <c r="A250" s="240"/>
      <c r="B250" s="240"/>
      <c r="C250" s="242"/>
      <c r="D250" s="242"/>
      <c r="E250" s="242"/>
      <c r="F250" s="242"/>
      <c r="G250" s="242"/>
      <c r="H250" s="242"/>
      <c r="I250" s="242"/>
      <c r="J250" s="242"/>
      <c r="K250" s="242"/>
      <c r="L250" s="240"/>
      <c r="M250" s="240"/>
      <c r="N250" s="240"/>
      <c r="O250" s="240"/>
      <c r="P250" s="240"/>
      <c r="T250" s="225"/>
      <c r="U250" s="225"/>
      <c r="V250" s="225"/>
      <c r="W250" s="225"/>
      <c r="X250" s="225"/>
      <c r="Y250" s="225"/>
      <c r="Z250" s="225"/>
      <c r="AA250" s="225"/>
      <c r="AB250" s="225"/>
      <c r="AC250" s="225"/>
      <c r="AD250" s="225"/>
    </row>
    <row r="251" spans="1:30" s="243" customFormat="1">
      <c r="A251" s="240"/>
      <c r="B251" s="240"/>
      <c r="C251" s="242"/>
      <c r="D251" s="242"/>
      <c r="E251" s="242"/>
      <c r="F251" s="242"/>
      <c r="G251" s="242"/>
      <c r="H251" s="242"/>
      <c r="I251" s="242"/>
      <c r="J251" s="242"/>
      <c r="K251" s="242"/>
      <c r="L251" s="240"/>
      <c r="M251" s="240"/>
      <c r="N251" s="240"/>
      <c r="O251" s="240"/>
      <c r="P251" s="240"/>
      <c r="T251" s="225"/>
      <c r="U251" s="225"/>
      <c r="V251" s="225"/>
      <c r="W251" s="225"/>
      <c r="X251" s="225"/>
      <c r="Y251" s="225"/>
      <c r="Z251" s="225"/>
      <c r="AA251" s="225"/>
      <c r="AB251" s="225"/>
      <c r="AC251" s="225"/>
      <c r="AD251" s="225"/>
    </row>
    <row r="252" spans="1:30" s="243" customFormat="1">
      <c r="A252" s="240"/>
      <c r="B252" s="240"/>
      <c r="C252" s="242"/>
      <c r="D252" s="242"/>
      <c r="E252" s="242"/>
      <c r="F252" s="242"/>
      <c r="G252" s="242"/>
      <c r="H252" s="242"/>
      <c r="I252" s="242"/>
      <c r="J252" s="242"/>
      <c r="K252" s="242"/>
      <c r="L252" s="240"/>
      <c r="M252" s="240"/>
      <c r="N252" s="240"/>
      <c r="O252" s="240"/>
      <c r="P252" s="240"/>
      <c r="T252" s="225"/>
      <c r="U252" s="225"/>
      <c r="V252" s="225"/>
      <c r="W252" s="225"/>
      <c r="X252" s="225"/>
      <c r="Y252" s="225"/>
      <c r="Z252" s="225"/>
      <c r="AA252" s="225"/>
      <c r="AB252" s="225"/>
      <c r="AC252" s="225"/>
      <c r="AD252" s="225"/>
    </row>
    <row r="253" spans="1:30" s="243" customFormat="1">
      <c r="A253" s="240"/>
      <c r="B253" s="240"/>
      <c r="C253" s="242"/>
      <c r="D253" s="242"/>
      <c r="E253" s="242"/>
      <c r="F253" s="242"/>
      <c r="G253" s="242"/>
      <c r="H253" s="242"/>
      <c r="I253" s="242"/>
      <c r="J253" s="242"/>
      <c r="K253" s="242"/>
      <c r="L253" s="240"/>
      <c r="M253" s="240"/>
      <c r="N253" s="240"/>
      <c r="O253" s="240"/>
      <c r="P253" s="240"/>
      <c r="T253" s="225"/>
      <c r="U253" s="225"/>
      <c r="V253" s="225"/>
      <c r="W253" s="225"/>
      <c r="X253" s="225"/>
      <c r="Y253" s="225"/>
      <c r="Z253" s="225"/>
      <c r="AA253" s="225"/>
      <c r="AB253" s="225"/>
      <c r="AC253" s="225"/>
      <c r="AD253" s="225"/>
    </row>
    <row r="254" spans="1:30" s="243" customFormat="1">
      <c r="A254" s="240"/>
      <c r="B254" s="240"/>
      <c r="C254" s="242"/>
      <c r="D254" s="242"/>
      <c r="E254" s="242"/>
      <c r="F254" s="242"/>
      <c r="G254" s="242"/>
      <c r="H254" s="242"/>
      <c r="I254" s="242"/>
      <c r="J254" s="242"/>
      <c r="K254" s="242"/>
      <c r="L254" s="240"/>
      <c r="M254" s="240"/>
      <c r="N254" s="240"/>
      <c r="O254" s="240"/>
      <c r="P254" s="240"/>
      <c r="T254" s="225"/>
      <c r="U254" s="225"/>
      <c r="V254" s="225"/>
      <c r="W254" s="225"/>
      <c r="X254" s="225"/>
      <c r="Y254" s="225"/>
      <c r="Z254" s="225"/>
      <c r="AA254" s="225"/>
      <c r="AB254" s="225"/>
      <c r="AC254" s="225"/>
      <c r="AD254" s="225"/>
    </row>
    <row r="255" spans="1:30" s="243" customFormat="1">
      <c r="A255" s="240"/>
      <c r="B255" s="240"/>
      <c r="C255" s="242"/>
      <c r="D255" s="242"/>
      <c r="E255" s="242"/>
      <c r="F255" s="242"/>
      <c r="G255" s="242"/>
      <c r="H255" s="242"/>
      <c r="I255" s="242"/>
      <c r="J255" s="242"/>
      <c r="K255" s="242"/>
      <c r="L255" s="240"/>
      <c r="M255" s="240"/>
      <c r="N255" s="240"/>
      <c r="O255" s="240"/>
      <c r="P255" s="240"/>
      <c r="T255" s="225"/>
      <c r="U255" s="225"/>
      <c r="V255" s="225"/>
      <c r="W255" s="225"/>
      <c r="X255" s="225"/>
      <c r="Y255" s="225"/>
      <c r="Z255" s="225"/>
      <c r="AA255" s="225"/>
      <c r="AB255" s="225"/>
      <c r="AC255" s="225"/>
      <c r="AD255" s="225"/>
    </row>
    <row r="256" spans="1:30" s="243" customFormat="1">
      <c r="A256" s="240"/>
      <c r="B256" s="240"/>
      <c r="C256" s="242"/>
      <c r="D256" s="242"/>
      <c r="E256" s="242"/>
      <c r="F256" s="242"/>
      <c r="G256" s="242"/>
      <c r="H256" s="242"/>
      <c r="I256" s="242"/>
      <c r="J256" s="242"/>
      <c r="K256" s="242"/>
      <c r="L256" s="240"/>
      <c r="M256" s="240"/>
      <c r="N256" s="240"/>
      <c r="O256" s="240"/>
      <c r="P256" s="240"/>
      <c r="T256" s="225"/>
      <c r="U256" s="225"/>
      <c r="V256" s="225"/>
      <c r="W256" s="225"/>
      <c r="X256" s="225"/>
      <c r="Y256" s="225"/>
      <c r="Z256" s="225"/>
      <c r="AA256" s="225"/>
      <c r="AB256" s="225"/>
      <c r="AC256" s="225"/>
      <c r="AD256" s="225"/>
    </row>
    <row r="257" spans="1:30" s="243" customFormat="1">
      <c r="A257" s="240"/>
      <c r="B257" s="240"/>
      <c r="C257" s="242"/>
      <c r="D257" s="242"/>
      <c r="E257" s="242"/>
      <c r="F257" s="242"/>
      <c r="G257" s="242"/>
      <c r="H257" s="242"/>
      <c r="I257" s="242"/>
      <c r="J257" s="242"/>
      <c r="K257" s="242"/>
      <c r="L257" s="240"/>
      <c r="M257" s="240"/>
      <c r="N257" s="240"/>
      <c r="O257" s="240"/>
      <c r="P257" s="240"/>
      <c r="T257" s="225"/>
      <c r="U257" s="225"/>
      <c r="V257" s="225"/>
      <c r="W257" s="225"/>
      <c r="X257" s="225"/>
      <c r="Y257" s="225"/>
      <c r="Z257" s="225"/>
      <c r="AA257" s="225"/>
      <c r="AB257" s="225"/>
      <c r="AC257" s="225"/>
      <c r="AD257" s="225"/>
    </row>
    <row r="258" spans="1:30" s="243" customFormat="1">
      <c r="A258" s="240"/>
      <c r="B258" s="240"/>
      <c r="C258" s="242"/>
      <c r="D258" s="242"/>
      <c r="E258" s="242"/>
      <c r="F258" s="242"/>
      <c r="G258" s="242"/>
      <c r="H258" s="242"/>
      <c r="I258" s="242"/>
      <c r="J258" s="242"/>
      <c r="K258" s="242"/>
      <c r="L258" s="240"/>
      <c r="M258" s="240"/>
      <c r="N258" s="240"/>
      <c r="O258" s="240"/>
      <c r="P258" s="240"/>
      <c r="T258" s="225"/>
      <c r="U258" s="225"/>
      <c r="V258" s="225"/>
      <c r="W258" s="225"/>
      <c r="X258" s="225"/>
      <c r="Y258" s="225"/>
      <c r="Z258" s="225"/>
      <c r="AA258" s="225"/>
      <c r="AB258" s="225"/>
      <c r="AC258" s="225"/>
      <c r="AD258" s="225"/>
    </row>
    <row r="259" spans="1:30" s="243" customFormat="1">
      <c r="A259" s="240"/>
      <c r="B259" s="240"/>
      <c r="C259" s="242"/>
      <c r="D259" s="242"/>
      <c r="E259" s="242"/>
      <c r="F259" s="242"/>
      <c r="G259" s="242"/>
      <c r="H259" s="242"/>
      <c r="I259" s="242"/>
      <c r="J259" s="242"/>
      <c r="K259" s="242"/>
      <c r="L259" s="240"/>
      <c r="M259" s="240"/>
      <c r="N259" s="240"/>
      <c r="O259" s="240"/>
      <c r="P259" s="240"/>
      <c r="T259" s="225"/>
      <c r="U259" s="225"/>
      <c r="V259" s="225"/>
      <c r="W259" s="225"/>
      <c r="X259" s="225"/>
      <c r="Y259" s="225"/>
      <c r="Z259" s="225"/>
      <c r="AA259" s="225"/>
      <c r="AB259" s="225"/>
      <c r="AC259" s="225"/>
      <c r="AD259" s="225"/>
    </row>
    <row r="260" spans="1:30" s="243" customFormat="1">
      <c r="A260" s="240"/>
      <c r="B260" s="240"/>
      <c r="C260" s="242"/>
      <c r="D260" s="242"/>
      <c r="E260" s="242"/>
      <c r="F260" s="242"/>
      <c r="G260" s="242"/>
      <c r="H260" s="242"/>
      <c r="I260" s="242"/>
      <c r="J260" s="242"/>
      <c r="K260" s="242"/>
      <c r="L260" s="240"/>
      <c r="M260" s="240"/>
      <c r="N260" s="240"/>
      <c r="O260" s="240"/>
      <c r="P260" s="240"/>
      <c r="T260" s="225"/>
      <c r="U260" s="225"/>
      <c r="V260" s="225"/>
      <c r="W260" s="225"/>
      <c r="X260" s="225"/>
      <c r="Y260" s="225"/>
      <c r="Z260" s="225"/>
      <c r="AA260" s="225"/>
      <c r="AB260" s="225"/>
      <c r="AC260" s="225"/>
      <c r="AD260" s="225"/>
    </row>
    <row r="261" spans="1:30" s="243" customFormat="1">
      <c r="A261" s="240"/>
      <c r="B261" s="240"/>
      <c r="C261" s="242"/>
      <c r="D261" s="242"/>
      <c r="E261" s="242"/>
      <c r="F261" s="242"/>
      <c r="G261" s="242"/>
      <c r="H261" s="242"/>
      <c r="I261" s="242"/>
      <c r="J261" s="242"/>
      <c r="K261" s="242"/>
      <c r="L261" s="240"/>
      <c r="M261" s="240"/>
      <c r="N261" s="240"/>
      <c r="O261" s="240"/>
      <c r="P261" s="240"/>
      <c r="T261" s="225"/>
      <c r="U261" s="225"/>
      <c r="V261" s="225"/>
      <c r="W261" s="225"/>
      <c r="X261" s="225"/>
      <c r="Y261" s="225"/>
      <c r="Z261" s="225"/>
      <c r="AA261" s="225"/>
      <c r="AB261" s="225"/>
      <c r="AC261" s="225"/>
      <c r="AD261" s="225"/>
    </row>
    <row r="262" spans="1:30" s="243" customFormat="1">
      <c r="A262" s="240"/>
      <c r="B262" s="240"/>
      <c r="C262" s="242"/>
      <c r="D262" s="242"/>
      <c r="E262" s="242"/>
      <c r="F262" s="242"/>
      <c r="G262" s="242"/>
      <c r="H262" s="242"/>
      <c r="I262" s="242"/>
      <c r="J262" s="242"/>
      <c r="K262" s="242"/>
      <c r="L262" s="240"/>
      <c r="M262" s="240"/>
      <c r="N262" s="240"/>
      <c r="O262" s="240"/>
      <c r="P262" s="240"/>
      <c r="T262" s="225"/>
      <c r="U262" s="225"/>
      <c r="V262" s="225"/>
      <c r="W262" s="225"/>
      <c r="X262" s="225"/>
      <c r="Y262" s="225"/>
      <c r="Z262" s="225"/>
      <c r="AA262" s="225"/>
      <c r="AB262" s="225"/>
      <c r="AC262" s="225"/>
      <c r="AD262" s="225"/>
    </row>
    <row r="263" spans="1:30" s="243" customFormat="1">
      <c r="A263" s="240"/>
      <c r="B263" s="240"/>
      <c r="C263" s="242"/>
      <c r="D263" s="242"/>
      <c r="E263" s="242"/>
      <c r="F263" s="242"/>
      <c r="G263" s="242"/>
      <c r="H263" s="242"/>
      <c r="I263" s="242"/>
      <c r="J263" s="242"/>
      <c r="K263" s="242"/>
      <c r="L263" s="240"/>
      <c r="M263" s="240"/>
      <c r="N263" s="240"/>
      <c r="O263" s="240"/>
      <c r="P263" s="240"/>
      <c r="T263" s="225"/>
      <c r="U263" s="225"/>
      <c r="V263" s="225"/>
      <c r="W263" s="225"/>
      <c r="X263" s="225"/>
      <c r="Y263" s="225"/>
      <c r="Z263" s="225"/>
      <c r="AA263" s="225"/>
      <c r="AB263" s="225"/>
      <c r="AC263" s="225"/>
      <c r="AD263" s="225"/>
    </row>
    <row r="264" spans="1:30" s="243" customFormat="1">
      <c r="A264" s="240"/>
      <c r="B264" s="240"/>
      <c r="C264" s="242"/>
      <c r="D264" s="242"/>
      <c r="E264" s="242"/>
      <c r="F264" s="242"/>
      <c r="G264" s="242"/>
      <c r="H264" s="242"/>
      <c r="I264" s="242"/>
      <c r="J264" s="242"/>
      <c r="K264" s="242"/>
      <c r="L264" s="240"/>
      <c r="M264" s="240"/>
      <c r="N264" s="240"/>
      <c r="O264" s="240"/>
      <c r="P264" s="240"/>
      <c r="T264" s="225"/>
      <c r="U264" s="225"/>
      <c r="V264" s="225"/>
      <c r="W264" s="225"/>
      <c r="X264" s="225"/>
      <c r="Y264" s="225"/>
      <c r="Z264" s="225"/>
      <c r="AA264" s="225"/>
      <c r="AB264" s="225"/>
      <c r="AC264" s="225"/>
      <c r="AD264" s="225"/>
    </row>
    <row r="265" spans="1:30" s="243" customFormat="1">
      <c r="A265" s="240"/>
      <c r="B265" s="240"/>
      <c r="C265" s="242"/>
      <c r="D265" s="242"/>
      <c r="E265" s="242"/>
      <c r="F265" s="242"/>
      <c r="G265" s="242"/>
      <c r="H265" s="242"/>
      <c r="I265" s="242"/>
      <c r="J265" s="242"/>
      <c r="K265" s="242"/>
      <c r="L265" s="240"/>
      <c r="M265" s="240"/>
      <c r="N265" s="240"/>
      <c r="O265" s="240"/>
      <c r="P265" s="240"/>
      <c r="T265" s="225"/>
      <c r="U265" s="225"/>
      <c r="V265" s="225"/>
      <c r="W265" s="225"/>
      <c r="X265" s="225"/>
      <c r="Y265" s="225"/>
      <c r="Z265" s="225"/>
      <c r="AA265" s="225"/>
      <c r="AB265" s="225"/>
      <c r="AC265" s="225"/>
      <c r="AD265" s="225"/>
    </row>
    <row r="266" spans="1:30" s="243" customFormat="1">
      <c r="A266" s="240"/>
      <c r="B266" s="240"/>
      <c r="C266" s="242"/>
      <c r="D266" s="242"/>
      <c r="E266" s="242"/>
      <c r="F266" s="242"/>
      <c r="G266" s="242"/>
      <c r="H266" s="242"/>
      <c r="I266" s="242"/>
      <c r="J266" s="242"/>
      <c r="K266" s="242"/>
      <c r="L266" s="240"/>
      <c r="M266" s="240"/>
      <c r="N266" s="240"/>
      <c r="O266" s="240"/>
      <c r="P266" s="240"/>
      <c r="T266" s="225"/>
      <c r="U266" s="225"/>
      <c r="V266" s="225"/>
      <c r="W266" s="225"/>
      <c r="X266" s="225"/>
      <c r="Y266" s="225"/>
      <c r="Z266" s="225"/>
      <c r="AA266" s="225"/>
      <c r="AB266" s="225"/>
      <c r="AC266" s="225"/>
      <c r="AD266" s="225"/>
    </row>
    <row r="267" spans="1:30" s="243" customFormat="1">
      <c r="A267" s="240"/>
      <c r="B267" s="240"/>
      <c r="C267" s="242"/>
      <c r="D267" s="242"/>
      <c r="E267" s="242"/>
      <c r="F267" s="242"/>
      <c r="G267" s="242"/>
      <c r="H267" s="242"/>
      <c r="I267" s="242"/>
      <c r="J267" s="242"/>
      <c r="K267" s="242"/>
      <c r="L267" s="240"/>
      <c r="M267" s="240"/>
      <c r="N267" s="240"/>
      <c r="O267" s="240"/>
      <c r="P267" s="240"/>
      <c r="T267" s="225"/>
      <c r="U267" s="225"/>
      <c r="V267" s="225"/>
      <c r="W267" s="225"/>
      <c r="X267" s="225"/>
      <c r="Y267" s="225"/>
      <c r="Z267" s="225"/>
      <c r="AA267" s="225"/>
      <c r="AB267" s="225"/>
      <c r="AC267" s="225"/>
      <c r="AD267" s="225"/>
    </row>
    <row r="268" spans="1:30" s="243" customFormat="1">
      <c r="A268" s="240"/>
      <c r="B268" s="240"/>
      <c r="C268" s="242"/>
      <c r="D268" s="242"/>
      <c r="E268" s="242"/>
      <c r="F268" s="242"/>
      <c r="G268" s="242"/>
      <c r="H268" s="242"/>
      <c r="I268" s="242"/>
      <c r="J268" s="242"/>
      <c r="K268" s="242"/>
      <c r="L268" s="240"/>
      <c r="M268" s="240"/>
      <c r="N268" s="240"/>
      <c r="O268" s="240"/>
      <c r="P268" s="240"/>
      <c r="T268" s="225"/>
      <c r="U268" s="225"/>
      <c r="V268" s="225"/>
      <c r="W268" s="225"/>
      <c r="X268" s="225"/>
      <c r="Y268" s="225"/>
      <c r="Z268" s="225"/>
      <c r="AA268" s="225"/>
      <c r="AB268" s="225"/>
      <c r="AC268" s="225"/>
      <c r="AD268" s="225"/>
    </row>
    <row r="269" spans="1:30" s="243" customFormat="1">
      <c r="A269" s="240"/>
      <c r="B269" s="240"/>
      <c r="C269" s="242"/>
      <c r="D269" s="242"/>
      <c r="E269" s="242"/>
      <c r="F269" s="242"/>
      <c r="G269" s="242"/>
      <c r="H269" s="242"/>
      <c r="I269" s="242"/>
      <c r="J269" s="242"/>
      <c r="K269" s="242"/>
      <c r="L269" s="240"/>
      <c r="M269" s="240"/>
      <c r="N269" s="240"/>
      <c r="O269" s="240"/>
      <c r="P269" s="240"/>
      <c r="T269" s="225"/>
      <c r="U269" s="225"/>
      <c r="V269" s="225"/>
      <c r="W269" s="225"/>
      <c r="X269" s="225"/>
      <c r="Y269" s="225"/>
      <c r="Z269" s="225"/>
      <c r="AA269" s="225"/>
      <c r="AB269" s="225"/>
      <c r="AC269" s="225"/>
      <c r="AD269" s="225"/>
    </row>
    <row r="270" spans="1:30" s="243" customFormat="1">
      <c r="A270" s="240"/>
      <c r="B270" s="240"/>
      <c r="C270" s="242"/>
      <c r="D270" s="242"/>
      <c r="E270" s="242"/>
      <c r="F270" s="242"/>
      <c r="G270" s="242"/>
      <c r="H270" s="242"/>
      <c r="I270" s="242"/>
      <c r="J270" s="242"/>
      <c r="K270" s="242"/>
      <c r="L270" s="240"/>
      <c r="M270" s="240"/>
      <c r="N270" s="240"/>
      <c r="O270" s="240"/>
      <c r="P270" s="240"/>
      <c r="T270" s="225"/>
      <c r="U270" s="225"/>
      <c r="V270" s="225"/>
      <c r="W270" s="225"/>
      <c r="X270" s="225"/>
      <c r="Y270" s="225"/>
      <c r="Z270" s="225"/>
      <c r="AA270" s="225"/>
      <c r="AB270" s="225"/>
      <c r="AC270" s="225"/>
      <c r="AD270" s="225"/>
    </row>
    <row r="271" spans="1:30" s="243" customFormat="1">
      <c r="A271" s="240"/>
      <c r="B271" s="240"/>
      <c r="C271" s="242"/>
      <c r="D271" s="242"/>
      <c r="E271" s="242"/>
      <c r="F271" s="242"/>
      <c r="G271" s="242"/>
      <c r="H271" s="242"/>
      <c r="I271" s="242"/>
      <c r="J271" s="242"/>
      <c r="K271" s="242"/>
      <c r="L271" s="240"/>
      <c r="M271" s="240"/>
      <c r="N271" s="240"/>
      <c r="O271" s="240"/>
      <c r="P271" s="240"/>
      <c r="T271" s="225"/>
      <c r="U271" s="225"/>
      <c r="V271" s="225"/>
      <c r="W271" s="225"/>
      <c r="X271" s="225"/>
      <c r="Y271" s="225"/>
      <c r="Z271" s="225"/>
      <c r="AA271" s="225"/>
      <c r="AB271" s="225"/>
      <c r="AC271" s="225"/>
      <c r="AD271" s="225"/>
    </row>
    <row r="272" spans="1:30" s="243" customFormat="1">
      <c r="A272" s="240"/>
      <c r="B272" s="240"/>
      <c r="C272" s="242"/>
      <c r="D272" s="242"/>
      <c r="E272" s="242"/>
      <c r="F272" s="242"/>
      <c r="G272" s="242"/>
      <c r="H272" s="242"/>
      <c r="I272" s="242"/>
      <c r="J272" s="242"/>
      <c r="K272" s="242"/>
      <c r="L272" s="240"/>
      <c r="M272" s="240"/>
      <c r="N272" s="240"/>
      <c r="O272" s="240"/>
      <c r="P272" s="240"/>
      <c r="T272" s="225"/>
      <c r="U272" s="225"/>
      <c r="V272" s="225"/>
      <c r="W272" s="225"/>
      <c r="X272" s="225"/>
      <c r="Y272" s="225"/>
      <c r="Z272" s="225"/>
      <c r="AA272" s="225"/>
      <c r="AB272" s="225"/>
      <c r="AC272" s="225"/>
      <c r="AD272" s="225"/>
    </row>
    <row r="273" spans="1:30" s="243" customFormat="1">
      <c r="A273" s="240"/>
      <c r="B273" s="240"/>
      <c r="C273" s="242"/>
      <c r="D273" s="242"/>
      <c r="E273" s="242"/>
      <c r="F273" s="242"/>
      <c r="G273" s="242"/>
      <c r="H273" s="242"/>
      <c r="I273" s="242"/>
      <c r="J273" s="242"/>
      <c r="K273" s="242"/>
      <c r="L273" s="240"/>
      <c r="M273" s="240"/>
      <c r="N273" s="240"/>
      <c r="O273" s="240"/>
      <c r="P273" s="240"/>
      <c r="T273" s="225"/>
      <c r="U273" s="225"/>
      <c r="V273" s="225"/>
      <c r="W273" s="225"/>
      <c r="X273" s="225"/>
      <c r="Y273" s="225"/>
      <c r="Z273" s="225"/>
      <c r="AA273" s="225"/>
      <c r="AB273" s="225"/>
      <c r="AC273" s="225"/>
      <c r="AD273" s="225"/>
    </row>
    <row r="274" spans="1:30" s="243" customFormat="1">
      <c r="A274" s="240"/>
      <c r="B274" s="240"/>
      <c r="C274" s="242"/>
      <c r="D274" s="242"/>
      <c r="E274" s="242"/>
      <c r="F274" s="242"/>
      <c r="G274" s="242"/>
      <c r="H274" s="242"/>
      <c r="I274" s="242"/>
      <c r="J274" s="242"/>
      <c r="K274" s="242"/>
      <c r="L274" s="240"/>
      <c r="M274" s="240"/>
      <c r="N274" s="240"/>
      <c r="O274" s="240"/>
      <c r="P274" s="240"/>
      <c r="T274" s="225"/>
      <c r="U274" s="225"/>
      <c r="V274" s="225"/>
      <c r="W274" s="225"/>
      <c r="X274" s="225"/>
      <c r="Y274" s="225"/>
      <c r="Z274" s="225"/>
      <c r="AA274" s="225"/>
      <c r="AB274" s="225"/>
      <c r="AC274" s="225"/>
      <c r="AD274" s="225"/>
    </row>
    <row r="275" spans="1:30" s="243" customFormat="1">
      <c r="A275" s="240"/>
      <c r="B275" s="240"/>
      <c r="C275" s="242"/>
      <c r="D275" s="242"/>
      <c r="E275" s="242"/>
      <c r="F275" s="242"/>
      <c r="G275" s="242"/>
      <c r="H275" s="242"/>
      <c r="I275" s="242"/>
      <c r="J275" s="242"/>
      <c r="K275" s="242"/>
      <c r="L275" s="240"/>
      <c r="M275" s="240"/>
      <c r="N275" s="240"/>
      <c r="O275" s="240"/>
      <c r="P275" s="240"/>
      <c r="T275" s="225"/>
      <c r="U275" s="225"/>
      <c r="V275" s="225"/>
      <c r="W275" s="225"/>
      <c r="X275" s="225"/>
      <c r="Y275" s="225"/>
      <c r="Z275" s="225"/>
      <c r="AA275" s="225"/>
      <c r="AB275" s="225"/>
      <c r="AC275" s="225"/>
      <c r="AD275" s="225"/>
    </row>
    <row r="276" spans="1:30" s="243" customFormat="1">
      <c r="A276" s="240"/>
      <c r="B276" s="240"/>
      <c r="C276" s="242"/>
      <c r="D276" s="242"/>
      <c r="E276" s="242"/>
      <c r="F276" s="242"/>
      <c r="G276" s="242"/>
      <c r="H276" s="242"/>
      <c r="I276" s="242"/>
      <c r="J276" s="242"/>
      <c r="K276" s="242"/>
      <c r="L276" s="240"/>
      <c r="M276" s="240"/>
      <c r="N276" s="240"/>
      <c r="O276" s="240"/>
      <c r="P276" s="240"/>
      <c r="T276" s="225"/>
      <c r="U276" s="225"/>
      <c r="V276" s="225"/>
      <c r="W276" s="225"/>
      <c r="X276" s="225"/>
      <c r="Y276" s="225"/>
      <c r="Z276" s="225"/>
      <c r="AA276" s="225"/>
      <c r="AB276" s="225"/>
      <c r="AC276" s="225"/>
      <c r="AD276" s="225"/>
    </row>
    <row r="277" spans="1:30" s="243" customFormat="1">
      <c r="A277" s="240"/>
      <c r="B277" s="240"/>
      <c r="C277" s="242"/>
      <c r="D277" s="242"/>
      <c r="E277" s="242"/>
      <c r="F277" s="242"/>
      <c r="G277" s="242"/>
      <c r="H277" s="242"/>
      <c r="I277" s="242"/>
      <c r="J277" s="242"/>
      <c r="K277" s="242"/>
      <c r="L277" s="240"/>
      <c r="M277" s="240"/>
      <c r="N277" s="240"/>
      <c r="O277" s="240"/>
      <c r="P277" s="240"/>
      <c r="T277" s="225"/>
      <c r="U277" s="225"/>
      <c r="V277" s="225"/>
      <c r="W277" s="225"/>
      <c r="X277" s="225"/>
      <c r="Y277" s="225"/>
      <c r="Z277" s="225"/>
      <c r="AA277" s="225"/>
      <c r="AB277" s="225"/>
      <c r="AC277" s="225"/>
      <c r="AD277" s="225"/>
    </row>
    <row r="278" spans="1:30" s="243" customFormat="1">
      <c r="A278" s="240"/>
      <c r="B278" s="240"/>
      <c r="C278" s="242"/>
      <c r="D278" s="242"/>
      <c r="E278" s="242"/>
      <c r="F278" s="242"/>
      <c r="G278" s="242"/>
      <c r="H278" s="242"/>
      <c r="I278" s="242"/>
      <c r="J278" s="242"/>
      <c r="K278" s="242"/>
      <c r="L278" s="240"/>
      <c r="M278" s="240"/>
      <c r="N278" s="240"/>
      <c r="O278" s="240"/>
      <c r="P278" s="240"/>
      <c r="T278" s="225"/>
      <c r="U278" s="225"/>
      <c r="V278" s="225"/>
      <c r="W278" s="225"/>
      <c r="X278" s="225"/>
      <c r="Y278" s="225"/>
      <c r="Z278" s="225"/>
      <c r="AA278" s="225"/>
      <c r="AB278" s="225"/>
      <c r="AC278" s="225"/>
      <c r="AD278" s="225"/>
    </row>
    <row r="279" spans="1:30" s="243" customFormat="1">
      <c r="A279" s="240"/>
      <c r="B279" s="240"/>
      <c r="C279" s="242"/>
      <c r="D279" s="242"/>
      <c r="E279" s="242"/>
      <c r="F279" s="242"/>
      <c r="G279" s="242"/>
      <c r="H279" s="242"/>
      <c r="I279" s="242"/>
      <c r="J279" s="242"/>
      <c r="K279" s="242"/>
      <c r="L279" s="240"/>
      <c r="M279" s="240"/>
      <c r="N279" s="240"/>
      <c r="O279" s="240"/>
      <c r="P279" s="240"/>
      <c r="T279" s="225"/>
      <c r="U279" s="225"/>
      <c r="V279" s="225"/>
      <c r="W279" s="225"/>
      <c r="X279" s="225"/>
      <c r="Y279" s="225"/>
      <c r="Z279" s="225"/>
      <c r="AA279" s="225"/>
      <c r="AB279" s="225"/>
      <c r="AC279" s="225"/>
      <c r="AD279" s="225"/>
    </row>
    <row r="280" spans="1:30" s="243" customFormat="1">
      <c r="A280" s="240"/>
      <c r="B280" s="240"/>
      <c r="C280" s="242"/>
      <c r="D280" s="242"/>
      <c r="E280" s="242"/>
      <c r="F280" s="242"/>
      <c r="G280" s="242"/>
      <c r="H280" s="242"/>
      <c r="I280" s="242"/>
      <c r="J280" s="242"/>
      <c r="K280" s="242"/>
      <c r="L280" s="240"/>
      <c r="M280" s="240"/>
      <c r="N280" s="240"/>
      <c r="O280" s="240"/>
      <c r="P280" s="240"/>
      <c r="T280" s="225"/>
      <c r="U280" s="225"/>
      <c r="V280" s="225"/>
      <c r="W280" s="225"/>
      <c r="X280" s="225"/>
      <c r="Y280" s="225"/>
      <c r="Z280" s="225"/>
      <c r="AA280" s="225"/>
      <c r="AB280" s="225"/>
      <c r="AC280" s="225"/>
      <c r="AD280" s="225"/>
    </row>
    <row r="281" spans="1:30" s="243" customFormat="1">
      <c r="A281" s="240"/>
      <c r="B281" s="240"/>
      <c r="C281" s="242"/>
      <c r="D281" s="242"/>
      <c r="E281" s="242"/>
      <c r="F281" s="242"/>
      <c r="G281" s="242"/>
      <c r="H281" s="242"/>
      <c r="I281" s="242"/>
      <c r="J281" s="242"/>
      <c r="K281" s="242"/>
      <c r="L281" s="240"/>
      <c r="M281" s="240"/>
      <c r="N281" s="240"/>
      <c r="O281" s="240"/>
      <c r="P281" s="240"/>
      <c r="T281" s="225"/>
      <c r="U281" s="225"/>
      <c r="V281" s="225"/>
      <c r="W281" s="225"/>
      <c r="X281" s="225"/>
      <c r="Y281" s="225"/>
      <c r="Z281" s="225"/>
      <c r="AA281" s="225"/>
      <c r="AB281" s="225"/>
      <c r="AC281" s="225"/>
      <c r="AD281" s="225"/>
    </row>
    <row r="282" spans="1:30" s="243" customFormat="1">
      <c r="A282" s="240"/>
      <c r="B282" s="240"/>
      <c r="C282" s="242"/>
      <c r="D282" s="242"/>
      <c r="E282" s="242"/>
      <c r="F282" s="242"/>
      <c r="G282" s="242"/>
      <c r="H282" s="242"/>
      <c r="I282" s="242"/>
      <c r="J282" s="242"/>
      <c r="K282" s="242"/>
      <c r="L282" s="240"/>
      <c r="M282" s="240"/>
      <c r="N282" s="240"/>
      <c r="O282" s="240"/>
      <c r="P282" s="240"/>
      <c r="T282" s="225"/>
      <c r="U282" s="225"/>
      <c r="V282" s="225"/>
      <c r="W282" s="225"/>
      <c r="X282" s="225"/>
      <c r="Y282" s="225"/>
      <c r="Z282" s="225"/>
      <c r="AA282" s="225"/>
      <c r="AB282" s="225"/>
      <c r="AC282" s="225"/>
      <c r="AD282" s="225"/>
    </row>
    <row r="283" spans="1:30" s="243" customFormat="1">
      <c r="A283" s="240"/>
      <c r="B283" s="240"/>
      <c r="C283" s="242"/>
      <c r="D283" s="242"/>
      <c r="E283" s="242"/>
      <c r="F283" s="242"/>
      <c r="G283" s="242"/>
      <c r="H283" s="242"/>
      <c r="I283" s="242"/>
      <c r="J283" s="242"/>
      <c r="K283" s="242"/>
      <c r="L283" s="240"/>
      <c r="M283" s="240"/>
      <c r="N283" s="240"/>
      <c r="O283" s="240"/>
      <c r="P283" s="240"/>
      <c r="T283" s="225"/>
      <c r="U283" s="225"/>
      <c r="V283" s="225"/>
      <c r="W283" s="225"/>
      <c r="X283" s="225"/>
      <c r="Y283" s="225"/>
      <c r="Z283" s="225"/>
      <c r="AA283" s="225"/>
      <c r="AB283" s="225"/>
      <c r="AC283" s="225"/>
      <c r="AD283" s="225"/>
    </row>
    <row r="284" spans="1:30" s="243" customFormat="1">
      <c r="A284" s="240"/>
      <c r="B284" s="240"/>
      <c r="C284" s="242"/>
      <c r="D284" s="242"/>
      <c r="E284" s="242"/>
      <c r="F284" s="242"/>
      <c r="G284" s="242"/>
      <c r="H284" s="242"/>
      <c r="I284" s="242"/>
      <c r="J284" s="242"/>
      <c r="K284" s="242"/>
      <c r="L284" s="240"/>
      <c r="M284" s="240"/>
      <c r="N284" s="240"/>
      <c r="O284" s="240"/>
      <c r="P284" s="240"/>
      <c r="T284" s="225"/>
      <c r="U284" s="225"/>
      <c r="V284" s="225"/>
      <c r="W284" s="225"/>
      <c r="X284" s="225"/>
      <c r="Y284" s="225"/>
      <c r="Z284" s="225"/>
      <c r="AA284" s="225"/>
      <c r="AB284" s="225"/>
      <c r="AC284" s="225"/>
      <c r="AD284" s="225"/>
    </row>
    <row r="285" spans="1:30" s="243" customFormat="1">
      <c r="A285" s="240"/>
      <c r="B285" s="240"/>
      <c r="C285" s="242"/>
      <c r="D285" s="242"/>
      <c r="E285" s="242"/>
      <c r="F285" s="242"/>
      <c r="G285" s="242"/>
      <c r="H285" s="242"/>
      <c r="I285" s="242"/>
      <c r="J285" s="242"/>
      <c r="K285" s="242"/>
      <c r="L285" s="240"/>
      <c r="M285" s="240"/>
      <c r="N285" s="240"/>
      <c r="O285" s="240"/>
      <c r="P285" s="240"/>
      <c r="T285" s="225"/>
      <c r="U285" s="225"/>
      <c r="V285" s="225"/>
      <c r="W285" s="225"/>
      <c r="X285" s="225"/>
      <c r="Y285" s="225"/>
      <c r="Z285" s="225"/>
      <c r="AA285" s="225"/>
      <c r="AB285" s="225"/>
      <c r="AC285" s="225"/>
      <c r="AD285" s="225"/>
    </row>
    <row r="286" spans="1:30" s="243" customFormat="1">
      <c r="A286" s="240"/>
      <c r="B286" s="240"/>
      <c r="C286" s="242"/>
      <c r="D286" s="242"/>
      <c r="E286" s="242"/>
      <c r="F286" s="242"/>
      <c r="G286" s="242"/>
      <c r="H286" s="242"/>
      <c r="I286" s="242"/>
      <c r="J286" s="242"/>
      <c r="K286" s="242"/>
      <c r="L286" s="240"/>
      <c r="M286" s="240"/>
      <c r="N286" s="240"/>
      <c r="O286" s="240"/>
      <c r="P286" s="240"/>
      <c r="T286" s="225"/>
      <c r="U286" s="225"/>
      <c r="V286" s="225"/>
      <c r="W286" s="225"/>
      <c r="X286" s="225"/>
      <c r="Y286" s="225"/>
      <c r="Z286" s="225"/>
      <c r="AA286" s="225"/>
      <c r="AB286" s="225"/>
      <c r="AC286" s="225"/>
      <c r="AD286" s="225"/>
    </row>
    <row r="287" spans="1:30" s="243" customFormat="1">
      <c r="A287" s="240"/>
      <c r="B287" s="240"/>
      <c r="C287" s="242"/>
      <c r="D287" s="242"/>
      <c r="E287" s="242"/>
      <c r="F287" s="242"/>
      <c r="G287" s="242"/>
      <c r="H287" s="242"/>
      <c r="I287" s="242"/>
      <c r="J287" s="242"/>
      <c r="K287" s="242"/>
      <c r="L287" s="240"/>
      <c r="M287" s="240"/>
      <c r="N287" s="240"/>
      <c r="O287" s="240"/>
      <c r="P287" s="240"/>
      <c r="T287" s="225"/>
      <c r="U287" s="225"/>
      <c r="V287" s="225"/>
      <c r="W287" s="225"/>
      <c r="X287" s="225"/>
      <c r="Y287" s="225"/>
      <c r="Z287" s="225"/>
      <c r="AA287" s="225"/>
      <c r="AB287" s="225"/>
      <c r="AC287" s="225"/>
      <c r="AD287" s="225"/>
    </row>
    <row r="288" spans="1:30" s="243" customFormat="1">
      <c r="A288" s="240"/>
      <c r="B288" s="240"/>
      <c r="C288" s="242"/>
      <c r="D288" s="242"/>
      <c r="E288" s="242"/>
      <c r="F288" s="242"/>
      <c r="G288" s="242"/>
      <c r="H288" s="242"/>
      <c r="I288" s="242"/>
      <c r="J288" s="242"/>
      <c r="K288" s="242"/>
      <c r="L288" s="240"/>
      <c r="M288" s="240"/>
      <c r="N288" s="240"/>
      <c r="O288" s="240"/>
      <c r="P288" s="240"/>
      <c r="T288" s="225"/>
      <c r="U288" s="225"/>
      <c r="V288" s="225"/>
      <c r="W288" s="225"/>
      <c r="X288" s="225"/>
      <c r="Y288" s="225"/>
      <c r="Z288" s="225"/>
      <c r="AA288" s="225"/>
      <c r="AB288" s="225"/>
      <c r="AC288" s="225"/>
      <c r="AD288" s="225"/>
    </row>
    <row r="289" spans="1:30" s="243" customFormat="1">
      <c r="A289" s="240"/>
      <c r="B289" s="240"/>
      <c r="C289" s="242"/>
      <c r="D289" s="242"/>
      <c r="E289" s="242"/>
      <c r="F289" s="242"/>
      <c r="G289" s="242"/>
      <c r="H289" s="242"/>
      <c r="I289" s="242"/>
      <c r="J289" s="242"/>
      <c r="K289" s="242"/>
      <c r="L289" s="240"/>
      <c r="M289" s="240"/>
      <c r="N289" s="240"/>
      <c r="O289" s="240"/>
      <c r="P289" s="240"/>
      <c r="T289" s="225"/>
      <c r="U289" s="225"/>
      <c r="V289" s="225"/>
      <c r="W289" s="225"/>
      <c r="X289" s="225"/>
      <c r="Y289" s="225"/>
      <c r="Z289" s="225"/>
      <c r="AA289" s="225"/>
      <c r="AB289" s="225"/>
      <c r="AC289" s="225"/>
      <c r="AD289" s="225"/>
    </row>
    <row r="290" spans="1:30" s="243" customFormat="1">
      <c r="A290" s="240"/>
      <c r="B290" s="240"/>
      <c r="C290" s="242"/>
      <c r="D290" s="242"/>
      <c r="E290" s="242"/>
      <c r="F290" s="242"/>
      <c r="G290" s="242"/>
      <c r="H290" s="242"/>
      <c r="I290" s="242"/>
      <c r="J290" s="242"/>
      <c r="K290" s="242"/>
      <c r="L290" s="240"/>
      <c r="M290" s="240"/>
      <c r="N290" s="240"/>
      <c r="O290" s="240"/>
      <c r="P290" s="240"/>
      <c r="T290" s="225"/>
      <c r="U290" s="225"/>
      <c r="V290" s="225"/>
      <c r="W290" s="225"/>
      <c r="X290" s="225"/>
      <c r="Y290" s="225"/>
      <c r="Z290" s="225"/>
      <c r="AA290" s="225"/>
      <c r="AB290" s="225"/>
      <c r="AC290" s="225"/>
      <c r="AD290" s="225"/>
    </row>
    <row r="291" spans="1:30" s="243" customFormat="1">
      <c r="A291" s="240"/>
      <c r="B291" s="240"/>
      <c r="C291" s="242"/>
      <c r="D291" s="242"/>
      <c r="E291" s="242"/>
      <c r="F291" s="242"/>
      <c r="G291" s="242"/>
      <c r="H291" s="242"/>
      <c r="I291" s="242"/>
      <c r="J291" s="242"/>
      <c r="K291" s="242"/>
      <c r="L291" s="240"/>
      <c r="M291" s="240"/>
      <c r="N291" s="240"/>
      <c r="O291" s="240"/>
      <c r="P291" s="240"/>
      <c r="T291" s="225"/>
      <c r="U291" s="225"/>
      <c r="V291" s="225"/>
      <c r="W291" s="225"/>
      <c r="X291" s="225"/>
      <c r="Y291" s="225"/>
      <c r="Z291" s="225"/>
      <c r="AA291" s="225"/>
      <c r="AB291" s="225"/>
      <c r="AC291" s="225"/>
      <c r="AD291" s="225"/>
    </row>
    <row r="292" spans="1:30" s="243" customFormat="1">
      <c r="A292" s="240"/>
      <c r="B292" s="240"/>
      <c r="C292" s="242"/>
      <c r="D292" s="242"/>
      <c r="E292" s="242"/>
      <c r="F292" s="242"/>
      <c r="G292" s="242"/>
      <c r="H292" s="242"/>
      <c r="I292" s="242"/>
      <c r="J292" s="242"/>
      <c r="K292" s="242"/>
      <c r="L292" s="240"/>
      <c r="M292" s="240"/>
      <c r="N292" s="240"/>
      <c r="O292" s="240"/>
      <c r="P292" s="240"/>
      <c r="T292" s="225"/>
      <c r="U292" s="225"/>
      <c r="V292" s="225"/>
      <c r="W292" s="225"/>
      <c r="X292" s="225"/>
      <c r="Y292" s="225"/>
      <c r="Z292" s="225"/>
      <c r="AA292" s="225"/>
      <c r="AB292" s="225"/>
      <c r="AC292" s="225"/>
      <c r="AD292" s="225"/>
    </row>
    <row r="293" spans="1:30" s="243" customFormat="1">
      <c r="A293" s="240"/>
      <c r="B293" s="240"/>
      <c r="C293" s="242"/>
      <c r="D293" s="242"/>
      <c r="E293" s="242"/>
      <c r="F293" s="242"/>
      <c r="G293" s="242"/>
      <c r="H293" s="242"/>
      <c r="I293" s="242"/>
      <c r="J293" s="242"/>
      <c r="K293" s="242"/>
      <c r="L293" s="240"/>
      <c r="M293" s="240"/>
      <c r="N293" s="240"/>
      <c r="O293" s="240"/>
      <c r="P293" s="240"/>
      <c r="T293" s="225"/>
      <c r="U293" s="225"/>
      <c r="V293" s="225"/>
      <c r="W293" s="225"/>
      <c r="X293" s="225"/>
      <c r="Y293" s="225"/>
      <c r="Z293" s="225"/>
      <c r="AA293" s="225"/>
      <c r="AB293" s="225"/>
      <c r="AC293" s="225"/>
      <c r="AD293" s="225"/>
    </row>
    <row r="294" spans="1:30" s="243" customFormat="1">
      <c r="A294" s="240"/>
      <c r="B294" s="240"/>
      <c r="C294" s="242"/>
      <c r="D294" s="242"/>
      <c r="E294" s="242"/>
      <c r="F294" s="242"/>
      <c r="G294" s="242"/>
      <c r="H294" s="242"/>
      <c r="I294" s="242"/>
      <c r="J294" s="242"/>
      <c r="K294" s="242"/>
      <c r="L294" s="240"/>
      <c r="M294" s="240"/>
      <c r="N294" s="240"/>
      <c r="O294" s="240"/>
      <c r="P294" s="240"/>
      <c r="T294" s="225"/>
      <c r="U294" s="225"/>
      <c r="V294" s="225"/>
      <c r="W294" s="225"/>
      <c r="X294" s="225"/>
      <c r="Y294" s="225"/>
      <c r="Z294" s="225"/>
      <c r="AA294" s="225"/>
      <c r="AB294" s="225"/>
      <c r="AC294" s="225"/>
      <c r="AD294" s="225"/>
    </row>
    <row r="295" spans="1:30" s="243" customFormat="1">
      <c r="A295" s="240"/>
      <c r="B295" s="240"/>
      <c r="C295" s="242"/>
      <c r="D295" s="242"/>
      <c r="E295" s="242"/>
      <c r="F295" s="242"/>
      <c r="G295" s="242"/>
      <c r="H295" s="242"/>
      <c r="I295" s="242"/>
      <c r="J295" s="242"/>
      <c r="K295" s="242"/>
      <c r="L295" s="240"/>
      <c r="M295" s="240"/>
      <c r="N295" s="240"/>
      <c r="O295" s="240"/>
      <c r="P295" s="240"/>
      <c r="T295" s="225"/>
      <c r="U295" s="225"/>
      <c r="V295" s="225"/>
      <c r="W295" s="225"/>
      <c r="X295" s="225"/>
      <c r="Y295" s="225"/>
      <c r="Z295" s="225"/>
      <c r="AA295" s="225"/>
      <c r="AB295" s="225"/>
      <c r="AC295" s="225"/>
      <c r="AD295" s="225"/>
    </row>
    <row r="296" spans="1:30" s="243" customFormat="1">
      <c r="A296" s="240"/>
      <c r="B296" s="240"/>
      <c r="C296" s="242"/>
      <c r="D296" s="242"/>
      <c r="E296" s="242"/>
      <c r="F296" s="242"/>
      <c r="G296" s="242"/>
      <c r="H296" s="242"/>
      <c r="I296" s="242"/>
      <c r="J296" s="242"/>
      <c r="K296" s="242"/>
      <c r="L296" s="240"/>
      <c r="M296" s="240"/>
      <c r="N296" s="240"/>
      <c r="O296" s="240"/>
      <c r="P296" s="240"/>
      <c r="T296" s="225"/>
      <c r="U296" s="225"/>
      <c r="V296" s="225"/>
      <c r="W296" s="225"/>
      <c r="X296" s="225"/>
      <c r="Y296" s="225"/>
      <c r="Z296" s="225"/>
      <c r="AA296" s="225"/>
      <c r="AB296" s="225"/>
      <c r="AC296" s="225"/>
      <c r="AD296" s="225"/>
    </row>
    <row r="297" spans="1:30" s="243" customFormat="1">
      <c r="A297" s="240"/>
      <c r="B297" s="240"/>
      <c r="C297" s="242"/>
      <c r="D297" s="242"/>
      <c r="E297" s="242"/>
      <c r="F297" s="242"/>
      <c r="G297" s="242"/>
      <c r="H297" s="242"/>
      <c r="I297" s="242"/>
      <c r="J297" s="242"/>
      <c r="K297" s="242"/>
      <c r="L297" s="240"/>
      <c r="M297" s="240"/>
      <c r="N297" s="240"/>
      <c r="O297" s="240"/>
      <c r="P297" s="240"/>
      <c r="T297" s="225"/>
      <c r="U297" s="225"/>
      <c r="V297" s="225"/>
      <c r="W297" s="225"/>
      <c r="X297" s="225"/>
      <c r="Y297" s="225"/>
      <c r="Z297" s="225"/>
      <c r="AA297" s="225"/>
      <c r="AB297" s="225"/>
      <c r="AC297" s="225"/>
      <c r="AD297" s="225"/>
    </row>
    <row r="298" spans="1:30" s="243" customFormat="1">
      <c r="A298" s="240"/>
      <c r="B298" s="240"/>
      <c r="C298" s="242"/>
      <c r="D298" s="242"/>
      <c r="E298" s="242"/>
      <c r="F298" s="242"/>
      <c r="G298" s="242"/>
      <c r="H298" s="242"/>
      <c r="I298" s="242"/>
      <c r="J298" s="242"/>
      <c r="K298" s="242"/>
      <c r="L298" s="240"/>
      <c r="M298" s="240"/>
      <c r="N298" s="240"/>
      <c r="O298" s="240"/>
      <c r="P298" s="240"/>
      <c r="T298" s="225"/>
      <c r="U298" s="225"/>
      <c r="V298" s="225"/>
      <c r="W298" s="225"/>
      <c r="X298" s="225"/>
      <c r="Y298" s="225"/>
      <c r="Z298" s="225"/>
      <c r="AA298" s="225"/>
      <c r="AB298" s="225"/>
      <c r="AC298" s="225"/>
      <c r="AD298" s="225"/>
    </row>
    <row r="299" spans="1:30" s="243" customFormat="1">
      <c r="A299" s="240"/>
      <c r="B299" s="240"/>
      <c r="C299" s="242"/>
      <c r="D299" s="242"/>
      <c r="E299" s="242"/>
      <c r="F299" s="242"/>
      <c r="G299" s="242"/>
      <c r="H299" s="242"/>
      <c r="I299" s="242"/>
      <c r="J299" s="242"/>
      <c r="K299" s="242"/>
      <c r="L299" s="240"/>
      <c r="M299" s="240"/>
      <c r="N299" s="240"/>
      <c r="O299" s="240"/>
      <c r="P299" s="240"/>
      <c r="T299" s="225"/>
      <c r="U299" s="225"/>
      <c r="V299" s="225"/>
      <c r="W299" s="225"/>
      <c r="X299" s="225"/>
      <c r="Y299" s="225"/>
      <c r="Z299" s="225"/>
      <c r="AA299" s="225"/>
      <c r="AB299" s="225"/>
      <c r="AC299" s="225"/>
      <c r="AD299" s="225"/>
    </row>
    <row r="300" spans="1:30" s="243" customFormat="1">
      <c r="A300" s="240"/>
      <c r="B300" s="240"/>
      <c r="C300" s="242"/>
      <c r="D300" s="242"/>
      <c r="E300" s="242"/>
      <c r="F300" s="242"/>
      <c r="G300" s="242"/>
      <c r="H300" s="242"/>
      <c r="I300" s="242"/>
      <c r="J300" s="242"/>
      <c r="K300" s="242"/>
      <c r="L300" s="240"/>
      <c r="M300" s="240"/>
      <c r="N300" s="240"/>
      <c r="O300" s="240"/>
      <c r="P300" s="240"/>
      <c r="T300" s="225"/>
      <c r="U300" s="225"/>
      <c r="V300" s="225"/>
      <c r="W300" s="225"/>
      <c r="X300" s="225"/>
      <c r="Y300" s="225"/>
      <c r="Z300" s="225"/>
      <c r="AA300" s="225"/>
      <c r="AB300" s="225"/>
      <c r="AC300" s="225"/>
      <c r="AD300" s="225"/>
    </row>
    <row r="301" spans="1:30" s="243" customFormat="1">
      <c r="A301" s="240"/>
      <c r="B301" s="240"/>
      <c r="C301" s="242"/>
      <c r="D301" s="242"/>
      <c r="E301" s="242"/>
      <c r="F301" s="242"/>
      <c r="G301" s="242"/>
      <c r="H301" s="242"/>
      <c r="I301" s="242"/>
      <c r="J301" s="242"/>
      <c r="K301" s="242"/>
      <c r="L301" s="240"/>
      <c r="M301" s="240"/>
      <c r="N301" s="240"/>
      <c r="O301" s="240"/>
      <c r="P301" s="240"/>
      <c r="T301" s="225"/>
      <c r="U301" s="225"/>
      <c r="V301" s="225"/>
      <c r="W301" s="225"/>
      <c r="X301" s="225"/>
      <c r="Y301" s="225"/>
      <c r="Z301" s="225"/>
      <c r="AA301" s="225"/>
      <c r="AB301" s="225"/>
      <c r="AC301" s="225"/>
      <c r="AD301" s="225"/>
    </row>
    <row r="302" spans="1:30" s="243" customFormat="1">
      <c r="A302" s="240"/>
      <c r="B302" s="240"/>
      <c r="C302" s="242"/>
      <c r="D302" s="242"/>
      <c r="E302" s="242"/>
      <c r="F302" s="242"/>
      <c r="G302" s="242"/>
      <c r="H302" s="242"/>
      <c r="I302" s="242"/>
      <c r="J302" s="242"/>
      <c r="K302" s="242"/>
      <c r="L302" s="240"/>
      <c r="M302" s="240"/>
      <c r="N302" s="240"/>
      <c r="O302" s="240"/>
      <c r="P302" s="240"/>
      <c r="T302" s="225"/>
      <c r="U302" s="225"/>
      <c r="V302" s="225"/>
      <c r="W302" s="225"/>
      <c r="X302" s="225"/>
      <c r="Y302" s="225"/>
      <c r="Z302" s="225"/>
      <c r="AA302" s="225"/>
      <c r="AB302" s="225"/>
      <c r="AC302" s="225"/>
      <c r="AD302" s="225"/>
    </row>
    <row r="303" spans="1:30" s="243" customFormat="1">
      <c r="A303" s="240"/>
      <c r="B303" s="240"/>
      <c r="C303" s="242"/>
      <c r="D303" s="242"/>
      <c r="E303" s="242"/>
      <c r="F303" s="242"/>
      <c r="G303" s="242"/>
      <c r="H303" s="242"/>
      <c r="I303" s="242"/>
      <c r="J303" s="242"/>
      <c r="K303" s="242"/>
      <c r="L303" s="240"/>
      <c r="M303" s="240"/>
      <c r="N303" s="240"/>
      <c r="O303" s="240"/>
      <c r="P303" s="240"/>
      <c r="T303" s="225"/>
      <c r="U303" s="225"/>
      <c r="V303" s="225"/>
      <c r="W303" s="225"/>
      <c r="X303" s="225"/>
      <c r="Y303" s="225"/>
      <c r="Z303" s="225"/>
      <c r="AA303" s="225"/>
      <c r="AB303" s="225"/>
      <c r="AC303" s="225"/>
      <c r="AD303" s="225"/>
    </row>
    <row r="304" spans="1:30" s="243" customFormat="1">
      <c r="A304" s="240"/>
      <c r="B304" s="240"/>
      <c r="C304" s="242"/>
      <c r="D304" s="242"/>
      <c r="E304" s="242"/>
      <c r="F304" s="242"/>
      <c r="G304" s="242"/>
      <c r="H304" s="242"/>
      <c r="I304" s="242"/>
      <c r="J304" s="242"/>
      <c r="K304" s="242"/>
      <c r="L304" s="240"/>
      <c r="M304" s="240"/>
      <c r="N304" s="240"/>
      <c r="O304" s="240"/>
      <c r="P304" s="240"/>
      <c r="T304" s="225"/>
      <c r="U304" s="225"/>
      <c r="V304" s="225"/>
      <c r="W304" s="225"/>
      <c r="X304" s="225"/>
      <c r="Y304" s="225"/>
      <c r="Z304" s="225"/>
      <c r="AA304" s="225"/>
      <c r="AB304" s="225"/>
      <c r="AC304" s="225"/>
      <c r="AD304" s="225"/>
    </row>
    <row r="305" spans="1:30" s="243" customFormat="1">
      <c r="A305" s="240"/>
      <c r="B305" s="240"/>
      <c r="C305" s="242"/>
      <c r="D305" s="242"/>
      <c r="E305" s="242"/>
      <c r="F305" s="242"/>
      <c r="G305" s="242"/>
      <c r="H305" s="242"/>
      <c r="I305" s="242"/>
      <c r="J305" s="242"/>
      <c r="K305" s="242"/>
      <c r="L305" s="240"/>
      <c r="M305" s="240"/>
      <c r="N305" s="240"/>
      <c r="O305" s="240"/>
      <c r="P305" s="240"/>
      <c r="T305" s="225"/>
      <c r="U305" s="225"/>
      <c r="V305" s="225"/>
      <c r="W305" s="225"/>
      <c r="X305" s="225"/>
      <c r="Y305" s="225"/>
      <c r="Z305" s="225"/>
      <c r="AA305" s="225"/>
      <c r="AB305" s="225"/>
      <c r="AC305" s="225"/>
      <c r="AD305" s="225"/>
    </row>
    <row r="306" spans="1:30" s="243" customFormat="1">
      <c r="A306" s="240"/>
      <c r="B306" s="240"/>
      <c r="C306" s="242"/>
      <c r="D306" s="242"/>
      <c r="E306" s="242"/>
      <c r="F306" s="242"/>
      <c r="G306" s="242"/>
      <c r="H306" s="242"/>
      <c r="I306" s="242"/>
      <c r="J306" s="242"/>
      <c r="K306" s="242"/>
      <c r="L306" s="240"/>
      <c r="M306" s="240"/>
      <c r="N306" s="240"/>
      <c r="O306" s="240"/>
      <c r="P306" s="240"/>
      <c r="T306" s="225"/>
      <c r="U306" s="225"/>
      <c r="V306" s="225"/>
      <c r="W306" s="225"/>
      <c r="X306" s="225"/>
      <c r="Y306" s="225"/>
      <c r="Z306" s="225"/>
      <c r="AA306" s="225"/>
      <c r="AB306" s="225"/>
      <c r="AC306" s="225"/>
      <c r="AD306" s="225"/>
    </row>
    <row r="307" spans="1:30" s="243" customFormat="1">
      <c r="A307" s="240"/>
      <c r="B307" s="240"/>
      <c r="C307" s="242"/>
      <c r="D307" s="242"/>
      <c r="E307" s="242"/>
      <c r="F307" s="242"/>
      <c r="G307" s="242"/>
      <c r="H307" s="242"/>
      <c r="I307" s="242"/>
      <c r="J307" s="242"/>
      <c r="K307" s="242"/>
      <c r="L307" s="240"/>
      <c r="M307" s="240"/>
      <c r="N307" s="240"/>
      <c r="O307" s="240"/>
      <c r="P307" s="240"/>
      <c r="T307" s="225"/>
      <c r="U307" s="225"/>
      <c r="V307" s="225"/>
      <c r="W307" s="225"/>
      <c r="X307" s="225"/>
      <c r="Y307" s="225"/>
      <c r="Z307" s="225"/>
      <c r="AA307" s="225"/>
      <c r="AB307" s="225"/>
      <c r="AC307" s="225"/>
      <c r="AD307" s="225"/>
    </row>
    <row r="308" spans="1:30" s="243" customFormat="1">
      <c r="A308" s="240"/>
      <c r="B308" s="240"/>
      <c r="C308" s="242"/>
      <c r="D308" s="242"/>
      <c r="E308" s="242"/>
      <c r="F308" s="242"/>
      <c r="G308" s="242"/>
      <c r="H308" s="242"/>
      <c r="I308" s="242"/>
      <c r="J308" s="242"/>
      <c r="K308" s="242"/>
      <c r="L308" s="240"/>
      <c r="M308" s="240"/>
      <c r="N308" s="240"/>
      <c r="O308" s="240"/>
      <c r="P308" s="240"/>
      <c r="T308" s="225"/>
      <c r="U308" s="225"/>
      <c r="V308" s="225"/>
      <c r="W308" s="225"/>
      <c r="X308" s="225"/>
      <c r="Y308" s="225"/>
      <c r="Z308" s="225"/>
      <c r="AA308" s="225"/>
      <c r="AB308" s="225"/>
      <c r="AC308" s="225"/>
      <c r="AD308" s="225"/>
    </row>
    <row r="309" spans="1:30" s="243" customFormat="1">
      <c r="A309" s="240"/>
      <c r="B309" s="240"/>
      <c r="C309" s="242"/>
      <c r="D309" s="242"/>
      <c r="E309" s="242"/>
      <c r="F309" s="242"/>
      <c r="G309" s="242"/>
      <c r="H309" s="242"/>
      <c r="I309" s="242"/>
      <c r="J309" s="242"/>
      <c r="K309" s="242"/>
      <c r="L309" s="240"/>
      <c r="M309" s="240"/>
      <c r="N309" s="240"/>
      <c r="O309" s="240"/>
      <c r="P309" s="240"/>
      <c r="T309" s="225"/>
      <c r="U309" s="225"/>
      <c r="V309" s="225"/>
      <c r="W309" s="225"/>
      <c r="X309" s="225"/>
      <c r="Y309" s="225"/>
      <c r="Z309" s="225"/>
      <c r="AA309" s="225"/>
      <c r="AB309" s="225"/>
      <c r="AC309" s="225"/>
      <c r="AD309" s="225"/>
    </row>
    <row r="310" spans="1:30" s="243" customFormat="1">
      <c r="A310" s="240"/>
      <c r="B310" s="240"/>
      <c r="C310" s="242"/>
      <c r="D310" s="242"/>
      <c r="E310" s="242"/>
      <c r="F310" s="242"/>
      <c r="G310" s="242"/>
      <c r="H310" s="242"/>
      <c r="I310" s="242"/>
      <c r="J310" s="242"/>
      <c r="K310" s="242"/>
      <c r="L310" s="240"/>
      <c r="M310" s="240"/>
      <c r="N310" s="240"/>
      <c r="O310" s="240"/>
      <c r="P310" s="240"/>
      <c r="T310" s="225"/>
      <c r="U310" s="225"/>
      <c r="V310" s="225"/>
      <c r="W310" s="225"/>
      <c r="X310" s="225"/>
      <c r="Y310" s="225"/>
      <c r="Z310" s="225"/>
      <c r="AA310" s="225"/>
      <c r="AB310" s="225"/>
      <c r="AC310" s="225"/>
      <c r="AD310" s="225"/>
    </row>
    <row r="311" spans="1:30" s="243" customFormat="1">
      <c r="A311" s="240"/>
      <c r="B311" s="240"/>
      <c r="C311" s="242"/>
      <c r="D311" s="242"/>
      <c r="E311" s="242"/>
      <c r="F311" s="242"/>
      <c r="G311" s="242"/>
      <c r="H311" s="242"/>
      <c r="I311" s="242"/>
      <c r="J311" s="242"/>
      <c r="K311" s="242"/>
      <c r="L311" s="240"/>
      <c r="M311" s="240"/>
      <c r="N311" s="240"/>
      <c r="O311" s="240"/>
      <c r="P311" s="240"/>
      <c r="T311" s="225"/>
      <c r="U311" s="225"/>
      <c r="V311" s="225"/>
      <c r="W311" s="225"/>
      <c r="X311" s="225"/>
      <c r="Y311" s="225"/>
      <c r="Z311" s="225"/>
      <c r="AA311" s="225"/>
      <c r="AB311" s="225"/>
      <c r="AC311" s="225"/>
      <c r="AD311" s="225"/>
    </row>
    <row r="312" spans="1:30" s="243" customFormat="1">
      <c r="A312" s="240"/>
      <c r="B312" s="240"/>
      <c r="C312" s="242"/>
      <c r="D312" s="242"/>
      <c r="E312" s="242"/>
      <c r="F312" s="242"/>
      <c r="G312" s="242"/>
      <c r="H312" s="242"/>
      <c r="I312" s="242"/>
      <c r="J312" s="242"/>
      <c r="K312" s="242"/>
      <c r="L312" s="240"/>
      <c r="M312" s="240"/>
      <c r="N312" s="240"/>
      <c r="O312" s="240"/>
      <c r="P312" s="240"/>
      <c r="T312" s="225"/>
      <c r="U312" s="225"/>
      <c r="V312" s="225"/>
      <c r="W312" s="225"/>
      <c r="X312" s="225"/>
      <c r="Y312" s="225"/>
      <c r="Z312" s="225"/>
      <c r="AA312" s="225"/>
      <c r="AB312" s="225"/>
      <c r="AC312" s="225"/>
      <c r="AD312" s="225"/>
    </row>
    <row r="313" spans="1:30" s="243" customFormat="1">
      <c r="A313" s="240"/>
      <c r="B313" s="240"/>
      <c r="C313" s="242"/>
      <c r="D313" s="242"/>
      <c r="E313" s="242"/>
      <c r="F313" s="242"/>
      <c r="G313" s="242"/>
      <c r="H313" s="242"/>
      <c r="I313" s="242"/>
      <c r="J313" s="242"/>
      <c r="K313" s="242"/>
      <c r="L313" s="240"/>
      <c r="M313" s="240"/>
      <c r="N313" s="240"/>
      <c r="O313" s="240"/>
      <c r="P313" s="240"/>
      <c r="T313" s="225"/>
      <c r="U313" s="225"/>
      <c r="V313" s="225"/>
      <c r="W313" s="225"/>
      <c r="X313" s="225"/>
      <c r="Y313" s="225"/>
      <c r="Z313" s="225"/>
      <c r="AA313" s="225"/>
      <c r="AB313" s="225"/>
      <c r="AC313" s="225"/>
      <c r="AD313" s="225"/>
    </row>
    <row r="314" spans="1:30" s="243" customFormat="1">
      <c r="A314" s="240"/>
      <c r="B314" s="240"/>
      <c r="C314" s="242"/>
      <c r="D314" s="242"/>
      <c r="E314" s="242"/>
      <c r="F314" s="242"/>
      <c r="G314" s="242"/>
      <c r="H314" s="242"/>
      <c r="I314" s="242"/>
      <c r="J314" s="242"/>
      <c r="K314" s="242"/>
      <c r="L314" s="240"/>
      <c r="M314" s="240"/>
      <c r="N314" s="240"/>
      <c r="O314" s="240"/>
      <c r="P314" s="240"/>
      <c r="T314" s="225"/>
      <c r="U314" s="225"/>
      <c r="V314" s="225"/>
      <c r="W314" s="225"/>
      <c r="X314" s="225"/>
      <c r="Y314" s="225"/>
      <c r="Z314" s="225"/>
      <c r="AA314" s="225"/>
      <c r="AB314" s="225"/>
      <c r="AC314" s="225"/>
      <c r="AD314" s="225"/>
    </row>
    <row r="315" spans="1:30" s="243" customFormat="1">
      <c r="A315" s="240"/>
      <c r="B315" s="240"/>
      <c r="C315" s="242"/>
      <c r="D315" s="242"/>
      <c r="E315" s="242"/>
      <c r="F315" s="242"/>
      <c r="G315" s="242"/>
      <c r="H315" s="242"/>
      <c r="I315" s="242"/>
      <c r="J315" s="242"/>
      <c r="K315" s="242"/>
      <c r="L315" s="240"/>
      <c r="M315" s="240"/>
      <c r="N315" s="240"/>
      <c r="O315" s="240"/>
      <c r="P315" s="240"/>
      <c r="T315" s="225"/>
      <c r="U315" s="225"/>
      <c r="V315" s="225"/>
      <c r="W315" s="225"/>
      <c r="X315" s="225"/>
      <c r="Y315" s="225"/>
      <c r="Z315" s="225"/>
      <c r="AA315" s="225"/>
      <c r="AB315" s="225"/>
      <c r="AC315" s="225"/>
      <c r="AD315" s="225"/>
    </row>
    <row r="316" spans="1:30" s="243" customFormat="1">
      <c r="A316" s="240"/>
      <c r="B316" s="240"/>
      <c r="C316" s="242"/>
      <c r="D316" s="242"/>
      <c r="E316" s="242"/>
      <c r="F316" s="242"/>
      <c r="G316" s="242"/>
      <c r="H316" s="242"/>
      <c r="I316" s="242"/>
      <c r="J316" s="242"/>
      <c r="K316" s="242"/>
      <c r="L316" s="240"/>
      <c r="M316" s="240"/>
      <c r="N316" s="240"/>
      <c r="O316" s="240"/>
      <c r="P316" s="240"/>
      <c r="T316" s="225"/>
      <c r="U316" s="225"/>
      <c r="V316" s="225"/>
      <c r="W316" s="225"/>
      <c r="X316" s="225"/>
      <c r="Y316" s="225"/>
      <c r="Z316" s="225"/>
      <c r="AA316" s="225"/>
      <c r="AB316" s="225"/>
      <c r="AC316" s="225"/>
      <c r="AD316" s="225"/>
    </row>
    <row r="317" spans="1:30" s="243" customFormat="1">
      <c r="A317" s="240"/>
      <c r="B317" s="240"/>
      <c r="C317" s="242"/>
      <c r="D317" s="242"/>
      <c r="E317" s="242"/>
      <c r="F317" s="242"/>
      <c r="G317" s="242"/>
      <c r="H317" s="242"/>
      <c r="I317" s="242"/>
      <c r="J317" s="242"/>
      <c r="K317" s="242"/>
      <c r="L317" s="240"/>
      <c r="M317" s="240"/>
      <c r="N317" s="240"/>
      <c r="O317" s="240"/>
      <c r="P317" s="240"/>
      <c r="T317" s="225"/>
      <c r="U317" s="225"/>
      <c r="V317" s="225"/>
      <c r="W317" s="225"/>
      <c r="X317" s="225"/>
      <c r="Y317" s="225"/>
      <c r="Z317" s="225"/>
      <c r="AA317" s="225"/>
      <c r="AB317" s="225"/>
      <c r="AC317" s="225"/>
      <c r="AD317" s="225"/>
    </row>
    <row r="318" spans="1:30" s="243" customFormat="1">
      <c r="A318" s="240"/>
      <c r="B318" s="240"/>
      <c r="C318" s="242"/>
      <c r="D318" s="242"/>
      <c r="E318" s="242"/>
      <c r="F318" s="242"/>
      <c r="G318" s="242"/>
      <c r="H318" s="242"/>
      <c r="I318" s="242"/>
      <c r="J318" s="242"/>
      <c r="K318" s="242"/>
      <c r="L318" s="240"/>
      <c r="M318" s="240"/>
      <c r="N318" s="240"/>
      <c r="O318" s="240"/>
      <c r="P318" s="240"/>
      <c r="T318" s="225"/>
      <c r="U318" s="225"/>
      <c r="V318" s="225"/>
      <c r="W318" s="225"/>
      <c r="X318" s="225"/>
      <c r="Y318" s="225"/>
      <c r="Z318" s="225"/>
      <c r="AA318" s="225"/>
      <c r="AB318" s="225"/>
      <c r="AC318" s="225"/>
      <c r="AD318" s="225"/>
    </row>
    <row r="319" spans="1:30" s="243" customFormat="1">
      <c r="A319" s="240"/>
      <c r="B319" s="240"/>
      <c r="C319" s="242"/>
      <c r="D319" s="242"/>
      <c r="E319" s="242"/>
      <c r="F319" s="242"/>
      <c r="G319" s="242"/>
      <c r="H319" s="242"/>
      <c r="I319" s="242"/>
      <c r="J319" s="242"/>
      <c r="K319" s="242"/>
      <c r="L319" s="240"/>
      <c r="M319" s="240"/>
      <c r="N319" s="240"/>
      <c r="O319" s="240"/>
      <c r="P319" s="240"/>
      <c r="T319" s="225"/>
      <c r="U319" s="225"/>
      <c r="V319" s="225"/>
      <c r="W319" s="225"/>
      <c r="X319" s="225"/>
      <c r="Y319" s="225"/>
      <c r="Z319" s="225"/>
      <c r="AA319" s="225"/>
      <c r="AB319" s="225"/>
      <c r="AC319" s="225"/>
      <c r="AD319" s="225"/>
    </row>
    <row r="320" spans="1:30" s="243" customFormat="1">
      <c r="A320" s="240"/>
      <c r="B320" s="240"/>
      <c r="C320" s="242"/>
      <c r="D320" s="242"/>
      <c r="E320" s="242"/>
      <c r="F320" s="242"/>
      <c r="G320" s="242"/>
      <c r="H320" s="242"/>
      <c r="I320" s="242"/>
      <c r="J320" s="242"/>
      <c r="K320" s="242"/>
      <c r="L320" s="240"/>
      <c r="M320" s="240"/>
      <c r="N320" s="240"/>
      <c r="O320" s="240"/>
      <c r="P320" s="240"/>
      <c r="T320" s="225"/>
      <c r="U320" s="225"/>
      <c r="V320" s="225"/>
      <c r="W320" s="225"/>
      <c r="X320" s="225"/>
      <c r="Y320" s="225"/>
      <c r="Z320" s="225"/>
      <c r="AA320" s="225"/>
      <c r="AB320" s="225"/>
      <c r="AC320" s="225"/>
      <c r="AD320" s="225"/>
    </row>
    <row r="321" spans="1:30" s="243" customFormat="1">
      <c r="A321" s="240"/>
      <c r="B321" s="240"/>
      <c r="C321" s="242"/>
      <c r="D321" s="242"/>
      <c r="E321" s="242"/>
      <c r="F321" s="242"/>
      <c r="G321" s="242"/>
      <c r="H321" s="242"/>
      <c r="I321" s="242"/>
      <c r="J321" s="242"/>
      <c r="K321" s="242"/>
      <c r="L321" s="240"/>
      <c r="M321" s="240"/>
      <c r="N321" s="240"/>
      <c r="O321" s="240"/>
      <c r="P321" s="240"/>
      <c r="T321" s="225"/>
      <c r="U321" s="225"/>
      <c r="V321" s="225"/>
      <c r="W321" s="225"/>
      <c r="X321" s="225"/>
      <c r="Y321" s="225"/>
      <c r="Z321" s="225"/>
      <c r="AA321" s="225"/>
      <c r="AB321" s="225"/>
      <c r="AC321" s="225"/>
      <c r="AD321" s="225"/>
    </row>
    <row r="322" spans="1:30" s="243" customFormat="1">
      <c r="A322" s="240"/>
      <c r="B322" s="240"/>
      <c r="C322" s="242"/>
      <c r="D322" s="242"/>
      <c r="E322" s="242"/>
      <c r="F322" s="242"/>
      <c r="G322" s="242"/>
      <c r="H322" s="242"/>
      <c r="I322" s="242"/>
      <c r="J322" s="242"/>
      <c r="K322" s="242"/>
      <c r="L322" s="240"/>
      <c r="M322" s="240"/>
      <c r="N322" s="240"/>
      <c r="O322" s="240"/>
      <c r="P322" s="240"/>
      <c r="T322" s="225"/>
      <c r="U322" s="225"/>
      <c r="V322" s="225"/>
      <c r="W322" s="225"/>
      <c r="X322" s="225"/>
      <c r="Y322" s="225"/>
      <c r="Z322" s="225"/>
      <c r="AA322" s="225"/>
      <c r="AB322" s="225"/>
      <c r="AC322" s="225"/>
      <c r="AD322" s="225"/>
    </row>
    <row r="323" spans="1:30" s="243" customFormat="1">
      <c r="A323" s="240"/>
      <c r="B323" s="240"/>
      <c r="C323" s="242"/>
      <c r="D323" s="242"/>
      <c r="E323" s="242"/>
      <c r="F323" s="242"/>
      <c r="G323" s="242"/>
      <c r="H323" s="242"/>
      <c r="I323" s="242"/>
      <c r="J323" s="242"/>
      <c r="K323" s="242"/>
      <c r="L323" s="240"/>
      <c r="M323" s="240"/>
      <c r="N323" s="240"/>
      <c r="O323" s="240"/>
      <c r="P323" s="240"/>
      <c r="T323" s="225"/>
      <c r="U323" s="225"/>
      <c r="V323" s="225"/>
      <c r="W323" s="225"/>
      <c r="X323" s="225"/>
      <c r="Y323" s="225"/>
      <c r="Z323" s="225"/>
      <c r="AA323" s="225"/>
      <c r="AB323" s="225"/>
      <c r="AC323" s="225"/>
      <c r="AD323" s="225"/>
    </row>
    <row r="324" spans="1:30" s="243" customFormat="1">
      <c r="A324" s="240"/>
      <c r="B324" s="240"/>
      <c r="C324" s="242"/>
      <c r="D324" s="242"/>
      <c r="E324" s="242"/>
      <c r="F324" s="242"/>
      <c r="G324" s="242"/>
      <c r="H324" s="242"/>
      <c r="I324" s="242"/>
      <c r="J324" s="242"/>
      <c r="K324" s="242"/>
      <c r="L324" s="240"/>
      <c r="M324" s="240"/>
      <c r="N324" s="240"/>
      <c r="O324" s="240"/>
      <c r="P324" s="240"/>
      <c r="T324" s="225"/>
      <c r="U324" s="225"/>
      <c r="V324" s="225"/>
      <c r="W324" s="225"/>
      <c r="X324" s="225"/>
      <c r="Y324" s="225"/>
      <c r="Z324" s="225"/>
      <c r="AA324" s="225"/>
      <c r="AB324" s="225"/>
      <c r="AC324" s="225"/>
      <c r="AD324" s="225"/>
    </row>
    <row r="325" spans="1:30" s="243" customFormat="1">
      <c r="A325" s="240"/>
      <c r="B325" s="240"/>
      <c r="C325" s="242"/>
      <c r="D325" s="242"/>
      <c r="E325" s="242"/>
      <c r="F325" s="242"/>
      <c r="G325" s="242"/>
      <c r="H325" s="242"/>
      <c r="I325" s="242"/>
      <c r="J325" s="242"/>
      <c r="K325" s="242"/>
      <c r="L325" s="240"/>
      <c r="M325" s="240"/>
      <c r="N325" s="240"/>
      <c r="O325" s="240"/>
      <c r="P325" s="240"/>
      <c r="T325" s="225"/>
      <c r="U325" s="225"/>
      <c r="V325" s="225"/>
      <c r="W325" s="225"/>
      <c r="X325" s="225"/>
      <c r="Y325" s="225"/>
      <c r="Z325" s="225"/>
      <c r="AA325" s="225"/>
      <c r="AB325" s="225"/>
      <c r="AC325" s="225"/>
      <c r="AD325" s="225"/>
    </row>
    <row r="326" spans="1:30" s="243" customFormat="1">
      <c r="A326" s="240"/>
      <c r="B326" s="240"/>
      <c r="C326" s="242"/>
      <c r="D326" s="242"/>
      <c r="E326" s="242"/>
      <c r="F326" s="242"/>
      <c r="G326" s="242"/>
      <c r="H326" s="242"/>
      <c r="I326" s="242"/>
      <c r="J326" s="242"/>
      <c r="K326" s="242"/>
      <c r="L326" s="240"/>
      <c r="M326" s="240"/>
      <c r="N326" s="240"/>
      <c r="O326" s="240"/>
      <c r="P326" s="240"/>
      <c r="T326" s="225"/>
      <c r="U326" s="225"/>
      <c r="V326" s="225"/>
      <c r="W326" s="225"/>
      <c r="X326" s="225"/>
      <c r="Y326" s="225"/>
      <c r="Z326" s="225"/>
      <c r="AA326" s="225"/>
      <c r="AB326" s="225"/>
      <c r="AC326" s="225"/>
      <c r="AD326" s="225"/>
    </row>
    <row r="327" spans="1:30" s="243" customFormat="1">
      <c r="A327" s="240"/>
      <c r="B327" s="240"/>
      <c r="C327" s="242"/>
      <c r="D327" s="242"/>
      <c r="E327" s="242"/>
      <c r="F327" s="242"/>
      <c r="G327" s="242"/>
      <c r="H327" s="242"/>
      <c r="I327" s="242"/>
      <c r="J327" s="242"/>
      <c r="K327" s="242"/>
      <c r="L327" s="240"/>
      <c r="M327" s="240"/>
      <c r="N327" s="240"/>
      <c r="O327" s="240"/>
      <c r="P327" s="240"/>
      <c r="T327" s="225"/>
      <c r="U327" s="225"/>
      <c r="V327" s="225"/>
      <c r="W327" s="225"/>
      <c r="X327" s="225"/>
      <c r="Y327" s="225"/>
      <c r="Z327" s="225"/>
      <c r="AA327" s="225"/>
      <c r="AB327" s="225"/>
      <c r="AC327" s="225"/>
      <c r="AD327" s="225"/>
    </row>
    <row r="328" spans="1:30" s="243" customFormat="1">
      <c r="A328" s="240"/>
      <c r="B328" s="240"/>
      <c r="C328" s="242"/>
      <c r="D328" s="242"/>
      <c r="E328" s="242"/>
      <c r="F328" s="242"/>
      <c r="G328" s="242"/>
      <c r="H328" s="242"/>
      <c r="I328" s="242"/>
      <c r="J328" s="242"/>
      <c r="K328" s="242"/>
      <c r="L328" s="240"/>
      <c r="M328" s="240"/>
      <c r="N328" s="240"/>
      <c r="O328" s="240"/>
      <c r="P328" s="240"/>
      <c r="T328" s="225"/>
      <c r="U328" s="225"/>
      <c r="V328" s="225"/>
      <c r="W328" s="225"/>
      <c r="X328" s="225"/>
      <c r="Y328" s="225"/>
      <c r="Z328" s="225"/>
      <c r="AA328" s="225"/>
      <c r="AB328" s="225"/>
      <c r="AC328" s="225"/>
      <c r="AD328" s="225"/>
    </row>
    <row r="329" spans="1:30" s="243" customFormat="1">
      <c r="A329" s="240"/>
      <c r="B329" s="240"/>
      <c r="C329" s="242"/>
      <c r="D329" s="242"/>
      <c r="E329" s="242"/>
      <c r="F329" s="242"/>
      <c r="G329" s="242"/>
      <c r="H329" s="242"/>
      <c r="I329" s="242"/>
      <c r="J329" s="242"/>
      <c r="K329" s="242"/>
      <c r="L329" s="240"/>
      <c r="M329" s="240"/>
      <c r="N329" s="240"/>
      <c r="O329" s="240"/>
      <c r="P329" s="240"/>
      <c r="T329" s="225"/>
      <c r="U329" s="225"/>
      <c r="V329" s="225"/>
      <c r="W329" s="225"/>
      <c r="X329" s="225"/>
      <c r="Y329" s="225"/>
      <c r="Z329" s="225"/>
      <c r="AA329" s="225"/>
      <c r="AB329" s="225"/>
      <c r="AC329" s="225"/>
      <c r="AD329" s="225"/>
    </row>
    <row r="330" spans="1:30" s="243" customFormat="1">
      <c r="A330" s="240"/>
      <c r="B330" s="240"/>
      <c r="C330" s="242"/>
      <c r="D330" s="242"/>
      <c r="E330" s="242"/>
      <c r="F330" s="242"/>
      <c r="G330" s="242"/>
      <c r="H330" s="242"/>
      <c r="I330" s="242"/>
      <c r="J330" s="242"/>
      <c r="K330" s="242"/>
      <c r="L330" s="240"/>
      <c r="M330" s="240"/>
      <c r="N330" s="240"/>
      <c r="O330" s="240"/>
      <c r="P330" s="240"/>
      <c r="T330" s="225"/>
      <c r="U330" s="225"/>
      <c r="V330" s="225"/>
      <c r="W330" s="225"/>
      <c r="X330" s="225"/>
      <c r="Y330" s="225"/>
      <c r="Z330" s="225"/>
      <c r="AA330" s="225"/>
      <c r="AB330" s="225"/>
      <c r="AC330" s="225"/>
      <c r="AD330" s="225"/>
    </row>
    <row r="331" spans="1:30" s="243" customFormat="1">
      <c r="A331" s="240"/>
      <c r="B331" s="240"/>
      <c r="C331" s="242"/>
      <c r="D331" s="242"/>
      <c r="E331" s="242"/>
      <c r="F331" s="242"/>
      <c r="G331" s="242"/>
      <c r="H331" s="242"/>
      <c r="I331" s="242"/>
      <c r="J331" s="242"/>
      <c r="K331" s="242"/>
      <c r="L331" s="240"/>
      <c r="M331" s="240"/>
      <c r="N331" s="240"/>
      <c r="O331" s="240"/>
      <c r="P331" s="240"/>
      <c r="T331" s="225"/>
      <c r="U331" s="225"/>
      <c r="V331" s="225"/>
      <c r="W331" s="225"/>
      <c r="X331" s="225"/>
      <c r="Y331" s="225"/>
      <c r="Z331" s="225"/>
      <c r="AA331" s="225"/>
      <c r="AB331" s="225"/>
      <c r="AC331" s="225"/>
      <c r="AD331" s="225"/>
    </row>
    <row r="332" spans="1:30" s="243" customFormat="1">
      <c r="A332" s="240"/>
      <c r="B332" s="240"/>
      <c r="C332" s="242"/>
      <c r="D332" s="242"/>
      <c r="E332" s="242"/>
      <c r="F332" s="242"/>
      <c r="G332" s="242"/>
      <c r="H332" s="242"/>
      <c r="I332" s="242"/>
      <c r="J332" s="242"/>
      <c r="K332" s="242"/>
      <c r="L332" s="240"/>
      <c r="M332" s="240"/>
      <c r="N332" s="240"/>
      <c r="O332" s="240"/>
      <c r="P332" s="240"/>
      <c r="T332" s="225"/>
      <c r="U332" s="225"/>
      <c r="V332" s="225"/>
      <c r="W332" s="225"/>
      <c r="X332" s="225"/>
      <c r="Y332" s="225"/>
      <c r="Z332" s="225"/>
      <c r="AA332" s="225"/>
      <c r="AB332" s="225"/>
      <c r="AC332" s="225"/>
      <c r="AD332" s="225"/>
    </row>
    <row r="333" spans="1:30" s="243" customFormat="1">
      <c r="A333" s="240"/>
      <c r="B333" s="240"/>
      <c r="C333" s="242"/>
      <c r="D333" s="242"/>
      <c r="E333" s="242"/>
      <c r="F333" s="242"/>
      <c r="G333" s="242"/>
      <c r="H333" s="242"/>
      <c r="I333" s="242"/>
      <c r="J333" s="242"/>
      <c r="K333" s="242"/>
      <c r="L333" s="240"/>
      <c r="M333" s="240"/>
      <c r="N333" s="240"/>
      <c r="O333" s="240"/>
      <c r="P333" s="240"/>
      <c r="T333" s="225"/>
      <c r="U333" s="225"/>
      <c r="V333" s="225"/>
      <c r="W333" s="225"/>
      <c r="X333" s="225"/>
      <c r="Y333" s="225"/>
      <c r="Z333" s="225"/>
      <c r="AA333" s="225"/>
      <c r="AB333" s="225"/>
      <c r="AC333" s="225"/>
      <c r="AD333" s="225"/>
    </row>
    <row r="334" spans="1:30" s="243" customFormat="1">
      <c r="A334" s="240"/>
      <c r="B334" s="240"/>
      <c r="C334" s="242"/>
      <c r="D334" s="242"/>
      <c r="E334" s="242"/>
      <c r="F334" s="242"/>
      <c r="G334" s="242"/>
      <c r="H334" s="242"/>
      <c r="I334" s="242"/>
      <c r="J334" s="242"/>
      <c r="K334" s="242"/>
      <c r="L334" s="240"/>
      <c r="M334" s="240"/>
      <c r="N334" s="240"/>
      <c r="O334" s="240"/>
      <c r="P334" s="240"/>
      <c r="T334" s="225"/>
      <c r="U334" s="225"/>
      <c r="V334" s="225"/>
      <c r="W334" s="225"/>
      <c r="X334" s="225"/>
      <c r="Y334" s="225"/>
      <c r="Z334" s="225"/>
      <c r="AA334" s="225"/>
      <c r="AB334" s="225"/>
      <c r="AC334" s="225"/>
      <c r="AD334" s="225"/>
    </row>
    <row r="335" spans="1:30" s="243" customFormat="1">
      <c r="A335" s="240"/>
      <c r="B335" s="240"/>
      <c r="C335" s="242"/>
      <c r="D335" s="242"/>
      <c r="E335" s="242"/>
      <c r="F335" s="242"/>
      <c r="G335" s="242"/>
      <c r="H335" s="242"/>
      <c r="I335" s="242"/>
      <c r="J335" s="242"/>
      <c r="K335" s="242"/>
      <c r="L335" s="240"/>
      <c r="M335" s="240"/>
      <c r="N335" s="240"/>
      <c r="O335" s="240"/>
      <c r="P335" s="240"/>
      <c r="T335" s="225"/>
      <c r="U335" s="225"/>
      <c r="V335" s="225"/>
      <c r="W335" s="225"/>
      <c r="X335" s="225"/>
      <c r="Y335" s="225"/>
      <c r="Z335" s="225"/>
      <c r="AA335" s="225"/>
      <c r="AB335" s="225"/>
      <c r="AC335" s="225"/>
      <c r="AD335" s="225"/>
    </row>
    <row r="336" spans="1:30" s="243" customFormat="1">
      <c r="A336" s="240"/>
      <c r="B336" s="240"/>
      <c r="C336" s="242"/>
      <c r="D336" s="242"/>
      <c r="E336" s="242"/>
      <c r="F336" s="242"/>
      <c r="G336" s="242"/>
      <c r="H336" s="242"/>
      <c r="I336" s="242"/>
      <c r="J336" s="242"/>
      <c r="K336" s="242"/>
      <c r="L336" s="240"/>
      <c r="M336" s="240"/>
      <c r="N336" s="240"/>
      <c r="O336" s="240"/>
      <c r="P336" s="240"/>
      <c r="T336" s="225"/>
      <c r="U336" s="225"/>
      <c r="V336" s="225"/>
      <c r="W336" s="225"/>
      <c r="X336" s="225"/>
      <c r="Y336" s="225"/>
      <c r="Z336" s="225"/>
      <c r="AA336" s="225"/>
      <c r="AB336" s="225"/>
      <c r="AC336" s="225"/>
      <c r="AD336" s="225"/>
    </row>
    <row r="337" spans="1:30" s="243" customFormat="1">
      <c r="A337" s="240"/>
      <c r="B337" s="240"/>
      <c r="C337" s="242"/>
      <c r="D337" s="242"/>
      <c r="E337" s="242"/>
      <c r="F337" s="242"/>
      <c r="G337" s="242"/>
      <c r="H337" s="242"/>
      <c r="I337" s="242"/>
      <c r="J337" s="242"/>
      <c r="K337" s="242"/>
      <c r="L337" s="240"/>
      <c r="M337" s="240"/>
      <c r="N337" s="240"/>
      <c r="O337" s="240"/>
      <c r="P337" s="240"/>
      <c r="T337" s="225"/>
      <c r="U337" s="225"/>
      <c r="V337" s="225"/>
      <c r="W337" s="225"/>
      <c r="X337" s="225"/>
      <c r="Y337" s="225"/>
      <c r="Z337" s="225"/>
      <c r="AA337" s="225"/>
      <c r="AB337" s="225"/>
      <c r="AC337" s="225"/>
      <c r="AD337" s="225"/>
    </row>
    <row r="338" spans="1:30" s="243" customFormat="1">
      <c r="A338" s="240"/>
      <c r="B338" s="240"/>
      <c r="C338" s="242"/>
      <c r="D338" s="242"/>
      <c r="E338" s="242"/>
      <c r="F338" s="242"/>
      <c r="G338" s="242"/>
      <c r="H338" s="242"/>
      <c r="I338" s="242"/>
      <c r="J338" s="242"/>
      <c r="K338" s="242"/>
      <c r="L338" s="240"/>
      <c r="M338" s="240"/>
      <c r="N338" s="240"/>
      <c r="O338" s="240"/>
      <c r="P338" s="240"/>
      <c r="T338" s="225"/>
      <c r="U338" s="225"/>
      <c r="V338" s="225"/>
      <c r="W338" s="225"/>
      <c r="X338" s="225"/>
      <c r="Y338" s="225"/>
      <c r="Z338" s="225"/>
      <c r="AA338" s="225"/>
      <c r="AB338" s="225"/>
      <c r="AC338" s="225"/>
      <c r="AD338" s="225"/>
    </row>
    <row r="339" spans="1:30" s="243" customFormat="1">
      <c r="A339" s="240"/>
      <c r="B339" s="240"/>
      <c r="C339" s="242"/>
      <c r="D339" s="242"/>
      <c r="E339" s="242"/>
      <c r="F339" s="242"/>
      <c r="G339" s="242"/>
      <c r="H339" s="242"/>
      <c r="I339" s="242"/>
      <c r="J339" s="242"/>
      <c r="K339" s="242"/>
      <c r="L339" s="240"/>
      <c r="M339" s="240"/>
      <c r="N339" s="240"/>
      <c r="O339" s="240"/>
      <c r="P339" s="240"/>
      <c r="T339" s="225"/>
      <c r="U339" s="225"/>
      <c r="V339" s="225"/>
      <c r="W339" s="225"/>
      <c r="X339" s="225"/>
      <c r="Y339" s="225"/>
      <c r="Z339" s="225"/>
      <c r="AA339" s="225"/>
      <c r="AB339" s="225"/>
      <c r="AC339" s="225"/>
      <c r="AD339" s="225"/>
    </row>
    <row r="340" spans="1:30" s="243" customFormat="1">
      <c r="A340" s="240"/>
      <c r="B340" s="240"/>
      <c r="C340" s="242"/>
      <c r="D340" s="242"/>
      <c r="E340" s="242"/>
      <c r="F340" s="242"/>
      <c r="G340" s="242"/>
      <c r="H340" s="242"/>
      <c r="I340" s="242"/>
      <c r="J340" s="242"/>
      <c r="K340" s="242"/>
      <c r="L340" s="240"/>
      <c r="M340" s="240"/>
      <c r="N340" s="240"/>
      <c r="O340" s="240"/>
      <c r="P340" s="240"/>
      <c r="T340" s="225"/>
      <c r="U340" s="225"/>
      <c r="V340" s="225"/>
      <c r="W340" s="225"/>
      <c r="X340" s="225"/>
      <c r="Y340" s="225"/>
      <c r="Z340" s="225"/>
      <c r="AA340" s="225"/>
      <c r="AB340" s="225"/>
      <c r="AC340" s="225"/>
      <c r="AD340" s="225"/>
    </row>
    <row r="341" spans="1:30" s="243" customFormat="1">
      <c r="A341" s="240"/>
      <c r="B341" s="240"/>
      <c r="C341" s="242"/>
      <c r="D341" s="242"/>
      <c r="E341" s="242"/>
      <c r="F341" s="242"/>
      <c r="G341" s="242"/>
      <c r="H341" s="242"/>
      <c r="I341" s="242"/>
      <c r="J341" s="242"/>
      <c r="K341" s="242"/>
      <c r="L341" s="240"/>
      <c r="M341" s="240"/>
      <c r="N341" s="240"/>
      <c r="O341" s="240"/>
      <c r="P341" s="240"/>
      <c r="T341" s="225"/>
      <c r="U341" s="225"/>
      <c r="V341" s="225"/>
      <c r="W341" s="225"/>
      <c r="X341" s="225"/>
      <c r="Y341" s="225"/>
      <c r="Z341" s="225"/>
      <c r="AA341" s="225"/>
      <c r="AB341" s="225"/>
      <c r="AC341" s="225"/>
      <c r="AD341" s="225"/>
    </row>
    <row r="342" spans="1:30" s="243" customFormat="1">
      <c r="A342" s="240"/>
      <c r="B342" s="240"/>
      <c r="C342" s="242"/>
      <c r="D342" s="242"/>
      <c r="E342" s="242"/>
      <c r="F342" s="242"/>
      <c r="G342" s="242"/>
      <c r="H342" s="242"/>
      <c r="I342" s="242"/>
      <c r="J342" s="242"/>
      <c r="K342" s="242"/>
      <c r="L342" s="240"/>
      <c r="M342" s="240"/>
      <c r="N342" s="240"/>
      <c r="O342" s="240"/>
      <c r="P342" s="240"/>
      <c r="T342" s="225"/>
      <c r="U342" s="225"/>
      <c r="V342" s="225"/>
      <c r="W342" s="225"/>
      <c r="X342" s="225"/>
      <c r="Y342" s="225"/>
      <c r="Z342" s="225"/>
      <c r="AA342" s="225"/>
      <c r="AB342" s="225"/>
      <c r="AC342" s="225"/>
      <c r="AD342" s="225"/>
    </row>
    <row r="343" spans="1:30" s="243" customFormat="1">
      <c r="A343" s="240"/>
      <c r="B343" s="240"/>
      <c r="C343" s="242"/>
      <c r="D343" s="242"/>
      <c r="E343" s="242"/>
      <c r="F343" s="242"/>
      <c r="G343" s="242"/>
      <c r="H343" s="242"/>
      <c r="I343" s="242"/>
      <c r="J343" s="242"/>
      <c r="K343" s="242"/>
      <c r="L343" s="240"/>
      <c r="M343" s="240"/>
      <c r="N343" s="240"/>
      <c r="O343" s="240"/>
      <c r="P343" s="240"/>
      <c r="T343" s="225"/>
      <c r="U343" s="225"/>
      <c r="V343" s="225"/>
      <c r="W343" s="225"/>
      <c r="X343" s="225"/>
      <c r="Y343" s="225"/>
      <c r="Z343" s="225"/>
      <c r="AA343" s="225"/>
      <c r="AB343" s="225"/>
      <c r="AC343" s="225"/>
      <c r="AD343" s="225"/>
    </row>
    <row r="344" spans="1:30" s="243" customFormat="1">
      <c r="A344" s="240"/>
      <c r="B344" s="240"/>
      <c r="C344" s="242"/>
      <c r="D344" s="242"/>
      <c r="E344" s="242"/>
      <c r="F344" s="242"/>
      <c r="G344" s="242"/>
      <c r="H344" s="242"/>
      <c r="I344" s="242"/>
      <c r="J344" s="242"/>
      <c r="K344" s="242"/>
      <c r="L344" s="240"/>
      <c r="M344" s="240"/>
      <c r="N344" s="240"/>
      <c r="O344" s="240"/>
      <c r="P344" s="240"/>
      <c r="T344" s="225"/>
      <c r="U344" s="225"/>
      <c r="V344" s="225"/>
      <c r="W344" s="225"/>
      <c r="X344" s="225"/>
      <c r="Y344" s="225"/>
      <c r="Z344" s="225"/>
      <c r="AA344" s="225"/>
      <c r="AB344" s="225"/>
      <c r="AC344" s="225"/>
      <c r="AD344" s="225"/>
    </row>
    <row r="345" spans="1:30" s="243" customFormat="1">
      <c r="A345" s="240"/>
      <c r="B345" s="240"/>
      <c r="C345" s="242"/>
      <c r="D345" s="242"/>
      <c r="E345" s="242"/>
      <c r="F345" s="242"/>
      <c r="G345" s="242"/>
      <c r="H345" s="242"/>
      <c r="I345" s="242"/>
      <c r="J345" s="242"/>
      <c r="K345" s="242"/>
      <c r="L345" s="240"/>
      <c r="M345" s="240"/>
      <c r="N345" s="240"/>
      <c r="O345" s="240"/>
      <c r="P345" s="240"/>
      <c r="T345" s="225"/>
      <c r="U345" s="225"/>
      <c r="V345" s="225"/>
      <c r="W345" s="225"/>
      <c r="X345" s="225"/>
      <c r="Y345" s="225"/>
      <c r="Z345" s="225"/>
      <c r="AA345" s="225"/>
      <c r="AB345" s="225"/>
      <c r="AC345" s="225"/>
      <c r="AD345" s="225"/>
    </row>
    <row r="346" spans="1:30" s="243" customFormat="1">
      <c r="A346" s="240"/>
      <c r="B346" s="240"/>
      <c r="C346" s="242"/>
      <c r="D346" s="242"/>
      <c r="E346" s="242"/>
      <c r="F346" s="242"/>
      <c r="G346" s="242"/>
      <c r="H346" s="242"/>
      <c r="I346" s="242"/>
      <c r="J346" s="242"/>
      <c r="K346" s="242"/>
      <c r="L346" s="240"/>
      <c r="M346" s="240"/>
      <c r="N346" s="240"/>
      <c r="O346" s="240"/>
      <c r="P346" s="240"/>
      <c r="T346" s="225"/>
      <c r="U346" s="225"/>
      <c r="V346" s="225"/>
      <c r="W346" s="225"/>
      <c r="X346" s="225"/>
      <c r="Y346" s="225"/>
      <c r="Z346" s="225"/>
      <c r="AA346" s="225"/>
      <c r="AB346" s="225"/>
      <c r="AC346" s="225"/>
      <c r="AD346" s="225"/>
    </row>
    <row r="347" spans="1:30" s="243" customFormat="1">
      <c r="A347" s="240"/>
      <c r="B347" s="240"/>
      <c r="C347" s="242"/>
      <c r="D347" s="242"/>
      <c r="E347" s="242"/>
      <c r="F347" s="242"/>
      <c r="G347" s="242"/>
      <c r="H347" s="242"/>
      <c r="I347" s="242"/>
      <c r="J347" s="242"/>
      <c r="K347" s="242"/>
      <c r="L347" s="240"/>
      <c r="M347" s="240"/>
      <c r="N347" s="240"/>
      <c r="O347" s="240"/>
      <c r="P347" s="240"/>
      <c r="T347" s="225"/>
      <c r="U347" s="225"/>
      <c r="V347" s="225"/>
      <c r="W347" s="225"/>
      <c r="X347" s="225"/>
      <c r="Y347" s="225"/>
      <c r="Z347" s="225"/>
      <c r="AA347" s="225"/>
      <c r="AB347" s="225"/>
      <c r="AC347" s="225"/>
      <c r="AD347" s="225"/>
    </row>
    <row r="348" spans="1:30" s="243" customFormat="1">
      <c r="A348" s="240"/>
      <c r="B348" s="240"/>
      <c r="C348" s="242"/>
      <c r="D348" s="242"/>
      <c r="E348" s="242"/>
      <c r="F348" s="242"/>
      <c r="G348" s="242"/>
      <c r="H348" s="242"/>
      <c r="I348" s="242"/>
      <c r="J348" s="242"/>
      <c r="K348" s="242"/>
      <c r="L348" s="240"/>
      <c r="M348" s="240"/>
      <c r="N348" s="240"/>
      <c r="O348" s="240"/>
      <c r="P348" s="240"/>
      <c r="T348" s="225"/>
      <c r="U348" s="225"/>
      <c r="V348" s="225"/>
      <c r="W348" s="225"/>
      <c r="X348" s="225"/>
      <c r="Y348" s="225"/>
      <c r="Z348" s="225"/>
      <c r="AA348" s="225"/>
      <c r="AB348" s="225"/>
      <c r="AC348" s="225"/>
      <c r="AD348" s="225"/>
    </row>
    <row r="349" spans="1:30" s="243" customFormat="1">
      <c r="A349" s="240"/>
      <c r="B349" s="240"/>
      <c r="C349" s="242"/>
      <c r="D349" s="242"/>
      <c r="E349" s="242"/>
      <c r="F349" s="242"/>
      <c r="G349" s="242"/>
      <c r="H349" s="242"/>
      <c r="I349" s="242"/>
      <c r="J349" s="242"/>
      <c r="K349" s="242"/>
      <c r="L349" s="240"/>
      <c r="M349" s="240"/>
      <c r="N349" s="240"/>
      <c r="O349" s="240"/>
      <c r="P349" s="240"/>
      <c r="T349" s="225"/>
      <c r="U349" s="225"/>
      <c r="V349" s="225"/>
      <c r="W349" s="225"/>
      <c r="X349" s="225"/>
      <c r="Y349" s="225"/>
      <c r="Z349" s="225"/>
      <c r="AA349" s="225"/>
      <c r="AB349" s="225"/>
      <c r="AC349" s="225"/>
      <c r="AD349" s="225"/>
    </row>
    <row r="350" spans="1:30" s="243" customFormat="1">
      <c r="A350" s="240"/>
      <c r="B350" s="240"/>
      <c r="C350" s="242"/>
      <c r="D350" s="242"/>
      <c r="E350" s="242"/>
      <c r="F350" s="242"/>
      <c r="G350" s="242"/>
      <c r="H350" s="242"/>
      <c r="I350" s="242"/>
      <c r="J350" s="242"/>
      <c r="K350" s="242"/>
      <c r="L350" s="240"/>
      <c r="M350" s="240"/>
      <c r="N350" s="240"/>
      <c r="O350" s="240"/>
      <c r="P350" s="240"/>
      <c r="T350" s="225"/>
      <c r="U350" s="225"/>
      <c r="V350" s="225"/>
      <c r="W350" s="225"/>
      <c r="X350" s="225"/>
      <c r="Y350" s="225"/>
      <c r="Z350" s="225"/>
      <c r="AA350" s="225"/>
      <c r="AB350" s="225"/>
      <c r="AC350" s="225"/>
      <c r="AD350" s="225"/>
    </row>
    <row r="351" spans="1:30" s="243" customFormat="1">
      <c r="A351" s="240"/>
      <c r="B351" s="240"/>
      <c r="C351" s="242"/>
      <c r="D351" s="242"/>
      <c r="E351" s="242"/>
      <c r="F351" s="242"/>
      <c r="G351" s="242"/>
      <c r="H351" s="242"/>
      <c r="I351" s="242"/>
      <c r="J351" s="242"/>
      <c r="K351" s="242"/>
      <c r="L351" s="240"/>
      <c r="M351" s="240"/>
      <c r="N351" s="240"/>
      <c r="O351" s="240"/>
      <c r="P351" s="240"/>
      <c r="T351" s="225"/>
      <c r="U351" s="225"/>
      <c r="V351" s="225"/>
      <c r="W351" s="225"/>
      <c r="X351" s="225"/>
      <c r="Y351" s="225"/>
      <c r="Z351" s="225"/>
      <c r="AA351" s="225"/>
      <c r="AB351" s="225"/>
      <c r="AC351" s="225"/>
      <c r="AD351" s="225"/>
    </row>
    <row r="352" spans="1:30" s="243" customFormat="1">
      <c r="A352" s="240"/>
      <c r="B352" s="240"/>
      <c r="C352" s="242"/>
      <c r="D352" s="242"/>
      <c r="E352" s="242"/>
      <c r="F352" s="242"/>
      <c r="G352" s="242"/>
      <c r="H352" s="242"/>
      <c r="I352" s="242"/>
      <c r="J352" s="242"/>
      <c r="K352" s="242"/>
      <c r="L352" s="240"/>
      <c r="M352" s="240"/>
      <c r="N352" s="240"/>
      <c r="O352" s="240"/>
      <c r="P352" s="240"/>
      <c r="T352" s="225"/>
      <c r="U352" s="225"/>
      <c r="V352" s="225"/>
      <c r="W352" s="225"/>
      <c r="X352" s="225"/>
      <c r="Y352" s="225"/>
      <c r="Z352" s="225"/>
      <c r="AA352" s="225"/>
      <c r="AB352" s="225"/>
      <c r="AC352" s="225"/>
      <c r="AD352" s="225"/>
    </row>
    <row r="353" spans="1:30" s="243" customFormat="1">
      <c r="A353" s="240"/>
      <c r="B353" s="240"/>
      <c r="C353" s="242"/>
      <c r="D353" s="242"/>
      <c r="E353" s="242"/>
      <c r="F353" s="242"/>
      <c r="G353" s="242"/>
      <c r="H353" s="242"/>
      <c r="I353" s="242"/>
      <c r="J353" s="242"/>
      <c r="K353" s="242"/>
      <c r="L353" s="240"/>
      <c r="M353" s="240"/>
      <c r="N353" s="240"/>
      <c r="O353" s="240"/>
      <c r="P353" s="240"/>
      <c r="T353" s="225"/>
      <c r="U353" s="225"/>
      <c r="V353" s="225"/>
      <c r="W353" s="225"/>
      <c r="X353" s="225"/>
      <c r="Y353" s="225"/>
      <c r="Z353" s="225"/>
      <c r="AA353" s="225"/>
      <c r="AB353" s="225"/>
      <c r="AC353" s="225"/>
      <c r="AD353" s="225"/>
    </row>
    <row r="354" spans="1:30" s="243" customFormat="1">
      <c r="A354" s="240"/>
      <c r="B354" s="240"/>
      <c r="C354" s="242"/>
      <c r="D354" s="242"/>
      <c r="E354" s="242"/>
      <c r="F354" s="242"/>
      <c r="G354" s="242"/>
      <c r="H354" s="242"/>
      <c r="I354" s="242"/>
      <c r="J354" s="242"/>
      <c r="K354" s="242"/>
      <c r="L354" s="240"/>
      <c r="M354" s="240"/>
      <c r="N354" s="240"/>
      <c r="O354" s="240"/>
      <c r="P354" s="240"/>
      <c r="T354" s="225"/>
      <c r="U354" s="225"/>
      <c r="V354" s="225"/>
      <c r="W354" s="225"/>
      <c r="X354" s="225"/>
      <c r="Y354" s="225"/>
      <c r="Z354" s="225"/>
      <c r="AA354" s="225"/>
      <c r="AB354" s="225"/>
      <c r="AC354" s="225"/>
      <c r="AD354" s="225"/>
    </row>
    <row r="355" spans="1:30" s="243" customFormat="1">
      <c r="A355" s="240"/>
      <c r="B355" s="240"/>
      <c r="C355" s="242"/>
      <c r="D355" s="242"/>
      <c r="E355" s="242"/>
      <c r="F355" s="242"/>
      <c r="G355" s="242"/>
      <c r="H355" s="242"/>
      <c r="I355" s="242"/>
      <c r="J355" s="242"/>
      <c r="K355" s="242"/>
      <c r="L355" s="240"/>
      <c r="M355" s="240"/>
      <c r="N355" s="240"/>
      <c r="O355" s="240"/>
      <c r="P355" s="240"/>
      <c r="T355" s="225"/>
      <c r="U355" s="225"/>
      <c r="V355" s="225"/>
      <c r="W355" s="225"/>
      <c r="X355" s="225"/>
      <c r="Y355" s="225"/>
      <c r="Z355" s="225"/>
      <c r="AA355" s="225"/>
      <c r="AB355" s="225"/>
      <c r="AC355" s="225"/>
      <c r="AD355" s="225"/>
    </row>
    <row r="356" spans="1:30" s="243" customFormat="1">
      <c r="A356" s="240"/>
      <c r="B356" s="240"/>
      <c r="C356" s="242"/>
      <c r="D356" s="242"/>
      <c r="E356" s="242"/>
      <c r="F356" s="242"/>
      <c r="G356" s="242"/>
      <c r="H356" s="242"/>
      <c r="I356" s="242"/>
      <c r="J356" s="242"/>
      <c r="K356" s="242"/>
      <c r="L356" s="240"/>
      <c r="M356" s="240"/>
      <c r="N356" s="240"/>
      <c r="O356" s="240"/>
      <c r="P356" s="240"/>
      <c r="T356" s="225"/>
      <c r="U356" s="225"/>
      <c r="V356" s="225"/>
      <c r="W356" s="225"/>
      <c r="X356" s="225"/>
      <c r="Y356" s="225"/>
      <c r="Z356" s="225"/>
      <c r="AA356" s="225"/>
      <c r="AB356" s="225"/>
      <c r="AC356" s="225"/>
      <c r="AD356" s="225"/>
    </row>
    <row r="357" spans="1:30" s="243" customFormat="1">
      <c r="A357" s="240"/>
      <c r="B357" s="240"/>
      <c r="C357" s="242"/>
      <c r="D357" s="242"/>
      <c r="E357" s="242"/>
      <c r="F357" s="242"/>
      <c r="G357" s="242"/>
      <c r="H357" s="242"/>
      <c r="I357" s="242"/>
      <c r="J357" s="242"/>
      <c r="K357" s="242"/>
      <c r="L357" s="240"/>
      <c r="M357" s="240"/>
      <c r="N357" s="240"/>
      <c r="O357" s="240"/>
      <c r="P357" s="240"/>
      <c r="T357" s="225"/>
      <c r="U357" s="225"/>
      <c r="V357" s="225"/>
      <c r="W357" s="225"/>
      <c r="X357" s="225"/>
      <c r="Y357" s="225"/>
      <c r="Z357" s="225"/>
      <c r="AA357" s="225"/>
      <c r="AB357" s="225"/>
      <c r="AC357" s="225"/>
      <c r="AD357" s="225"/>
    </row>
    <row r="358" spans="1:30" s="243" customFormat="1">
      <c r="A358" s="240"/>
      <c r="B358" s="240"/>
      <c r="C358" s="242"/>
      <c r="D358" s="242"/>
      <c r="E358" s="242"/>
      <c r="F358" s="242"/>
      <c r="G358" s="242"/>
      <c r="H358" s="242"/>
      <c r="I358" s="242"/>
      <c r="J358" s="242"/>
      <c r="K358" s="242"/>
      <c r="L358" s="240"/>
      <c r="M358" s="240"/>
      <c r="N358" s="240"/>
      <c r="O358" s="240"/>
      <c r="P358" s="240"/>
      <c r="T358" s="225"/>
      <c r="U358" s="225"/>
      <c r="V358" s="225"/>
      <c r="W358" s="225"/>
      <c r="X358" s="225"/>
      <c r="Y358" s="225"/>
      <c r="Z358" s="225"/>
      <c r="AA358" s="225"/>
      <c r="AB358" s="225"/>
      <c r="AC358" s="225"/>
      <c r="AD358" s="225"/>
    </row>
    <row r="359" spans="1:30" s="243" customFormat="1">
      <c r="A359" s="240"/>
      <c r="B359" s="240"/>
      <c r="C359" s="242"/>
      <c r="D359" s="242"/>
      <c r="E359" s="242"/>
      <c r="F359" s="242"/>
      <c r="G359" s="242"/>
      <c r="H359" s="242"/>
      <c r="I359" s="242"/>
      <c r="J359" s="242"/>
      <c r="K359" s="242"/>
      <c r="L359" s="240"/>
      <c r="M359" s="240"/>
      <c r="N359" s="240"/>
      <c r="O359" s="240"/>
      <c r="P359" s="240"/>
      <c r="T359" s="225"/>
      <c r="U359" s="225"/>
      <c r="V359" s="225"/>
      <c r="W359" s="225"/>
      <c r="X359" s="225"/>
      <c r="Y359" s="225"/>
      <c r="Z359" s="225"/>
      <c r="AA359" s="225"/>
      <c r="AB359" s="225"/>
      <c r="AC359" s="225"/>
      <c r="AD359" s="225"/>
    </row>
    <row r="360" spans="1:30" s="243" customFormat="1">
      <c r="A360" s="240"/>
      <c r="B360" s="240"/>
      <c r="C360" s="242"/>
      <c r="D360" s="242"/>
      <c r="E360" s="242"/>
      <c r="F360" s="242"/>
      <c r="G360" s="242"/>
      <c r="H360" s="242"/>
      <c r="I360" s="242"/>
      <c r="J360" s="242"/>
      <c r="K360" s="242"/>
      <c r="L360" s="240"/>
      <c r="M360" s="240"/>
      <c r="N360" s="240"/>
      <c r="O360" s="240"/>
      <c r="P360" s="240"/>
      <c r="T360" s="225"/>
      <c r="U360" s="225"/>
      <c r="V360" s="225"/>
      <c r="W360" s="225"/>
      <c r="X360" s="225"/>
      <c r="Y360" s="225"/>
      <c r="Z360" s="225"/>
      <c r="AA360" s="225"/>
      <c r="AB360" s="225"/>
      <c r="AC360" s="225"/>
      <c r="AD360" s="225"/>
    </row>
    <row r="361" spans="1:30" s="243" customFormat="1">
      <c r="A361" s="240"/>
      <c r="B361" s="240"/>
      <c r="C361" s="242"/>
      <c r="D361" s="242"/>
      <c r="E361" s="242"/>
      <c r="F361" s="242"/>
      <c r="G361" s="242"/>
      <c r="H361" s="242"/>
      <c r="I361" s="242"/>
      <c r="J361" s="242"/>
      <c r="K361" s="242"/>
      <c r="L361" s="240"/>
      <c r="M361" s="240"/>
      <c r="N361" s="240"/>
      <c r="O361" s="240"/>
      <c r="P361" s="240"/>
      <c r="T361" s="225"/>
      <c r="U361" s="225"/>
      <c r="V361" s="225"/>
      <c r="W361" s="225"/>
      <c r="X361" s="225"/>
      <c r="Y361" s="225"/>
      <c r="Z361" s="225"/>
      <c r="AA361" s="225"/>
      <c r="AB361" s="225"/>
      <c r="AC361" s="225"/>
      <c r="AD361" s="225"/>
    </row>
    <row r="362" spans="1:30" s="243" customFormat="1">
      <c r="A362" s="240"/>
      <c r="B362" s="240"/>
      <c r="C362" s="242"/>
      <c r="D362" s="242"/>
      <c r="E362" s="242"/>
      <c r="F362" s="242"/>
      <c r="G362" s="242"/>
      <c r="H362" s="242"/>
      <c r="I362" s="242"/>
      <c r="J362" s="242"/>
      <c r="K362" s="242"/>
      <c r="L362" s="240"/>
      <c r="M362" s="240"/>
      <c r="N362" s="240"/>
      <c r="O362" s="240"/>
      <c r="P362" s="240"/>
      <c r="T362" s="225"/>
      <c r="U362" s="225"/>
      <c r="V362" s="225"/>
      <c r="W362" s="225"/>
      <c r="X362" s="225"/>
      <c r="Y362" s="225"/>
      <c r="Z362" s="225"/>
      <c r="AA362" s="225"/>
      <c r="AB362" s="225"/>
      <c r="AC362" s="225"/>
      <c r="AD362" s="225"/>
    </row>
    <row r="363" spans="1:30" s="243" customFormat="1">
      <c r="A363" s="240"/>
      <c r="B363" s="240"/>
      <c r="C363" s="242"/>
      <c r="D363" s="242"/>
      <c r="E363" s="242"/>
      <c r="F363" s="242"/>
      <c r="G363" s="242"/>
      <c r="H363" s="242"/>
      <c r="I363" s="242"/>
      <c r="J363" s="242"/>
      <c r="K363" s="242"/>
      <c r="L363" s="240"/>
      <c r="M363" s="240"/>
      <c r="N363" s="240"/>
      <c r="O363" s="240"/>
      <c r="P363" s="240"/>
      <c r="T363" s="225"/>
      <c r="U363" s="225"/>
      <c r="V363" s="225"/>
      <c r="W363" s="225"/>
      <c r="X363" s="225"/>
      <c r="Y363" s="225"/>
      <c r="Z363" s="225"/>
      <c r="AA363" s="225"/>
      <c r="AB363" s="225"/>
      <c r="AC363" s="225"/>
      <c r="AD363" s="225"/>
    </row>
    <row r="364" spans="1:30" s="243" customFormat="1">
      <c r="A364" s="240"/>
      <c r="B364" s="240"/>
      <c r="C364" s="242"/>
      <c r="D364" s="242"/>
      <c r="E364" s="242"/>
      <c r="F364" s="242"/>
      <c r="G364" s="242"/>
      <c r="H364" s="242"/>
      <c r="I364" s="242"/>
      <c r="J364" s="242"/>
      <c r="K364" s="242"/>
      <c r="L364" s="240"/>
      <c r="M364" s="240"/>
      <c r="N364" s="240"/>
      <c r="O364" s="240"/>
      <c r="P364" s="240"/>
      <c r="T364" s="225"/>
      <c r="U364" s="225"/>
      <c r="V364" s="225"/>
      <c r="W364" s="225"/>
      <c r="X364" s="225"/>
      <c r="Y364" s="225"/>
      <c r="Z364" s="225"/>
      <c r="AA364" s="225"/>
      <c r="AB364" s="225"/>
      <c r="AC364" s="225"/>
      <c r="AD364" s="225"/>
    </row>
    <row r="365" spans="1:30" s="243" customFormat="1">
      <c r="A365" s="240"/>
      <c r="B365" s="240"/>
      <c r="C365" s="242"/>
      <c r="D365" s="242"/>
      <c r="E365" s="242"/>
      <c r="F365" s="242"/>
      <c r="G365" s="242"/>
      <c r="H365" s="242"/>
      <c r="I365" s="242"/>
      <c r="J365" s="242"/>
      <c r="K365" s="242"/>
      <c r="L365" s="240"/>
      <c r="M365" s="240"/>
      <c r="N365" s="240"/>
      <c r="O365" s="240"/>
      <c r="P365" s="240"/>
      <c r="T365" s="225"/>
      <c r="U365" s="225"/>
      <c r="V365" s="225"/>
      <c r="W365" s="225"/>
      <c r="X365" s="225"/>
      <c r="Y365" s="225"/>
      <c r="Z365" s="225"/>
      <c r="AA365" s="225"/>
      <c r="AB365" s="225"/>
      <c r="AC365" s="225"/>
      <c r="AD365" s="225"/>
    </row>
    <row r="366" spans="1:30" s="243" customFormat="1">
      <c r="A366" s="240"/>
      <c r="B366" s="240"/>
      <c r="C366" s="242"/>
      <c r="D366" s="242"/>
      <c r="E366" s="242"/>
      <c r="F366" s="242"/>
      <c r="G366" s="242"/>
      <c r="H366" s="242"/>
      <c r="I366" s="242"/>
      <c r="J366" s="242"/>
      <c r="K366" s="242"/>
      <c r="L366" s="240"/>
      <c r="M366" s="240"/>
      <c r="N366" s="240"/>
      <c r="O366" s="240"/>
      <c r="P366" s="240"/>
      <c r="T366" s="225"/>
      <c r="U366" s="225"/>
      <c r="V366" s="225"/>
      <c r="W366" s="225"/>
      <c r="X366" s="225"/>
      <c r="Y366" s="225"/>
      <c r="Z366" s="225"/>
      <c r="AA366" s="225"/>
      <c r="AB366" s="225"/>
      <c r="AC366" s="225"/>
      <c r="AD366" s="225"/>
    </row>
    <row r="367" spans="1:30" s="243" customFormat="1">
      <c r="A367" s="240"/>
      <c r="B367" s="240"/>
      <c r="C367" s="242"/>
      <c r="D367" s="242"/>
      <c r="E367" s="242"/>
      <c r="F367" s="242"/>
      <c r="G367" s="242"/>
      <c r="H367" s="242"/>
      <c r="I367" s="242"/>
      <c r="J367" s="242"/>
      <c r="K367" s="242"/>
      <c r="L367" s="240"/>
      <c r="M367" s="240"/>
      <c r="N367" s="240"/>
      <c r="O367" s="240"/>
      <c r="P367" s="240"/>
      <c r="T367" s="225"/>
      <c r="U367" s="225"/>
      <c r="V367" s="225"/>
      <c r="W367" s="225"/>
      <c r="X367" s="225"/>
      <c r="Y367" s="225"/>
      <c r="Z367" s="225"/>
      <c r="AA367" s="225"/>
      <c r="AB367" s="225"/>
      <c r="AC367" s="225"/>
      <c r="AD367" s="225"/>
    </row>
    <row r="368" spans="1:30" s="243" customFormat="1">
      <c r="A368" s="240"/>
      <c r="B368" s="240"/>
      <c r="C368" s="242"/>
      <c r="D368" s="242"/>
      <c r="E368" s="242"/>
      <c r="F368" s="242"/>
      <c r="G368" s="242"/>
      <c r="H368" s="242"/>
      <c r="I368" s="242"/>
      <c r="J368" s="242"/>
      <c r="K368" s="242"/>
      <c r="L368" s="240"/>
      <c r="M368" s="240"/>
      <c r="N368" s="240"/>
      <c r="O368" s="240"/>
      <c r="P368" s="240"/>
      <c r="T368" s="225"/>
      <c r="U368" s="225"/>
      <c r="V368" s="225"/>
      <c r="W368" s="225"/>
      <c r="X368" s="225"/>
      <c r="Y368" s="225"/>
      <c r="Z368" s="225"/>
      <c r="AA368" s="225"/>
      <c r="AB368" s="225"/>
      <c r="AC368" s="225"/>
      <c r="AD368" s="225"/>
    </row>
    <row r="369" spans="1:30" s="243" customFormat="1">
      <c r="A369" s="240"/>
      <c r="B369" s="240"/>
      <c r="C369" s="242"/>
      <c r="D369" s="242"/>
      <c r="E369" s="242"/>
      <c r="F369" s="242"/>
      <c r="G369" s="242"/>
      <c r="H369" s="242"/>
      <c r="I369" s="242"/>
      <c r="J369" s="242"/>
      <c r="K369" s="242"/>
      <c r="L369" s="240"/>
      <c r="M369" s="240"/>
      <c r="N369" s="240"/>
      <c r="O369" s="240"/>
      <c r="P369" s="240"/>
      <c r="T369" s="225"/>
      <c r="U369" s="225"/>
      <c r="V369" s="225"/>
      <c r="W369" s="225"/>
      <c r="X369" s="225"/>
      <c r="Y369" s="225"/>
      <c r="Z369" s="225"/>
      <c r="AA369" s="225"/>
      <c r="AB369" s="225"/>
      <c r="AC369" s="225"/>
      <c r="AD369" s="225"/>
    </row>
    <row r="370" spans="1:30" s="243" customFormat="1">
      <c r="A370" s="240"/>
      <c r="B370" s="240"/>
      <c r="C370" s="242"/>
      <c r="D370" s="242"/>
      <c r="E370" s="242"/>
      <c r="F370" s="242"/>
      <c r="G370" s="242"/>
      <c r="H370" s="242"/>
      <c r="I370" s="242"/>
      <c r="J370" s="242"/>
      <c r="K370" s="242"/>
      <c r="L370" s="240"/>
      <c r="M370" s="240"/>
      <c r="N370" s="240"/>
      <c r="O370" s="240"/>
      <c r="P370" s="240"/>
      <c r="T370" s="225"/>
      <c r="U370" s="225"/>
      <c r="V370" s="225"/>
      <c r="W370" s="225"/>
      <c r="X370" s="225"/>
      <c r="Y370" s="225"/>
      <c r="Z370" s="225"/>
      <c r="AA370" s="225"/>
      <c r="AB370" s="225"/>
      <c r="AC370" s="225"/>
      <c r="AD370" s="225"/>
    </row>
    <row r="371" spans="1:30" s="243" customFormat="1">
      <c r="A371" s="240"/>
      <c r="B371" s="240"/>
      <c r="C371" s="242"/>
      <c r="D371" s="242"/>
      <c r="E371" s="242"/>
      <c r="F371" s="242"/>
      <c r="G371" s="242"/>
      <c r="H371" s="242"/>
      <c r="I371" s="242"/>
      <c r="J371" s="242"/>
      <c r="K371" s="242"/>
      <c r="L371" s="240"/>
      <c r="M371" s="240"/>
      <c r="N371" s="240"/>
      <c r="O371" s="240"/>
      <c r="P371" s="240"/>
      <c r="T371" s="225"/>
      <c r="U371" s="225"/>
      <c r="V371" s="225"/>
      <c r="W371" s="225"/>
      <c r="X371" s="225"/>
      <c r="Y371" s="225"/>
      <c r="Z371" s="225"/>
      <c r="AA371" s="225"/>
      <c r="AB371" s="225"/>
      <c r="AC371" s="225"/>
      <c r="AD371" s="225"/>
    </row>
    <row r="372" spans="1:30" s="243" customFormat="1">
      <c r="A372" s="240"/>
      <c r="B372" s="240"/>
      <c r="C372" s="242"/>
      <c r="D372" s="242"/>
      <c r="E372" s="242"/>
      <c r="F372" s="242"/>
      <c r="G372" s="242"/>
      <c r="H372" s="242"/>
      <c r="I372" s="242"/>
      <c r="J372" s="242"/>
      <c r="K372" s="242"/>
      <c r="L372" s="240"/>
      <c r="M372" s="240"/>
      <c r="N372" s="240"/>
      <c r="O372" s="240"/>
      <c r="P372" s="240"/>
      <c r="T372" s="225"/>
      <c r="U372" s="225"/>
      <c r="V372" s="225"/>
      <c r="W372" s="225"/>
      <c r="X372" s="225"/>
      <c r="Y372" s="225"/>
      <c r="Z372" s="225"/>
      <c r="AA372" s="225"/>
      <c r="AB372" s="225"/>
      <c r="AC372" s="225"/>
      <c r="AD372" s="225"/>
    </row>
    <row r="373" spans="1:30" s="243" customFormat="1">
      <c r="A373" s="240"/>
      <c r="B373" s="240"/>
      <c r="C373" s="242"/>
      <c r="D373" s="242"/>
      <c r="E373" s="242"/>
      <c r="F373" s="242"/>
      <c r="G373" s="242"/>
      <c r="H373" s="242"/>
      <c r="I373" s="242"/>
      <c r="J373" s="242"/>
      <c r="K373" s="242"/>
      <c r="L373" s="240"/>
      <c r="M373" s="240"/>
      <c r="N373" s="240"/>
      <c r="O373" s="240"/>
      <c r="P373" s="240"/>
      <c r="T373" s="225"/>
      <c r="U373" s="225"/>
      <c r="V373" s="225"/>
      <c r="W373" s="225"/>
      <c r="X373" s="225"/>
      <c r="Y373" s="225"/>
      <c r="Z373" s="225"/>
      <c r="AA373" s="225"/>
      <c r="AB373" s="225"/>
      <c r="AC373" s="225"/>
      <c r="AD373" s="225"/>
    </row>
    <row r="374" spans="1:30" s="243" customFormat="1">
      <c r="A374" s="240"/>
      <c r="B374" s="240"/>
      <c r="C374" s="242"/>
      <c r="D374" s="242"/>
      <c r="E374" s="242"/>
      <c r="F374" s="242"/>
      <c r="G374" s="242"/>
      <c r="H374" s="242"/>
      <c r="I374" s="242"/>
      <c r="J374" s="242"/>
      <c r="K374" s="242"/>
      <c r="L374" s="240"/>
      <c r="M374" s="240"/>
      <c r="N374" s="240"/>
      <c r="O374" s="240"/>
      <c r="P374" s="240"/>
      <c r="T374" s="225"/>
      <c r="U374" s="225"/>
      <c r="V374" s="225"/>
      <c r="W374" s="225"/>
      <c r="X374" s="225"/>
      <c r="Y374" s="225"/>
      <c r="Z374" s="225"/>
      <c r="AA374" s="225"/>
      <c r="AB374" s="225"/>
      <c r="AC374" s="225"/>
      <c r="AD374" s="225"/>
    </row>
    <row r="375" spans="1:30" s="243" customFormat="1">
      <c r="A375" s="240"/>
      <c r="B375" s="240"/>
      <c r="C375" s="242"/>
      <c r="D375" s="242"/>
      <c r="E375" s="242"/>
      <c r="F375" s="242"/>
      <c r="G375" s="242"/>
      <c r="H375" s="242"/>
      <c r="I375" s="242"/>
      <c r="J375" s="242"/>
      <c r="K375" s="242"/>
      <c r="L375" s="240"/>
      <c r="M375" s="240"/>
      <c r="N375" s="240"/>
      <c r="O375" s="240"/>
      <c r="P375" s="240"/>
      <c r="T375" s="225"/>
      <c r="U375" s="225"/>
      <c r="V375" s="225"/>
      <c r="W375" s="225"/>
      <c r="X375" s="225"/>
      <c r="Y375" s="225"/>
      <c r="Z375" s="225"/>
      <c r="AA375" s="225"/>
      <c r="AB375" s="225"/>
      <c r="AC375" s="225"/>
      <c r="AD375" s="225"/>
    </row>
    <row r="376" spans="1:30" s="243" customFormat="1">
      <c r="A376" s="240"/>
      <c r="B376" s="240"/>
      <c r="C376" s="242"/>
      <c r="D376" s="242"/>
      <c r="E376" s="242"/>
      <c r="F376" s="242"/>
      <c r="G376" s="242"/>
      <c r="H376" s="242"/>
      <c r="I376" s="242"/>
      <c r="J376" s="242"/>
      <c r="K376" s="242"/>
      <c r="L376" s="240"/>
      <c r="M376" s="240"/>
      <c r="N376" s="240"/>
      <c r="O376" s="240"/>
      <c r="P376" s="240"/>
      <c r="T376" s="225"/>
      <c r="U376" s="225"/>
      <c r="V376" s="225"/>
      <c r="W376" s="225"/>
      <c r="X376" s="225"/>
      <c r="Y376" s="225"/>
      <c r="Z376" s="225"/>
      <c r="AA376" s="225"/>
      <c r="AB376" s="225"/>
      <c r="AC376" s="225"/>
      <c r="AD376" s="225"/>
    </row>
    <row r="377" spans="1:30" s="243" customFormat="1">
      <c r="A377" s="240"/>
      <c r="B377" s="240"/>
      <c r="C377" s="242"/>
      <c r="D377" s="242"/>
      <c r="E377" s="242"/>
      <c r="F377" s="242"/>
      <c r="G377" s="242"/>
      <c r="H377" s="242"/>
      <c r="I377" s="242"/>
      <c r="J377" s="242"/>
      <c r="K377" s="242"/>
      <c r="L377" s="240"/>
      <c r="M377" s="240"/>
      <c r="N377" s="240"/>
      <c r="O377" s="240"/>
      <c r="P377" s="240"/>
      <c r="T377" s="225"/>
      <c r="U377" s="225"/>
      <c r="V377" s="225"/>
      <c r="W377" s="225"/>
      <c r="X377" s="225"/>
      <c r="Y377" s="225"/>
      <c r="Z377" s="225"/>
      <c r="AA377" s="225"/>
      <c r="AB377" s="225"/>
      <c r="AC377" s="225"/>
      <c r="AD377" s="225"/>
    </row>
    <row r="378" spans="1:30" s="243" customFormat="1">
      <c r="A378" s="240"/>
      <c r="B378" s="240"/>
      <c r="C378" s="242"/>
      <c r="D378" s="242"/>
      <c r="E378" s="242"/>
      <c r="F378" s="242"/>
      <c r="G378" s="242"/>
      <c r="H378" s="242"/>
      <c r="I378" s="242"/>
      <c r="J378" s="242"/>
      <c r="K378" s="242"/>
      <c r="L378" s="240"/>
      <c r="M378" s="240"/>
      <c r="N378" s="240"/>
      <c r="O378" s="240"/>
      <c r="P378" s="240"/>
      <c r="T378" s="225"/>
      <c r="U378" s="225"/>
      <c r="V378" s="225"/>
      <c r="W378" s="225"/>
      <c r="X378" s="225"/>
      <c r="Y378" s="225"/>
      <c r="Z378" s="225"/>
      <c r="AA378" s="225"/>
      <c r="AB378" s="225"/>
      <c r="AC378" s="225"/>
      <c r="AD378" s="225"/>
    </row>
    <row r="379" spans="1:30" s="243" customFormat="1">
      <c r="A379" s="240"/>
      <c r="B379" s="240"/>
      <c r="C379" s="242"/>
      <c r="D379" s="242"/>
      <c r="E379" s="242"/>
      <c r="F379" s="242"/>
      <c r="G379" s="242"/>
      <c r="H379" s="242"/>
      <c r="I379" s="242"/>
      <c r="J379" s="242"/>
      <c r="K379" s="242"/>
      <c r="L379" s="240"/>
      <c r="M379" s="240"/>
      <c r="N379" s="240"/>
      <c r="O379" s="240"/>
      <c r="P379" s="240"/>
      <c r="T379" s="225"/>
      <c r="U379" s="225"/>
      <c r="V379" s="225"/>
      <c r="W379" s="225"/>
      <c r="X379" s="225"/>
      <c r="Y379" s="225"/>
      <c r="Z379" s="225"/>
      <c r="AA379" s="225"/>
      <c r="AB379" s="225"/>
      <c r="AC379" s="225"/>
      <c r="AD379" s="225"/>
    </row>
    <row r="380" spans="1:30" s="243" customFormat="1">
      <c r="A380" s="240"/>
      <c r="B380" s="240"/>
      <c r="C380" s="242"/>
      <c r="D380" s="242"/>
      <c r="E380" s="242"/>
      <c r="F380" s="242"/>
      <c r="G380" s="242"/>
      <c r="H380" s="242"/>
      <c r="I380" s="242"/>
      <c r="J380" s="242"/>
      <c r="K380" s="242"/>
      <c r="L380" s="240"/>
      <c r="M380" s="240"/>
      <c r="N380" s="240"/>
      <c r="O380" s="240"/>
      <c r="P380" s="240"/>
      <c r="T380" s="225"/>
      <c r="U380" s="225"/>
      <c r="V380" s="225"/>
      <c r="W380" s="225"/>
      <c r="X380" s="225"/>
      <c r="Y380" s="225"/>
      <c r="Z380" s="225"/>
      <c r="AA380" s="225"/>
      <c r="AB380" s="225"/>
      <c r="AC380" s="225"/>
      <c r="AD380" s="225"/>
    </row>
    <row r="381" spans="1:30" s="243" customFormat="1">
      <c r="A381" s="240"/>
      <c r="B381" s="240"/>
      <c r="C381" s="242"/>
      <c r="D381" s="242"/>
      <c r="E381" s="242"/>
      <c r="F381" s="242"/>
      <c r="G381" s="242"/>
      <c r="H381" s="242"/>
      <c r="I381" s="242"/>
      <c r="J381" s="242"/>
      <c r="K381" s="242"/>
      <c r="L381" s="240"/>
      <c r="M381" s="240"/>
      <c r="N381" s="240"/>
      <c r="O381" s="240"/>
      <c r="P381" s="240"/>
      <c r="T381" s="225"/>
      <c r="U381" s="225"/>
      <c r="V381" s="225"/>
      <c r="W381" s="225"/>
      <c r="X381" s="225"/>
      <c r="Y381" s="225"/>
      <c r="Z381" s="225"/>
      <c r="AA381" s="225"/>
      <c r="AB381" s="225"/>
      <c r="AC381" s="225"/>
      <c r="AD381" s="225"/>
    </row>
    <row r="382" spans="1:30" s="243" customFormat="1">
      <c r="A382" s="240"/>
      <c r="B382" s="240"/>
      <c r="C382" s="242"/>
      <c r="D382" s="242"/>
      <c r="E382" s="242"/>
      <c r="F382" s="242"/>
      <c r="G382" s="242"/>
      <c r="H382" s="242"/>
      <c r="I382" s="242"/>
      <c r="J382" s="242"/>
      <c r="K382" s="242"/>
      <c r="L382" s="240"/>
      <c r="M382" s="240"/>
      <c r="N382" s="240"/>
      <c r="O382" s="240"/>
      <c r="P382" s="240"/>
      <c r="T382" s="225"/>
      <c r="U382" s="225"/>
      <c r="V382" s="225"/>
      <c r="W382" s="225"/>
      <c r="X382" s="225"/>
      <c r="Y382" s="225"/>
      <c r="Z382" s="225"/>
      <c r="AA382" s="225"/>
      <c r="AB382" s="225"/>
      <c r="AC382" s="225"/>
      <c r="AD382" s="225"/>
    </row>
    <row r="383" spans="1:30" s="243" customFormat="1">
      <c r="A383" s="240"/>
      <c r="B383" s="240"/>
      <c r="C383" s="242"/>
      <c r="D383" s="242"/>
      <c r="E383" s="242"/>
      <c r="F383" s="242"/>
      <c r="G383" s="242"/>
      <c r="H383" s="242"/>
      <c r="I383" s="242"/>
      <c r="J383" s="242"/>
      <c r="K383" s="242"/>
      <c r="L383" s="240"/>
      <c r="M383" s="240"/>
      <c r="N383" s="240"/>
      <c r="O383" s="240"/>
      <c r="P383" s="240"/>
      <c r="T383" s="225"/>
      <c r="U383" s="225"/>
      <c r="V383" s="225"/>
      <c r="W383" s="225"/>
      <c r="X383" s="225"/>
      <c r="Y383" s="225"/>
      <c r="Z383" s="225"/>
      <c r="AA383" s="225"/>
      <c r="AB383" s="225"/>
      <c r="AC383" s="225"/>
      <c r="AD383" s="225"/>
    </row>
    <row r="384" spans="1:30" s="243" customFormat="1">
      <c r="A384" s="240"/>
      <c r="B384" s="240"/>
      <c r="C384" s="242"/>
      <c r="D384" s="242"/>
      <c r="E384" s="242"/>
      <c r="F384" s="242"/>
      <c r="G384" s="242"/>
      <c r="H384" s="242"/>
      <c r="I384" s="242"/>
      <c r="J384" s="242"/>
      <c r="K384" s="242"/>
      <c r="L384" s="240"/>
      <c r="M384" s="240"/>
      <c r="N384" s="240"/>
      <c r="O384" s="240"/>
      <c r="P384" s="240"/>
      <c r="T384" s="225"/>
      <c r="U384" s="225"/>
      <c r="V384" s="225"/>
      <c r="W384" s="225"/>
      <c r="X384" s="225"/>
      <c r="Y384" s="225"/>
      <c r="Z384" s="225"/>
      <c r="AA384" s="225"/>
      <c r="AB384" s="225"/>
      <c r="AC384" s="225"/>
      <c r="AD384" s="225"/>
    </row>
    <row r="385" spans="1:30" s="243" customFormat="1">
      <c r="A385" s="240"/>
      <c r="B385" s="240"/>
      <c r="C385" s="242"/>
      <c r="D385" s="242"/>
      <c r="E385" s="242"/>
      <c r="F385" s="242"/>
      <c r="G385" s="242"/>
      <c r="H385" s="242"/>
      <c r="I385" s="242"/>
      <c r="J385" s="242"/>
      <c r="K385" s="242"/>
      <c r="L385" s="240"/>
      <c r="M385" s="240"/>
      <c r="N385" s="240"/>
      <c r="O385" s="240"/>
      <c r="P385" s="240"/>
      <c r="T385" s="225"/>
      <c r="U385" s="225"/>
      <c r="V385" s="225"/>
      <c r="W385" s="225"/>
      <c r="X385" s="225"/>
      <c r="Y385" s="225"/>
      <c r="Z385" s="225"/>
      <c r="AA385" s="225"/>
      <c r="AB385" s="225"/>
      <c r="AC385" s="225"/>
      <c r="AD385" s="225"/>
    </row>
    <row r="386" spans="1:30" s="243" customFormat="1">
      <c r="A386" s="240"/>
      <c r="B386" s="240"/>
      <c r="C386" s="242"/>
      <c r="D386" s="242"/>
      <c r="E386" s="242"/>
      <c r="F386" s="242"/>
      <c r="G386" s="242"/>
      <c r="H386" s="242"/>
      <c r="I386" s="242"/>
      <c r="J386" s="242"/>
      <c r="K386" s="242"/>
      <c r="L386" s="240"/>
      <c r="M386" s="240"/>
      <c r="N386" s="240"/>
      <c r="O386" s="240"/>
      <c r="P386" s="240"/>
      <c r="T386" s="225"/>
      <c r="U386" s="225"/>
      <c r="V386" s="225"/>
      <c r="W386" s="225"/>
      <c r="X386" s="225"/>
      <c r="Y386" s="225"/>
      <c r="Z386" s="225"/>
      <c r="AA386" s="225"/>
      <c r="AB386" s="225"/>
      <c r="AC386" s="225"/>
      <c r="AD386" s="225"/>
    </row>
    <row r="387" spans="1:30" s="243" customFormat="1">
      <c r="A387" s="240"/>
      <c r="B387" s="240"/>
      <c r="C387" s="242"/>
      <c r="D387" s="242"/>
      <c r="E387" s="242"/>
      <c r="F387" s="242"/>
      <c r="G387" s="242"/>
      <c r="H387" s="242"/>
      <c r="I387" s="242"/>
      <c r="J387" s="242"/>
      <c r="K387" s="242"/>
      <c r="L387" s="240"/>
      <c r="M387" s="240"/>
      <c r="N387" s="240"/>
      <c r="O387" s="240"/>
      <c r="P387" s="240"/>
      <c r="T387" s="225"/>
      <c r="U387" s="225"/>
      <c r="V387" s="225"/>
      <c r="W387" s="225"/>
      <c r="X387" s="225"/>
      <c r="Y387" s="225"/>
      <c r="Z387" s="225"/>
      <c r="AA387" s="225"/>
      <c r="AB387" s="225"/>
      <c r="AC387" s="225"/>
      <c r="AD387" s="225"/>
    </row>
    <row r="388" spans="1:30" s="243" customFormat="1">
      <c r="A388" s="240"/>
      <c r="B388" s="240"/>
      <c r="C388" s="242"/>
      <c r="D388" s="242"/>
      <c r="E388" s="242"/>
      <c r="F388" s="242"/>
      <c r="G388" s="242"/>
      <c r="H388" s="242"/>
      <c r="I388" s="242"/>
      <c r="J388" s="242"/>
      <c r="K388" s="242"/>
      <c r="L388" s="240"/>
      <c r="M388" s="240"/>
      <c r="N388" s="240"/>
      <c r="O388" s="240"/>
      <c r="P388" s="240"/>
      <c r="T388" s="225"/>
      <c r="U388" s="225"/>
      <c r="V388" s="225"/>
      <c r="W388" s="225"/>
      <c r="X388" s="225"/>
      <c r="Y388" s="225"/>
      <c r="Z388" s="225"/>
      <c r="AA388" s="225"/>
      <c r="AB388" s="225"/>
      <c r="AC388" s="225"/>
      <c r="AD388" s="225"/>
    </row>
    <row r="389" spans="1:30" s="243" customFormat="1">
      <c r="A389" s="240"/>
      <c r="B389" s="240"/>
      <c r="C389" s="242"/>
      <c r="D389" s="242"/>
      <c r="E389" s="242"/>
      <c r="F389" s="242"/>
      <c r="G389" s="242"/>
      <c r="H389" s="242"/>
      <c r="I389" s="242"/>
      <c r="J389" s="242"/>
      <c r="K389" s="242"/>
      <c r="L389" s="240"/>
      <c r="M389" s="240"/>
      <c r="N389" s="240"/>
      <c r="O389" s="240"/>
      <c r="P389" s="240"/>
      <c r="T389" s="225"/>
      <c r="U389" s="225"/>
      <c r="V389" s="225"/>
      <c r="W389" s="225"/>
      <c r="X389" s="225"/>
      <c r="Y389" s="225"/>
      <c r="Z389" s="225"/>
      <c r="AA389" s="225"/>
      <c r="AB389" s="225"/>
      <c r="AC389" s="225"/>
      <c r="AD389" s="225"/>
    </row>
    <row r="390" spans="1:30" s="243" customFormat="1">
      <c r="A390" s="240"/>
      <c r="B390" s="240"/>
      <c r="C390" s="242"/>
      <c r="D390" s="242"/>
      <c r="E390" s="242"/>
      <c r="F390" s="242"/>
      <c r="G390" s="242"/>
      <c r="H390" s="242"/>
      <c r="I390" s="242"/>
      <c r="J390" s="242"/>
      <c r="K390" s="242"/>
      <c r="L390" s="240"/>
      <c r="M390" s="240"/>
      <c r="N390" s="240"/>
      <c r="O390" s="240"/>
      <c r="P390" s="240"/>
      <c r="T390" s="225"/>
      <c r="U390" s="225"/>
      <c r="V390" s="225"/>
      <c r="W390" s="225"/>
      <c r="X390" s="225"/>
      <c r="Y390" s="225"/>
      <c r="Z390" s="225"/>
      <c r="AA390" s="225"/>
      <c r="AB390" s="225"/>
      <c r="AC390" s="225"/>
      <c r="AD390" s="225"/>
    </row>
    <row r="391" spans="1:30" s="243" customFormat="1">
      <c r="A391" s="240"/>
      <c r="B391" s="240"/>
      <c r="C391" s="242"/>
      <c r="D391" s="242"/>
      <c r="E391" s="242"/>
      <c r="F391" s="242"/>
      <c r="G391" s="242"/>
      <c r="H391" s="242"/>
      <c r="I391" s="242"/>
      <c r="J391" s="242"/>
      <c r="K391" s="242"/>
      <c r="L391" s="240"/>
      <c r="M391" s="240"/>
      <c r="N391" s="240"/>
      <c r="O391" s="240"/>
      <c r="P391" s="240"/>
      <c r="T391" s="225"/>
      <c r="U391" s="225"/>
      <c r="V391" s="225"/>
      <c r="W391" s="225"/>
      <c r="X391" s="225"/>
      <c r="Y391" s="225"/>
      <c r="Z391" s="225"/>
      <c r="AA391" s="225"/>
      <c r="AB391" s="225"/>
      <c r="AC391" s="225"/>
      <c r="AD391" s="225"/>
    </row>
    <row r="392" spans="1:30" s="243" customFormat="1">
      <c r="A392" s="240"/>
      <c r="B392" s="240"/>
      <c r="C392" s="242"/>
      <c r="D392" s="242"/>
      <c r="E392" s="242"/>
      <c r="F392" s="242"/>
      <c r="G392" s="242"/>
      <c r="H392" s="242"/>
      <c r="I392" s="242"/>
      <c r="J392" s="242"/>
      <c r="K392" s="242"/>
      <c r="L392" s="240"/>
      <c r="M392" s="240"/>
      <c r="N392" s="240"/>
      <c r="O392" s="240"/>
      <c r="P392" s="240"/>
      <c r="T392" s="225"/>
      <c r="U392" s="225"/>
      <c r="V392" s="225"/>
      <c r="W392" s="225"/>
      <c r="X392" s="225"/>
      <c r="Y392" s="225"/>
      <c r="Z392" s="225"/>
      <c r="AA392" s="225"/>
      <c r="AB392" s="225"/>
      <c r="AC392" s="225"/>
      <c r="AD392" s="225"/>
    </row>
    <row r="393" spans="1:30" s="243" customFormat="1">
      <c r="A393" s="240"/>
      <c r="B393" s="240"/>
      <c r="C393" s="242"/>
      <c r="D393" s="242"/>
      <c r="E393" s="242"/>
      <c r="F393" s="242"/>
      <c r="G393" s="242"/>
      <c r="H393" s="242"/>
      <c r="I393" s="242"/>
      <c r="J393" s="242"/>
      <c r="K393" s="242"/>
      <c r="L393" s="240"/>
      <c r="M393" s="240"/>
      <c r="N393" s="240"/>
      <c r="O393" s="240"/>
      <c r="P393" s="240"/>
      <c r="T393" s="225"/>
      <c r="U393" s="225"/>
      <c r="V393" s="225"/>
      <c r="W393" s="225"/>
      <c r="X393" s="225"/>
      <c r="Y393" s="225"/>
      <c r="Z393" s="225"/>
      <c r="AA393" s="225"/>
      <c r="AB393" s="225"/>
      <c r="AC393" s="225"/>
      <c r="AD393" s="225"/>
    </row>
    <row r="394" spans="1:30" s="243" customFormat="1">
      <c r="A394" s="240"/>
      <c r="B394" s="240"/>
      <c r="C394" s="242"/>
      <c r="D394" s="242"/>
      <c r="E394" s="242"/>
      <c r="F394" s="242"/>
      <c r="G394" s="242"/>
      <c r="H394" s="242"/>
      <c r="I394" s="242"/>
      <c r="J394" s="242"/>
      <c r="K394" s="242"/>
      <c r="L394" s="240"/>
      <c r="M394" s="240"/>
      <c r="N394" s="240"/>
      <c r="O394" s="240"/>
      <c r="P394" s="240"/>
      <c r="T394" s="225"/>
      <c r="U394" s="225"/>
      <c r="V394" s="225"/>
      <c r="W394" s="225"/>
      <c r="X394" s="225"/>
      <c r="Y394" s="225"/>
      <c r="Z394" s="225"/>
      <c r="AA394" s="225"/>
      <c r="AB394" s="225"/>
      <c r="AC394" s="225"/>
      <c r="AD394" s="225"/>
    </row>
    <row r="395" spans="1:30" s="243" customFormat="1">
      <c r="A395" s="240"/>
      <c r="B395" s="240"/>
      <c r="C395" s="242"/>
      <c r="D395" s="242"/>
      <c r="E395" s="242"/>
      <c r="F395" s="242"/>
      <c r="G395" s="242"/>
      <c r="H395" s="242"/>
      <c r="I395" s="242"/>
      <c r="J395" s="242"/>
      <c r="K395" s="242"/>
      <c r="L395" s="240"/>
      <c r="M395" s="240"/>
      <c r="N395" s="240"/>
      <c r="O395" s="240"/>
      <c r="P395" s="240"/>
      <c r="T395" s="225"/>
      <c r="U395" s="225"/>
      <c r="V395" s="225"/>
      <c r="W395" s="225"/>
      <c r="X395" s="225"/>
      <c r="Y395" s="225"/>
      <c r="Z395" s="225"/>
      <c r="AA395" s="225"/>
      <c r="AB395" s="225"/>
      <c r="AC395" s="225"/>
      <c r="AD395" s="225"/>
    </row>
    <row r="396" spans="1:30" s="243" customFormat="1">
      <c r="A396" s="240"/>
      <c r="B396" s="240"/>
      <c r="C396" s="242"/>
      <c r="D396" s="242"/>
      <c r="E396" s="242"/>
      <c r="F396" s="242"/>
      <c r="G396" s="242"/>
      <c r="H396" s="242"/>
      <c r="I396" s="242"/>
      <c r="J396" s="242"/>
      <c r="K396" s="242"/>
      <c r="L396" s="240"/>
      <c r="M396" s="240"/>
      <c r="N396" s="240"/>
      <c r="O396" s="240"/>
      <c r="P396" s="240"/>
      <c r="T396" s="225"/>
      <c r="U396" s="225"/>
      <c r="V396" s="225"/>
      <c r="W396" s="225"/>
      <c r="X396" s="225"/>
      <c r="Y396" s="225"/>
      <c r="Z396" s="225"/>
      <c r="AA396" s="225"/>
      <c r="AB396" s="225"/>
      <c r="AC396" s="225"/>
      <c r="AD396" s="225"/>
    </row>
    <row r="397" spans="1:30" s="243" customFormat="1">
      <c r="A397" s="240"/>
      <c r="B397" s="240"/>
      <c r="C397" s="242"/>
      <c r="D397" s="242"/>
      <c r="E397" s="242"/>
      <c r="F397" s="242"/>
      <c r="G397" s="242"/>
      <c r="H397" s="242"/>
      <c r="I397" s="242"/>
      <c r="J397" s="242"/>
      <c r="K397" s="242"/>
      <c r="L397" s="240"/>
      <c r="M397" s="240"/>
      <c r="N397" s="240"/>
      <c r="O397" s="240"/>
      <c r="P397" s="240"/>
      <c r="T397" s="225"/>
      <c r="U397" s="225"/>
      <c r="V397" s="225"/>
      <c r="W397" s="225"/>
      <c r="X397" s="225"/>
      <c r="Y397" s="225"/>
      <c r="Z397" s="225"/>
      <c r="AA397" s="225"/>
      <c r="AB397" s="225"/>
      <c r="AC397" s="225"/>
      <c r="AD397" s="225"/>
    </row>
    <row r="398" spans="1:30" s="243" customFormat="1">
      <c r="A398" s="240"/>
      <c r="B398" s="240"/>
      <c r="C398" s="242"/>
      <c r="D398" s="242"/>
      <c r="E398" s="242"/>
      <c r="F398" s="242"/>
      <c r="G398" s="242"/>
      <c r="H398" s="242"/>
      <c r="I398" s="242"/>
      <c r="J398" s="242"/>
      <c r="K398" s="242"/>
      <c r="L398" s="240"/>
      <c r="M398" s="240"/>
      <c r="N398" s="240"/>
      <c r="O398" s="240"/>
      <c r="P398" s="240"/>
      <c r="T398" s="225"/>
      <c r="U398" s="225"/>
      <c r="V398" s="225"/>
      <c r="W398" s="225"/>
      <c r="X398" s="225"/>
      <c r="Y398" s="225"/>
      <c r="Z398" s="225"/>
      <c r="AA398" s="225"/>
      <c r="AB398" s="225"/>
      <c r="AC398" s="225"/>
      <c r="AD398" s="225"/>
    </row>
    <row r="399" spans="1:30" s="243" customFormat="1">
      <c r="A399" s="240"/>
      <c r="B399" s="240"/>
      <c r="C399" s="242"/>
      <c r="D399" s="242"/>
      <c r="E399" s="242"/>
      <c r="F399" s="242"/>
      <c r="G399" s="242"/>
      <c r="H399" s="242"/>
      <c r="I399" s="242"/>
      <c r="J399" s="242"/>
      <c r="K399" s="242"/>
      <c r="L399" s="240"/>
      <c r="M399" s="240"/>
      <c r="N399" s="240"/>
      <c r="O399" s="240"/>
      <c r="P399" s="240"/>
      <c r="T399" s="225"/>
      <c r="U399" s="225"/>
      <c r="V399" s="225"/>
      <c r="W399" s="225"/>
      <c r="X399" s="225"/>
      <c r="Y399" s="225"/>
      <c r="Z399" s="225"/>
      <c r="AA399" s="225"/>
      <c r="AB399" s="225"/>
      <c r="AC399" s="225"/>
      <c r="AD399" s="225"/>
    </row>
    <row r="400" spans="1:30" s="243" customFormat="1">
      <c r="A400" s="240"/>
      <c r="B400" s="240"/>
      <c r="C400" s="242"/>
      <c r="D400" s="242"/>
      <c r="E400" s="242"/>
      <c r="F400" s="242"/>
      <c r="G400" s="242"/>
      <c r="H400" s="242"/>
      <c r="I400" s="242"/>
      <c r="J400" s="242"/>
      <c r="K400" s="242"/>
      <c r="L400" s="240"/>
      <c r="M400" s="240"/>
      <c r="N400" s="240"/>
      <c r="O400" s="240"/>
      <c r="P400" s="240"/>
      <c r="T400" s="225"/>
      <c r="U400" s="225"/>
      <c r="V400" s="225"/>
      <c r="W400" s="225"/>
      <c r="X400" s="225"/>
      <c r="Y400" s="225"/>
      <c r="Z400" s="225"/>
      <c r="AA400" s="225"/>
      <c r="AB400" s="225"/>
      <c r="AC400" s="225"/>
      <c r="AD400" s="225"/>
    </row>
    <row r="401" spans="1:30" s="243" customFormat="1">
      <c r="A401" s="240"/>
      <c r="B401" s="240"/>
      <c r="C401" s="242"/>
      <c r="D401" s="242"/>
      <c r="E401" s="242"/>
      <c r="F401" s="242"/>
      <c r="G401" s="242"/>
      <c r="H401" s="242"/>
      <c r="I401" s="242"/>
      <c r="J401" s="242"/>
      <c r="K401" s="242"/>
      <c r="L401" s="240"/>
      <c r="M401" s="240"/>
      <c r="N401" s="240"/>
      <c r="O401" s="240"/>
      <c r="P401" s="240"/>
      <c r="T401" s="225"/>
      <c r="U401" s="225"/>
      <c r="V401" s="225"/>
      <c r="W401" s="225"/>
      <c r="X401" s="225"/>
      <c r="Y401" s="225"/>
      <c r="Z401" s="225"/>
      <c r="AA401" s="225"/>
      <c r="AB401" s="225"/>
      <c r="AC401" s="225"/>
      <c r="AD401" s="225"/>
    </row>
    <row r="402" spans="1:30" s="243" customFormat="1">
      <c r="A402" s="240"/>
      <c r="B402" s="240"/>
      <c r="C402" s="242"/>
      <c r="D402" s="242"/>
      <c r="E402" s="242"/>
      <c r="F402" s="242"/>
      <c r="G402" s="242"/>
      <c r="H402" s="242"/>
      <c r="I402" s="242"/>
      <c r="J402" s="242"/>
      <c r="K402" s="242"/>
      <c r="L402" s="240"/>
      <c r="M402" s="240"/>
      <c r="N402" s="240"/>
      <c r="O402" s="240"/>
      <c r="P402" s="240"/>
      <c r="T402" s="225"/>
      <c r="U402" s="225"/>
      <c r="V402" s="225"/>
      <c r="W402" s="225"/>
      <c r="X402" s="225"/>
      <c r="Y402" s="225"/>
      <c r="Z402" s="225"/>
      <c r="AA402" s="225"/>
      <c r="AB402" s="225"/>
      <c r="AC402" s="225"/>
      <c r="AD402" s="225"/>
    </row>
    <row r="403" spans="1:30" s="243" customFormat="1">
      <c r="A403" s="240"/>
      <c r="B403" s="240"/>
      <c r="C403" s="242"/>
      <c r="D403" s="242"/>
      <c r="E403" s="242"/>
      <c r="F403" s="242"/>
      <c r="G403" s="242"/>
      <c r="H403" s="242"/>
      <c r="I403" s="242"/>
      <c r="J403" s="242"/>
      <c r="K403" s="242"/>
      <c r="L403" s="240"/>
      <c r="M403" s="240"/>
      <c r="N403" s="240"/>
      <c r="O403" s="240"/>
      <c r="P403" s="240"/>
      <c r="T403" s="225"/>
      <c r="U403" s="225"/>
      <c r="V403" s="225"/>
      <c r="W403" s="225"/>
      <c r="X403" s="225"/>
      <c r="Y403" s="225"/>
      <c r="Z403" s="225"/>
      <c r="AA403" s="225"/>
      <c r="AB403" s="225"/>
      <c r="AC403" s="225"/>
      <c r="AD403" s="225"/>
    </row>
    <row r="404" spans="1:30" s="243" customFormat="1">
      <c r="A404" s="240"/>
      <c r="B404" s="240"/>
      <c r="C404" s="242"/>
      <c r="D404" s="242"/>
      <c r="E404" s="242"/>
      <c r="F404" s="242"/>
      <c r="G404" s="242"/>
      <c r="H404" s="242"/>
      <c r="I404" s="242"/>
      <c r="J404" s="242"/>
      <c r="K404" s="242"/>
      <c r="L404" s="240"/>
      <c r="M404" s="240"/>
      <c r="N404" s="240"/>
      <c r="O404" s="240"/>
      <c r="P404" s="240"/>
      <c r="T404" s="225"/>
      <c r="U404" s="225"/>
      <c r="V404" s="225"/>
      <c r="W404" s="225"/>
      <c r="X404" s="225"/>
      <c r="Y404" s="225"/>
      <c r="Z404" s="225"/>
      <c r="AA404" s="225"/>
      <c r="AB404" s="225"/>
      <c r="AC404" s="225"/>
      <c r="AD404" s="225"/>
    </row>
    <row r="405" spans="1:30" s="243" customFormat="1">
      <c r="A405" s="240"/>
      <c r="B405" s="240"/>
      <c r="C405" s="242"/>
      <c r="D405" s="242"/>
      <c r="E405" s="242"/>
      <c r="F405" s="242"/>
      <c r="G405" s="242"/>
      <c r="H405" s="242"/>
      <c r="I405" s="242"/>
      <c r="J405" s="242"/>
      <c r="K405" s="242"/>
      <c r="L405" s="240"/>
      <c r="M405" s="240"/>
      <c r="N405" s="240"/>
      <c r="O405" s="240"/>
      <c r="P405" s="240"/>
      <c r="T405" s="225"/>
      <c r="U405" s="225"/>
      <c r="V405" s="225"/>
      <c r="W405" s="225"/>
      <c r="X405" s="225"/>
      <c r="Y405" s="225"/>
      <c r="Z405" s="225"/>
      <c r="AA405" s="225"/>
      <c r="AB405" s="225"/>
      <c r="AC405" s="225"/>
      <c r="AD405" s="225"/>
    </row>
    <row r="406" spans="1:30" s="243" customFormat="1">
      <c r="A406" s="240"/>
      <c r="B406" s="240"/>
      <c r="C406" s="242"/>
      <c r="D406" s="242"/>
      <c r="E406" s="242"/>
      <c r="F406" s="242"/>
      <c r="G406" s="242"/>
      <c r="H406" s="242"/>
      <c r="I406" s="242"/>
      <c r="J406" s="242"/>
      <c r="K406" s="242"/>
      <c r="L406" s="240"/>
      <c r="M406" s="240"/>
      <c r="N406" s="240"/>
      <c r="O406" s="240"/>
      <c r="P406" s="240"/>
      <c r="T406" s="225"/>
      <c r="U406" s="225"/>
      <c r="V406" s="225"/>
      <c r="W406" s="225"/>
      <c r="X406" s="225"/>
      <c r="Y406" s="225"/>
      <c r="Z406" s="225"/>
      <c r="AA406" s="225"/>
      <c r="AB406" s="225"/>
      <c r="AC406" s="225"/>
      <c r="AD406" s="225"/>
    </row>
    <row r="407" spans="1:30" s="243" customFormat="1">
      <c r="A407" s="240"/>
      <c r="B407" s="240"/>
      <c r="C407" s="242"/>
      <c r="D407" s="242"/>
      <c r="E407" s="242"/>
      <c r="F407" s="242"/>
      <c r="G407" s="242"/>
      <c r="H407" s="242"/>
      <c r="I407" s="242"/>
      <c r="J407" s="242"/>
      <c r="K407" s="242"/>
      <c r="L407" s="240"/>
      <c r="M407" s="240"/>
      <c r="N407" s="240"/>
      <c r="O407" s="240"/>
      <c r="P407" s="240"/>
      <c r="T407" s="225"/>
      <c r="U407" s="225"/>
      <c r="V407" s="225"/>
      <c r="W407" s="225"/>
      <c r="X407" s="225"/>
      <c r="Y407" s="225"/>
      <c r="Z407" s="225"/>
      <c r="AA407" s="225"/>
      <c r="AB407" s="225"/>
      <c r="AC407" s="225"/>
      <c r="AD407" s="225"/>
    </row>
    <row r="408" spans="1:30" s="243" customFormat="1">
      <c r="A408" s="240"/>
      <c r="B408" s="240"/>
      <c r="C408" s="242"/>
      <c r="D408" s="242"/>
      <c r="E408" s="242"/>
      <c r="F408" s="242"/>
      <c r="G408" s="242"/>
      <c r="H408" s="242"/>
      <c r="I408" s="242"/>
      <c r="J408" s="242"/>
      <c r="K408" s="242"/>
      <c r="L408" s="240"/>
      <c r="M408" s="240"/>
      <c r="N408" s="240"/>
      <c r="O408" s="240"/>
      <c r="P408" s="240"/>
      <c r="T408" s="225"/>
      <c r="U408" s="225"/>
      <c r="V408" s="225"/>
      <c r="W408" s="225"/>
      <c r="X408" s="225"/>
      <c r="Y408" s="225"/>
      <c r="Z408" s="225"/>
      <c r="AA408" s="225"/>
      <c r="AB408" s="225"/>
      <c r="AC408" s="225"/>
      <c r="AD408" s="225"/>
    </row>
    <row r="409" spans="1:30" s="243" customFormat="1">
      <c r="A409" s="240"/>
      <c r="B409" s="240"/>
      <c r="C409" s="242"/>
      <c r="D409" s="242"/>
      <c r="E409" s="242"/>
      <c r="F409" s="242"/>
      <c r="G409" s="242"/>
      <c r="H409" s="242"/>
      <c r="I409" s="242"/>
      <c r="J409" s="242"/>
      <c r="K409" s="242"/>
      <c r="L409" s="240"/>
      <c r="M409" s="240"/>
      <c r="N409" s="240"/>
      <c r="O409" s="240"/>
      <c r="P409" s="240"/>
      <c r="T409" s="225"/>
      <c r="U409" s="225"/>
      <c r="V409" s="225"/>
      <c r="W409" s="225"/>
      <c r="X409" s="225"/>
      <c r="Y409" s="225"/>
      <c r="Z409" s="225"/>
      <c r="AA409" s="225"/>
      <c r="AB409" s="225"/>
      <c r="AC409" s="225"/>
      <c r="AD409" s="225"/>
    </row>
    <row r="410" spans="1:30" s="243" customFormat="1">
      <c r="A410" s="240"/>
      <c r="B410" s="240"/>
      <c r="C410" s="242"/>
      <c r="D410" s="242"/>
      <c r="E410" s="242"/>
      <c r="F410" s="242"/>
      <c r="G410" s="242"/>
      <c r="H410" s="242"/>
      <c r="I410" s="242"/>
      <c r="J410" s="242"/>
      <c r="K410" s="242"/>
      <c r="L410" s="240"/>
      <c r="M410" s="240"/>
      <c r="N410" s="240"/>
      <c r="O410" s="240"/>
      <c r="P410" s="240"/>
      <c r="T410" s="225"/>
      <c r="U410" s="225"/>
      <c r="V410" s="225"/>
      <c r="W410" s="225"/>
      <c r="X410" s="225"/>
      <c r="Y410" s="225"/>
      <c r="Z410" s="225"/>
      <c r="AA410" s="225"/>
      <c r="AB410" s="225"/>
      <c r="AC410" s="225"/>
      <c r="AD410" s="225"/>
    </row>
    <row r="411" spans="1:30" s="243" customFormat="1">
      <c r="A411" s="240"/>
      <c r="B411" s="240"/>
      <c r="C411" s="242"/>
      <c r="D411" s="242"/>
      <c r="E411" s="242"/>
      <c r="F411" s="242"/>
      <c r="G411" s="242"/>
      <c r="H411" s="242"/>
      <c r="I411" s="242"/>
      <c r="J411" s="242"/>
      <c r="K411" s="242"/>
      <c r="L411" s="240"/>
      <c r="M411" s="240"/>
      <c r="N411" s="240"/>
      <c r="O411" s="240"/>
      <c r="P411" s="240"/>
      <c r="T411" s="225"/>
      <c r="U411" s="225"/>
      <c r="V411" s="225"/>
      <c r="W411" s="225"/>
      <c r="X411" s="225"/>
      <c r="Y411" s="225"/>
      <c r="Z411" s="225"/>
      <c r="AA411" s="225"/>
      <c r="AB411" s="225"/>
      <c r="AC411" s="225"/>
      <c r="AD411" s="225"/>
    </row>
    <row r="412" spans="1:30" s="243" customFormat="1">
      <c r="A412" s="240"/>
      <c r="B412" s="240"/>
      <c r="C412" s="242"/>
      <c r="D412" s="242"/>
      <c r="E412" s="242"/>
      <c r="F412" s="242"/>
      <c r="G412" s="242"/>
      <c r="H412" s="242"/>
      <c r="I412" s="242"/>
      <c r="J412" s="242"/>
      <c r="K412" s="242"/>
      <c r="L412" s="240"/>
      <c r="M412" s="240"/>
      <c r="N412" s="240"/>
      <c r="O412" s="240"/>
      <c r="P412" s="240"/>
      <c r="T412" s="225"/>
      <c r="U412" s="225"/>
      <c r="V412" s="225"/>
      <c r="W412" s="225"/>
      <c r="X412" s="225"/>
      <c r="Y412" s="225"/>
      <c r="Z412" s="225"/>
      <c r="AA412" s="225"/>
      <c r="AB412" s="225"/>
      <c r="AC412" s="225"/>
      <c r="AD412" s="225"/>
    </row>
    <row r="413" spans="1:30" s="243" customFormat="1">
      <c r="A413" s="240"/>
      <c r="B413" s="240"/>
      <c r="C413" s="242"/>
      <c r="D413" s="242"/>
      <c r="E413" s="242"/>
      <c r="F413" s="242"/>
      <c r="G413" s="242"/>
      <c r="H413" s="242"/>
      <c r="I413" s="242"/>
      <c r="J413" s="242"/>
      <c r="K413" s="242"/>
      <c r="L413" s="240"/>
      <c r="M413" s="240"/>
      <c r="N413" s="240"/>
      <c r="O413" s="240"/>
      <c r="P413" s="240"/>
      <c r="T413" s="225"/>
      <c r="U413" s="225"/>
      <c r="V413" s="225"/>
      <c r="W413" s="225"/>
      <c r="X413" s="225"/>
      <c r="Y413" s="225"/>
      <c r="Z413" s="225"/>
      <c r="AA413" s="225"/>
      <c r="AB413" s="225"/>
      <c r="AC413" s="225"/>
      <c r="AD413" s="225"/>
    </row>
    <row r="414" spans="1:30" s="243" customFormat="1">
      <c r="A414" s="240"/>
      <c r="B414" s="240"/>
      <c r="C414" s="242"/>
      <c r="D414" s="242"/>
      <c r="E414" s="242"/>
      <c r="F414" s="242"/>
      <c r="G414" s="242"/>
      <c r="H414" s="242"/>
      <c r="I414" s="242"/>
      <c r="J414" s="242"/>
      <c r="K414" s="242"/>
      <c r="L414" s="240"/>
      <c r="M414" s="240"/>
      <c r="N414" s="240"/>
      <c r="O414" s="240"/>
      <c r="P414" s="240"/>
      <c r="T414" s="225"/>
      <c r="U414" s="225"/>
      <c r="V414" s="225"/>
      <c r="W414" s="225"/>
      <c r="X414" s="225"/>
      <c r="Y414" s="225"/>
      <c r="Z414" s="225"/>
      <c r="AA414" s="225"/>
      <c r="AB414" s="225"/>
      <c r="AC414" s="225"/>
      <c r="AD414" s="225"/>
    </row>
    <row r="415" spans="1:30" s="243" customFormat="1">
      <c r="A415" s="240"/>
      <c r="B415" s="240"/>
      <c r="C415" s="242"/>
      <c r="D415" s="242"/>
      <c r="E415" s="242"/>
      <c r="F415" s="242"/>
      <c r="G415" s="242"/>
      <c r="H415" s="242"/>
      <c r="I415" s="242"/>
      <c r="J415" s="242"/>
      <c r="K415" s="242"/>
      <c r="L415" s="240"/>
      <c r="M415" s="240"/>
      <c r="N415" s="240"/>
      <c r="O415" s="240"/>
      <c r="P415" s="240"/>
      <c r="T415" s="225"/>
      <c r="U415" s="225"/>
      <c r="V415" s="225"/>
      <c r="W415" s="225"/>
      <c r="X415" s="225"/>
      <c r="Y415" s="225"/>
      <c r="Z415" s="225"/>
      <c r="AA415" s="225"/>
      <c r="AB415" s="225"/>
      <c r="AC415" s="225"/>
      <c r="AD415" s="225"/>
    </row>
    <row r="416" spans="1:30" s="243" customFormat="1">
      <c r="A416" s="240"/>
      <c r="B416" s="240"/>
      <c r="C416" s="242"/>
      <c r="D416" s="242"/>
      <c r="E416" s="242"/>
      <c r="F416" s="242"/>
      <c r="G416" s="242"/>
      <c r="H416" s="242"/>
      <c r="I416" s="242"/>
      <c r="J416" s="242"/>
      <c r="K416" s="242"/>
      <c r="L416" s="240"/>
      <c r="M416" s="240"/>
      <c r="N416" s="240"/>
      <c r="O416" s="240"/>
      <c r="P416" s="240"/>
      <c r="T416" s="225"/>
      <c r="U416" s="225"/>
      <c r="V416" s="225"/>
      <c r="W416" s="225"/>
      <c r="X416" s="225"/>
      <c r="Y416" s="225"/>
      <c r="Z416" s="225"/>
      <c r="AA416" s="225"/>
      <c r="AB416" s="225"/>
      <c r="AC416" s="225"/>
      <c r="AD416" s="225"/>
    </row>
    <row r="417" spans="1:30" s="243" customFormat="1">
      <c r="A417" s="240"/>
      <c r="B417" s="240"/>
      <c r="C417" s="242"/>
      <c r="D417" s="242"/>
      <c r="E417" s="242"/>
      <c r="F417" s="242"/>
      <c r="G417" s="242"/>
      <c r="H417" s="242"/>
      <c r="I417" s="242"/>
      <c r="J417" s="242"/>
      <c r="K417" s="242"/>
      <c r="L417" s="240"/>
      <c r="M417" s="240"/>
      <c r="N417" s="240"/>
      <c r="O417" s="240"/>
      <c r="P417" s="240"/>
      <c r="T417" s="225"/>
      <c r="U417" s="225"/>
      <c r="V417" s="225"/>
      <c r="W417" s="225"/>
      <c r="X417" s="225"/>
      <c r="Y417" s="225"/>
      <c r="Z417" s="225"/>
      <c r="AA417" s="225"/>
      <c r="AB417" s="225"/>
      <c r="AC417" s="225"/>
      <c r="AD417" s="225"/>
    </row>
    <row r="418" spans="1:30" s="243" customFormat="1">
      <c r="A418" s="240"/>
      <c r="B418" s="240"/>
      <c r="C418" s="242"/>
      <c r="D418" s="242"/>
      <c r="E418" s="242"/>
      <c r="F418" s="242"/>
      <c r="G418" s="242"/>
      <c r="H418" s="242"/>
      <c r="I418" s="242"/>
      <c r="J418" s="242"/>
      <c r="K418" s="242"/>
      <c r="L418" s="240"/>
      <c r="M418" s="240"/>
      <c r="N418" s="240"/>
      <c r="O418" s="240"/>
      <c r="P418" s="240"/>
      <c r="T418" s="225"/>
      <c r="U418" s="225"/>
      <c r="V418" s="225"/>
      <c r="W418" s="225"/>
      <c r="X418" s="225"/>
      <c r="Y418" s="225"/>
      <c r="Z418" s="225"/>
      <c r="AA418" s="225"/>
      <c r="AB418" s="225"/>
      <c r="AC418" s="225"/>
      <c r="AD418" s="225"/>
    </row>
    <row r="419" spans="1:30" s="243" customFormat="1">
      <c r="A419" s="240"/>
      <c r="B419" s="240"/>
      <c r="C419" s="242"/>
      <c r="D419" s="242"/>
      <c r="E419" s="242"/>
      <c r="F419" s="242"/>
      <c r="G419" s="242"/>
      <c r="H419" s="242"/>
      <c r="I419" s="242"/>
      <c r="J419" s="242"/>
      <c r="K419" s="242"/>
      <c r="L419" s="240"/>
      <c r="M419" s="240"/>
      <c r="N419" s="240"/>
      <c r="O419" s="240"/>
      <c r="P419" s="240"/>
      <c r="T419" s="225"/>
      <c r="U419" s="225"/>
      <c r="V419" s="225"/>
      <c r="W419" s="225"/>
      <c r="X419" s="225"/>
      <c r="Y419" s="225"/>
      <c r="Z419" s="225"/>
      <c r="AA419" s="225"/>
      <c r="AB419" s="225"/>
      <c r="AC419" s="225"/>
      <c r="AD419" s="225"/>
    </row>
    <row r="420" spans="1:30" s="243" customFormat="1">
      <c r="A420" s="240"/>
      <c r="B420" s="240"/>
      <c r="C420" s="242"/>
      <c r="D420" s="242"/>
      <c r="E420" s="242"/>
      <c r="F420" s="242"/>
      <c r="G420" s="242"/>
      <c r="H420" s="242"/>
      <c r="I420" s="242"/>
      <c r="J420" s="242"/>
      <c r="K420" s="242"/>
      <c r="L420" s="240"/>
      <c r="M420" s="240"/>
      <c r="N420" s="240"/>
      <c r="O420" s="240"/>
      <c r="P420" s="240"/>
      <c r="T420" s="225"/>
      <c r="U420" s="225"/>
      <c r="V420" s="225"/>
      <c r="W420" s="225"/>
      <c r="X420" s="225"/>
      <c r="Y420" s="225"/>
      <c r="Z420" s="225"/>
      <c r="AA420" s="225"/>
      <c r="AB420" s="225"/>
      <c r="AC420" s="225"/>
      <c r="AD420" s="225"/>
    </row>
    <row r="421" spans="1:30" s="243" customFormat="1">
      <c r="A421" s="244"/>
      <c r="B421" s="244"/>
      <c r="C421" s="245"/>
      <c r="D421" s="245"/>
      <c r="E421" s="245"/>
      <c r="F421" s="245"/>
      <c r="G421" s="245"/>
      <c r="H421" s="245"/>
      <c r="I421" s="245"/>
      <c r="J421" s="245"/>
      <c r="K421" s="245"/>
      <c r="L421" s="341"/>
      <c r="M421" s="341"/>
      <c r="N421" s="341"/>
      <c r="O421" s="341"/>
      <c r="P421" s="341"/>
      <c r="T421" s="225"/>
      <c r="U421" s="225"/>
      <c r="V421" s="225"/>
      <c r="W421" s="225"/>
      <c r="X421" s="225"/>
      <c r="Y421" s="225"/>
      <c r="Z421" s="225"/>
      <c r="AA421" s="225"/>
      <c r="AB421" s="225"/>
      <c r="AC421" s="225"/>
      <c r="AD421" s="225"/>
    </row>
    <row r="422" spans="1:30" s="243" customFormat="1">
      <c r="A422" s="244"/>
      <c r="B422" s="244"/>
      <c r="C422" s="245"/>
      <c r="D422" s="245"/>
      <c r="E422" s="245"/>
      <c r="F422" s="245"/>
      <c r="G422" s="245"/>
      <c r="H422" s="245"/>
      <c r="I422" s="245"/>
      <c r="J422" s="245"/>
      <c r="K422" s="245"/>
      <c r="L422" s="341"/>
      <c r="M422" s="341"/>
      <c r="N422" s="341"/>
      <c r="O422" s="341"/>
      <c r="P422" s="341"/>
      <c r="T422" s="225"/>
      <c r="U422" s="225"/>
      <c r="V422" s="225"/>
      <c r="W422" s="225"/>
      <c r="X422" s="225"/>
      <c r="Y422" s="225"/>
      <c r="Z422" s="225"/>
      <c r="AA422" s="225"/>
      <c r="AB422" s="225"/>
      <c r="AC422" s="225"/>
      <c r="AD422" s="225"/>
    </row>
    <row r="423" spans="1:30" s="243" customFormat="1">
      <c r="A423" s="244"/>
      <c r="B423" s="244"/>
      <c r="C423" s="245"/>
      <c r="D423" s="245"/>
      <c r="E423" s="245"/>
      <c r="F423" s="245"/>
      <c r="G423" s="245"/>
      <c r="H423" s="245"/>
      <c r="I423" s="245"/>
      <c r="J423" s="245"/>
      <c r="K423" s="245"/>
      <c r="L423" s="341"/>
      <c r="M423" s="341"/>
      <c r="N423" s="341"/>
      <c r="O423" s="341"/>
      <c r="P423" s="341"/>
      <c r="T423" s="225"/>
      <c r="U423" s="225"/>
      <c r="V423" s="225"/>
      <c r="W423" s="225"/>
      <c r="X423" s="225"/>
      <c r="Y423" s="225"/>
      <c r="Z423" s="225"/>
      <c r="AA423" s="225"/>
      <c r="AB423" s="225"/>
      <c r="AC423" s="225"/>
      <c r="AD423" s="225"/>
    </row>
    <row r="424" spans="1:30" s="243" customFormat="1">
      <c r="A424" s="244"/>
      <c r="B424" s="244"/>
      <c r="C424" s="245"/>
      <c r="D424" s="245"/>
      <c r="E424" s="245"/>
      <c r="F424" s="245"/>
      <c r="G424" s="245"/>
      <c r="H424" s="245"/>
      <c r="I424" s="245"/>
      <c r="J424" s="245"/>
      <c r="K424" s="245"/>
      <c r="L424" s="341"/>
      <c r="M424" s="341"/>
      <c r="N424" s="341"/>
      <c r="O424" s="341"/>
      <c r="P424" s="341"/>
      <c r="T424" s="225"/>
      <c r="U424" s="225"/>
      <c r="V424" s="225"/>
      <c r="W424" s="225"/>
      <c r="X424" s="225"/>
      <c r="Y424" s="225"/>
      <c r="Z424" s="225"/>
      <c r="AA424" s="225"/>
      <c r="AB424" s="225"/>
      <c r="AC424" s="225"/>
      <c r="AD424" s="225"/>
    </row>
    <row r="425" spans="1:30" s="243" customFormat="1">
      <c r="A425" s="244"/>
      <c r="B425" s="244"/>
      <c r="C425" s="245"/>
      <c r="D425" s="245"/>
      <c r="E425" s="245"/>
      <c r="F425" s="245"/>
      <c r="G425" s="245"/>
      <c r="H425" s="245"/>
      <c r="I425" s="245"/>
      <c r="J425" s="245"/>
      <c r="K425" s="245"/>
      <c r="L425" s="341"/>
      <c r="M425" s="341"/>
      <c r="N425" s="341"/>
      <c r="O425" s="341"/>
      <c r="P425" s="341"/>
      <c r="T425" s="225"/>
      <c r="U425" s="225"/>
      <c r="V425" s="225"/>
      <c r="W425" s="225"/>
      <c r="X425" s="225"/>
      <c r="Y425" s="225"/>
      <c r="Z425" s="225"/>
      <c r="AA425" s="225"/>
      <c r="AB425" s="225"/>
      <c r="AC425" s="225"/>
      <c r="AD425" s="225"/>
    </row>
    <row r="426" spans="1:30" s="243" customFormat="1">
      <c r="A426" s="244"/>
      <c r="B426" s="244"/>
      <c r="C426" s="245"/>
      <c r="D426" s="245"/>
      <c r="E426" s="245"/>
      <c r="F426" s="245"/>
      <c r="G426" s="245"/>
      <c r="H426" s="245"/>
      <c r="I426" s="245"/>
      <c r="J426" s="245"/>
      <c r="K426" s="245"/>
      <c r="L426" s="341"/>
      <c r="M426" s="341"/>
      <c r="N426" s="341"/>
      <c r="O426" s="341"/>
      <c r="P426" s="341"/>
      <c r="T426" s="225"/>
      <c r="U426" s="225"/>
      <c r="V426" s="225"/>
      <c r="W426" s="225"/>
      <c r="X426" s="225"/>
      <c r="Y426" s="225"/>
      <c r="Z426" s="225"/>
      <c r="AA426" s="225"/>
      <c r="AB426" s="225"/>
      <c r="AC426" s="225"/>
      <c r="AD426" s="225"/>
    </row>
    <row r="427" spans="1:30" s="243" customFormat="1">
      <c r="A427" s="244"/>
      <c r="B427" s="244"/>
      <c r="C427" s="245"/>
      <c r="D427" s="245"/>
      <c r="E427" s="245"/>
      <c r="F427" s="245"/>
      <c r="G427" s="245"/>
      <c r="H427" s="245"/>
      <c r="I427" s="245"/>
      <c r="J427" s="245"/>
      <c r="K427" s="245"/>
      <c r="L427" s="341"/>
      <c r="M427" s="341"/>
      <c r="N427" s="341"/>
      <c r="O427" s="341"/>
      <c r="P427" s="341"/>
      <c r="T427" s="225"/>
      <c r="U427" s="225"/>
      <c r="V427" s="225"/>
      <c r="W427" s="225"/>
      <c r="X427" s="225"/>
      <c r="Y427" s="225"/>
      <c r="Z427" s="225"/>
      <c r="AA427" s="225"/>
      <c r="AB427" s="225"/>
      <c r="AC427" s="225"/>
      <c r="AD427" s="225"/>
    </row>
    <row r="428" spans="1:30" s="243" customFormat="1">
      <c r="A428" s="244"/>
      <c r="B428" s="244"/>
      <c r="C428" s="245"/>
      <c r="D428" s="245"/>
      <c r="E428" s="245"/>
      <c r="F428" s="245"/>
      <c r="G428" s="245"/>
      <c r="H428" s="245"/>
      <c r="I428" s="245"/>
      <c r="J428" s="245"/>
      <c r="K428" s="245"/>
      <c r="L428" s="341"/>
      <c r="M428" s="341"/>
      <c r="N428" s="341"/>
      <c r="O428" s="341"/>
      <c r="P428" s="341"/>
      <c r="T428" s="225"/>
      <c r="U428" s="225"/>
      <c r="V428" s="225"/>
      <c r="W428" s="225"/>
      <c r="X428" s="225"/>
      <c r="Y428" s="225"/>
      <c r="Z428" s="225"/>
      <c r="AA428" s="225"/>
      <c r="AB428" s="225"/>
      <c r="AC428" s="225"/>
      <c r="AD428" s="225"/>
    </row>
    <row r="429" spans="1:30" s="243" customFormat="1">
      <c r="A429" s="244"/>
      <c r="B429" s="244"/>
      <c r="C429" s="245"/>
      <c r="D429" s="245"/>
      <c r="E429" s="245"/>
      <c r="F429" s="245"/>
      <c r="G429" s="245"/>
      <c r="H429" s="245"/>
      <c r="I429" s="245"/>
      <c r="J429" s="245"/>
      <c r="K429" s="245"/>
      <c r="L429" s="341"/>
      <c r="M429" s="341"/>
      <c r="N429" s="341"/>
      <c r="O429" s="341"/>
      <c r="P429" s="341"/>
      <c r="T429" s="225"/>
      <c r="U429" s="225"/>
      <c r="V429" s="225"/>
      <c r="W429" s="225"/>
      <c r="X429" s="225"/>
      <c r="Y429" s="225"/>
      <c r="Z429" s="225"/>
      <c r="AA429" s="225"/>
      <c r="AB429" s="225"/>
      <c r="AC429" s="225"/>
      <c r="AD429" s="225"/>
    </row>
    <row r="430" spans="1:30" s="243" customFormat="1">
      <c r="A430" s="244"/>
      <c r="B430" s="244"/>
      <c r="C430" s="245"/>
      <c r="D430" s="245"/>
      <c r="E430" s="245"/>
      <c r="F430" s="245"/>
      <c r="G430" s="245"/>
      <c r="H430" s="245"/>
      <c r="I430" s="245"/>
      <c r="J430" s="245"/>
      <c r="K430" s="245"/>
      <c r="L430" s="341"/>
      <c r="M430" s="341"/>
      <c r="N430" s="341"/>
      <c r="O430" s="341"/>
      <c r="P430" s="341"/>
      <c r="T430" s="225"/>
      <c r="U430" s="225"/>
      <c r="V430" s="225"/>
      <c r="W430" s="225"/>
      <c r="X430" s="225"/>
      <c r="Y430" s="225"/>
      <c r="Z430" s="225"/>
      <c r="AA430" s="225"/>
      <c r="AB430" s="225"/>
      <c r="AC430" s="225"/>
      <c r="AD430" s="225"/>
    </row>
    <row r="431" spans="1:30" s="243" customFormat="1">
      <c r="A431" s="244"/>
      <c r="B431" s="244"/>
      <c r="C431" s="245"/>
      <c r="D431" s="245"/>
      <c r="E431" s="245"/>
      <c r="F431" s="245"/>
      <c r="G431" s="245"/>
      <c r="H431" s="245"/>
      <c r="I431" s="245"/>
      <c r="J431" s="245"/>
      <c r="K431" s="245"/>
      <c r="L431" s="341"/>
      <c r="M431" s="341"/>
      <c r="N431" s="341"/>
      <c r="O431" s="341"/>
      <c r="P431" s="341"/>
      <c r="T431" s="225"/>
      <c r="U431" s="225"/>
      <c r="V431" s="225"/>
      <c r="W431" s="225"/>
      <c r="X431" s="225"/>
      <c r="Y431" s="225"/>
      <c r="Z431" s="225"/>
      <c r="AA431" s="225"/>
      <c r="AB431" s="225"/>
      <c r="AC431" s="225"/>
      <c r="AD431" s="225"/>
    </row>
    <row r="432" spans="1:30" s="243" customFormat="1">
      <c r="A432" s="244"/>
      <c r="B432" s="244"/>
      <c r="C432" s="245"/>
      <c r="D432" s="245"/>
      <c r="E432" s="245"/>
      <c r="F432" s="245"/>
      <c r="G432" s="245"/>
      <c r="H432" s="245"/>
      <c r="I432" s="245"/>
      <c r="J432" s="245"/>
      <c r="K432" s="245"/>
      <c r="L432" s="341"/>
      <c r="M432" s="341"/>
      <c r="N432" s="341"/>
      <c r="O432" s="341"/>
      <c r="P432" s="341"/>
      <c r="T432" s="225"/>
      <c r="U432" s="225"/>
      <c r="V432" s="225"/>
      <c r="W432" s="225"/>
      <c r="X432" s="225"/>
      <c r="Y432" s="225"/>
      <c r="Z432" s="225"/>
      <c r="AA432" s="225"/>
      <c r="AB432" s="225"/>
      <c r="AC432" s="225"/>
      <c r="AD432" s="225"/>
    </row>
    <row r="433" spans="1:30" s="243" customFormat="1">
      <c r="A433" s="244"/>
      <c r="B433" s="244"/>
      <c r="C433" s="245"/>
      <c r="D433" s="245"/>
      <c r="E433" s="245"/>
      <c r="F433" s="245"/>
      <c r="G433" s="245"/>
      <c r="H433" s="245"/>
      <c r="I433" s="245"/>
      <c r="J433" s="245"/>
      <c r="K433" s="245"/>
      <c r="L433" s="341"/>
      <c r="M433" s="341"/>
      <c r="N433" s="341"/>
      <c r="O433" s="341"/>
      <c r="P433" s="341"/>
      <c r="T433" s="225"/>
      <c r="U433" s="225"/>
      <c r="V433" s="225"/>
      <c r="W433" s="225"/>
      <c r="X433" s="225"/>
      <c r="Y433" s="225"/>
      <c r="Z433" s="225"/>
      <c r="AA433" s="225"/>
      <c r="AB433" s="225"/>
      <c r="AC433" s="225"/>
      <c r="AD433" s="225"/>
    </row>
    <row r="434" spans="1:30" s="243" customFormat="1">
      <c r="A434" s="244"/>
      <c r="B434" s="244"/>
      <c r="C434" s="245"/>
      <c r="D434" s="245"/>
      <c r="E434" s="245"/>
      <c r="F434" s="245"/>
      <c r="G434" s="245"/>
      <c r="H434" s="245"/>
      <c r="I434" s="245"/>
      <c r="J434" s="245"/>
      <c r="K434" s="245"/>
      <c r="L434" s="341"/>
      <c r="M434" s="341"/>
      <c r="N434" s="341"/>
      <c r="O434" s="341"/>
      <c r="P434" s="341"/>
      <c r="T434" s="225"/>
      <c r="U434" s="225"/>
      <c r="V434" s="225"/>
      <c r="W434" s="225"/>
      <c r="X434" s="225"/>
      <c r="Y434" s="225"/>
      <c r="Z434" s="225"/>
      <c r="AA434" s="225"/>
      <c r="AB434" s="225"/>
      <c r="AC434" s="225"/>
      <c r="AD434" s="225"/>
    </row>
    <row r="435" spans="1:30" s="243" customFormat="1">
      <c r="A435" s="244"/>
      <c r="B435" s="244"/>
      <c r="C435" s="245"/>
      <c r="D435" s="245"/>
      <c r="E435" s="245"/>
      <c r="F435" s="245"/>
      <c r="G435" s="245"/>
      <c r="H435" s="245"/>
      <c r="I435" s="245"/>
      <c r="J435" s="245"/>
      <c r="K435" s="245"/>
      <c r="L435" s="341"/>
      <c r="M435" s="341"/>
      <c r="N435" s="341"/>
      <c r="O435" s="341"/>
      <c r="P435" s="341"/>
      <c r="T435" s="225"/>
      <c r="U435" s="225"/>
      <c r="V435" s="225"/>
      <c r="W435" s="225"/>
      <c r="X435" s="225"/>
      <c r="Y435" s="225"/>
      <c r="Z435" s="225"/>
      <c r="AA435" s="225"/>
      <c r="AB435" s="225"/>
      <c r="AC435" s="225"/>
      <c r="AD435" s="225"/>
    </row>
    <row r="436" spans="1:30" s="243" customFormat="1">
      <c r="A436" s="244"/>
      <c r="B436" s="244"/>
      <c r="C436" s="245"/>
      <c r="D436" s="245"/>
      <c r="E436" s="245"/>
      <c r="F436" s="245"/>
      <c r="G436" s="245"/>
      <c r="H436" s="245"/>
      <c r="I436" s="245"/>
      <c r="J436" s="245"/>
      <c r="K436" s="245"/>
      <c r="L436" s="341"/>
      <c r="M436" s="341"/>
      <c r="N436" s="341"/>
      <c r="O436" s="341"/>
      <c r="P436" s="341"/>
      <c r="T436" s="225"/>
      <c r="U436" s="225"/>
      <c r="V436" s="225"/>
      <c r="W436" s="225"/>
      <c r="X436" s="225"/>
      <c r="Y436" s="225"/>
      <c r="Z436" s="225"/>
      <c r="AA436" s="225"/>
      <c r="AB436" s="225"/>
      <c r="AC436" s="225"/>
      <c r="AD436" s="225"/>
    </row>
    <row r="437" spans="1:30" s="243" customFormat="1">
      <c r="A437" s="244"/>
      <c r="B437" s="244"/>
      <c r="C437" s="245"/>
      <c r="D437" s="245"/>
      <c r="E437" s="245"/>
      <c r="F437" s="245"/>
      <c r="G437" s="245"/>
      <c r="H437" s="245"/>
      <c r="I437" s="245"/>
      <c r="J437" s="245"/>
      <c r="K437" s="245"/>
      <c r="L437" s="341"/>
      <c r="M437" s="341"/>
      <c r="N437" s="341"/>
      <c r="O437" s="341"/>
      <c r="P437" s="341"/>
      <c r="T437" s="225"/>
      <c r="U437" s="225"/>
      <c r="V437" s="225"/>
      <c r="W437" s="225"/>
      <c r="X437" s="225"/>
      <c r="Y437" s="225"/>
      <c r="Z437" s="225"/>
      <c r="AA437" s="225"/>
      <c r="AB437" s="225"/>
      <c r="AC437" s="225"/>
      <c r="AD437" s="225"/>
    </row>
    <row r="438" spans="1:30" s="243" customFormat="1">
      <c r="A438" s="244"/>
      <c r="B438" s="244"/>
      <c r="C438" s="245"/>
      <c r="D438" s="245"/>
      <c r="E438" s="245"/>
      <c r="F438" s="245"/>
      <c r="G438" s="245"/>
      <c r="H438" s="245"/>
      <c r="I438" s="245"/>
      <c r="J438" s="245"/>
      <c r="K438" s="245"/>
      <c r="L438" s="341"/>
      <c r="M438" s="341"/>
      <c r="N438" s="341"/>
      <c r="O438" s="341"/>
      <c r="P438" s="341"/>
      <c r="T438" s="225"/>
      <c r="U438" s="225"/>
      <c r="V438" s="225"/>
      <c r="W438" s="225"/>
      <c r="X438" s="225"/>
      <c r="Y438" s="225"/>
      <c r="Z438" s="225"/>
      <c r="AA438" s="225"/>
      <c r="AB438" s="225"/>
      <c r="AC438" s="225"/>
      <c r="AD438" s="225"/>
    </row>
    <row r="439" spans="1:30" s="243" customFormat="1">
      <c r="A439" s="244"/>
      <c r="B439" s="244"/>
      <c r="C439" s="245"/>
      <c r="D439" s="245"/>
      <c r="E439" s="245"/>
      <c r="F439" s="245"/>
      <c r="G439" s="245"/>
      <c r="H439" s="245"/>
      <c r="I439" s="245"/>
      <c r="J439" s="245"/>
      <c r="K439" s="245"/>
      <c r="L439" s="341"/>
      <c r="M439" s="341"/>
      <c r="N439" s="341"/>
      <c r="O439" s="341"/>
      <c r="P439" s="341"/>
      <c r="T439" s="225"/>
      <c r="U439" s="225"/>
      <c r="V439" s="225"/>
      <c r="W439" s="225"/>
      <c r="X439" s="225"/>
      <c r="Y439" s="225"/>
      <c r="Z439" s="225"/>
      <c r="AA439" s="225"/>
      <c r="AB439" s="225"/>
      <c r="AC439" s="225"/>
      <c r="AD439" s="225"/>
    </row>
    <row r="440" spans="1:30" s="243" customFormat="1">
      <c r="A440" s="244"/>
      <c r="B440" s="244"/>
      <c r="C440" s="245"/>
      <c r="D440" s="245"/>
      <c r="E440" s="245"/>
      <c r="F440" s="245"/>
      <c r="G440" s="245"/>
      <c r="H440" s="245"/>
      <c r="I440" s="245"/>
      <c r="J440" s="245"/>
      <c r="K440" s="245"/>
      <c r="L440" s="341"/>
      <c r="M440" s="341"/>
      <c r="N440" s="341"/>
      <c r="O440" s="341"/>
      <c r="P440" s="341"/>
      <c r="T440" s="225"/>
      <c r="U440" s="225"/>
      <c r="V440" s="225"/>
      <c r="W440" s="225"/>
      <c r="X440" s="225"/>
      <c r="Y440" s="225"/>
      <c r="Z440" s="225"/>
      <c r="AA440" s="225"/>
      <c r="AB440" s="225"/>
      <c r="AC440" s="225"/>
      <c r="AD440" s="225"/>
    </row>
    <row r="441" spans="1:30" s="243" customFormat="1">
      <c r="A441" s="244"/>
      <c r="B441" s="244"/>
      <c r="C441" s="245"/>
      <c r="D441" s="245"/>
      <c r="E441" s="245"/>
      <c r="F441" s="245"/>
      <c r="G441" s="245"/>
      <c r="H441" s="245"/>
      <c r="I441" s="245"/>
      <c r="J441" s="245"/>
      <c r="K441" s="245"/>
      <c r="L441" s="341"/>
      <c r="M441" s="341"/>
      <c r="N441" s="341"/>
      <c r="O441" s="341"/>
      <c r="P441" s="341"/>
      <c r="T441" s="225"/>
      <c r="U441" s="225"/>
      <c r="V441" s="225"/>
      <c r="W441" s="225"/>
      <c r="X441" s="225"/>
      <c r="Y441" s="225"/>
      <c r="Z441" s="225"/>
      <c r="AA441" s="225"/>
      <c r="AB441" s="225"/>
      <c r="AC441" s="225"/>
      <c r="AD441" s="225"/>
    </row>
    <row r="442" spans="1:30" s="243" customFormat="1">
      <c r="A442" s="244"/>
      <c r="B442" s="244"/>
      <c r="C442" s="245"/>
      <c r="D442" s="245"/>
      <c r="E442" s="245"/>
      <c r="F442" s="245"/>
      <c r="G442" s="245"/>
      <c r="H442" s="245"/>
      <c r="I442" s="245"/>
      <c r="J442" s="245"/>
      <c r="K442" s="245"/>
      <c r="L442" s="341"/>
      <c r="M442" s="341"/>
      <c r="N442" s="341"/>
      <c r="O442" s="341"/>
      <c r="P442" s="341"/>
      <c r="T442" s="225"/>
      <c r="U442" s="225"/>
      <c r="V442" s="225"/>
      <c r="W442" s="225"/>
      <c r="X442" s="225"/>
      <c r="Y442" s="225"/>
      <c r="Z442" s="225"/>
      <c r="AA442" s="225"/>
      <c r="AB442" s="225"/>
      <c r="AC442" s="225"/>
      <c r="AD442" s="225"/>
    </row>
    <row r="443" spans="1:30" s="243" customFormat="1">
      <c r="A443" s="244"/>
      <c r="B443" s="244"/>
      <c r="C443" s="245"/>
      <c r="D443" s="245"/>
      <c r="E443" s="245"/>
      <c r="F443" s="245"/>
      <c r="G443" s="245"/>
      <c r="H443" s="245"/>
      <c r="I443" s="245"/>
      <c r="J443" s="245"/>
      <c r="K443" s="245"/>
      <c r="L443" s="341"/>
      <c r="M443" s="341"/>
      <c r="N443" s="341"/>
      <c r="O443" s="341"/>
      <c r="P443" s="341"/>
      <c r="T443" s="225"/>
      <c r="U443" s="225"/>
      <c r="V443" s="225"/>
      <c r="W443" s="225"/>
      <c r="X443" s="225"/>
      <c r="Y443" s="225"/>
      <c r="Z443" s="225"/>
      <c r="AA443" s="225"/>
      <c r="AB443" s="225"/>
      <c r="AC443" s="225"/>
      <c r="AD443" s="225"/>
    </row>
    <row r="444" spans="1:30" s="243" customFormat="1">
      <c r="A444" s="244"/>
      <c r="B444" s="244"/>
      <c r="C444" s="245"/>
      <c r="D444" s="245"/>
      <c r="E444" s="245"/>
      <c r="F444" s="245"/>
      <c r="G444" s="245"/>
      <c r="H444" s="245"/>
      <c r="I444" s="245"/>
      <c r="J444" s="245"/>
      <c r="K444" s="245"/>
      <c r="L444" s="341"/>
      <c r="M444" s="341"/>
      <c r="N444" s="341"/>
      <c r="O444" s="341"/>
      <c r="P444" s="341"/>
      <c r="T444" s="225"/>
      <c r="U444" s="225"/>
      <c r="V444" s="225"/>
      <c r="W444" s="225"/>
      <c r="X444" s="225"/>
      <c r="Y444" s="225"/>
      <c r="Z444" s="225"/>
      <c r="AA444" s="225"/>
      <c r="AB444" s="225"/>
      <c r="AC444" s="225"/>
      <c r="AD444" s="225"/>
    </row>
    <row r="445" spans="1:30" s="243" customFormat="1">
      <c r="A445" s="244"/>
      <c r="B445" s="244"/>
      <c r="C445" s="245"/>
      <c r="D445" s="245"/>
      <c r="E445" s="245"/>
      <c r="F445" s="245"/>
      <c r="G445" s="245"/>
      <c r="H445" s="245"/>
      <c r="I445" s="245"/>
      <c r="J445" s="245"/>
      <c r="K445" s="245"/>
      <c r="L445" s="341"/>
      <c r="M445" s="341"/>
      <c r="N445" s="341"/>
      <c r="O445" s="341"/>
      <c r="P445" s="341"/>
      <c r="T445" s="225"/>
      <c r="U445" s="225"/>
      <c r="V445" s="225"/>
      <c r="W445" s="225"/>
      <c r="X445" s="225"/>
      <c r="Y445" s="225"/>
      <c r="Z445" s="225"/>
      <c r="AA445" s="225"/>
      <c r="AB445" s="225"/>
      <c r="AC445" s="225"/>
      <c r="AD445" s="225"/>
    </row>
    <row r="446" spans="1:30" s="243" customFormat="1">
      <c r="A446" s="244"/>
      <c r="B446" s="244"/>
      <c r="C446" s="245"/>
      <c r="D446" s="245"/>
      <c r="E446" s="245"/>
      <c r="F446" s="245"/>
      <c r="G446" s="245"/>
      <c r="H446" s="245"/>
      <c r="I446" s="245"/>
      <c r="J446" s="245"/>
      <c r="K446" s="245"/>
      <c r="L446" s="341"/>
      <c r="M446" s="341"/>
      <c r="N446" s="341"/>
      <c r="O446" s="341"/>
      <c r="P446" s="341"/>
      <c r="T446" s="225"/>
      <c r="U446" s="225"/>
      <c r="V446" s="225"/>
      <c r="W446" s="225"/>
      <c r="X446" s="225"/>
      <c r="Y446" s="225"/>
      <c r="Z446" s="225"/>
      <c r="AA446" s="225"/>
      <c r="AB446" s="225"/>
      <c r="AC446" s="225"/>
      <c r="AD446" s="225"/>
    </row>
    <row r="447" spans="1:30" s="243" customFormat="1">
      <c r="A447" s="244"/>
      <c r="B447" s="244"/>
      <c r="C447" s="245"/>
      <c r="D447" s="245"/>
      <c r="E447" s="245"/>
      <c r="F447" s="245"/>
      <c r="G447" s="245"/>
      <c r="H447" s="245"/>
      <c r="I447" s="245"/>
      <c r="J447" s="245"/>
      <c r="K447" s="245"/>
      <c r="L447" s="341"/>
      <c r="M447" s="341"/>
      <c r="N447" s="341"/>
      <c r="O447" s="341"/>
      <c r="P447" s="341"/>
      <c r="T447" s="225"/>
      <c r="U447" s="225"/>
      <c r="V447" s="225"/>
      <c r="W447" s="225"/>
      <c r="X447" s="225"/>
      <c r="Y447" s="225"/>
      <c r="Z447" s="225"/>
      <c r="AA447" s="225"/>
      <c r="AB447" s="225"/>
      <c r="AC447" s="225"/>
      <c r="AD447" s="225"/>
    </row>
    <row r="448" spans="1:30" s="243" customFormat="1">
      <c r="A448" s="244"/>
      <c r="B448" s="244"/>
      <c r="C448" s="245"/>
      <c r="D448" s="245"/>
      <c r="E448" s="245"/>
      <c r="F448" s="245"/>
      <c r="G448" s="245"/>
      <c r="H448" s="245"/>
      <c r="I448" s="245"/>
      <c r="J448" s="245"/>
      <c r="K448" s="245"/>
      <c r="L448" s="341"/>
      <c r="M448" s="341"/>
      <c r="N448" s="341"/>
      <c r="O448" s="341"/>
      <c r="P448" s="341"/>
      <c r="T448" s="225"/>
      <c r="U448" s="225"/>
      <c r="V448" s="225"/>
      <c r="W448" s="225"/>
      <c r="X448" s="225"/>
      <c r="Y448" s="225"/>
      <c r="Z448" s="225"/>
      <c r="AA448" s="225"/>
      <c r="AB448" s="225"/>
      <c r="AC448" s="225"/>
      <c r="AD448" s="225"/>
    </row>
    <row r="449" spans="1:30" s="243" customFormat="1">
      <c r="A449" s="244"/>
      <c r="B449" s="244"/>
      <c r="C449" s="245"/>
      <c r="D449" s="245"/>
      <c r="E449" s="245"/>
      <c r="F449" s="245"/>
      <c r="G449" s="245"/>
      <c r="H449" s="245"/>
      <c r="I449" s="245"/>
      <c r="J449" s="245"/>
      <c r="K449" s="245"/>
      <c r="L449" s="341"/>
      <c r="M449" s="341"/>
      <c r="N449" s="341"/>
      <c r="O449" s="341"/>
      <c r="P449" s="341"/>
      <c r="T449" s="225"/>
      <c r="U449" s="225"/>
      <c r="V449" s="225"/>
      <c r="W449" s="225"/>
      <c r="X449" s="225"/>
      <c r="Y449" s="225"/>
      <c r="Z449" s="225"/>
      <c r="AA449" s="225"/>
      <c r="AB449" s="225"/>
      <c r="AC449" s="225"/>
      <c r="AD449" s="225"/>
    </row>
    <row r="450" spans="1:30" s="243" customFormat="1">
      <c r="A450" s="244"/>
      <c r="B450" s="244"/>
      <c r="C450" s="245"/>
      <c r="D450" s="245"/>
      <c r="E450" s="245"/>
      <c r="F450" s="245"/>
      <c r="G450" s="245"/>
      <c r="H450" s="245"/>
      <c r="I450" s="245"/>
      <c r="J450" s="245"/>
      <c r="K450" s="245"/>
      <c r="L450" s="341"/>
      <c r="M450" s="341"/>
      <c r="N450" s="341"/>
      <c r="O450" s="341"/>
      <c r="P450" s="341"/>
      <c r="T450" s="225"/>
      <c r="U450" s="225"/>
      <c r="V450" s="225"/>
      <c r="W450" s="225"/>
      <c r="X450" s="225"/>
      <c r="Y450" s="225"/>
      <c r="Z450" s="225"/>
      <c r="AA450" s="225"/>
      <c r="AB450" s="225"/>
      <c r="AC450" s="225"/>
      <c r="AD450" s="225"/>
    </row>
    <row r="451" spans="1:30" s="243" customFormat="1">
      <c r="A451" s="244"/>
      <c r="B451" s="244"/>
      <c r="C451" s="245"/>
      <c r="D451" s="245"/>
      <c r="E451" s="245"/>
      <c r="F451" s="245"/>
      <c r="G451" s="245"/>
      <c r="H451" s="245"/>
      <c r="I451" s="245"/>
      <c r="J451" s="245"/>
      <c r="K451" s="245"/>
      <c r="L451" s="341"/>
      <c r="M451" s="341"/>
      <c r="N451" s="341"/>
      <c r="O451" s="341"/>
      <c r="P451" s="341"/>
      <c r="T451" s="225"/>
      <c r="U451" s="225"/>
      <c r="V451" s="225"/>
      <c r="W451" s="225"/>
      <c r="X451" s="225"/>
      <c r="Y451" s="225"/>
      <c r="Z451" s="225"/>
      <c r="AA451" s="225"/>
      <c r="AB451" s="225"/>
      <c r="AC451" s="225"/>
      <c r="AD451" s="225"/>
    </row>
    <row r="452" spans="1:30" s="243" customFormat="1">
      <c r="A452" s="244"/>
      <c r="B452" s="244"/>
      <c r="C452" s="245"/>
      <c r="D452" s="245"/>
      <c r="E452" s="245"/>
      <c r="F452" s="245"/>
      <c r="G452" s="245"/>
      <c r="H452" s="245"/>
      <c r="I452" s="245"/>
      <c r="J452" s="245"/>
      <c r="K452" s="245"/>
      <c r="L452" s="341"/>
      <c r="M452" s="341"/>
      <c r="N452" s="341"/>
      <c r="O452" s="341"/>
      <c r="P452" s="341"/>
      <c r="T452" s="225"/>
      <c r="U452" s="225"/>
      <c r="V452" s="225"/>
      <c r="W452" s="225"/>
      <c r="X452" s="225"/>
      <c r="Y452" s="225"/>
      <c r="Z452" s="225"/>
      <c r="AA452" s="225"/>
      <c r="AB452" s="225"/>
      <c r="AC452" s="225"/>
      <c r="AD452" s="225"/>
    </row>
    <row r="453" spans="1:30" s="243" customFormat="1">
      <c r="A453" s="244"/>
      <c r="B453" s="244"/>
      <c r="C453" s="245"/>
      <c r="D453" s="245"/>
      <c r="E453" s="245"/>
      <c r="F453" s="245"/>
      <c r="G453" s="245"/>
      <c r="H453" s="245"/>
      <c r="I453" s="245"/>
      <c r="J453" s="245"/>
      <c r="K453" s="245"/>
      <c r="L453" s="341"/>
      <c r="M453" s="341"/>
      <c r="N453" s="341"/>
      <c r="O453" s="341"/>
      <c r="P453" s="341"/>
      <c r="T453" s="225"/>
      <c r="U453" s="225"/>
      <c r="V453" s="225"/>
      <c r="W453" s="225"/>
      <c r="X453" s="225"/>
      <c r="Y453" s="225"/>
      <c r="Z453" s="225"/>
      <c r="AA453" s="225"/>
      <c r="AB453" s="225"/>
      <c r="AC453" s="225"/>
      <c r="AD453" s="225"/>
    </row>
    <row r="454" spans="1:30" s="243" customFormat="1">
      <c r="A454" s="244"/>
      <c r="B454" s="244"/>
      <c r="C454" s="245"/>
      <c r="D454" s="245"/>
      <c r="E454" s="245"/>
      <c r="F454" s="245"/>
      <c r="G454" s="245"/>
      <c r="H454" s="245"/>
      <c r="I454" s="245"/>
      <c r="J454" s="245"/>
      <c r="K454" s="245"/>
      <c r="L454" s="341"/>
      <c r="M454" s="341"/>
      <c r="N454" s="341"/>
      <c r="O454" s="341"/>
      <c r="P454" s="341"/>
      <c r="T454" s="225"/>
      <c r="U454" s="225"/>
      <c r="V454" s="225"/>
      <c r="W454" s="225"/>
      <c r="X454" s="225"/>
      <c r="Y454" s="225"/>
      <c r="Z454" s="225"/>
      <c r="AA454" s="225"/>
      <c r="AB454" s="225"/>
      <c r="AC454" s="225"/>
      <c r="AD454" s="225"/>
    </row>
    <row r="455" spans="1:30" s="243" customFormat="1">
      <c r="A455" s="244"/>
      <c r="B455" s="244"/>
      <c r="C455" s="245"/>
      <c r="D455" s="245"/>
      <c r="E455" s="245"/>
      <c r="F455" s="245"/>
      <c r="G455" s="245"/>
      <c r="H455" s="245"/>
      <c r="I455" s="245"/>
      <c r="J455" s="245"/>
      <c r="K455" s="245"/>
      <c r="L455" s="341"/>
      <c r="M455" s="341"/>
      <c r="N455" s="341"/>
      <c r="O455" s="341"/>
      <c r="P455" s="341"/>
      <c r="T455" s="225"/>
      <c r="U455" s="225"/>
      <c r="V455" s="225"/>
      <c r="W455" s="225"/>
      <c r="X455" s="225"/>
      <c r="Y455" s="225"/>
      <c r="Z455" s="225"/>
      <c r="AA455" s="225"/>
      <c r="AB455" s="225"/>
      <c r="AC455" s="225"/>
      <c r="AD455" s="225"/>
    </row>
    <row r="456" spans="1:30" s="243" customFormat="1">
      <c r="A456" s="244"/>
      <c r="B456" s="244"/>
      <c r="C456" s="245"/>
      <c r="D456" s="245"/>
      <c r="E456" s="245"/>
      <c r="F456" s="245"/>
      <c r="G456" s="245"/>
      <c r="H456" s="245"/>
      <c r="I456" s="245"/>
      <c r="J456" s="245"/>
      <c r="K456" s="245"/>
      <c r="L456" s="341"/>
      <c r="M456" s="341"/>
      <c r="N456" s="341"/>
      <c r="O456" s="341"/>
      <c r="P456" s="341"/>
      <c r="T456" s="225"/>
      <c r="U456" s="225"/>
      <c r="V456" s="225"/>
      <c r="W456" s="225"/>
      <c r="X456" s="225"/>
      <c r="Y456" s="225"/>
      <c r="Z456" s="225"/>
      <c r="AA456" s="225"/>
      <c r="AB456" s="225"/>
      <c r="AC456" s="225"/>
      <c r="AD456" s="225"/>
    </row>
    <row r="457" spans="1:30" s="243" customFormat="1">
      <c r="A457" s="244"/>
      <c r="B457" s="244"/>
      <c r="C457" s="245"/>
      <c r="D457" s="245"/>
      <c r="E457" s="245"/>
      <c r="F457" s="245"/>
      <c r="G457" s="245"/>
      <c r="H457" s="245"/>
      <c r="I457" s="245"/>
      <c r="J457" s="245"/>
      <c r="K457" s="245"/>
      <c r="L457" s="341"/>
      <c r="M457" s="341"/>
      <c r="N457" s="341"/>
      <c r="O457" s="341"/>
      <c r="P457" s="341"/>
      <c r="T457" s="225"/>
      <c r="U457" s="225"/>
      <c r="V457" s="225"/>
      <c r="W457" s="225"/>
      <c r="X457" s="225"/>
      <c r="Y457" s="225"/>
      <c r="Z457" s="225"/>
      <c r="AA457" s="225"/>
      <c r="AB457" s="225"/>
      <c r="AC457" s="225"/>
      <c r="AD457" s="225"/>
    </row>
    <row r="458" spans="1:30" s="243" customFormat="1">
      <c r="A458" s="244"/>
      <c r="B458" s="244"/>
      <c r="C458" s="245"/>
      <c r="D458" s="245"/>
      <c r="E458" s="245"/>
      <c r="F458" s="245"/>
      <c r="G458" s="245"/>
      <c r="H458" s="245"/>
      <c r="I458" s="245"/>
      <c r="J458" s="245"/>
      <c r="K458" s="245"/>
      <c r="L458" s="341"/>
      <c r="M458" s="341"/>
      <c r="N458" s="341"/>
      <c r="O458" s="341"/>
      <c r="P458" s="341"/>
      <c r="T458" s="225"/>
      <c r="U458" s="225"/>
      <c r="V458" s="225"/>
      <c r="W458" s="225"/>
      <c r="X458" s="225"/>
      <c r="Y458" s="225"/>
      <c r="Z458" s="225"/>
      <c r="AA458" s="225"/>
      <c r="AB458" s="225"/>
      <c r="AC458" s="225"/>
      <c r="AD458" s="225"/>
    </row>
    <row r="459" spans="1:30" s="243" customFormat="1">
      <c r="A459" s="244"/>
      <c r="B459" s="244"/>
      <c r="C459" s="245"/>
      <c r="D459" s="245"/>
      <c r="E459" s="245"/>
      <c r="F459" s="245"/>
      <c r="G459" s="245"/>
      <c r="H459" s="245"/>
      <c r="I459" s="245"/>
      <c r="J459" s="245"/>
      <c r="K459" s="245"/>
      <c r="L459" s="341"/>
      <c r="M459" s="341"/>
      <c r="N459" s="341"/>
      <c r="O459" s="341"/>
      <c r="P459" s="341"/>
      <c r="T459" s="225"/>
      <c r="U459" s="225"/>
      <c r="V459" s="225"/>
      <c r="W459" s="225"/>
      <c r="X459" s="225"/>
      <c r="Y459" s="225"/>
      <c r="Z459" s="225"/>
      <c r="AA459" s="225"/>
      <c r="AB459" s="225"/>
      <c r="AC459" s="225"/>
      <c r="AD459" s="225"/>
    </row>
    <row r="460" spans="1:30" s="243" customFormat="1">
      <c r="A460" s="244"/>
      <c r="B460" s="244"/>
      <c r="C460" s="245"/>
      <c r="D460" s="245"/>
      <c r="E460" s="245"/>
      <c r="F460" s="245"/>
      <c r="G460" s="245"/>
      <c r="H460" s="245"/>
      <c r="I460" s="245"/>
      <c r="J460" s="245"/>
      <c r="K460" s="245"/>
      <c r="L460" s="341"/>
      <c r="M460" s="341"/>
      <c r="N460" s="341"/>
      <c r="O460" s="341"/>
      <c r="P460" s="341"/>
      <c r="T460" s="225"/>
      <c r="U460" s="225"/>
      <c r="V460" s="225"/>
      <c r="W460" s="225"/>
      <c r="X460" s="225"/>
      <c r="Y460" s="225"/>
      <c r="Z460" s="225"/>
      <c r="AA460" s="225"/>
      <c r="AB460" s="225"/>
      <c r="AC460" s="225"/>
      <c r="AD460" s="225"/>
    </row>
    <row r="461" spans="1:30" s="243" customFormat="1">
      <c r="A461" s="244"/>
      <c r="B461" s="244"/>
      <c r="C461" s="245"/>
      <c r="D461" s="245"/>
      <c r="E461" s="245"/>
      <c r="F461" s="245"/>
      <c r="G461" s="245"/>
      <c r="H461" s="245"/>
      <c r="I461" s="245"/>
      <c r="J461" s="245"/>
      <c r="K461" s="245"/>
      <c r="L461" s="341"/>
      <c r="M461" s="341"/>
      <c r="N461" s="341"/>
      <c r="O461" s="341"/>
      <c r="P461" s="341"/>
      <c r="T461" s="225"/>
      <c r="U461" s="225"/>
      <c r="V461" s="225"/>
      <c r="W461" s="225"/>
      <c r="X461" s="225"/>
      <c r="Y461" s="225"/>
      <c r="Z461" s="225"/>
      <c r="AA461" s="225"/>
      <c r="AB461" s="225"/>
      <c r="AC461" s="225"/>
      <c r="AD461" s="225"/>
    </row>
    <row r="462" spans="1:30" s="243" customFormat="1">
      <c r="A462" s="244"/>
      <c r="B462" s="244"/>
      <c r="C462" s="245"/>
      <c r="D462" s="245"/>
      <c r="E462" s="245"/>
      <c r="F462" s="245"/>
      <c r="G462" s="245"/>
      <c r="H462" s="245"/>
      <c r="I462" s="245"/>
      <c r="J462" s="245"/>
      <c r="K462" s="245"/>
      <c r="L462" s="341"/>
      <c r="M462" s="341"/>
      <c r="N462" s="341"/>
      <c r="O462" s="341"/>
      <c r="P462" s="341"/>
      <c r="T462" s="225"/>
      <c r="U462" s="225"/>
      <c r="V462" s="225"/>
      <c r="W462" s="225"/>
      <c r="X462" s="225"/>
      <c r="Y462" s="225"/>
      <c r="Z462" s="225"/>
      <c r="AA462" s="225"/>
      <c r="AB462" s="225"/>
      <c r="AC462" s="225"/>
      <c r="AD462" s="225"/>
    </row>
    <row r="463" spans="1:30" s="243" customFormat="1">
      <c r="A463" s="244"/>
      <c r="B463" s="244"/>
      <c r="C463" s="245"/>
      <c r="D463" s="245"/>
      <c r="E463" s="245"/>
      <c r="F463" s="245"/>
      <c r="G463" s="245"/>
      <c r="H463" s="245"/>
      <c r="I463" s="245"/>
      <c r="J463" s="245"/>
      <c r="K463" s="245"/>
      <c r="L463" s="341"/>
      <c r="M463" s="341"/>
      <c r="N463" s="341"/>
      <c r="O463" s="341"/>
      <c r="P463" s="341"/>
      <c r="T463" s="225"/>
      <c r="U463" s="225"/>
      <c r="V463" s="225"/>
      <c r="W463" s="225"/>
      <c r="X463" s="225"/>
      <c r="Y463" s="225"/>
      <c r="Z463" s="225"/>
      <c r="AA463" s="225"/>
      <c r="AB463" s="225"/>
      <c r="AC463" s="225"/>
      <c r="AD463" s="225"/>
    </row>
    <row r="464" spans="1:30" s="243" customFormat="1">
      <c r="A464" s="244"/>
      <c r="B464" s="244"/>
      <c r="C464" s="245"/>
      <c r="D464" s="245"/>
      <c r="E464" s="245"/>
      <c r="F464" s="245"/>
      <c r="G464" s="245"/>
      <c r="H464" s="245"/>
      <c r="I464" s="245"/>
      <c r="J464" s="245"/>
      <c r="K464" s="245"/>
      <c r="L464" s="341"/>
      <c r="M464" s="341"/>
      <c r="N464" s="341"/>
      <c r="O464" s="341"/>
      <c r="P464" s="341"/>
      <c r="T464" s="225"/>
      <c r="U464" s="225"/>
      <c r="V464" s="225"/>
      <c r="W464" s="225"/>
      <c r="X464" s="225"/>
      <c r="Y464" s="225"/>
      <c r="Z464" s="225"/>
      <c r="AA464" s="225"/>
      <c r="AB464" s="225"/>
      <c r="AC464" s="225"/>
      <c r="AD464" s="225"/>
    </row>
    <row r="465" spans="1:30" s="243" customFormat="1">
      <c r="A465" s="244"/>
      <c r="B465" s="244"/>
      <c r="C465" s="245"/>
      <c r="D465" s="245"/>
      <c r="E465" s="245"/>
      <c r="F465" s="245"/>
      <c r="G465" s="245"/>
      <c r="H465" s="245"/>
      <c r="I465" s="245"/>
      <c r="J465" s="245"/>
      <c r="K465" s="245"/>
      <c r="L465" s="341"/>
      <c r="M465" s="341"/>
      <c r="N465" s="341"/>
      <c r="O465" s="341"/>
      <c r="P465" s="341"/>
      <c r="T465" s="225"/>
      <c r="U465" s="225"/>
      <c r="V465" s="225"/>
      <c r="W465" s="225"/>
      <c r="X465" s="225"/>
      <c r="Y465" s="225"/>
      <c r="Z465" s="225"/>
      <c r="AA465" s="225"/>
      <c r="AB465" s="225"/>
      <c r="AC465" s="225"/>
      <c r="AD465" s="225"/>
    </row>
    <row r="466" spans="1:30" s="243" customFormat="1">
      <c r="A466" s="244"/>
      <c r="B466" s="244"/>
      <c r="C466" s="245"/>
      <c r="D466" s="245"/>
      <c r="E466" s="245"/>
      <c r="F466" s="245"/>
      <c r="G466" s="245"/>
      <c r="H466" s="245"/>
      <c r="I466" s="245"/>
      <c r="J466" s="245"/>
      <c r="K466" s="245"/>
      <c r="L466" s="341"/>
      <c r="M466" s="341"/>
      <c r="N466" s="341"/>
      <c r="O466" s="341"/>
      <c r="P466" s="341"/>
      <c r="T466" s="225"/>
      <c r="U466" s="225"/>
      <c r="V466" s="225"/>
      <c r="W466" s="225"/>
      <c r="X466" s="225"/>
      <c r="Y466" s="225"/>
      <c r="Z466" s="225"/>
      <c r="AA466" s="225"/>
      <c r="AB466" s="225"/>
      <c r="AC466" s="225"/>
      <c r="AD466" s="225"/>
    </row>
    <row r="467" spans="1:30" s="243" customFormat="1">
      <c r="A467" s="244"/>
      <c r="B467" s="244"/>
      <c r="C467" s="245"/>
      <c r="D467" s="245"/>
      <c r="E467" s="245"/>
      <c r="F467" s="245"/>
      <c r="G467" s="245"/>
      <c r="H467" s="245"/>
      <c r="I467" s="245"/>
      <c r="J467" s="245"/>
      <c r="K467" s="245"/>
      <c r="L467" s="341"/>
      <c r="M467" s="341"/>
      <c r="N467" s="341"/>
      <c r="O467" s="341"/>
      <c r="P467" s="341"/>
      <c r="T467" s="225"/>
      <c r="U467" s="225"/>
      <c r="V467" s="225"/>
      <c r="W467" s="225"/>
      <c r="X467" s="225"/>
      <c r="Y467" s="225"/>
      <c r="Z467" s="225"/>
      <c r="AA467" s="225"/>
      <c r="AB467" s="225"/>
      <c r="AC467" s="225"/>
      <c r="AD467" s="225"/>
    </row>
    <row r="468" spans="1:30" s="243" customFormat="1">
      <c r="A468" s="244"/>
      <c r="B468" s="244"/>
      <c r="C468" s="245"/>
      <c r="D468" s="245"/>
      <c r="E468" s="245"/>
      <c r="F468" s="245"/>
      <c r="G468" s="245"/>
      <c r="H468" s="245"/>
      <c r="I468" s="245"/>
      <c r="J468" s="245"/>
      <c r="K468" s="245"/>
      <c r="L468" s="341"/>
      <c r="M468" s="341"/>
      <c r="N468" s="341"/>
      <c r="O468" s="341"/>
      <c r="P468" s="341"/>
      <c r="T468" s="225"/>
      <c r="U468" s="225"/>
      <c r="V468" s="225"/>
      <c r="W468" s="225"/>
      <c r="X468" s="225"/>
      <c r="Y468" s="225"/>
      <c r="Z468" s="225"/>
      <c r="AA468" s="225"/>
      <c r="AB468" s="225"/>
      <c r="AC468" s="225"/>
      <c r="AD468" s="225"/>
    </row>
    <row r="469" spans="1:30" s="243" customFormat="1">
      <c r="A469" s="244"/>
      <c r="B469" s="244"/>
      <c r="C469" s="245"/>
      <c r="D469" s="245"/>
      <c r="E469" s="245"/>
      <c r="F469" s="245"/>
      <c r="G469" s="245"/>
      <c r="H469" s="245"/>
      <c r="I469" s="245"/>
      <c r="J469" s="245"/>
      <c r="K469" s="245"/>
      <c r="L469" s="341"/>
      <c r="M469" s="341"/>
      <c r="N469" s="341"/>
      <c r="O469" s="341"/>
      <c r="P469" s="341"/>
      <c r="T469" s="225"/>
      <c r="U469" s="225"/>
      <c r="V469" s="225"/>
      <c r="W469" s="225"/>
      <c r="X469" s="225"/>
      <c r="Y469" s="225"/>
      <c r="Z469" s="225"/>
      <c r="AA469" s="225"/>
      <c r="AB469" s="225"/>
      <c r="AC469" s="225"/>
      <c r="AD469" s="225"/>
    </row>
    <row r="470" spans="1:30" s="243" customFormat="1">
      <c r="A470" s="244"/>
      <c r="B470" s="244"/>
      <c r="C470" s="245"/>
      <c r="D470" s="245"/>
      <c r="E470" s="245"/>
      <c r="F470" s="245"/>
      <c r="G470" s="245"/>
      <c r="H470" s="245"/>
      <c r="I470" s="245"/>
      <c r="J470" s="245"/>
      <c r="K470" s="245"/>
      <c r="L470" s="341"/>
      <c r="M470" s="341"/>
      <c r="N470" s="341"/>
      <c r="O470" s="341"/>
      <c r="P470" s="341"/>
      <c r="T470" s="225"/>
      <c r="U470" s="225"/>
      <c r="V470" s="225"/>
      <c r="W470" s="225"/>
      <c r="X470" s="225"/>
      <c r="Y470" s="225"/>
      <c r="Z470" s="225"/>
      <c r="AA470" s="225"/>
      <c r="AB470" s="225"/>
      <c r="AC470" s="225"/>
      <c r="AD470" s="225"/>
    </row>
    <row r="471" spans="1:30" s="243" customFormat="1">
      <c r="A471" s="244"/>
      <c r="B471" s="244"/>
      <c r="C471" s="245"/>
      <c r="D471" s="245"/>
      <c r="E471" s="245"/>
      <c r="F471" s="245"/>
      <c r="G471" s="245"/>
      <c r="H471" s="245"/>
      <c r="I471" s="245"/>
      <c r="J471" s="245"/>
      <c r="K471" s="245"/>
      <c r="L471" s="341"/>
      <c r="M471" s="341"/>
      <c r="N471" s="341"/>
      <c r="O471" s="341"/>
      <c r="P471" s="341"/>
      <c r="T471" s="225"/>
      <c r="U471" s="225"/>
      <c r="V471" s="225"/>
      <c r="W471" s="225"/>
      <c r="X471" s="225"/>
      <c r="Y471" s="225"/>
      <c r="Z471" s="225"/>
      <c r="AA471" s="225"/>
      <c r="AB471" s="225"/>
      <c r="AC471" s="225"/>
      <c r="AD471" s="225"/>
    </row>
    <row r="472" spans="1:30" s="243" customFormat="1">
      <c r="A472" s="244"/>
      <c r="B472" s="244"/>
      <c r="C472" s="245"/>
      <c r="D472" s="245"/>
      <c r="E472" s="245"/>
      <c r="F472" s="245"/>
      <c r="G472" s="245"/>
      <c r="H472" s="245"/>
      <c r="I472" s="245"/>
      <c r="J472" s="245"/>
      <c r="K472" s="245"/>
      <c r="L472" s="341"/>
      <c r="M472" s="341"/>
      <c r="N472" s="341"/>
      <c r="O472" s="341"/>
      <c r="P472" s="341"/>
      <c r="T472" s="225"/>
      <c r="U472" s="225"/>
      <c r="V472" s="225"/>
      <c r="W472" s="225"/>
      <c r="X472" s="225"/>
      <c r="Y472" s="225"/>
      <c r="Z472" s="225"/>
      <c r="AA472" s="225"/>
      <c r="AB472" s="225"/>
      <c r="AC472" s="225"/>
      <c r="AD472" s="225"/>
    </row>
    <row r="473" spans="1:30" s="243" customFormat="1">
      <c r="A473" s="244"/>
      <c r="B473" s="244"/>
      <c r="C473" s="245"/>
      <c r="D473" s="245"/>
      <c r="E473" s="245"/>
      <c r="F473" s="245"/>
      <c r="G473" s="245"/>
      <c r="H473" s="245"/>
      <c r="I473" s="245"/>
      <c r="J473" s="245"/>
      <c r="K473" s="245"/>
      <c r="L473" s="341"/>
      <c r="M473" s="341"/>
      <c r="N473" s="341"/>
      <c r="O473" s="341"/>
      <c r="P473" s="341"/>
      <c r="T473" s="225"/>
      <c r="U473" s="225"/>
      <c r="V473" s="225"/>
      <c r="W473" s="225"/>
      <c r="X473" s="225"/>
      <c r="Y473" s="225"/>
      <c r="Z473" s="225"/>
      <c r="AA473" s="225"/>
      <c r="AB473" s="225"/>
      <c r="AC473" s="225"/>
      <c r="AD473" s="225"/>
    </row>
    <row r="474" spans="1:30" s="243" customFormat="1">
      <c r="A474" s="244"/>
      <c r="B474" s="244"/>
      <c r="C474" s="245"/>
      <c r="D474" s="245"/>
      <c r="E474" s="245"/>
      <c r="F474" s="245"/>
      <c r="G474" s="245"/>
      <c r="H474" s="245"/>
      <c r="I474" s="245"/>
      <c r="J474" s="245"/>
      <c r="K474" s="245"/>
      <c r="L474" s="341"/>
      <c r="M474" s="341"/>
      <c r="N474" s="341"/>
      <c r="O474" s="341"/>
      <c r="P474" s="341"/>
      <c r="T474" s="225"/>
      <c r="U474" s="225"/>
      <c r="V474" s="225"/>
      <c r="W474" s="225"/>
      <c r="X474" s="225"/>
      <c r="Y474" s="225"/>
      <c r="Z474" s="225"/>
      <c r="AA474" s="225"/>
      <c r="AB474" s="225"/>
      <c r="AC474" s="225"/>
      <c r="AD474" s="225"/>
    </row>
    <row r="475" spans="1:30" s="243" customFormat="1">
      <c r="A475" s="244"/>
      <c r="B475" s="244"/>
      <c r="C475" s="245"/>
      <c r="D475" s="245"/>
      <c r="E475" s="245"/>
      <c r="F475" s="245"/>
      <c r="G475" s="245"/>
      <c r="H475" s="245"/>
      <c r="I475" s="245"/>
      <c r="J475" s="245"/>
      <c r="K475" s="245"/>
      <c r="L475" s="341"/>
      <c r="M475" s="341"/>
      <c r="N475" s="341"/>
      <c r="O475" s="341"/>
      <c r="P475" s="341"/>
      <c r="T475" s="225"/>
      <c r="U475" s="225"/>
      <c r="V475" s="225"/>
      <c r="W475" s="225"/>
      <c r="X475" s="225"/>
      <c r="Y475" s="225"/>
      <c r="Z475" s="225"/>
      <c r="AA475" s="225"/>
      <c r="AB475" s="225"/>
      <c r="AC475" s="225"/>
      <c r="AD475" s="225"/>
    </row>
    <row r="476" spans="1:30" s="243" customFormat="1">
      <c r="A476" s="244"/>
      <c r="B476" s="244"/>
      <c r="C476" s="245"/>
      <c r="D476" s="245"/>
      <c r="E476" s="245"/>
      <c r="F476" s="245"/>
      <c r="G476" s="245"/>
      <c r="H476" s="245"/>
      <c r="I476" s="245"/>
      <c r="J476" s="245"/>
      <c r="K476" s="245"/>
      <c r="L476" s="341"/>
      <c r="M476" s="341"/>
      <c r="N476" s="341"/>
      <c r="O476" s="341"/>
      <c r="P476" s="341"/>
      <c r="T476" s="225"/>
      <c r="U476" s="225"/>
      <c r="V476" s="225"/>
      <c r="W476" s="225"/>
      <c r="X476" s="225"/>
      <c r="Y476" s="225"/>
      <c r="Z476" s="225"/>
      <c r="AA476" s="225"/>
      <c r="AB476" s="225"/>
      <c r="AC476" s="225"/>
      <c r="AD476" s="225"/>
    </row>
    <row r="477" spans="1:30" s="243" customFormat="1">
      <c r="A477" s="244"/>
      <c r="B477" s="244"/>
      <c r="C477" s="245"/>
      <c r="D477" s="245"/>
      <c r="E477" s="245"/>
      <c r="F477" s="245"/>
      <c r="G477" s="245"/>
      <c r="H477" s="245"/>
      <c r="I477" s="245"/>
      <c r="J477" s="245"/>
      <c r="K477" s="245"/>
      <c r="L477" s="341"/>
      <c r="M477" s="341"/>
      <c r="N477" s="341"/>
      <c r="O477" s="341"/>
      <c r="P477" s="341"/>
      <c r="T477" s="225"/>
      <c r="U477" s="225"/>
      <c r="V477" s="225"/>
      <c r="W477" s="225"/>
      <c r="X477" s="225"/>
      <c r="Y477" s="225"/>
      <c r="Z477" s="225"/>
      <c r="AA477" s="225"/>
      <c r="AB477" s="225"/>
      <c r="AC477" s="225"/>
      <c r="AD477" s="225"/>
    </row>
    <row r="478" spans="1:30" s="243" customFormat="1">
      <c r="A478" s="244"/>
      <c r="B478" s="244"/>
      <c r="C478" s="245"/>
      <c r="D478" s="245"/>
      <c r="E478" s="245"/>
      <c r="F478" s="245"/>
      <c r="G478" s="245"/>
      <c r="H478" s="245"/>
      <c r="I478" s="245"/>
      <c r="J478" s="245"/>
      <c r="K478" s="245"/>
      <c r="L478" s="341"/>
      <c r="M478" s="341"/>
      <c r="N478" s="341"/>
      <c r="O478" s="341"/>
      <c r="P478" s="341"/>
      <c r="T478" s="225"/>
      <c r="U478" s="225"/>
      <c r="V478" s="225"/>
      <c r="W478" s="225"/>
      <c r="X478" s="225"/>
      <c r="Y478" s="225"/>
      <c r="Z478" s="225"/>
      <c r="AA478" s="225"/>
      <c r="AB478" s="225"/>
      <c r="AC478" s="225"/>
      <c r="AD478" s="225"/>
    </row>
    <row r="479" spans="1:30" s="243" customFormat="1">
      <c r="A479" s="244"/>
      <c r="B479" s="244"/>
      <c r="C479" s="245"/>
      <c r="D479" s="245"/>
      <c r="E479" s="245"/>
      <c r="F479" s="245"/>
      <c r="G479" s="245"/>
      <c r="H479" s="245"/>
      <c r="I479" s="245"/>
      <c r="J479" s="245"/>
      <c r="K479" s="245"/>
      <c r="L479" s="341"/>
      <c r="M479" s="341"/>
      <c r="N479" s="341"/>
      <c r="O479" s="341"/>
      <c r="P479" s="341"/>
      <c r="T479" s="225"/>
      <c r="U479" s="225"/>
      <c r="V479" s="225"/>
      <c r="W479" s="225"/>
      <c r="X479" s="225"/>
      <c r="Y479" s="225"/>
      <c r="Z479" s="225"/>
      <c r="AA479" s="225"/>
      <c r="AB479" s="225"/>
      <c r="AC479" s="225"/>
      <c r="AD479" s="225"/>
    </row>
    <row r="480" spans="1:30" s="243" customFormat="1">
      <c r="A480" s="244"/>
      <c r="B480" s="244"/>
      <c r="C480" s="245"/>
      <c r="D480" s="245"/>
      <c r="E480" s="245"/>
      <c r="F480" s="245"/>
      <c r="G480" s="245"/>
      <c r="H480" s="245"/>
      <c r="I480" s="245"/>
      <c r="J480" s="245"/>
      <c r="K480" s="245"/>
      <c r="L480" s="341"/>
      <c r="M480" s="341"/>
      <c r="N480" s="341"/>
      <c r="O480" s="341"/>
      <c r="P480" s="341"/>
      <c r="T480" s="225"/>
      <c r="U480" s="225"/>
      <c r="V480" s="225"/>
      <c r="W480" s="225"/>
      <c r="X480" s="225"/>
      <c r="Y480" s="225"/>
      <c r="Z480" s="225"/>
      <c r="AA480" s="225"/>
      <c r="AB480" s="225"/>
      <c r="AC480" s="225"/>
      <c r="AD480" s="225"/>
    </row>
    <row r="481" spans="1:30" s="243" customFormat="1">
      <c r="A481" s="244"/>
      <c r="B481" s="244"/>
      <c r="C481" s="245"/>
      <c r="D481" s="245"/>
      <c r="E481" s="245"/>
      <c r="F481" s="245"/>
      <c r="G481" s="245"/>
      <c r="H481" s="245"/>
      <c r="I481" s="245"/>
      <c r="J481" s="245"/>
      <c r="K481" s="245"/>
      <c r="L481" s="341"/>
      <c r="M481" s="341"/>
      <c r="N481" s="341"/>
      <c r="O481" s="341"/>
      <c r="P481" s="341"/>
      <c r="T481" s="225"/>
      <c r="U481" s="225"/>
      <c r="V481" s="225"/>
      <c r="W481" s="225"/>
      <c r="X481" s="225"/>
      <c r="Y481" s="225"/>
      <c r="Z481" s="225"/>
      <c r="AA481" s="225"/>
      <c r="AB481" s="225"/>
      <c r="AC481" s="225"/>
      <c r="AD481" s="225"/>
    </row>
    <row r="482" spans="1:30" s="243" customFormat="1">
      <c r="A482" s="244"/>
      <c r="B482" s="244"/>
      <c r="C482" s="245"/>
      <c r="D482" s="245"/>
      <c r="E482" s="245"/>
      <c r="F482" s="245"/>
      <c r="G482" s="245"/>
      <c r="H482" s="245"/>
      <c r="I482" s="245"/>
      <c r="J482" s="245"/>
      <c r="K482" s="245"/>
      <c r="L482" s="341"/>
      <c r="M482" s="341"/>
      <c r="N482" s="341"/>
      <c r="O482" s="341"/>
      <c r="P482" s="341"/>
      <c r="T482" s="225"/>
      <c r="U482" s="225"/>
      <c r="V482" s="225"/>
      <c r="W482" s="225"/>
      <c r="X482" s="225"/>
      <c r="Y482" s="225"/>
      <c r="Z482" s="225"/>
      <c r="AA482" s="225"/>
      <c r="AB482" s="225"/>
      <c r="AC482" s="225"/>
      <c r="AD482" s="225"/>
    </row>
    <row r="483" spans="1:30" s="243" customFormat="1">
      <c r="A483" s="244"/>
      <c r="B483" s="244"/>
      <c r="C483" s="245"/>
      <c r="D483" s="245"/>
      <c r="E483" s="245"/>
      <c r="F483" s="245"/>
      <c r="G483" s="245"/>
      <c r="H483" s="245"/>
      <c r="I483" s="245"/>
      <c r="J483" s="245"/>
      <c r="K483" s="245"/>
      <c r="L483" s="341"/>
      <c r="M483" s="341"/>
      <c r="N483" s="341"/>
      <c r="O483" s="341"/>
      <c r="P483" s="341"/>
      <c r="T483" s="225"/>
      <c r="U483" s="225"/>
      <c r="V483" s="225"/>
      <c r="W483" s="225"/>
      <c r="X483" s="225"/>
      <c r="Y483" s="225"/>
      <c r="Z483" s="225"/>
      <c r="AA483" s="225"/>
      <c r="AB483" s="225"/>
      <c r="AC483" s="225"/>
      <c r="AD483" s="225"/>
    </row>
    <row r="484" spans="1:30" s="243" customFormat="1">
      <c r="A484" s="244"/>
      <c r="B484" s="244"/>
      <c r="C484" s="245"/>
      <c r="D484" s="245"/>
      <c r="E484" s="245"/>
      <c r="F484" s="245"/>
      <c r="G484" s="245"/>
      <c r="H484" s="245"/>
      <c r="I484" s="245"/>
      <c r="J484" s="245"/>
      <c r="K484" s="245"/>
      <c r="L484" s="341"/>
      <c r="M484" s="341"/>
      <c r="N484" s="341"/>
      <c r="O484" s="341"/>
      <c r="P484" s="341"/>
      <c r="T484" s="225"/>
      <c r="U484" s="225"/>
      <c r="V484" s="225"/>
      <c r="W484" s="225"/>
      <c r="X484" s="225"/>
      <c r="Y484" s="225"/>
      <c r="Z484" s="225"/>
      <c r="AA484" s="225"/>
      <c r="AB484" s="225"/>
      <c r="AC484" s="225"/>
      <c r="AD484" s="225"/>
    </row>
    <row r="485" spans="1:30" s="243" customFormat="1">
      <c r="A485" s="244"/>
      <c r="B485" s="244"/>
      <c r="C485" s="245"/>
      <c r="D485" s="245"/>
      <c r="E485" s="245"/>
      <c r="F485" s="245"/>
      <c r="G485" s="245"/>
      <c r="H485" s="245"/>
      <c r="I485" s="245"/>
      <c r="J485" s="245"/>
      <c r="K485" s="245"/>
      <c r="L485" s="341"/>
      <c r="M485" s="341"/>
      <c r="N485" s="341"/>
      <c r="O485" s="341"/>
      <c r="P485" s="341"/>
      <c r="T485" s="225"/>
      <c r="U485" s="225"/>
      <c r="V485" s="225"/>
      <c r="W485" s="225"/>
      <c r="X485" s="225"/>
      <c r="Y485" s="225"/>
      <c r="Z485" s="225"/>
      <c r="AA485" s="225"/>
      <c r="AB485" s="225"/>
      <c r="AC485" s="225"/>
      <c r="AD485" s="225"/>
    </row>
    <row r="486" spans="1:30" s="243" customFormat="1">
      <c r="A486" s="244"/>
      <c r="B486" s="244"/>
      <c r="C486" s="245"/>
      <c r="D486" s="245"/>
      <c r="E486" s="245"/>
      <c r="F486" s="245"/>
      <c r="G486" s="245"/>
      <c r="H486" s="245"/>
      <c r="I486" s="245"/>
      <c r="J486" s="245"/>
      <c r="K486" s="245"/>
      <c r="L486" s="341"/>
      <c r="M486" s="341"/>
      <c r="N486" s="341"/>
      <c r="O486" s="341"/>
      <c r="P486" s="341"/>
      <c r="T486" s="225"/>
      <c r="U486" s="225"/>
      <c r="V486" s="225"/>
      <c r="W486" s="225"/>
      <c r="X486" s="225"/>
      <c r="Y486" s="225"/>
      <c r="Z486" s="225"/>
      <c r="AA486" s="225"/>
      <c r="AB486" s="225"/>
      <c r="AC486" s="225"/>
      <c r="AD486" s="225"/>
    </row>
    <row r="487" spans="1:30" s="243" customFormat="1">
      <c r="A487" s="244"/>
      <c r="B487" s="244"/>
      <c r="C487" s="245"/>
      <c r="D487" s="245"/>
      <c r="E487" s="245"/>
      <c r="F487" s="245"/>
      <c r="G487" s="245"/>
      <c r="H487" s="245"/>
      <c r="I487" s="245"/>
      <c r="J487" s="245"/>
      <c r="K487" s="245"/>
      <c r="L487" s="341"/>
      <c r="M487" s="341"/>
      <c r="N487" s="341"/>
      <c r="O487" s="341"/>
      <c r="P487" s="341"/>
      <c r="T487" s="225"/>
      <c r="U487" s="225"/>
      <c r="V487" s="225"/>
      <c r="W487" s="225"/>
      <c r="X487" s="225"/>
      <c r="Y487" s="225"/>
      <c r="Z487" s="225"/>
      <c r="AA487" s="225"/>
      <c r="AB487" s="225"/>
      <c r="AC487" s="225"/>
      <c r="AD487" s="225"/>
    </row>
    <row r="488" spans="1:30" s="243" customFormat="1">
      <c r="A488" s="244"/>
      <c r="B488" s="244"/>
      <c r="C488" s="245"/>
      <c r="D488" s="245"/>
      <c r="E488" s="245"/>
      <c r="F488" s="245"/>
      <c r="G488" s="245"/>
      <c r="H488" s="245"/>
      <c r="I488" s="245"/>
      <c r="J488" s="245"/>
      <c r="K488" s="245"/>
      <c r="L488" s="341"/>
      <c r="M488" s="341"/>
      <c r="N488" s="341"/>
      <c r="O488" s="341"/>
      <c r="P488" s="341"/>
      <c r="T488" s="225"/>
      <c r="U488" s="225"/>
      <c r="V488" s="225"/>
      <c r="W488" s="225"/>
      <c r="X488" s="225"/>
      <c r="Y488" s="225"/>
      <c r="Z488" s="225"/>
      <c r="AA488" s="225"/>
      <c r="AB488" s="225"/>
      <c r="AC488" s="225"/>
      <c r="AD488" s="225"/>
    </row>
    <row r="489" spans="1:30" s="243" customFormat="1">
      <c r="A489" s="244"/>
      <c r="B489" s="244"/>
      <c r="C489" s="245"/>
      <c r="D489" s="245"/>
      <c r="E489" s="245"/>
      <c r="F489" s="245"/>
      <c r="G489" s="245"/>
      <c r="H489" s="245"/>
      <c r="I489" s="245"/>
      <c r="J489" s="245"/>
      <c r="K489" s="245"/>
      <c r="L489" s="341"/>
      <c r="M489" s="341"/>
      <c r="N489" s="341"/>
      <c r="O489" s="341"/>
      <c r="P489" s="341"/>
      <c r="T489" s="225"/>
      <c r="U489" s="225"/>
      <c r="V489" s="225"/>
      <c r="W489" s="225"/>
      <c r="X489" s="225"/>
      <c r="Y489" s="225"/>
      <c r="Z489" s="225"/>
      <c r="AA489" s="225"/>
      <c r="AB489" s="225"/>
      <c r="AC489" s="225"/>
      <c r="AD489" s="225"/>
    </row>
    <row r="490" spans="1:30" s="243" customFormat="1">
      <c r="A490" s="244"/>
      <c r="B490" s="244"/>
      <c r="C490" s="245"/>
      <c r="D490" s="245"/>
      <c r="E490" s="245"/>
      <c r="F490" s="245"/>
      <c r="G490" s="245"/>
      <c r="H490" s="245"/>
      <c r="I490" s="245"/>
      <c r="J490" s="245"/>
      <c r="K490" s="245"/>
      <c r="L490" s="341"/>
      <c r="M490" s="341"/>
      <c r="N490" s="341"/>
      <c r="O490" s="341"/>
      <c r="P490" s="341"/>
      <c r="T490" s="225"/>
      <c r="U490" s="225"/>
      <c r="V490" s="225"/>
      <c r="W490" s="225"/>
      <c r="X490" s="225"/>
      <c r="Y490" s="225"/>
      <c r="Z490" s="225"/>
      <c r="AA490" s="225"/>
      <c r="AB490" s="225"/>
      <c r="AC490" s="225"/>
      <c r="AD490" s="225"/>
    </row>
    <row r="491" spans="1:30" s="243" customFormat="1">
      <c r="A491" s="244"/>
      <c r="B491" s="244"/>
      <c r="C491" s="245"/>
      <c r="D491" s="245"/>
      <c r="E491" s="245"/>
      <c r="F491" s="245"/>
      <c r="G491" s="245"/>
      <c r="H491" s="245"/>
      <c r="I491" s="245"/>
      <c r="J491" s="245"/>
      <c r="K491" s="245"/>
      <c r="L491" s="341"/>
      <c r="M491" s="341"/>
      <c r="N491" s="341"/>
      <c r="O491" s="341"/>
      <c r="P491" s="341"/>
      <c r="T491" s="225"/>
      <c r="U491" s="225"/>
      <c r="V491" s="225"/>
      <c r="W491" s="225"/>
      <c r="X491" s="225"/>
      <c r="Y491" s="225"/>
      <c r="Z491" s="225"/>
      <c r="AA491" s="225"/>
      <c r="AB491" s="225"/>
      <c r="AC491" s="225"/>
      <c r="AD491" s="225"/>
    </row>
    <row r="492" spans="1:30" s="243" customFormat="1">
      <c r="A492" s="244"/>
      <c r="B492" s="244"/>
      <c r="C492" s="245"/>
      <c r="D492" s="245"/>
      <c r="E492" s="245"/>
      <c r="F492" s="245"/>
      <c r="G492" s="245"/>
      <c r="H492" s="245"/>
      <c r="I492" s="245"/>
      <c r="J492" s="245"/>
      <c r="K492" s="245"/>
      <c r="L492" s="341"/>
      <c r="M492" s="341"/>
      <c r="N492" s="341"/>
      <c r="O492" s="341"/>
      <c r="P492" s="341"/>
      <c r="T492" s="225"/>
      <c r="U492" s="225"/>
      <c r="V492" s="225"/>
      <c r="W492" s="225"/>
      <c r="X492" s="225"/>
      <c r="Y492" s="225"/>
      <c r="Z492" s="225"/>
      <c r="AA492" s="225"/>
      <c r="AB492" s="225"/>
      <c r="AC492" s="225"/>
      <c r="AD492" s="225"/>
    </row>
    <row r="493" spans="1:30" s="243" customFormat="1">
      <c r="A493" s="244"/>
      <c r="B493" s="244"/>
      <c r="C493" s="245"/>
      <c r="D493" s="245"/>
      <c r="E493" s="245"/>
      <c r="F493" s="245"/>
      <c r="G493" s="245"/>
      <c r="H493" s="245"/>
      <c r="I493" s="245"/>
      <c r="J493" s="245"/>
      <c r="K493" s="245"/>
      <c r="L493" s="341"/>
      <c r="M493" s="341"/>
      <c r="N493" s="341"/>
      <c r="O493" s="341"/>
      <c r="P493" s="341"/>
      <c r="T493" s="225"/>
      <c r="U493" s="225"/>
      <c r="V493" s="225"/>
      <c r="W493" s="225"/>
      <c r="X493" s="225"/>
      <c r="Y493" s="225"/>
      <c r="Z493" s="225"/>
      <c r="AA493" s="225"/>
      <c r="AB493" s="225"/>
      <c r="AC493" s="225"/>
      <c r="AD493" s="225"/>
    </row>
    <row r="494" spans="1:30" s="243" customFormat="1">
      <c r="A494" s="244"/>
      <c r="B494" s="244"/>
      <c r="C494" s="245"/>
      <c r="D494" s="245"/>
      <c r="E494" s="245"/>
      <c r="F494" s="245"/>
      <c r="G494" s="245"/>
      <c r="H494" s="245"/>
      <c r="I494" s="245"/>
      <c r="J494" s="245"/>
      <c r="K494" s="245"/>
      <c r="L494" s="341"/>
      <c r="M494" s="341"/>
      <c r="N494" s="341"/>
      <c r="O494" s="341"/>
      <c r="P494" s="341"/>
      <c r="T494" s="225"/>
      <c r="U494" s="225"/>
      <c r="V494" s="225"/>
      <c r="W494" s="225"/>
      <c r="X494" s="225"/>
      <c r="Y494" s="225"/>
      <c r="Z494" s="225"/>
      <c r="AA494" s="225"/>
      <c r="AB494" s="225"/>
      <c r="AC494" s="225"/>
      <c r="AD494" s="225"/>
    </row>
    <row r="495" spans="1:30" s="243" customFormat="1">
      <c r="A495" s="244"/>
      <c r="B495" s="244"/>
      <c r="C495" s="245"/>
      <c r="D495" s="245"/>
      <c r="E495" s="245"/>
      <c r="F495" s="245"/>
      <c r="G495" s="245"/>
      <c r="H495" s="245"/>
      <c r="I495" s="245"/>
      <c r="J495" s="245"/>
      <c r="K495" s="245"/>
      <c r="L495" s="341"/>
      <c r="M495" s="341"/>
      <c r="N495" s="341"/>
      <c r="O495" s="341"/>
      <c r="P495" s="341"/>
      <c r="T495" s="225"/>
      <c r="U495" s="225"/>
      <c r="V495" s="225"/>
      <c r="W495" s="225"/>
      <c r="X495" s="225"/>
      <c r="Y495" s="225"/>
      <c r="Z495" s="225"/>
      <c r="AA495" s="225"/>
      <c r="AB495" s="225"/>
      <c r="AC495" s="225"/>
      <c r="AD495" s="225"/>
    </row>
    <row r="496" spans="1:30" s="243" customFormat="1">
      <c r="A496" s="244"/>
      <c r="B496" s="244"/>
      <c r="C496" s="245"/>
      <c r="D496" s="245"/>
      <c r="E496" s="245"/>
      <c r="F496" s="245"/>
      <c r="G496" s="245"/>
      <c r="H496" s="245"/>
      <c r="I496" s="245"/>
      <c r="J496" s="245"/>
      <c r="K496" s="245"/>
      <c r="L496" s="341"/>
      <c r="M496" s="341"/>
      <c r="N496" s="341"/>
      <c r="O496" s="341"/>
      <c r="P496" s="341"/>
      <c r="T496" s="225"/>
      <c r="U496" s="225"/>
      <c r="V496" s="225"/>
      <c r="W496" s="225"/>
      <c r="X496" s="225"/>
      <c r="Y496" s="225"/>
      <c r="Z496" s="225"/>
      <c r="AA496" s="225"/>
      <c r="AB496" s="225"/>
      <c r="AC496" s="225"/>
      <c r="AD496" s="225"/>
    </row>
    <row r="497" spans="1:30" s="243" customFormat="1">
      <c r="A497" s="244"/>
      <c r="B497" s="244"/>
      <c r="C497" s="245"/>
      <c r="D497" s="245"/>
      <c r="E497" s="245"/>
      <c r="F497" s="245"/>
      <c r="G497" s="245"/>
      <c r="H497" s="245"/>
      <c r="I497" s="245"/>
      <c r="J497" s="245"/>
      <c r="K497" s="245"/>
      <c r="L497" s="341"/>
      <c r="M497" s="341"/>
      <c r="N497" s="341"/>
      <c r="O497" s="341"/>
      <c r="P497" s="341"/>
      <c r="T497" s="225"/>
      <c r="U497" s="225"/>
      <c r="V497" s="225"/>
      <c r="W497" s="225"/>
      <c r="X497" s="225"/>
      <c r="Y497" s="225"/>
      <c r="Z497" s="225"/>
      <c r="AA497" s="225"/>
      <c r="AB497" s="225"/>
      <c r="AC497" s="225"/>
      <c r="AD497" s="225"/>
    </row>
    <row r="498" spans="1:30" s="243" customFormat="1">
      <c r="A498" s="244"/>
      <c r="B498" s="244"/>
      <c r="C498" s="245"/>
      <c r="D498" s="245"/>
      <c r="E498" s="245"/>
      <c r="F498" s="245"/>
      <c r="G498" s="245"/>
      <c r="H498" s="245"/>
      <c r="I498" s="245"/>
      <c r="J498" s="245"/>
      <c r="K498" s="245"/>
      <c r="L498" s="341"/>
      <c r="M498" s="341"/>
      <c r="N498" s="341"/>
      <c r="O498" s="341"/>
      <c r="P498" s="341"/>
      <c r="T498" s="225"/>
      <c r="U498" s="225"/>
      <c r="V498" s="225"/>
      <c r="W498" s="225"/>
      <c r="X498" s="225"/>
      <c r="Y498" s="225"/>
      <c r="Z498" s="225"/>
      <c r="AA498" s="225"/>
      <c r="AB498" s="225"/>
      <c r="AC498" s="225"/>
      <c r="AD498" s="225"/>
    </row>
    <row r="499" spans="1:30" s="243" customFormat="1">
      <c r="A499" s="244"/>
      <c r="B499" s="244"/>
      <c r="C499" s="245"/>
      <c r="D499" s="245"/>
      <c r="E499" s="245"/>
      <c r="F499" s="245"/>
      <c r="G499" s="245"/>
      <c r="H499" s="245"/>
      <c r="I499" s="245"/>
      <c r="J499" s="245"/>
      <c r="K499" s="245"/>
      <c r="L499" s="341"/>
      <c r="M499" s="341"/>
      <c r="N499" s="341"/>
      <c r="O499" s="341"/>
      <c r="P499" s="341"/>
      <c r="T499" s="225"/>
      <c r="U499" s="225"/>
      <c r="V499" s="225"/>
      <c r="W499" s="225"/>
      <c r="X499" s="225"/>
      <c r="Y499" s="225"/>
      <c r="Z499" s="225"/>
      <c r="AA499" s="225"/>
      <c r="AB499" s="225"/>
      <c r="AC499" s="225"/>
      <c r="AD499" s="225"/>
    </row>
    <row r="500" spans="1:30" s="243" customFormat="1">
      <c r="A500" s="244"/>
      <c r="B500" s="244"/>
      <c r="C500" s="245"/>
      <c r="D500" s="245"/>
      <c r="E500" s="245"/>
      <c r="F500" s="245"/>
      <c r="G500" s="245"/>
      <c r="H500" s="245"/>
      <c r="I500" s="245"/>
      <c r="J500" s="245"/>
      <c r="K500" s="245"/>
      <c r="L500" s="341"/>
      <c r="M500" s="341"/>
      <c r="N500" s="341"/>
      <c r="O500" s="341"/>
      <c r="P500" s="341"/>
      <c r="T500" s="225"/>
      <c r="U500" s="225"/>
      <c r="V500" s="225"/>
      <c r="W500" s="225"/>
      <c r="X500" s="225"/>
      <c r="Y500" s="225"/>
      <c r="Z500" s="225"/>
      <c r="AA500" s="225"/>
      <c r="AB500" s="225"/>
      <c r="AC500" s="225"/>
      <c r="AD500" s="225"/>
    </row>
    <row r="501" spans="1:30" s="243" customFormat="1">
      <c r="A501" s="244"/>
      <c r="B501" s="244"/>
      <c r="C501" s="245"/>
      <c r="D501" s="245"/>
      <c r="E501" s="245"/>
      <c r="F501" s="245"/>
      <c r="G501" s="245"/>
      <c r="H501" s="245"/>
      <c r="I501" s="245"/>
      <c r="J501" s="245"/>
      <c r="K501" s="245"/>
      <c r="L501" s="341"/>
      <c r="M501" s="341"/>
      <c r="N501" s="341"/>
      <c r="O501" s="341"/>
      <c r="P501" s="341"/>
      <c r="T501" s="225"/>
      <c r="U501" s="225"/>
      <c r="V501" s="225"/>
      <c r="W501" s="225"/>
      <c r="X501" s="225"/>
      <c r="Y501" s="225"/>
      <c r="Z501" s="225"/>
      <c r="AA501" s="225"/>
      <c r="AB501" s="225"/>
      <c r="AC501" s="225"/>
      <c r="AD501" s="225"/>
    </row>
    <row r="502" spans="1:30" s="243" customFormat="1">
      <c r="A502" s="244"/>
      <c r="B502" s="244"/>
      <c r="C502" s="245"/>
      <c r="D502" s="245"/>
      <c r="E502" s="245"/>
      <c r="F502" s="245"/>
      <c r="G502" s="245"/>
      <c r="H502" s="245"/>
      <c r="I502" s="245"/>
      <c r="J502" s="245"/>
      <c r="K502" s="245"/>
      <c r="L502" s="341"/>
      <c r="M502" s="341"/>
      <c r="N502" s="341"/>
      <c r="O502" s="341"/>
      <c r="P502" s="341"/>
      <c r="T502" s="225"/>
      <c r="U502" s="225"/>
      <c r="V502" s="225"/>
      <c r="W502" s="225"/>
      <c r="X502" s="225"/>
      <c r="Y502" s="225"/>
      <c r="Z502" s="225"/>
      <c r="AA502" s="225"/>
      <c r="AB502" s="225"/>
      <c r="AC502" s="225"/>
      <c r="AD502" s="225"/>
    </row>
    <row r="503" spans="1:30" s="243" customFormat="1">
      <c r="A503" s="244"/>
      <c r="B503" s="244"/>
      <c r="C503" s="245"/>
      <c r="D503" s="245"/>
      <c r="E503" s="245"/>
      <c r="F503" s="245"/>
      <c r="G503" s="245"/>
      <c r="H503" s="245"/>
      <c r="I503" s="245"/>
      <c r="J503" s="245"/>
      <c r="K503" s="245"/>
      <c r="L503" s="341"/>
      <c r="M503" s="341"/>
      <c r="N503" s="341"/>
      <c r="O503" s="341"/>
      <c r="P503" s="341"/>
      <c r="T503" s="225"/>
      <c r="U503" s="225"/>
      <c r="V503" s="225"/>
      <c r="W503" s="225"/>
      <c r="X503" s="225"/>
      <c r="Y503" s="225"/>
      <c r="Z503" s="225"/>
      <c r="AA503" s="225"/>
      <c r="AB503" s="225"/>
      <c r="AC503" s="225"/>
      <c r="AD503" s="225"/>
    </row>
    <row r="504" spans="1:30" s="243" customFormat="1">
      <c r="A504" s="244"/>
      <c r="B504" s="244"/>
      <c r="C504" s="245"/>
      <c r="D504" s="245"/>
      <c r="E504" s="245"/>
      <c r="F504" s="245"/>
      <c r="G504" s="245"/>
      <c r="H504" s="245"/>
      <c r="I504" s="245"/>
      <c r="J504" s="245"/>
      <c r="K504" s="245"/>
      <c r="L504" s="341"/>
      <c r="M504" s="341"/>
      <c r="N504" s="341"/>
      <c r="O504" s="341"/>
      <c r="P504" s="341"/>
      <c r="T504" s="225"/>
      <c r="U504" s="225"/>
      <c r="V504" s="225"/>
      <c r="W504" s="225"/>
      <c r="X504" s="225"/>
      <c r="Y504" s="225"/>
      <c r="Z504" s="225"/>
      <c r="AA504" s="225"/>
      <c r="AB504" s="225"/>
      <c r="AC504" s="225"/>
      <c r="AD504" s="225"/>
    </row>
    <row r="505" spans="1:30" s="243" customFormat="1">
      <c r="A505" s="244"/>
      <c r="B505" s="244"/>
      <c r="C505" s="245"/>
      <c r="D505" s="245"/>
      <c r="E505" s="245"/>
      <c r="F505" s="245"/>
      <c r="G505" s="245"/>
      <c r="H505" s="245"/>
      <c r="I505" s="245"/>
      <c r="J505" s="245"/>
      <c r="K505" s="245"/>
      <c r="L505" s="341"/>
      <c r="M505" s="341"/>
      <c r="N505" s="341"/>
      <c r="O505" s="341"/>
      <c r="P505" s="341"/>
      <c r="T505" s="225"/>
      <c r="U505" s="225"/>
      <c r="V505" s="225"/>
      <c r="W505" s="225"/>
      <c r="X505" s="225"/>
      <c r="Y505" s="225"/>
      <c r="Z505" s="225"/>
      <c r="AA505" s="225"/>
      <c r="AB505" s="225"/>
      <c r="AC505" s="225"/>
      <c r="AD505" s="225"/>
    </row>
    <row r="506" spans="1:30" s="243" customFormat="1">
      <c r="A506" s="244"/>
      <c r="B506" s="244"/>
      <c r="C506" s="245"/>
      <c r="D506" s="245"/>
      <c r="E506" s="245"/>
      <c r="F506" s="245"/>
      <c r="G506" s="245"/>
      <c r="H506" s="245"/>
      <c r="I506" s="245"/>
      <c r="J506" s="245"/>
      <c r="K506" s="245"/>
      <c r="L506" s="341"/>
      <c r="M506" s="341"/>
      <c r="N506" s="341"/>
      <c r="O506" s="341"/>
      <c r="P506" s="341"/>
      <c r="T506" s="225"/>
      <c r="U506" s="225"/>
      <c r="V506" s="225"/>
      <c r="W506" s="225"/>
      <c r="X506" s="225"/>
      <c r="Y506" s="225"/>
      <c r="Z506" s="225"/>
      <c r="AA506" s="225"/>
      <c r="AB506" s="225"/>
      <c r="AC506" s="225"/>
      <c r="AD506" s="225"/>
    </row>
    <row r="507" spans="1:30" s="243" customFormat="1">
      <c r="A507" s="244"/>
      <c r="B507" s="244"/>
      <c r="C507" s="245"/>
      <c r="D507" s="245"/>
      <c r="E507" s="245"/>
      <c r="F507" s="245"/>
      <c r="G507" s="245"/>
      <c r="H507" s="245"/>
      <c r="I507" s="245"/>
      <c r="J507" s="245"/>
      <c r="K507" s="245"/>
      <c r="L507" s="341"/>
      <c r="M507" s="341"/>
      <c r="N507" s="341"/>
      <c r="O507" s="341"/>
      <c r="P507" s="341"/>
      <c r="T507" s="225"/>
      <c r="U507" s="225"/>
      <c r="V507" s="225"/>
      <c r="W507" s="225"/>
      <c r="X507" s="225"/>
      <c r="Y507" s="225"/>
      <c r="Z507" s="225"/>
      <c r="AA507" s="225"/>
      <c r="AB507" s="225"/>
      <c r="AC507" s="225"/>
      <c r="AD507" s="225"/>
    </row>
    <row r="508" spans="1:30" s="243" customFormat="1">
      <c r="A508" s="244"/>
      <c r="B508" s="244"/>
      <c r="C508" s="245"/>
      <c r="D508" s="245"/>
      <c r="E508" s="245"/>
      <c r="F508" s="245"/>
      <c r="G508" s="245"/>
      <c r="H508" s="245"/>
      <c r="I508" s="245"/>
      <c r="J508" s="245"/>
      <c r="K508" s="245"/>
      <c r="L508" s="341"/>
      <c r="M508" s="341"/>
      <c r="N508" s="341"/>
      <c r="O508" s="341"/>
      <c r="P508" s="341"/>
      <c r="T508" s="225"/>
      <c r="U508" s="225"/>
      <c r="V508" s="225"/>
      <c r="W508" s="225"/>
      <c r="X508" s="225"/>
      <c r="Y508" s="225"/>
      <c r="Z508" s="225"/>
      <c r="AA508" s="225"/>
      <c r="AB508" s="225"/>
      <c r="AC508" s="225"/>
      <c r="AD508" s="225"/>
    </row>
    <row r="509" spans="1:30" s="243" customFormat="1">
      <c r="A509" s="244"/>
      <c r="B509" s="244"/>
      <c r="C509" s="245"/>
      <c r="D509" s="245"/>
      <c r="E509" s="245"/>
      <c r="F509" s="245"/>
      <c r="G509" s="245"/>
      <c r="H509" s="245"/>
      <c r="I509" s="245"/>
      <c r="J509" s="245"/>
      <c r="K509" s="245"/>
      <c r="L509" s="341"/>
      <c r="M509" s="341"/>
      <c r="N509" s="341"/>
      <c r="O509" s="341"/>
      <c r="P509" s="341"/>
      <c r="T509" s="225"/>
      <c r="U509" s="225"/>
      <c r="V509" s="225"/>
      <c r="W509" s="225"/>
      <c r="X509" s="225"/>
      <c r="Y509" s="225"/>
      <c r="Z509" s="225"/>
      <c r="AA509" s="225"/>
      <c r="AB509" s="225"/>
      <c r="AC509" s="225"/>
      <c r="AD509" s="225"/>
    </row>
    <row r="510" spans="1:30" s="243" customFormat="1">
      <c r="A510" s="244"/>
      <c r="B510" s="244"/>
      <c r="C510" s="245"/>
      <c r="D510" s="245"/>
      <c r="E510" s="245"/>
      <c r="F510" s="245"/>
      <c r="G510" s="245"/>
      <c r="H510" s="245"/>
      <c r="I510" s="245"/>
      <c r="J510" s="245"/>
      <c r="K510" s="245"/>
      <c r="L510" s="341"/>
      <c r="M510" s="341"/>
      <c r="N510" s="341"/>
      <c r="O510" s="341"/>
      <c r="P510" s="341"/>
      <c r="T510" s="225"/>
      <c r="U510" s="225"/>
      <c r="V510" s="225"/>
      <c r="W510" s="225"/>
      <c r="X510" s="225"/>
      <c r="Y510" s="225"/>
      <c r="Z510" s="225"/>
      <c r="AA510" s="225"/>
      <c r="AB510" s="225"/>
      <c r="AC510" s="225"/>
      <c r="AD510" s="225"/>
    </row>
    <row r="511" spans="1:30" s="243" customFormat="1">
      <c r="A511" s="244"/>
      <c r="B511" s="244"/>
      <c r="C511" s="245"/>
      <c r="D511" s="245"/>
      <c r="E511" s="245"/>
      <c r="F511" s="245"/>
      <c r="G511" s="245"/>
      <c r="H511" s="245"/>
      <c r="I511" s="245"/>
      <c r="J511" s="245"/>
      <c r="K511" s="245"/>
      <c r="L511" s="341"/>
      <c r="M511" s="341"/>
      <c r="N511" s="341"/>
      <c r="O511" s="341"/>
      <c r="P511" s="341"/>
      <c r="T511" s="225"/>
      <c r="U511" s="225"/>
      <c r="V511" s="225"/>
      <c r="W511" s="225"/>
      <c r="X511" s="225"/>
      <c r="Y511" s="225"/>
      <c r="Z511" s="225"/>
      <c r="AA511" s="225"/>
      <c r="AB511" s="225"/>
      <c r="AC511" s="225"/>
      <c r="AD511" s="225"/>
    </row>
    <row r="512" spans="1:30" s="243" customFormat="1">
      <c r="A512" s="244"/>
      <c r="B512" s="244"/>
      <c r="C512" s="245"/>
      <c r="D512" s="245"/>
      <c r="E512" s="245"/>
      <c r="F512" s="245"/>
      <c r="G512" s="245"/>
      <c r="H512" s="245"/>
      <c r="I512" s="245"/>
      <c r="J512" s="245"/>
      <c r="K512" s="245"/>
      <c r="L512" s="341"/>
      <c r="M512" s="341"/>
      <c r="N512" s="341"/>
      <c r="O512" s="341"/>
      <c r="P512" s="341"/>
      <c r="T512" s="225"/>
      <c r="U512" s="225"/>
      <c r="V512" s="225"/>
      <c r="W512" s="225"/>
      <c r="X512" s="225"/>
      <c r="Y512" s="225"/>
      <c r="Z512" s="225"/>
      <c r="AA512" s="225"/>
      <c r="AB512" s="225"/>
      <c r="AC512" s="225"/>
      <c r="AD512" s="225"/>
    </row>
    <row r="513" spans="1:30" s="243" customFormat="1">
      <c r="A513" s="244"/>
      <c r="B513" s="244"/>
      <c r="C513" s="245"/>
      <c r="D513" s="245"/>
      <c r="E513" s="245"/>
      <c r="F513" s="245"/>
      <c r="G513" s="245"/>
      <c r="H513" s="245"/>
      <c r="I513" s="245"/>
      <c r="J513" s="245"/>
      <c r="K513" s="245"/>
      <c r="L513" s="341"/>
      <c r="M513" s="341"/>
      <c r="N513" s="341"/>
      <c r="O513" s="341"/>
      <c r="P513" s="341"/>
      <c r="T513" s="225"/>
      <c r="U513" s="225"/>
      <c r="V513" s="225"/>
      <c r="W513" s="225"/>
      <c r="X513" s="225"/>
      <c r="Y513" s="225"/>
      <c r="Z513" s="225"/>
      <c r="AA513" s="225"/>
      <c r="AB513" s="225"/>
      <c r="AC513" s="225"/>
      <c r="AD513" s="225"/>
    </row>
    <row r="514" spans="1:30" s="243" customFormat="1">
      <c r="A514" s="244"/>
      <c r="B514" s="244"/>
      <c r="C514" s="245"/>
      <c r="D514" s="245"/>
      <c r="E514" s="245"/>
      <c r="F514" s="245"/>
      <c r="G514" s="245"/>
      <c r="H514" s="245"/>
      <c r="I514" s="245"/>
      <c r="J514" s="245"/>
      <c r="K514" s="245"/>
      <c r="L514" s="341"/>
      <c r="M514" s="341"/>
      <c r="N514" s="341"/>
      <c r="O514" s="341"/>
      <c r="P514" s="341"/>
      <c r="T514" s="225"/>
      <c r="U514" s="225"/>
      <c r="V514" s="225"/>
      <c r="W514" s="225"/>
      <c r="X514" s="225"/>
      <c r="Y514" s="225"/>
      <c r="Z514" s="225"/>
      <c r="AA514" s="225"/>
      <c r="AB514" s="225"/>
      <c r="AC514" s="225"/>
      <c r="AD514" s="225"/>
    </row>
    <row r="515" spans="1:30" s="243" customFormat="1">
      <c r="A515" s="244"/>
      <c r="B515" s="244"/>
      <c r="C515" s="245"/>
      <c r="D515" s="245"/>
      <c r="E515" s="245"/>
      <c r="F515" s="245"/>
      <c r="G515" s="245"/>
      <c r="H515" s="245"/>
      <c r="I515" s="245"/>
      <c r="J515" s="245"/>
      <c r="K515" s="245"/>
      <c r="L515" s="341"/>
      <c r="M515" s="341"/>
      <c r="N515" s="341"/>
      <c r="O515" s="341"/>
      <c r="P515" s="341"/>
      <c r="T515" s="225"/>
      <c r="U515" s="225"/>
      <c r="V515" s="225"/>
      <c r="W515" s="225"/>
      <c r="X515" s="225"/>
      <c r="Y515" s="225"/>
      <c r="Z515" s="225"/>
      <c r="AA515" s="225"/>
      <c r="AB515" s="225"/>
      <c r="AC515" s="225"/>
      <c r="AD515" s="225"/>
    </row>
    <row r="516" spans="1:30" s="243" customFormat="1">
      <c r="A516" s="244"/>
      <c r="B516" s="244"/>
      <c r="C516" s="245"/>
      <c r="D516" s="245"/>
      <c r="E516" s="245"/>
      <c r="F516" s="245"/>
      <c r="G516" s="245"/>
      <c r="H516" s="245"/>
      <c r="I516" s="245"/>
      <c r="J516" s="245"/>
      <c r="K516" s="245"/>
      <c r="L516" s="341"/>
      <c r="M516" s="341"/>
      <c r="N516" s="341"/>
      <c r="O516" s="341"/>
      <c r="P516" s="341"/>
      <c r="T516" s="225"/>
      <c r="U516" s="225"/>
      <c r="V516" s="225"/>
      <c r="W516" s="225"/>
      <c r="X516" s="225"/>
      <c r="Y516" s="225"/>
      <c r="Z516" s="225"/>
      <c r="AA516" s="225"/>
      <c r="AB516" s="225"/>
      <c r="AC516" s="225"/>
      <c r="AD516" s="225"/>
    </row>
    <row r="517" spans="1:30" s="243" customFormat="1">
      <c r="A517" s="244"/>
      <c r="B517" s="244"/>
      <c r="C517" s="245"/>
      <c r="D517" s="245"/>
      <c r="E517" s="245"/>
      <c r="F517" s="245"/>
      <c r="G517" s="245"/>
      <c r="H517" s="245"/>
      <c r="I517" s="245"/>
      <c r="J517" s="245"/>
      <c r="K517" s="245"/>
      <c r="L517" s="341"/>
      <c r="M517" s="341"/>
      <c r="N517" s="341"/>
      <c r="O517" s="341"/>
      <c r="P517" s="341"/>
      <c r="T517" s="225"/>
      <c r="U517" s="225"/>
      <c r="V517" s="225"/>
      <c r="W517" s="225"/>
      <c r="X517" s="225"/>
      <c r="Y517" s="225"/>
      <c r="Z517" s="225"/>
      <c r="AA517" s="225"/>
      <c r="AB517" s="225"/>
      <c r="AC517" s="225"/>
      <c r="AD517" s="225"/>
    </row>
    <row r="518" spans="1:30" s="243" customFormat="1">
      <c r="A518" s="244"/>
      <c r="B518" s="244"/>
      <c r="C518" s="245"/>
      <c r="D518" s="245"/>
      <c r="E518" s="245"/>
      <c r="F518" s="245"/>
      <c r="G518" s="245"/>
      <c r="H518" s="245"/>
      <c r="I518" s="245"/>
      <c r="J518" s="245"/>
      <c r="K518" s="245"/>
      <c r="L518" s="341"/>
      <c r="M518" s="341"/>
      <c r="N518" s="341"/>
      <c r="O518" s="341"/>
      <c r="P518" s="341"/>
      <c r="T518" s="225"/>
      <c r="U518" s="225"/>
      <c r="V518" s="225"/>
      <c r="W518" s="225"/>
      <c r="X518" s="225"/>
      <c r="Y518" s="225"/>
      <c r="Z518" s="225"/>
      <c r="AA518" s="225"/>
      <c r="AB518" s="225"/>
      <c r="AC518" s="225"/>
      <c r="AD518" s="225"/>
    </row>
    <row r="519" spans="1:30" s="243" customFormat="1">
      <c r="A519" s="244"/>
      <c r="B519" s="244"/>
      <c r="C519" s="245"/>
      <c r="D519" s="245"/>
      <c r="E519" s="245"/>
      <c r="F519" s="245"/>
      <c r="G519" s="245"/>
      <c r="H519" s="245"/>
      <c r="I519" s="245"/>
      <c r="J519" s="245"/>
      <c r="K519" s="245"/>
      <c r="L519" s="341"/>
      <c r="M519" s="341"/>
      <c r="N519" s="341"/>
      <c r="O519" s="341"/>
      <c r="P519" s="341"/>
      <c r="T519" s="225"/>
      <c r="U519" s="225"/>
      <c r="V519" s="225"/>
      <c r="W519" s="225"/>
      <c r="X519" s="225"/>
      <c r="Y519" s="225"/>
      <c r="Z519" s="225"/>
      <c r="AA519" s="225"/>
      <c r="AB519" s="225"/>
      <c r="AC519" s="225"/>
      <c r="AD519" s="225"/>
    </row>
    <row r="520" spans="1:30" s="243" customFormat="1">
      <c r="A520" s="244"/>
      <c r="B520" s="244"/>
      <c r="C520" s="245"/>
      <c r="D520" s="245"/>
      <c r="E520" s="245"/>
      <c r="F520" s="245"/>
      <c r="G520" s="245"/>
      <c r="H520" s="245"/>
      <c r="I520" s="245"/>
      <c r="J520" s="245"/>
      <c r="K520" s="245"/>
      <c r="L520" s="341"/>
      <c r="M520" s="341"/>
      <c r="N520" s="341"/>
      <c r="O520" s="341"/>
      <c r="P520" s="341"/>
      <c r="T520" s="225"/>
      <c r="U520" s="225"/>
      <c r="V520" s="225"/>
      <c r="W520" s="225"/>
      <c r="X520" s="225"/>
      <c r="Y520" s="225"/>
      <c r="Z520" s="225"/>
      <c r="AA520" s="225"/>
      <c r="AB520" s="225"/>
      <c r="AC520" s="225"/>
      <c r="AD520" s="225"/>
    </row>
    <row r="521" spans="1:30" s="243" customFormat="1">
      <c r="A521" s="244"/>
      <c r="B521" s="244"/>
      <c r="C521" s="245"/>
      <c r="D521" s="245"/>
      <c r="E521" s="245"/>
      <c r="F521" s="245"/>
      <c r="G521" s="245"/>
      <c r="H521" s="245"/>
      <c r="I521" s="245"/>
      <c r="J521" s="245"/>
      <c r="K521" s="245"/>
      <c r="L521" s="341"/>
      <c r="M521" s="341"/>
      <c r="N521" s="341"/>
      <c r="O521" s="341"/>
      <c r="P521" s="341"/>
      <c r="T521" s="225"/>
      <c r="U521" s="225"/>
      <c r="V521" s="225"/>
      <c r="W521" s="225"/>
      <c r="X521" s="225"/>
      <c r="Y521" s="225"/>
      <c r="Z521" s="225"/>
      <c r="AA521" s="225"/>
      <c r="AB521" s="225"/>
      <c r="AC521" s="225"/>
      <c r="AD521" s="225"/>
    </row>
    <row r="522" spans="1:30" s="243" customFormat="1">
      <c r="A522" s="244"/>
      <c r="B522" s="244"/>
      <c r="C522" s="245"/>
      <c r="D522" s="245"/>
      <c r="E522" s="245"/>
      <c r="F522" s="245"/>
      <c r="G522" s="245"/>
      <c r="H522" s="245"/>
      <c r="I522" s="245"/>
      <c r="J522" s="245"/>
      <c r="K522" s="245"/>
      <c r="L522" s="341"/>
      <c r="M522" s="341"/>
      <c r="N522" s="341"/>
      <c r="O522" s="341"/>
      <c r="P522" s="341"/>
      <c r="T522" s="225"/>
      <c r="U522" s="225"/>
      <c r="V522" s="225"/>
      <c r="W522" s="225"/>
      <c r="X522" s="225"/>
      <c r="Y522" s="225"/>
      <c r="Z522" s="225"/>
      <c r="AA522" s="225"/>
      <c r="AB522" s="225"/>
      <c r="AC522" s="225"/>
      <c r="AD522" s="225"/>
    </row>
    <row r="523" spans="1:30" s="243" customFormat="1">
      <c r="A523" s="244"/>
      <c r="B523" s="244"/>
      <c r="C523" s="245"/>
      <c r="D523" s="245"/>
      <c r="E523" s="245"/>
      <c r="F523" s="245"/>
      <c r="G523" s="245"/>
      <c r="H523" s="245"/>
      <c r="I523" s="245"/>
      <c r="J523" s="245"/>
      <c r="K523" s="245"/>
      <c r="L523" s="341"/>
      <c r="M523" s="341"/>
      <c r="N523" s="341"/>
      <c r="O523" s="341"/>
      <c r="P523" s="341"/>
      <c r="T523" s="225"/>
      <c r="U523" s="225"/>
      <c r="V523" s="225"/>
      <c r="W523" s="225"/>
      <c r="X523" s="225"/>
      <c r="Y523" s="225"/>
      <c r="Z523" s="225"/>
      <c r="AA523" s="225"/>
      <c r="AB523" s="225"/>
      <c r="AC523" s="225"/>
      <c r="AD523" s="225"/>
    </row>
    <row r="524" spans="1:30" s="243" customFormat="1">
      <c r="A524" s="244"/>
      <c r="B524" s="244"/>
      <c r="C524" s="245"/>
      <c r="D524" s="245"/>
      <c r="E524" s="245"/>
      <c r="F524" s="245"/>
      <c r="G524" s="245"/>
      <c r="H524" s="245"/>
      <c r="I524" s="245"/>
      <c r="J524" s="245"/>
      <c r="K524" s="245"/>
      <c r="L524" s="341"/>
      <c r="M524" s="341"/>
      <c r="N524" s="341"/>
      <c r="O524" s="341"/>
      <c r="P524" s="341"/>
      <c r="T524" s="225"/>
      <c r="U524" s="225"/>
      <c r="V524" s="225"/>
      <c r="W524" s="225"/>
      <c r="X524" s="225"/>
      <c r="Y524" s="225"/>
      <c r="Z524" s="225"/>
      <c r="AA524" s="225"/>
      <c r="AB524" s="225"/>
      <c r="AC524" s="225"/>
      <c r="AD524" s="225"/>
    </row>
    <row r="525" spans="1:30" s="243" customFormat="1">
      <c r="A525" s="244"/>
      <c r="B525" s="244"/>
      <c r="C525" s="245"/>
      <c r="D525" s="245"/>
      <c r="E525" s="245"/>
      <c r="F525" s="245"/>
      <c r="G525" s="245"/>
      <c r="H525" s="245"/>
      <c r="I525" s="245"/>
      <c r="J525" s="245"/>
      <c r="K525" s="245"/>
      <c r="L525" s="341"/>
      <c r="M525" s="341"/>
      <c r="N525" s="341"/>
      <c r="O525" s="341"/>
      <c r="P525" s="341"/>
      <c r="T525" s="225"/>
      <c r="U525" s="225"/>
      <c r="V525" s="225"/>
      <c r="W525" s="225"/>
      <c r="X525" s="225"/>
      <c r="Y525" s="225"/>
      <c r="Z525" s="225"/>
      <c r="AA525" s="225"/>
      <c r="AB525" s="225"/>
      <c r="AC525" s="225"/>
      <c r="AD525" s="225"/>
    </row>
    <row r="526" spans="1:30" s="243" customFormat="1">
      <c r="A526" s="244"/>
      <c r="B526" s="244"/>
      <c r="C526" s="245"/>
      <c r="D526" s="245"/>
      <c r="E526" s="245"/>
      <c r="F526" s="245"/>
      <c r="G526" s="245"/>
      <c r="H526" s="245"/>
      <c r="I526" s="245"/>
      <c r="J526" s="245"/>
      <c r="K526" s="245"/>
      <c r="L526" s="341"/>
      <c r="M526" s="341"/>
      <c r="N526" s="341"/>
      <c r="O526" s="341"/>
      <c r="P526" s="341"/>
      <c r="T526" s="225"/>
      <c r="U526" s="225"/>
      <c r="V526" s="225"/>
      <c r="W526" s="225"/>
      <c r="X526" s="225"/>
      <c r="Y526" s="225"/>
      <c r="Z526" s="225"/>
      <c r="AA526" s="225"/>
      <c r="AB526" s="225"/>
      <c r="AC526" s="225"/>
      <c r="AD526" s="225"/>
    </row>
    <row r="527" spans="1:30" s="243" customFormat="1">
      <c r="A527" s="244"/>
      <c r="B527" s="244"/>
      <c r="C527" s="245"/>
      <c r="D527" s="245"/>
      <c r="E527" s="245"/>
      <c r="F527" s="245"/>
      <c r="G527" s="245"/>
      <c r="H527" s="245"/>
      <c r="I527" s="245"/>
      <c r="J527" s="245"/>
      <c r="K527" s="245"/>
      <c r="L527" s="341"/>
      <c r="M527" s="341"/>
      <c r="N527" s="341"/>
      <c r="O527" s="341"/>
      <c r="P527" s="341"/>
      <c r="T527" s="225"/>
      <c r="U527" s="225"/>
      <c r="V527" s="225"/>
      <c r="W527" s="225"/>
      <c r="X527" s="225"/>
      <c r="Y527" s="225"/>
      <c r="Z527" s="225"/>
      <c r="AA527" s="225"/>
      <c r="AB527" s="225"/>
      <c r="AC527" s="225"/>
      <c r="AD527" s="225"/>
    </row>
    <row r="528" spans="1:30" s="243" customFormat="1">
      <c r="A528" s="245"/>
      <c r="B528" s="245"/>
      <c r="C528" s="245"/>
      <c r="D528" s="245"/>
      <c r="E528" s="245"/>
      <c r="F528" s="245"/>
      <c r="G528" s="245"/>
      <c r="H528" s="245"/>
      <c r="I528" s="245"/>
      <c r="J528" s="245"/>
      <c r="K528" s="245"/>
      <c r="L528" s="341"/>
      <c r="M528" s="341"/>
      <c r="N528" s="341"/>
      <c r="O528" s="341"/>
      <c r="P528" s="341"/>
      <c r="T528" s="225"/>
      <c r="U528" s="225"/>
      <c r="V528" s="225"/>
      <c r="W528" s="225"/>
      <c r="X528" s="225"/>
      <c r="Y528" s="225"/>
      <c r="Z528" s="225"/>
      <c r="AA528" s="225"/>
      <c r="AB528" s="225"/>
      <c r="AC528" s="225"/>
      <c r="AD528" s="225"/>
    </row>
    <row r="529" spans="1:30" s="243" customFormat="1">
      <c r="A529" s="245"/>
      <c r="B529" s="245"/>
      <c r="C529" s="245"/>
      <c r="D529" s="245"/>
      <c r="E529" s="245"/>
      <c r="F529" s="245"/>
      <c r="G529" s="245"/>
      <c r="H529" s="245"/>
      <c r="I529" s="245"/>
      <c r="J529" s="245"/>
      <c r="K529" s="245"/>
      <c r="L529" s="341"/>
      <c r="M529" s="341"/>
      <c r="N529" s="341"/>
      <c r="O529" s="341"/>
      <c r="P529" s="341"/>
      <c r="T529" s="225"/>
      <c r="U529" s="225"/>
      <c r="V529" s="225"/>
      <c r="W529" s="225"/>
      <c r="X529" s="225"/>
      <c r="Y529" s="225"/>
      <c r="Z529" s="225"/>
      <c r="AA529" s="225"/>
      <c r="AB529" s="225"/>
      <c r="AC529" s="225"/>
      <c r="AD529" s="225"/>
    </row>
    <row r="530" spans="1:30" s="243" customFormat="1">
      <c r="A530" s="245"/>
      <c r="B530" s="245"/>
      <c r="C530" s="245"/>
      <c r="D530" s="245"/>
      <c r="E530" s="245"/>
      <c r="F530" s="245"/>
      <c r="G530" s="245"/>
      <c r="H530" s="245"/>
      <c r="I530" s="245"/>
      <c r="J530" s="245"/>
      <c r="K530" s="245"/>
      <c r="L530" s="341"/>
      <c r="M530" s="341"/>
      <c r="N530" s="341"/>
      <c r="O530" s="341"/>
      <c r="P530" s="341"/>
      <c r="T530" s="225"/>
      <c r="U530" s="225"/>
      <c r="V530" s="225"/>
      <c r="W530" s="225"/>
      <c r="X530" s="225"/>
      <c r="Y530" s="225"/>
      <c r="Z530" s="225"/>
      <c r="AA530" s="225"/>
      <c r="AB530" s="225"/>
      <c r="AC530" s="225"/>
      <c r="AD530" s="225"/>
    </row>
    <row r="531" spans="1:30" s="243" customFormat="1">
      <c r="A531" s="245"/>
      <c r="B531" s="245"/>
      <c r="C531" s="245"/>
      <c r="D531" s="245"/>
      <c r="E531" s="245"/>
      <c r="F531" s="245"/>
      <c r="G531" s="245"/>
      <c r="H531" s="245"/>
      <c r="I531" s="245"/>
      <c r="J531" s="245"/>
      <c r="K531" s="245"/>
      <c r="L531" s="341"/>
      <c r="M531" s="341"/>
      <c r="N531" s="341"/>
      <c r="O531" s="341"/>
      <c r="P531" s="341"/>
      <c r="T531" s="225"/>
      <c r="U531" s="225"/>
      <c r="V531" s="225"/>
      <c r="W531" s="225"/>
      <c r="X531" s="225"/>
      <c r="Y531" s="225"/>
      <c r="Z531" s="225"/>
      <c r="AA531" s="225"/>
      <c r="AB531" s="225"/>
      <c r="AC531" s="225"/>
      <c r="AD531" s="225"/>
    </row>
    <row r="532" spans="1:30" s="243" customFormat="1">
      <c r="A532" s="245"/>
      <c r="B532" s="245"/>
      <c r="C532" s="245"/>
      <c r="D532" s="245"/>
      <c r="E532" s="245"/>
      <c r="F532" s="245"/>
      <c r="G532" s="245"/>
      <c r="H532" s="245"/>
      <c r="I532" s="245"/>
      <c r="J532" s="245"/>
      <c r="K532" s="245"/>
      <c r="L532" s="341"/>
      <c r="M532" s="341"/>
      <c r="N532" s="341"/>
      <c r="O532" s="341"/>
      <c r="P532" s="341"/>
      <c r="T532" s="225"/>
      <c r="U532" s="225"/>
      <c r="V532" s="225"/>
      <c r="W532" s="225"/>
      <c r="X532" s="225"/>
      <c r="Y532" s="225"/>
      <c r="Z532" s="225"/>
      <c r="AA532" s="225"/>
      <c r="AB532" s="225"/>
      <c r="AC532" s="225"/>
      <c r="AD532" s="225"/>
    </row>
    <row r="533" spans="1:30" s="243" customFormat="1">
      <c r="A533" s="245"/>
      <c r="B533" s="245"/>
      <c r="C533" s="245"/>
      <c r="D533" s="245"/>
      <c r="E533" s="245"/>
      <c r="F533" s="245"/>
      <c r="G533" s="245"/>
      <c r="H533" s="245"/>
      <c r="I533" s="245"/>
      <c r="J533" s="245"/>
      <c r="K533" s="245"/>
      <c r="L533" s="341"/>
      <c r="M533" s="341"/>
      <c r="N533" s="341"/>
      <c r="O533" s="341"/>
      <c r="P533" s="341"/>
      <c r="T533" s="225"/>
      <c r="U533" s="225"/>
      <c r="V533" s="225"/>
      <c r="W533" s="225"/>
      <c r="X533" s="225"/>
      <c r="Y533" s="225"/>
      <c r="Z533" s="225"/>
      <c r="AA533" s="225"/>
      <c r="AB533" s="225"/>
      <c r="AC533" s="225"/>
      <c r="AD533" s="225"/>
    </row>
    <row r="534" spans="1:30" s="243" customFormat="1">
      <c r="A534" s="245"/>
      <c r="B534" s="245"/>
      <c r="C534" s="245"/>
      <c r="D534" s="245"/>
      <c r="E534" s="245"/>
      <c r="F534" s="245"/>
      <c r="G534" s="245"/>
      <c r="H534" s="245"/>
      <c r="I534" s="245"/>
      <c r="J534" s="245"/>
      <c r="K534" s="245"/>
      <c r="L534" s="341"/>
      <c r="M534" s="341"/>
      <c r="N534" s="341"/>
      <c r="O534" s="341"/>
      <c r="P534" s="341"/>
      <c r="T534" s="225"/>
      <c r="U534" s="225"/>
      <c r="V534" s="225"/>
      <c r="W534" s="225"/>
      <c r="X534" s="225"/>
      <c r="Y534" s="225"/>
      <c r="Z534" s="225"/>
      <c r="AA534" s="225"/>
      <c r="AB534" s="225"/>
      <c r="AC534" s="225"/>
      <c r="AD534" s="225"/>
    </row>
    <row r="535" spans="1:30" s="243" customFormat="1">
      <c r="A535" s="245"/>
      <c r="B535" s="245"/>
      <c r="C535" s="245"/>
      <c r="D535" s="245"/>
      <c r="E535" s="245"/>
      <c r="F535" s="245"/>
      <c r="G535" s="245"/>
      <c r="H535" s="245"/>
      <c r="I535" s="245"/>
      <c r="J535" s="245"/>
      <c r="K535" s="245"/>
      <c r="L535" s="341"/>
      <c r="M535" s="341"/>
      <c r="N535" s="341"/>
      <c r="O535" s="341"/>
      <c r="P535" s="341"/>
      <c r="T535" s="225"/>
      <c r="U535" s="225"/>
      <c r="V535" s="225"/>
      <c r="W535" s="225"/>
      <c r="X535" s="225"/>
      <c r="Y535" s="225"/>
      <c r="Z535" s="225"/>
      <c r="AA535" s="225"/>
      <c r="AB535" s="225"/>
      <c r="AC535" s="225"/>
      <c r="AD535" s="225"/>
    </row>
    <row r="536" spans="1:30" s="243" customFormat="1">
      <c r="A536" s="245"/>
      <c r="B536" s="245"/>
      <c r="C536" s="245"/>
      <c r="D536" s="245"/>
      <c r="E536" s="245"/>
      <c r="F536" s="245"/>
      <c r="G536" s="245"/>
      <c r="H536" s="245"/>
      <c r="I536" s="245"/>
      <c r="J536" s="245"/>
      <c r="K536" s="245"/>
      <c r="L536" s="341"/>
      <c r="M536" s="341"/>
      <c r="N536" s="341"/>
      <c r="O536" s="341"/>
      <c r="P536" s="341"/>
      <c r="T536" s="225"/>
      <c r="U536" s="225"/>
      <c r="V536" s="225"/>
      <c r="W536" s="225"/>
      <c r="X536" s="225"/>
      <c r="Y536" s="225"/>
      <c r="Z536" s="225"/>
      <c r="AA536" s="225"/>
      <c r="AB536" s="225"/>
      <c r="AC536" s="225"/>
      <c r="AD536" s="225"/>
    </row>
    <row r="537" spans="1:30" s="243" customFormat="1">
      <c r="A537" s="245"/>
      <c r="B537" s="245"/>
      <c r="C537" s="245"/>
      <c r="D537" s="245"/>
      <c r="E537" s="245"/>
      <c r="F537" s="245"/>
      <c r="G537" s="245"/>
      <c r="H537" s="245"/>
      <c r="I537" s="245"/>
      <c r="J537" s="245"/>
      <c r="K537" s="245"/>
      <c r="L537" s="341"/>
      <c r="M537" s="341"/>
      <c r="N537" s="341"/>
      <c r="O537" s="341"/>
      <c r="P537" s="341"/>
      <c r="T537" s="225"/>
      <c r="U537" s="225"/>
      <c r="V537" s="225"/>
      <c r="W537" s="225"/>
      <c r="X537" s="225"/>
      <c r="Y537" s="225"/>
      <c r="Z537" s="225"/>
      <c r="AA537" s="225"/>
      <c r="AB537" s="225"/>
      <c r="AC537" s="225"/>
      <c r="AD537" s="225"/>
    </row>
    <row r="538" spans="1:30" s="243" customFormat="1">
      <c r="A538" s="245"/>
      <c r="B538" s="245"/>
      <c r="C538" s="245"/>
      <c r="D538" s="245"/>
      <c r="E538" s="245"/>
      <c r="F538" s="245"/>
      <c r="G538" s="245"/>
      <c r="H538" s="245"/>
      <c r="I538" s="245"/>
      <c r="J538" s="245"/>
      <c r="K538" s="245"/>
      <c r="L538" s="341"/>
      <c r="M538" s="341"/>
      <c r="N538" s="341"/>
      <c r="O538" s="341"/>
      <c r="P538" s="341"/>
      <c r="T538" s="225"/>
      <c r="U538" s="225"/>
      <c r="V538" s="225"/>
      <c r="W538" s="225"/>
      <c r="X538" s="225"/>
      <c r="Y538" s="225"/>
      <c r="Z538" s="225"/>
      <c r="AA538" s="225"/>
      <c r="AB538" s="225"/>
      <c r="AC538" s="225"/>
      <c r="AD538" s="225"/>
    </row>
    <row r="539" spans="1:30" s="243" customFormat="1">
      <c r="A539" s="245"/>
      <c r="B539" s="245"/>
      <c r="C539" s="245"/>
      <c r="D539" s="245"/>
      <c r="E539" s="245"/>
      <c r="F539" s="245"/>
      <c r="G539" s="245"/>
      <c r="H539" s="245"/>
      <c r="I539" s="245"/>
      <c r="J539" s="245"/>
      <c r="K539" s="245"/>
      <c r="L539" s="341"/>
      <c r="M539" s="341"/>
      <c r="N539" s="341"/>
      <c r="O539" s="341"/>
      <c r="P539" s="341"/>
      <c r="T539" s="225"/>
      <c r="U539" s="225"/>
      <c r="V539" s="225"/>
      <c r="W539" s="225"/>
      <c r="X539" s="225"/>
      <c r="Y539" s="225"/>
      <c r="Z539" s="225"/>
      <c r="AA539" s="225"/>
      <c r="AB539" s="225"/>
      <c r="AC539" s="225"/>
      <c r="AD539" s="225"/>
    </row>
    <row r="540" spans="1:30" s="243" customFormat="1">
      <c r="A540" s="245"/>
      <c r="B540" s="245"/>
      <c r="C540" s="245"/>
      <c r="D540" s="245"/>
      <c r="E540" s="245"/>
      <c r="F540" s="245"/>
      <c r="G540" s="245"/>
      <c r="H540" s="245"/>
      <c r="I540" s="245"/>
      <c r="J540" s="245"/>
      <c r="K540" s="245"/>
      <c r="L540" s="341"/>
      <c r="M540" s="341"/>
      <c r="N540" s="341"/>
      <c r="O540" s="341"/>
      <c r="P540" s="341"/>
      <c r="T540" s="225"/>
      <c r="U540" s="225"/>
      <c r="V540" s="225"/>
      <c r="W540" s="225"/>
      <c r="X540" s="225"/>
      <c r="Y540" s="225"/>
      <c r="Z540" s="225"/>
      <c r="AA540" s="225"/>
      <c r="AB540" s="225"/>
      <c r="AC540" s="225"/>
      <c r="AD540" s="225"/>
    </row>
    <row r="541" spans="1:30" s="243" customFormat="1">
      <c r="A541" s="245"/>
      <c r="B541" s="245"/>
      <c r="C541" s="245"/>
      <c r="D541" s="245"/>
      <c r="E541" s="245"/>
      <c r="F541" s="245"/>
      <c r="G541" s="245"/>
      <c r="H541" s="245"/>
      <c r="I541" s="245"/>
      <c r="J541" s="245"/>
      <c r="K541" s="245"/>
      <c r="L541" s="341"/>
      <c r="M541" s="341"/>
      <c r="N541" s="341"/>
      <c r="O541" s="341"/>
      <c r="P541" s="341"/>
      <c r="T541" s="225"/>
      <c r="U541" s="225"/>
      <c r="V541" s="225"/>
      <c r="W541" s="225"/>
      <c r="X541" s="225"/>
      <c r="Y541" s="225"/>
      <c r="Z541" s="225"/>
      <c r="AA541" s="225"/>
      <c r="AB541" s="225"/>
      <c r="AC541" s="225"/>
      <c r="AD541" s="225"/>
    </row>
    <row r="542" spans="1:30" s="243" customFormat="1">
      <c r="A542" s="245"/>
      <c r="B542" s="245"/>
      <c r="C542" s="245"/>
      <c r="D542" s="245"/>
      <c r="E542" s="245"/>
      <c r="F542" s="245"/>
      <c r="G542" s="245"/>
      <c r="H542" s="245"/>
      <c r="I542" s="245"/>
      <c r="J542" s="245"/>
      <c r="K542" s="245"/>
      <c r="L542" s="341"/>
      <c r="M542" s="341"/>
      <c r="N542" s="341"/>
      <c r="O542" s="341"/>
      <c r="P542" s="341"/>
      <c r="T542" s="225"/>
      <c r="U542" s="225"/>
      <c r="V542" s="225"/>
      <c r="W542" s="225"/>
      <c r="X542" s="225"/>
      <c r="Y542" s="225"/>
      <c r="Z542" s="225"/>
      <c r="AA542" s="225"/>
      <c r="AB542" s="225"/>
      <c r="AC542" s="225"/>
      <c r="AD542" s="225"/>
    </row>
    <row r="543" spans="1:30" s="243" customFormat="1">
      <c r="A543" s="245"/>
      <c r="B543" s="245"/>
      <c r="C543" s="245"/>
      <c r="D543" s="245"/>
      <c r="E543" s="245"/>
      <c r="F543" s="245"/>
      <c r="G543" s="245"/>
      <c r="H543" s="245"/>
      <c r="I543" s="245"/>
      <c r="J543" s="245"/>
      <c r="K543" s="245"/>
      <c r="L543" s="341"/>
      <c r="M543" s="341"/>
      <c r="N543" s="341"/>
      <c r="O543" s="341"/>
      <c r="P543" s="341"/>
      <c r="T543" s="225"/>
      <c r="U543" s="225"/>
      <c r="V543" s="225"/>
      <c r="W543" s="225"/>
      <c r="X543" s="225"/>
      <c r="Y543" s="225"/>
      <c r="Z543" s="225"/>
      <c r="AA543" s="225"/>
      <c r="AB543" s="225"/>
      <c r="AC543" s="225"/>
      <c r="AD543" s="225"/>
    </row>
    <row r="544" spans="1:30" s="243" customFormat="1">
      <c r="A544" s="245"/>
      <c r="B544" s="245"/>
      <c r="C544" s="245"/>
      <c r="D544" s="245"/>
      <c r="E544" s="245"/>
      <c r="F544" s="245"/>
      <c r="G544" s="245"/>
      <c r="H544" s="245"/>
      <c r="I544" s="245"/>
      <c r="J544" s="245"/>
      <c r="K544" s="245"/>
      <c r="L544" s="341"/>
      <c r="M544" s="341"/>
      <c r="N544" s="341"/>
      <c r="O544" s="341"/>
      <c r="P544" s="341"/>
      <c r="T544" s="225"/>
      <c r="U544" s="225"/>
      <c r="V544" s="225"/>
      <c r="W544" s="225"/>
      <c r="X544" s="225"/>
      <c r="Y544" s="225"/>
      <c r="Z544" s="225"/>
      <c r="AA544" s="225"/>
      <c r="AB544" s="225"/>
      <c r="AC544" s="225"/>
      <c r="AD544" s="225"/>
    </row>
    <row r="545" spans="1:30" s="243" customFormat="1">
      <c r="A545" s="245"/>
      <c r="B545" s="245"/>
      <c r="C545" s="245"/>
      <c r="D545" s="245"/>
      <c r="E545" s="245"/>
      <c r="F545" s="245"/>
      <c r="G545" s="245"/>
      <c r="H545" s="245"/>
      <c r="I545" s="245"/>
      <c r="J545" s="245"/>
      <c r="K545" s="245"/>
      <c r="L545" s="341"/>
      <c r="M545" s="341"/>
      <c r="N545" s="341"/>
      <c r="O545" s="341"/>
      <c r="P545" s="341"/>
      <c r="T545" s="225"/>
      <c r="U545" s="225"/>
      <c r="V545" s="225"/>
      <c r="W545" s="225"/>
      <c r="X545" s="225"/>
      <c r="Y545" s="225"/>
      <c r="Z545" s="225"/>
      <c r="AA545" s="225"/>
      <c r="AB545" s="225"/>
      <c r="AC545" s="225"/>
      <c r="AD545" s="225"/>
    </row>
    <row r="546" spans="1:30" s="243" customFormat="1">
      <c r="A546" s="245"/>
      <c r="B546" s="245"/>
      <c r="C546" s="245"/>
      <c r="D546" s="245"/>
      <c r="E546" s="245"/>
      <c r="F546" s="245"/>
      <c r="G546" s="245"/>
      <c r="H546" s="245"/>
      <c r="I546" s="245"/>
      <c r="J546" s="245"/>
      <c r="K546" s="245"/>
      <c r="L546" s="341"/>
      <c r="M546" s="341"/>
      <c r="N546" s="341"/>
      <c r="O546" s="341"/>
      <c r="P546" s="341"/>
      <c r="T546" s="225"/>
      <c r="U546" s="225"/>
      <c r="V546" s="225"/>
      <c r="W546" s="225"/>
      <c r="X546" s="225"/>
      <c r="Y546" s="225"/>
      <c r="Z546" s="225"/>
      <c r="AA546" s="225"/>
      <c r="AB546" s="225"/>
      <c r="AC546" s="225"/>
      <c r="AD546" s="225"/>
    </row>
    <row r="547" spans="1:30" s="243" customFormat="1">
      <c r="A547" s="245"/>
      <c r="B547" s="245"/>
      <c r="C547" s="245"/>
      <c r="D547" s="245"/>
      <c r="E547" s="245"/>
      <c r="F547" s="245"/>
      <c r="G547" s="245"/>
      <c r="H547" s="245"/>
      <c r="I547" s="245"/>
      <c r="J547" s="245"/>
      <c r="K547" s="245"/>
      <c r="L547" s="341"/>
      <c r="M547" s="341"/>
      <c r="N547" s="341"/>
      <c r="O547" s="341"/>
      <c r="P547" s="341"/>
      <c r="T547" s="225"/>
      <c r="U547" s="225"/>
      <c r="V547" s="225"/>
      <c r="W547" s="225"/>
      <c r="X547" s="225"/>
      <c r="Y547" s="225"/>
      <c r="Z547" s="225"/>
      <c r="AA547" s="225"/>
      <c r="AB547" s="225"/>
      <c r="AC547" s="225"/>
      <c r="AD547" s="225"/>
    </row>
    <row r="548" spans="1:30" s="243" customFormat="1">
      <c r="A548" s="245"/>
      <c r="B548" s="245"/>
      <c r="C548" s="245"/>
      <c r="D548" s="245"/>
      <c r="E548" s="245"/>
      <c r="F548" s="245"/>
      <c r="G548" s="245"/>
      <c r="H548" s="245"/>
      <c r="I548" s="245"/>
      <c r="J548" s="245"/>
      <c r="K548" s="245"/>
      <c r="L548" s="341"/>
      <c r="M548" s="341"/>
      <c r="N548" s="341"/>
      <c r="O548" s="341"/>
      <c r="P548" s="341"/>
      <c r="T548" s="225"/>
      <c r="U548" s="225"/>
      <c r="V548" s="225"/>
      <c r="W548" s="225"/>
      <c r="X548" s="225"/>
      <c r="Y548" s="225"/>
      <c r="Z548" s="225"/>
      <c r="AA548" s="225"/>
      <c r="AB548" s="225"/>
      <c r="AC548" s="225"/>
      <c r="AD548" s="225"/>
    </row>
    <row r="549" spans="1:30" s="243" customFormat="1">
      <c r="A549" s="245"/>
      <c r="B549" s="245"/>
      <c r="C549" s="245"/>
      <c r="D549" s="245"/>
      <c r="E549" s="245"/>
      <c r="F549" s="245"/>
      <c r="G549" s="245"/>
      <c r="H549" s="245"/>
      <c r="I549" s="245"/>
      <c r="J549" s="245"/>
      <c r="K549" s="245"/>
      <c r="L549" s="341"/>
      <c r="M549" s="341"/>
      <c r="N549" s="341"/>
      <c r="O549" s="341"/>
      <c r="P549" s="341"/>
      <c r="T549" s="225"/>
      <c r="U549" s="225"/>
      <c r="V549" s="225"/>
      <c r="W549" s="225"/>
      <c r="X549" s="225"/>
      <c r="Y549" s="225"/>
      <c r="Z549" s="225"/>
      <c r="AA549" s="225"/>
      <c r="AB549" s="225"/>
      <c r="AC549" s="225"/>
      <c r="AD549" s="225"/>
    </row>
    <row r="550" spans="1:30" s="243" customFormat="1">
      <c r="A550" s="245"/>
      <c r="B550" s="245"/>
      <c r="C550" s="245"/>
      <c r="D550" s="245"/>
      <c r="E550" s="245"/>
      <c r="F550" s="245"/>
      <c r="G550" s="245"/>
      <c r="H550" s="245"/>
      <c r="I550" s="245"/>
      <c r="J550" s="245"/>
      <c r="K550" s="245"/>
      <c r="L550" s="341"/>
      <c r="M550" s="341"/>
      <c r="N550" s="341"/>
      <c r="O550" s="341"/>
      <c r="P550" s="341"/>
      <c r="T550" s="225"/>
      <c r="U550" s="225"/>
      <c r="V550" s="225"/>
      <c r="W550" s="225"/>
      <c r="X550" s="225"/>
      <c r="Y550" s="225"/>
      <c r="Z550" s="225"/>
      <c r="AA550" s="225"/>
      <c r="AB550" s="225"/>
      <c r="AC550" s="225"/>
      <c r="AD550" s="225"/>
    </row>
    <row r="551" spans="1:30" s="243" customFormat="1">
      <c r="A551" s="245"/>
      <c r="B551" s="245"/>
      <c r="C551" s="245"/>
      <c r="D551" s="245"/>
      <c r="E551" s="245"/>
      <c r="F551" s="245"/>
      <c r="G551" s="245"/>
      <c r="H551" s="245"/>
      <c r="I551" s="245"/>
      <c r="J551" s="245"/>
      <c r="K551" s="245"/>
      <c r="L551" s="341"/>
      <c r="M551" s="341"/>
      <c r="N551" s="341"/>
      <c r="O551" s="341"/>
      <c r="P551" s="341"/>
      <c r="T551" s="225"/>
      <c r="U551" s="225"/>
      <c r="V551" s="225"/>
      <c r="W551" s="225"/>
      <c r="X551" s="225"/>
      <c r="Y551" s="225"/>
      <c r="Z551" s="225"/>
      <c r="AA551" s="225"/>
      <c r="AB551" s="225"/>
      <c r="AC551" s="225"/>
      <c r="AD551" s="225"/>
    </row>
    <row r="552" spans="1:30" s="243" customFormat="1">
      <c r="A552" s="245"/>
      <c r="B552" s="245"/>
      <c r="C552" s="245"/>
      <c r="D552" s="245"/>
      <c r="E552" s="245"/>
      <c r="F552" s="245"/>
      <c r="G552" s="245"/>
      <c r="H552" s="245"/>
      <c r="I552" s="245"/>
      <c r="J552" s="245"/>
      <c r="K552" s="245"/>
      <c r="L552" s="341"/>
      <c r="M552" s="341"/>
      <c r="N552" s="341"/>
      <c r="O552" s="341"/>
      <c r="P552" s="341"/>
      <c r="T552" s="225"/>
      <c r="U552" s="225"/>
      <c r="V552" s="225"/>
      <c r="W552" s="225"/>
      <c r="X552" s="225"/>
      <c r="Y552" s="225"/>
      <c r="Z552" s="225"/>
      <c r="AA552" s="225"/>
      <c r="AB552" s="225"/>
      <c r="AC552" s="225"/>
      <c r="AD552" s="225"/>
    </row>
    <row r="553" spans="1:30" s="243" customFormat="1">
      <c r="A553" s="245"/>
      <c r="B553" s="245"/>
      <c r="C553" s="245"/>
      <c r="D553" s="245"/>
      <c r="E553" s="245"/>
      <c r="F553" s="245"/>
      <c r="G553" s="245"/>
      <c r="H553" s="245"/>
      <c r="I553" s="245"/>
      <c r="J553" s="245"/>
      <c r="K553" s="245"/>
      <c r="L553" s="341"/>
      <c r="M553" s="341"/>
      <c r="N553" s="341"/>
      <c r="O553" s="341"/>
      <c r="P553" s="341"/>
      <c r="T553" s="225"/>
      <c r="U553" s="225"/>
      <c r="V553" s="225"/>
      <c r="W553" s="225"/>
      <c r="X553" s="225"/>
      <c r="Y553" s="225"/>
      <c r="Z553" s="225"/>
      <c r="AA553" s="225"/>
      <c r="AB553" s="225"/>
      <c r="AC553" s="225"/>
      <c r="AD553" s="225"/>
    </row>
    <row r="554" spans="1:30" s="243" customFormat="1">
      <c r="A554" s="245"/>
      <c r="B554" s="245"/>
      <c r="C554" s="245"/>
      <c r="D554" s="245"/>
      <c r="E554" s="245"/>
      <c r="F554" s="245"/>
      <c r="G554" s="245"/>
      <c r="H554" s="245"/>
      <c r="I554" s="245"/>
      <c r="J554" s="245"/>
      <c r="K554" s="245"/>
      <c r="L554" s="341"/>
      <c r="M554" s="341"/>
      <c r="N554" s="341"/>
      <c r="O554" s="341"/>
      <c r="P554" s="341"/>
      <c r="T554" s="225"/>
      <c r="U554" s="225"/>
      <c r="V554" s="225"/>
      <c r="W554" s="225"/>
      <c r="X554" s="225"/>
      <c r="Y554" s="225"/>
      <c r="Z554" s="225"/>
      <c r="AA554" s="225"/>
      <c r="AB554" s="225"/>
      <c r="AC554" s="225"/>
      <c r="AD554" s="225"/>
    </row>
    <row r="555" spans="1:30" s="243" customFormat="1">
      <c r="A555" s="245"/>
      <c r="B555" s="245"/>
      <c r="C555" s="245"/>
      <c r="D555" s="245"/>
      <c r="E555" s="245"/>
      <c r="F555" s="245"/>
      <c r="G555" s="245"/>
      <c r="H555" s="245"/>
      <c r="I555" s="245"/>
      <c r="J555" s="245"/>
      <c r="K555" s="245"/>
      <c r="L555" s="341"/>
      <c r="M555" s="341"/>
      <c r="N555" s="341"/>
      <c r="O555" s="341"/>
      <c r="P555" s="341"/>
      <c r="T555" s="225"/>
      <c r="U555" s="225"/>
      <c r="V555" s="225"/>
      <c r="W555" s="225"/>
      <c r="X555" s="225"/>
      <c r="Y555" s="225"/>
      <c r="Z555" s="225"/>
      <c r="AA555" s="225"/>
      <c r="AB555" s="225"/>
      <c r="AC555" s="225"/>
      <c r="AD555" s="225"/>
    </row>
    <row r="556" spans="1:30" s="243" customFormat="1">
      <c r="A556" s="245"/>
      <c r="B556" s="245"/>
      <c r="C556" s="245"/>
      <c r="D556" s="245"/>
      <c r="E556" s="245"/>
      <c r="F556" s="245"/>
      <c r="G556" s="245"/>
      <c r="H556" s="245"/>
      <c r="I556" s="245"/>
      <c r="J556" s="245"/>
      <c r="K556" s="245"/>
      <c r="L556" s="341"/>
      <c r="M556" s="341"/>
      <c r="N556" s="341"/>
      <c r="O556" s="341"/>
      <c r="P556" s="341"/>
      <c r="T556" s="225"/>
      <c r="U556" s="225"/>
      <c r="V556" s="225"/>
      <c r="W556" s="225"/>
      <c r="X556" s="225"/>
      <c r="Y556" s="225"/>
      <c r="Z556" s="225"/>
      <c r="AA556" s="225"/>
      <c r="AB556" s="225"/>
      <c r="AC556" s="225"/>
      <c r="AD556" s="225"/>
    </row>
    <row r="557" spans="1:30" s="243" customFormat="1">
      <c r="A557" s="245"/>
      <c r="B557" s="245"/>
      <c r="C557" s="245"/>
      <c r="D557" s="245"/>
      <c r="E557" s="245"/>
      <c r="F557" s="245"/>
      <c r="G557" s="245"/>
      <c r="H557" s="245"/>
      <c r="I557" s="245"/>
      <c r="J557" s="245"/>
      <c r="K557" s="245"/>
      <c r="L557" s="341"/>
      <c r="M557" s="341"/>
      <c r="N557" s="341"/>
      <c r="O557" s="341"/>
      <c r="P557" s="341"/>
      <c r="T557" s="225"/>
      <c r="U557" s="225"/>
      <c r="V557" s="225"/>
      <c r="W557" s="225"/>
      <c r="X557" s="225"/>
      <c r="Y557" s="225"/>
      <c r="Z557" s="225"/>
      <c r="AA557" s="225"/>
      <c r="AB557" s="225"/>
      <c r="AC557" s="225"/>
      <c r="AD557" s="225"/>
    </row>
    <row r="558" spans="1:30" s="243" customFormat="1">
      <c r="A558" s="245"/>
      <c r="B558" s="245"/>
      <c r="C558" s="245"/>
      <c r="D558" s="245"/>
      <c r="E558" s="245"/>
      <c r="F558" s="245"/>
      <c r="G558" s="245"/>
      <c r="H558" s="245"/>
      <c r="I558" s="245"/>
      <c r="J558" s="245"/>
      <c r="K558" s="245"/>
      <c r="L558" s="341"/>
      <c r="M558" s="341"/>
      <c r="N558" s="341"/>
      <c r="O558" s="341"/>
      <c r="P558" s="341"/>
      <c r="T558" s="225"/>
      <c r="U558" s="225"/>
      <c r="V558" s="225"/>
      <c r="W558" s="225"/>
      <c r="X558" s="225"/>
      <c r="Y558" s="225"/>
      <c r="Z558" s="225"/>
      <c r="AA558" s="225"/>
      <c r="AB558" s="225"/>
      <c r="AC558" s="225"/>
      <c r="AD558" s="225"/>
    </row>
    <row r="559" spans="1:30" s="243" customFormat="1">
      <c r="A559" s="245"/>
      <c r="B559" s="245"/>
      <c r="C559" s="245"/>
      <c r="D559" s="245"/>
      <c r="E559" s="245"/>
      <c r="F559" s="245"/>
      <c r="G559" s="245"/>
      <c r="H559" s="245"/>
      <c r="I559" s="245"/>
      <c r="J559" s="245"/>
      <c r="K559" s="245"/>
      <c r="L559" s="341"/>
      <c r="M559" s="341"/>
      <c r="N559" s="341"/>
      <c r="O559" s="341"/>
      <c r="P559" s="341"/>
      <c r="T559" s="225"/>
      <c r="U559" s="225"/>
      <c r="V559" s="225"/>
      <c r="W559" s="225"/>
      <c r="X559" s="225"/>
      <c r="Y559" s="225"/>
      <c r="Z559" s="225"/>
      <c r="AA559" s="225"/>
      <c r="AB559" s="225"/>
      <c r="AC559" s="225"/>
      <c r="AD559" s="225"/>
    </row>
    <row r="560" spans="1:30" s="243" customFormat="1">
      <c r="A560" s="245"/>
      <c r="B560" s="245"/>
      <c r="C560" s="245"/>
      <c r="D560" s="245"/>
      <c r="E560" s="245"/>
      <c r="F560" s="245"/>
      <c r="G560" s="245"/>
      <c r="H560" s="245"/>
      <c r="I560" s="245"/>
      <c r="J560" s="245"/>
      <c r="K560" s="245"/>
      <c r="L560" s="341"/>
      <c r="M560" s="341"/>
      <c r="N560" s="341"/>
      <c r="O560" s="341"/>
      <c r="P560" s="341"/>
      <c r="T560" s="225"/>
      <c r="U560" s="225"/>
      <c r="V560" s="225"/>
      <c r="W560" s="225"/>
      <c r="X560" s="225"/>
      <c r="Y560" s="225"/>
      <c r="Z560" s="225"/>
      <c r="AA560" s="225"/>
      <c r="AB560" s="225"/>
      <c r="AC560" s="225"/>
      <c r="AD560" s="225"/>
    </row>
    <row r="561" spans="1:30" s="243" customFormat="1">
      <c r="A561" s="245"/>
      <c r="B561" s="245"/>
      <c r="C561" s="245"/>
      <c r="D561" s="245"/>
      <c r="E561" s="245"/>
      <c r="F561" s="245"/>
      <c r="G561" s="245"/>
      <c r="H561" s="245"/>
      <c r="I561" s="245"/>
      <c r="J561" s="245"/>
      <c r="K561" s="245"/>
      <c r="L561" s="341"/>
      <c r="M561" s="341"/>
      <c r="N561" s="341"/>
      <c r="O561" s="341"/>
      <c r="P561" s="341"/>
      <c r="T561" s="225"/>
      <c r="U561" s="225"/>
      <c r="V561" s="225"/>
      <c r="W561" s="225"/>
      <c r="X561" s="225"/>
      <c r="Y561" s="225"/>
      <c r="Z561" s="225"/>
      <c r="AA561" s="225"/>
      <c r="AB561" s="225"/>
      <c r="AC561" s="225"/>
      <c r="AD561" s="225"/>
    </row>
    <row r="562" spans="1:30" s="243" customFormat="1">
      <c r="A562" s="245"/>
      <c r="B562" s="245"/>
      <c r="C562" s="245"/>
      <c r="D562" s="245"/>
      <c r="E562" s="245"/>
      <c r="F562" s="245"/>
      <c r="G562" s="245"/>
      <c r="H562" s="245"/>
      <c r="I562" s="245"/>
      <c r="J562" s="245"/>
      <c r="K562" s="245"/>
      <c r="L562" s="341"/>
      <c r="M562" s="341"/>
      <c r="N562" s="341"/>
      <c r="O562" s="341"/>
      <c r="P562" s="341"/>
      <c r="T562" s="225"/>
      <c r="U562" s="225"/>
      <c r="V562" s="225"/>
      <c r="W562" s="225"/>
      <c r="X562" s="225"/>
      <c r="Y562" s="225"/>
      <c r="Z562" s="225"/>
      <c r="AA562" s="225"/>
      <c r="AB562" s="225"/>
      <c r="AC562" s="225"/>
      <c r="AD562" s="225"/>
    </row>
    <row r="563" spans="1:30" s="243" customFormat="1">
      <c r="A563" s="245"/>
      <c r="B563" s="245"/>
      <c r="C563" s="245"/>
      <c r="D563" s="245"/>
      <c r="E563" s="245"/>
      <c r="F563" s="245"/>
      <c r="G563" s="245"/>
      <c r="H563" s="245"/>
      <c r="I563" s="245"/>
      <c r="J563" s="245"/>
      <c r="K563" s="245"/>
      <c r="L563" s="341"/>
      <c r="M563" s="341"/>
      <c r="N563" s="341"/>
      <c r="O563" s="341"/>
      <c r="P563" s="341"/>
      <c r="T563" s="225"/>
      <c r="U563" s="225"/>
      <c r="V563" s="225"/>
      <c r="W563" s="225"/>
      <c r="X563" s="225"/>
      <c r="Y563" s="225"/>
      <c r="Z563" s="225"/>
      <c r="AA563" s="225"/>
      <c r="AB563" s="225"/>
      <c r="AC563" s="225"/>
      <c r="AD563" s="225"/>
    </row>
    <row r="564" spans="1:30" s="243" customFormat="1">
      <c r="A564" s="245"/>
      <c r="B564" s="245"/>
      <c r="C564" s="245"/>
      <c r="D564" s="245"/>
      <c r="E564" s="245"/>
      <c r="F564" s="245"/>
      <c r="G564" s="245"/>
      <c r="H564" s="245"/>
      <c r="I564" s="245"/>
      <c r="J564" s="245"/>
      <c r="K564" s="245"/>
      <c r="L564" s="341"/>
      <c r="M564" s="341"/>
      <c r="N564" s="341"/>
      <c r="O564" s="341"/>
      <c r="P564" s="341"/>
      <c r="T564" s="225"/>
      <c r="U564" s="225"/>
      <c r="V564" s="225"/>
      <c r="W564" s="225"/>
      <c r="X564" s="225"/>
      <c r="Y564" s="225"/>
      <c r="Z564" s="225"/>
      <c r="AA564" s="225"/>
      <c r="AB564" s="225"/>
      <c r="AC564" s="225"/>
      <c r="AD564" s="225"/>
    </row>
    <row r="565" spans="1:30" s="243" customFormat="1">
      <c r="A565" s="245"/>
      <c r="B565" s="245"/>
      <c r="C565" s="245"/>
      <c r="D565" s="245"/>
      <c r="E565" s="245"/>
      <c r="F565" s="245"/>
      <c r="G565" s="245"/>
      <c r="H565" s="245"/>
      <c r="I565" s="245"/>
      <c r="J565" s="245"/>
      <c r="K565" s="245"/>
      <c r="L565" s="341"/>
      <c r="M565" s="341"/>
      <c r="N565" s="341"/>
      <c r="O565" s="341"/>
      <c r="P565" s="341"/>
      <c r="T565" s="225"/>
      <c r="U565" s="225"/>
      <c r="V565" s="225"/>
      <c r="W565" s="225"/>
      <c r="X565" s="225"/>
      <c r="Y565" s="225"/>
      <c r="Z565" s="225"/>
      <c r="AA565" s="225"/>
      <c r="AB565" s="225"/>
      <c r="AC565" s="225"/>
      <c r="AD565" s="225"/>
    </row>
    <row r="566" spans="1:30" s="243" customFormat="1">
      <c r="A566" s="245"/>
      <c r="B566" s="245"/>
      <c r="C566" s="245"/>
      <c r="D566" s="245"/>
      <c r="E566" s="245"/>
      <c r="F566" s="245"/>
      <c r="G566" s="245"/>
      <c r="H566" s="245"/>
      <c r="I566" s="245"/>
      <c r="J566" s="245"/>
      <c r="K566" s="245"/>
      <c r="L566" s="341"/>
      <c r="M566" s="341"/>
      <c r="N566" s="341"/>
      <c r="O566" s="341"/>
      <c r="P566" s="341"/>
      <c r="T566" s="225"/>
      <c r="U566" s="225"/>
      <c r="V566" s="225"/>
      <c r="W566" s="225"/>
      <c r="X566" s="225"/>
      <c r="Y566" s="225"/>
      <c r="Z566" s="225"/>
      <c r="AA566" s="225"/>
      <c r="AB566" s="225"/>
      <c r="AC566" s="225"/>
      <c r="AD566" s="225"/>
    </row>
    <row r="567" spans="1:30" s="243" customFormat="1">
      <c r="A567" s="245"/>
      <c r="B567" s="245"/>
      <c r="C567" s="245"/>
      <c r="D567" s="245"/>
      <c r="E567" s="245"/>
      <c r="F567" s="245"/>
      <c r="G567" s="245"/>
      <c r="H567" s="245"/>
      <c r="I567" s="245"/>
      <c r="J567" s="245"/>
      <c r="K567" s="245"/>
      <c r="L567" s="341"/>
      <c r="M567" s="341"/>
      <c r="N567" s="341"/>
      <c r="O567" s="341"/>
      <c r="P567" s="341"/>
      <c r="T567" s="225"/>
      <c r="U567" s="225"/>
      <c r="V567" s="225"/>
      <c r="W567" s="225"/>
      <c r="X567" s="225"/>
      <c r="Y567" s="225"/>
      <c r="Z567" s="225"/>
      <c r="AA567" s="225"/>
      <c r="AB567" s="225"/>
      <c r="AC567" s="225"/>
      <c r="AD567" s="225"/>
    </row>
    <row r="568" spans="1:30" s="243" customFormat="1">
      <c r="A568" s="245"/>
      <c r="B568" s="245"/>
      <c r="C568" s="245"/>
      <c r="D568" s="245"/>
      <c r="E568" s="245"/>
      <c r="F568" s="245"/>
      <c r="G568" s="245"/>
      <c r="H568" s="245"/>
      <c r="I568" s="245"/>
      <c r="J568" s="245"/>
      <c r="K568" s="245"/>
      <c r="L568" s="341"/>
      <c r="M568" s="341"/>
      <c r="N568" s="341"/>
      <c r="O568" s="341"/>
      <c r="P568" s="341"/>
      <c r="T568" s="225"/>
      <c r="U568" s="225"/>
      <c r="V568" s="225"/>
      <c r="W568" s="225"/>
      <c r="X568" s="225"/>
      <c r="Y568" s="225"/>
      <c r="Z568" s="225"/>
      <c r="AA568" s="225"/>
      <c r="AB568" s="225"/>
      <c r="AC568" s="225"/>
      <c r="AD568" s="225"/>
    </row>
    <row r="569" spans="1:30" s="243" customFormat="1">
      <c r="A569" s="245"/>
      <c r="B569" s="245"/>
      <c r="C569" s="245"/>
      <c r="D569" s="245"/>
      <c r="E569" s="245"/>
      <c r="F569" s="245"/>
      <c r="G569" s="245"/>
      <c r="H569" s="245"/>
      <c r="I569" s="245"/>
      <c r="J569" s="245"/>
      <c r="K569" s="245"/>
      <c r="L569" s="341"/>
      <c r="M569" s="341"/>
      <c r="N569" s="341"/>
      <c r="O569" s="341"/>
      <c r="P569" s="341"/>
      <c r="T569" s="225"/>
      <c r="U569" s="225"/>
      <c r="V569" s="225"/>
      <c r="W569" s="225"/>
      <c r="X569" s="225"/>
      <c r="Y569" s="225"/>
      <c r="Z569" s="225"/>
      <c r="AA569" s="225"/>
      <c r="AB569" s="225"/>
      <c r="AC569" s="225"/>
      <c r="AD569" s="225"/>
    </row>
    <row r="570" spans="1:30" s="243" customFormat="1">
      <c r="A570" s="245"/>
      <c r="B570" s="245"/>
      <c r="C570" s="245"/>
      <c r="D570" s="245"/>
      <c r="E570" s="245"/>
      <c r="F570" s="245"/>
      <c r="G570" s="245"/>
      <c r="H570" s="245"/>
      <c r="I570" s="245"/>
      <c r="J570" s="245"/>
      <c r="K570" s="245"/>
      <c r="L570" s="341"/>
      <c r="M570" s="341"/>
      <c r="N570" s="341"/>
      <c r="O570" s="341"/>
      <c r="P570" s="341"/>
      <c r="T570" s="225"/>
      <c r="U570" s="225"/>
      <c r="V570" s="225"/>
      <c r="W570" s="225"/>
      <c r="X570" s="225"/>
      <c r="Y570" s="225"/>
      <c r="Z570" s="225"/>
      <c r="AA570" s="225"/>
      <c r="AB570" s="225"/>
      <c r="AC570" s="225"/>
      <c r="AD570" s="225"/>
    </row>
    <row r="571" spans="1:30" s="243" customFormat="1">
      <c r="A571" s="245"/>
      <c r="B571" s="245"/>
      <c r="C571" s="245"/>
      <c r="D571" s="245"/>
      <c r="E571" s="245"/>
      <c r="F571" s="245"/>
      <c r="G571" s="245"/>
      <c r="H571" s="245"/>
      <c r="I571" s="245"/>
      <c r="J571" s="245"/>
      <c r="K571" s="245"/>
      <c r="L571" s="341"/>
      <c r="M571" s="341"/>
      <c r="N571" s="341"/>
      <c r="O571" s="341"/>
      <c r="P571" s="341"/>
      <c r="T571" s="225"/>
      <c r="U571" s="225"/>
      <c r="V571" s="225"/>
      <c r="W571" s="225"/>
      <c r="X571" s="225"/>
      <c r="Y571" s="225"/>
      <c r="Z571" s="225"/>
      <c r="AA571" s="225"/>
      <c r="AB571" s="225"/>
      <c r="AC571" s="225"/>
      <c r="AD571" s="225"/>
    </row>
    <row r="572" spans="1:30" s="243" customFormat="1">
      <c r="A572" s="245"/>
      <c r="B572" s="245"/>
      <c r="C572" s="245"/>
      <c r="D572" s="245"/>
      <c r="E572" s="245"/>
      <c r="F572" s="245"/>
      <c r="G572" s="245"/>
      <c r="H572" s="245"/>
      <c r="I572" s="245"/>
      <c r="J572" s="245"/>
      <c r="K572" s="245"/>
      <c r="L572" s="341"/>
      <c r="M572" s="341"/>
      <c r="N572" s="341"/>
      <c r="O572" s="341"/>
      <c r="P572" s="341"/>
      <c r="T572" s="225"/>
      <c r="U572" s="225"/>
      <c r="V572" s="225"/>
      <c r="W572" s="225"/>
      <c r="X572" s="225"/>
      <c r="Y572" s="225"/>
      <c r="Z572" s="225"/>
      <c r="AA572" s="225"/>
      <c r="AB572" s="225"/>
      <c r="AC572" s="225"/>
      <c r="AD572" s="225"/>
    </row>
    <row r="573" spans="1:30" s="243" customFormat="1">
      <c r="A573" s="245"/>
      <c r="B573" s="245"/>
      <c r="C573" s="245"/>
      <c r="D573" s="245"/>
      <c r="E573" s="245"/>
      <c r="F573" s="245"/>
      <c r="G573" s="245"/>
      <c r="H573" s="245"/>
      <c r="I573" s="245"/>
      <c r="J573" s="245"/>
      <c r="K573" s="245"/>
      <c r="L573" s="341"/>
      <c r="M573" s="341"/>
      <c r="N573" s="341"/>
      <c r="O573" s="341"/>
      <c r="P573" s="341"/>
      <c r="T573" s="225"/>
      <c r="U573" s="225"/>
      <c r="V573" s="225"/>
      <c r="W573" s="225"/>
      <c r="X573" s="225"/>
      <c r="Y573" s="225"/>
      <c r="Z573" s="225"/>
      <c r="AA573" s="225"/>
      <c r="AB573" s="225"/>
      <c r="AC573" s="225"/>
      <c r="AD573" s="225"/>
    </row>
    <row r="574" spans="1:30" s="243" customFormat="1">
      <c r="A574" s="245"/>
      <c r="B574" s="245"/>
      <c r="C574" s="245"/>
      <c r="D574" s="245"/>
      <c r="E574" s="245"/>
      <c r="F574" s="245"/>
      <c r="G574" s="245"/>
      <c r="H574" s="245"/>
      <c r="I574" s="245"/>
      <c r="J574" s="245"/>
      <c r="K574" s="245"/>
      <c r="L574" s="341"/>
      <c r="M574" s="341"/>
      <c r="N574" s="341"/>
      <c r="O574" s="341"/>
      <c r="P574" s="341"/>
      <c r="T574" s="225"/>
      <c r="U574" s="225"/>
      <c r="V574" s="225"/>
      <c r="W574" s="225"/>
      <c r="X574" s="225"/>
      <c r="Y574" s="225"/>
      <c r="Z574" s="225"/>
      <c r="AA574" s="225"/>
      <c r="AB574" s="225"/>
      <c r="AC574" s="225"/>
      <c r="AD574" s="225"/>
    </row>
    <row r="575" spans="1:30" s="243" customFormat="1">
      <c r="A575" s="245"/>
      <c r="B575" s="245"/>
      <c r="C575" s="245"/>
      <c r="D575" s="245"/>
      <c r="E575" s="245"/>
      <c r="F575" s="245"/>
      <c r="G575" s="245"/>
      <c r="H575" s="245"/>
      <c r="I575" s="245"/>
      <c r="J575" s="245"/>
      <c r="K575" s="245"/>
      <c r="L575" s="341"/>
      <c r="M575" s="341"/>
      <c r="N575" s="341"/>
      <c r="O575" s="341"/>
      <c r="P575" s="341"/>
      <c r="T575" s="225"/>
      <c r="U575" s="225"/>
      <c r="V575" s="225"/>
      <c r="W575" s="225"/>
      <c r="X575" s="225"/>
      <c r="Y575" s="225"/>
      <c r="Z575" s="225"/>
      <c r="AA575" s="225"/>
      <c r="AB575" s="225"/>
      <c r="AC575" s="225"/>
      <c r="AD575" s="225"/>
    </row>
    <row r="576" spans="1:30" s="243" customFormat="1">
      <c r="A576" s="245"/>
      <c r="B576" s="245"/>
      <c r="C576" s="245"/>
      <c r="D576" s="245"/>
      <c r="E576" s="245"/>
      <c r="F576" s="245"/>
      <c r="G576" s="245"/>
      <c r="H576" s="245"/>
      <c r="I576" s="245"/>
      <c r="J576" s="245"/>
      <c r="K576" s="245"/>
      <c r="L576" s="341"/>
      <c r="M576" s="341"/>
      <c r="N576" s="341"/>
      <c r="O576" s="341"/>
      <c r="P576" s="341"/>
      <c r="T576" s="225"/>
      <c r="U576" s="225"/>
      <c r="V576" s="225"/>
      <c r="W576" s="225"/>
      <c r="X576" s="225"/>
      <c r="Y576" s="225"/>
      <c r="Z576" s="225"/>
      <c r="AA576" s="225"/>
      <c r="AB576" s="225"/>
      <c r="AC576" s="225"/>
      <c r="AD576" s="225"/>
    </row>
    <row r="577" spans="1:30" s="243" customFormat="1">
      <c r="A577" s="245"/>
      <c r="B577" s="245"/>
      <c r="C577" s="245"/>
      <c r="D577" s="245"/>
      <c r="E577" s="245"/>
      <c r="F577" s="245"/>
      <c r="G577" s="245"/>
      <c r="H577" s="245"/>
      <c r="I577" s="245"/>
      <c r="J577" s="245"/>
      <c r="K577" s="245"/>
      <c r="L577" s="341"/>
      <c r="M577" s="341"/>
      <c r="N577" s="341"/>
      <c r="O577" s="341"/>
      <c r="P577" s="341"/>
      <c r="T577" s="225"/>
      <c r="U577" s="225"/>
      <c r="V577" s="225"/>
      <c r="W577" s="225"/>
      <c r="X577" s="225"/>
      <c r="Y577" s="225"/>
      <c r="Z577" s="225"/>
      <c r="AA577" s="225"/>
      <c r="AB577" s="225"/>
      <c r="AC577" s="225"/>
      <c r="AD577" s="225"/>
    </row>
    <row r="578" spans="1:30" s="243" customFormat="1">
      <c r="A578" s="245"/>
      <c r="B578" s="245"/>
      <c r="C578" s="245"/>
      <c r="D578" s="245"/>
      <c r="E578" s="245"/>
      <c r="F578" s="245"/>
      <c r="G578" s="245"/>
      <c r="H578" s="245"/>
      <c r="I578" s="245"/>
      <c r="J578" s="245"/>
      <c r="K578" s="245"/>
      <c r="L578" s="341"/>
      <c r="M578" s="341"/>
      <c r="N578" s="341"/>
      <c r="O578" s="341"/>
      <c r="P578" s="341"/>
      <c r="T578" s="225"/>
      <c r="U578" s="225"/>
      <c r="V578" s="225"/>
      <c r="W578" s="225"/>
      <c r="X578" s="225"/>
      <c r="Y578" s="225"/>
      <c r="Z578" s="225"/>
      <c r="AA578" s="225"/>
      <c r="AB578" s="225"/>
      <c r="AC578" s="225"/>
      <c r="AD578" s="225"/>
    </row>
    <row r="579" spans="1:30" s="243" customFormat="1">
      <c r="A579" s="245"/>
      <c r="B579" s="245"/>
      <c r="C579" s="245"/>
      <c r="D579" s="245"/>
      <c r="E579" s="245"/>
      <c r="F579" s="245"/>
      <c r="G579" s="245"/>
      <c r="H579" s="245"/>
      <c r="I579" s="245"/>
      <c r="J579" s="245"/>
      <c r="K579" s="245"/>
      <c r="L579" s="341"/>
      <c r="M579" s="341"/>
      <c r="N579" s="341"/>
      <c r="O579" s="341"/>
      <c r="P579" s="341"/>
      <c r="T579" s="225"/>
      <c r="U579" s="225"/>
      <c r="V579" s="225"/>
      <c r="W579" s="225"/>
      <c r="X579" s="225"/>
      <c r="Y579" s="225"/>
      <c r="Z579" s="225"/>
      <c r="AA579" s="225"/>
      <c r="AB579" s="225"/>
      <c r="AC579" s="225"/>
      <c r="AD579" s="225"/>
    </row>
    <row r="580" spans="1:30" s="243" customFormat="1">
      <c r="A580" s="245"/>
      <c r="B580" s="245"/>
      <c r="C580" s="245"/>
      <c r="D580" s="245"/>
      <c r="E580" s="245"/>
      <c r="F580" s="245"/>
      <c r="G580" s="245"/>
      <c r="H580" s="245"/>
      <c r="I580" s="245"/>
      <c r="J580" s="245"/>
      <c r="K580" s="245"/>
      <c r="L580" s="341"/>
      <c r="M580" s="341"/>
      <c r="N580" s="341"/>
      <c r="O580" s="341"/>
      <c r="P580" s="341"/>
      <c r="T580" s="225"/>
      <c r="U580" s="225"/>
      <c r="V580" s="225"/>
      <c r="W580" s="225"/>
      <c r="X580" s="225"/>
      <c r="Y580" s="225"/>
      <c r="Z580" s="225"/>
      <c r="AA580" s="225"/>
      <c r="AB580" s="225"/>
      <c r="AC580" s="225"/>
      <c r="AD580" s="225"/>
    </row>
    <row r="581" spans="1:30" s="243" customFormat="1">
      <c r="A581" s="245"/>
      <c r="B581" s="245"/>
      <c r="C581" s="245"/>
      <c r="D581" s="245"/>
      <c r="E581" s="245"/>
      <c r="F581" s="245"/>
      <c r="G581" s="245"/>
      <c r="H581" s="245"/>
      <c r="I581" s="245"/>
      <c r="J581" s="245"/>
      <c r="K581" s="245"/>
      <c r="L581" s="341"/>
      <c r="M581" s="341"/>
      <c r="N581" s="341"/>
      <c r="O581" s="341"/>
      <c r="P581" s="341"/>
      <c r="T581" s="225"/>
      <c r="U581" s="225"/>
      <c r="V581" s="225"/>
      <c r="W581" s="225"/>
      <c r="X581" s="225"/>
      <c r="Y581" s="225"/>
      <c r="Z581" s="225"/>
      <c r="AA581" s="225"/>
      <c r="AB581" s="225"/>
      <c r="AC581" s="225"/>
      <c r="AD581" s="225"/>
    </row>
    <row r="582" spans="1:30" s="243" customFormat="1">
      <c r="A582" s="245"/>
      <c r="B582" s="245"/>
      <c r="C582" s="245"/>
      <c r="D582" s="245"/>
      <c r="E582" s="245"/>
      <c r="F582" s="245"/>
      <c r="G582" s="245"/>
      <c r="H582" s="245"/>
      <c r="I582" s="245"/>
      <c r="J582" s="245"/>
      <c r="K582" s="245"/>
      <c r="L582" s="341"/>
      <c r="M582" s="341"/>
      <c r="N582" s="341"/>
      <c r="O582" s="341"/>
      <c r="P582" s="341"/>
      <c r="T582" s="225"/>
      <c r="U582" s="225"/>
      <c r="V582" s="225"/>
      <c r="W582" s="225"/>
      <c r="X582" s="225"/>
      <c r="Y582" s="225"/>
      <c r="Z582" s="225"/>
      <c r="AA582" s="225"/>
      <c r="AB582" s="225"/>
      <c r="AC582" s="225"/>
      <c r="AD582" s="225"/>
    </row>
    <row r="583" spans="1:30" s="243" customFormat="1">
      <c r="A583" s="245"/>
      <c r="B583" s="245"/>
      <c r="C583" s="245"/>
      <c r="D583" s="245"/>
      <c r="E583" s="245"/>
      <c r="F583" s="245"/>
      <c r="G583" s="245"/>
      <c r="H583" s="245"/>
      <c r="I583" s="245"/>
      <c r="J583" s="245"/>
      <c r="K583" s="245"/>
      <c r="L583" s="341"/>
      <c r="M583" s="341"/>
      <c r="N583" s="341"/>
      <c r="O583" s="341"/>
      <c r="P583" s="341"/>
      <c r="T583" s="225"/>
      <c r="U583" s="225"/>
      <c r="V583" s="225"/>
      <c r="W583" s="225"/>
      <c r="X583" s="225"/>
      <c r="Y583" s="225"/>
      <c r="Z583" s="225"/>
      <c r="AA583" s="225"/>
      <c r="AB583" s="225"/>
      <c r="AC583" s="225"/>
      <c r="AD583" s="225"/>
    </row>
    <row r="584" spans="1:30" s="243" customFormat="1">
      <c r="A584" s="245"/>
      <c r="B584" s="245"/>
      <c r="C584" s="245"/>
      <c r="D584" s="245"/>
      <c r="E584" s="245"/>
      <c r="F584" s="245"/>
      <c r="G584" s="245"/>
      <c r="H584" s="245"/>
      <c r="I584" s="245"/>
      <c r="J584" s="245"/>
      <c r="K584" s="245"/>
      <c r="L584" s="341"/>
      <c r="M584" s="341"/>
      <c r="N584" s="341"/>
      <c r="O584" s="341"/>
      <c r="P584" s="341"/>
      <c r="T584" s="225"/>
      <c r="U584" s="225"/>
      <c r="V584" s="225"/>
      <c r="W584" s="225"/>
      <c r="X584" s="225"/>
      <c r="Y584" s="225"/>
      <c r="Z584" s="225"/>
      <c r="AA584" s="225"/>
      <c r="AB584" s="225"/>
      <c r="AC584" s="225"/>
      <c r="AD584" s="225"/>
    </row>
    <row r="585" spans="1:30" s="243" customFormat="1">
      <c r="A585" s="245"/>
      <c r="B585" s="245"/>
      <c r="C585" s="245"/>
      <c r="D585" s="245"/>
      <c r="E585" s="245"/>
      <c r="F585" s="245"/>
      <c r="G585" s="245"/>
      <c r="H585" s="245"/>
      <c r="I585" s="245"/>
      <c r="J585" s="245"/>
      <c r="K585" s="245"/>
      <c r="L585" s="341"/>
      <c r="M585" s="341"/>
      <c r="N585" s="341"/>
      <c r="O585" s="341"/>
      <c r="P585" s="341"/>
      <c r="T585" s="225"/>
      <c r="U585" s="225"/>
      <c r="V585" s="225"/>
      <c r="W585" s="225"/>
      <c r="X585" s="225"/>
      <c r="Y585" s="225"/>
      <c r="Z585" s="225"/>
      <c r="AA585" s="225"/>
      <c r="AB585" s="225"/>
      <c r="AC585" s="225"/>
      <c r="AD585" s="225"/>
    </row>
    <row r="586" spans="1:30" s="243" customFormat="1">
      <c r="A586" s="245"/>
      <c r="B586" s="245"/>
      <c r="C586" s="245"/>
      <c r="D586" s="245"/>
      <c r="E586" s="245"/>
      <c r="F586" s="245"/>
      <c r="G586" s="245"/>
      <c r="H586" s="245"/>
      <c r="I586" s="245"/>
      <c r="J586" s="245"/>
      <c r="K586" s="245"/>
      <c r="L586" s="341"/>
      <c r="M586" s="341"/>
      <c r="N586" s="341"/>
      <c r="O586" s="341"/>
      <c r="P586" s="341"/>
      <c r="T586" s="225"/>
      <c r="U586" s="225"/>
      <c r="V586" s="225"/>
      <c r="W586" s="225"/>
      <c r="X586" s="225"/>
      <c r="Y586" s="225"/>
      <c r="Z586" s="225"/>
      <c r="AA586" s="225"/>
      <c r="AB586" s="225"/>
      <c r="AC586" s="225"/>
      <c r="AD586" s="225"/>
    </row>
    <row r="587" spans="1:30" s="243" customFormat="1">
      <c r="A587" s="245"/>
      <c r="B587" s="245"/>
      <c r="C587" s="245"/>
      <c r="D587" s="245"/>
      <c r="E587" s="245"/>
      <c r="F587" s="245"/>
      <c r="G587" s="245"/>
      <c r="H587" s="245"/>
      <c r="I587" s="245"/>
      <c r="J587" s="245"/>
      <c r="K587" s="245"/>
      <c r="L587" s="341"/>
      <c r="M587" s="341"/>
      <c r="N587" s="341"/>
      <c r="O587" s="341"/>
      <c r="P587" s="341"/>
      <c r="T587" s="225"/>
      <c r="U587" s="225"/>
      <c r="V587" s="225"/>
      <c r="W587" s="225"/>
      <c r="X587" s="225"/>
      <c r="Y587" s="225"/>
      <c r="Z587" s="225"/>
      <c r="AA587" s="225"/>
      <c r="AB587" s="225"/>
      <c r="AC587" s="225"/>
      <c r="AD587" s="225"/>
    </row>
    <row r="588" spans="1:30" s="243" customFormat="1">
      <c r="A588" s="245"/>
      <c r="B588" s="245"/>
      <c r="C588" s="245"/>
      <c r="D588" s="245"/>
      <c r="E588" s="245"/>
      <c r="F588" s="245"/>
      <c r="G588" s="245"/>
      <c r="H588" s="245"/>
      <c r="I588" s="245"/>
      <c r="J588" s="245"/>
      <c r="K588" s="245"/>
      <c r="L588" s="341"/>
      <c r="M588" s="341"/>
      <c r="N588" s="341"/>
      <c r="O588" s="341"/>
      <c r="P588" s="341"/>
      <c r="T588" s="225"/>
      <c r="U588" s="225"/>
      <c r="V588" s="225"/>
      <c r="W588" s="225"/>
      <c r="X588" s="225"/>
      <c r="Y588" s="225"/>
      <c r="Z588" s="225"/>
      <c r="AA588" s="225"/>
      <c r="AB588" s="225"/>
      <c r="AC588" s="225"/>
      <c r="AD588" s="225"/>
    </row>
    <row r="589" spans="1:30" s="243" customFormat="1">
      <c r="A589" s="245"/>
      <c r="B589" s="245"/>
      <c r="C589" s="245"/>
      <c r="D589" s="245"/>
      <c r="E589" s="245"/>
      <c r="F589" s="245"/>
      <c r="G589" s="245"/>
      <c r="H589" s="245"/>
      <c r="I589" s="245"/>
      <c r="J589" s="245"/>
      <c r="K589" s="245"/>
      <c r="L589" s="341"/>
      <c r="M589" s="341"/>
      <c r="N589" s="341"/>
      <c r="O589" s="341"/>
      <c r="P589" s="341"/>
      <c r="T589" s="225"/>
      <c r="U589" s="225"/>
      <c r="V589" s="225"/>
      <c r="W589" s="225"/>
      <c r="X589" s="225"/>
      <c r="Y589" s="225"/>
      <c r="Z589" s="225"/>
      <c r="AA589" s="225"/>
      <c r="AB589" s="225"/>
      <c r="AC589" s="225"/>
      <c r="AD589" s="225"/>
    </row>
    <row r="590" spans="1:30" s="243" customFormat="1">
      <c r="A590" s="245"/>
      <c r="B590" s="245"/>
      <c r="C590" s="245"/>
      <c r="D590" s="245"/>
      <c r="E590" s="245"/>
      <c r="F590" s="245"/>
      <c r="G590" s="245"/>
      <c r="H590" s="245"/>
      <c r="I590" s="245"/>
      <c r="J590" s="245"/>
      <c r="K590" s="245"/>
      <c r="L590" s="341"/>
      <c r="M590" s="341"/>
      <c r="N590" s="341"/>
      <c r="O590" s="341"/>
      <c r="P590" s="341"/>
      <c r="T590" s="225"/>
      <c r="U590" s="225"/>
      <c r="V590" s="225"/>
      <c r="W590" s="225"/>
      <c r="X590" s="225"/>
      <c r="Y590" s="225"/>
      <c r="Z590" s="225"/>
      <c r="AA590" s="225"/>
      <c r="AB590" s="225"/>
      <c r="AC590" s="225"/>
      <c r="AD590" s="225"/>
    </row>
    <row r="591" spans="1:30" s="243" customFormat="1">
      <c r="A591" s="245"/>
      <c r="B591" s="245"/>
      <c r="C591" s="245"/>
      <c r="D591" s="245"/>
      <c r="E591" s="245"/>
      <c r="F591" s="245"/>
      <c r="G591" s="245"/>
      <c r="H591" s="245"/>
      <c r="I591" s="245"/>
      <c r="J591" s="245"/>
      <c r="K591" s="245"/>
      <c r="L591" s="341"/>
      <c r="M591" s="341"/>
      <c r="N591" s="341"/>
      <c r="O591" s="341"/>
      <c r="P591" s="341"/>
      <c r="T591" s="225"/>
      <c r="U591" s="225"/>
      <c r="V591" s="225"/>
      <c r="W591" s="225"/>
      <c r="X591" s="225"/>
      <c r="Y591" s="225"/>
      <c r="Z591" s="225"/>
      <c r="AA591" s="225"/>
      <c r="AB591" s="225"/>
      <c r="AC591" s="225"/>
      <c r="AD591" s="225"/>
    </row>
    <row r="592" spans="1:30" s="243" customFormat="1">
      <c r="A592" s="245"/>
      <c r="B592" s="245"/>
      <c r="C592" s="245"/>
      <c r="D592" s="245"/>
      <c r="E592" s="245"/>
      <c r="F592" s="245"/>
      <c r="G592" s="245"/>
      <c r="H592" s="245"/>
      <c r="I592" s="245"/>
      <c r="J592" s="245"/>
      <c r="K592" s="245"/>
      <c r="L592" s="341"/>
      <c r="M592" s="341"/>
      <c r="N592" s="341"/>
      <c r="O592" s="341"/>
      <c r="P592" s="341"/>
      <c r="T592" s="225"/>
      <c r="U592" s="225"/>
      <c r="V592" s="225"/>
      <c r="W592" s="225"/>
      <c r="X592" s="225"/>
      <c r="Y592" s="225"/>
      <c r="Z592" s="225"/>
      <c r="AA592" s="225"/>
      <c r="AB592" s="225"/>
      <c r="AC592" s="225"/>
      <c r="AD592" s="225"/>
    </row>
    <row r="593" spans="1:30" s="243" customFormat="1">
      <c r="A593" s="245"/>
      <c r="B593" s="245"/>
      <c r="C593" s="245"/>
      <c r="D593" s="245"/>
      <c r="E593" s="245"/>
      <c r="F593" s="245"/>
      <c r="G593" s="245"/>
      <c r="H593" s="245"/>
      <c r="I593" s="245"/>
      <c r="J593" s="245"/>
      <c r="K593" s="245"/>
      <c r="L593" s="341"/>
      <c r="M593" s="341"/>
      <c r="N593" s="341"/>
      <c r="O593" s="341"/>
      <c r="P593" s="341"/>
      <c r="T593" s="225"/>
      <c r="U593" s="225"/>
      <c r="V593" s="225"/>
      <c r="W593" s="225"/>
      <c r="X593" s="225"/>
      <c r="Y593" s="225"/>
      <c r="Z593" s="225"/>
      <c r="AA593" s="225"/>
      <c r="AB593" s="225"/>
      <c r="AC593" s="225"/>
      <c r="AD593" s="225"/>
    </row>
    <row r="594" spans="1:30" s="243" customFormat="1">
      <c r="A594" s="245"/>
      <c r="B594" s="245"/>
      <c r="C594" s="245"/>
      <c r="D594" s="245"/>
      <c r="E594" s="245"/>
      <c r="F594" s="245"/>
      <c r="G594" s="245"/>
      <c r="H594" s="245"/>
      <c r="I594" s="245"/>
      <c r="J594" s="245"/>
      <c r="K594" s="245"/>
      <c r="L594" s="341"/>
      <c r="M594" s="341"/>
      <c r="N594" s="341"/>
      <c r="O594" s="341"/>
      <c r="P594" s="341"/>
      <c r="T594" s="225"/>
      <c r="U594" s="225"/>
      <c r="V594" s="225"/>
      <c r="W594" s="225"/>
      <c r="X594" s="225"/>
      <c r="Y594" s="225"/>
      <c r="Z594" s="225"/>
      <c r="AA594" s="225"/>
      <c r="AB594" s="225"/>
      <c r="AC594" s="225"/>
      <c r="AD594" s="225"/>
    </row>
    <row r="595" spans="1:30" s="243" customFormat="1">
      <c r="A595" s="245"/>
      <c r="B595" s="245"/>
      <c r="C595" s="245"/>
      <c r="D595" s="245"/>
      <c r="E595" s="245"/>
      <c r="F595" s="245"/>
      <c r="G595" s="245"/>
      <c r="H595" s="245"/>
      <c r="I595" s="245"/>
      <c r="J595" s="245"/>
      <c r="K595" s="245"/>
      <c r="L595" s="341"/>
      <c r="M595" s="341"/>
      <c r="N595" s="341"/>
      <c r="O595" s="341"/>
      <c r="P595" s="341"/>
      <c r="T595" s="225"/>
      <c r="U595" s="225"/>
      <c r="V595" s="225"/>
      <c r="W595" s="225"/>
      <c r="X595" s="225"/>
      <c r="Y595" s="225"/>
      <c r="Z595" s="225"/>
      <c r="AA595" s="225"/>
      <c r="AB595" s="225"/>
      <c r="AC595" s="225"/>
      <c r="AD595" s="225"/>
    </row>
    <row r="596" spans="1:30" s="243" customFormat="1">
      <c r="A596" s="245"/>
      <c r="B596" s="245"/>
      <c r="C596" s="245"/>
      <c r="D596" s="245"/>
      <c r="E596" s="245"/>
      <c r="F596" s="245"/>
      <c r="G596" s="245"/>
      <c r="H596" s="245"/>
      <c r="I596" s="245"/>
      <c r="J596" s="245"/>
      <c r="K596" s="245"/>
      <c r="L596" s="341"/>
      <c r="M596" s="341"/>
      <c r="N596" s="341"/>
      <c r="O596" s="341"/>
      <c r="P596" s="341"/>
      <c r="T596" s="225"/>
      <c r="U596" s="225"/>
      <c r="V596" s="225"/>
      <c r="W596" s="225"/>
      <c r="X596" s="225"/>
      <c r="Y596" s="225"/>
      <c r="Z596" s="225"/>
      <c r="AA596" s="225"/>
      <c r="AB596" s="225"/>
      <c r="AC596" s="225"/>
      <c r="AD596" s="225"/>
    </row>
    <row r="597" spans="1:30" s="243" customFormat="1">
      <c r="A597" s="245"/>
      <c r="B597" s="245"/>
      <c r="C597" s="245"/>
      <c r="D597" s="245"/>
      <c r="E597" s="245"/>
      <c r="F597" s="245"/>
      <c r="G597" s="245"/>
      <c r="H597" s="245"/>
      <c r="I597" s="245"/>
      <c r="J597" s="245"/>
      <c r="K597" s="245"/>
      <c r="L597" s="341"/>
      <c r="M597" s="341"/>
      <c r="N597" s="341"/>
      <c r="O597" s="341"/>
      <c r="P597" s="341"/>
      <c r="T597" s="225"/>
      <c r="U597" s="225"/>
      <c r="V597" s="225"/>
      <c r="W597" s="225"/>
      <c r="X597" s="225"/>
      <c r="Y597" s="225"/>
      <c r="Z597" s="225"/>
      <c r="AA597" s="225"/>
      <c r="AB597" s="225"/>
      <c r="AC597" s="225"/>
      <c r="AD597" s="225"/>
    </row>
    <row r="598" spans="1:30" s="243" customFormat="1">
      <c r="A598" s="245"/>
      <c r="B598" s="245"/>
      <c r="C598" s="245"/>
      <c r="D598" s="245"/>
      <c r="E598" s="245"/>
      <c r="F598" s="245"/>
      <c r="G598" s="245"/>
      <c r="H598" s="245"/>
      <c r="I598" s="245"/>
      <c r="J598" s="245"/>
      <c r="K598" s="245"/>
      <c r="L598" s="341"/>
      <c r="M598" s="341"/>
      <c r="N598" s="341"/>
      <c r="O598" s="341"/>
      <c r="P598" s="341"/>
      <c r="T598" s="225"/>
      <c r="U598" s="225"/>
      <c r="V598" s="225"/>
      <c r="W598" s="225"/>
      <c r="X598" s="225"/>
      <c r="Y598" s="225"/>
      <c r="Z598" s="225"/>
      <c r="AA598" s="225"/>
      <c r="AB598" s="225"/>
      <c r="AC598" s="225"/>
      <c r="AD598" s="225"/>
    </row>
    <row r="599" spans="1:30" s="243" customFormat="1">
      <c r="A599" s="245"/>
      <c r="B599" s="245"/>
      <c r="C599" s="245"/>
      <c r="D599" s="245"/>
      <c r="E599" s="245"/>
      <c r="F599" s="245"/>
      <c r="G599" s="245"/>
      <c r="H599" s="245"/>
      <c r="I599" s="245"/>
      <c r="J599" s="245"/>
      <c r="K599" s="245"/>
      <c r="L599" s="341"/>
      <c r="M599" s="341"/>
      <c r="N599" s="341"/>
      <c r="O599" s="341"/>
      <c r="P599" s="341"/>
      <c r="T599" s="225"/>
      <c r="U599" s="225"/>
      <c r="V599" s="225"/>
      <c r="W599" s="225"/>
      <c r="X599" s="225"/>
      <c r="Y599" s="225"/>
      <c r="Z599" s="225"/>
      <c r="AA599" s="225"/>
      <c r="AB599" s="225"/>
      <c r="AC599" s="225"/>
      <c r="AD599" s="225"/>
    </row>
    <row r="600" spans="1:30" s="243" customFormat="1">
      <c r="A600" s="245"/>
      <c r="B600" s="245"/>
      <c r="C600" s="245"/>
      <c r="D600" s="245"/>
      <c r="E600" s="245"/>
      <c r="F600" s="245"/>
      <c r="G600" s="245"/>
      <c r="H600" s="245"/>
      <c r="I600" s="245"/>
      <c r="J600" s="245"/>
      <c r="K600" s="245"/>
      <c r="L600" s="341"/>
      <c r="M600" s="341"/>
      <c r="N600" s="341"/>
      <c r="O600" s="341"/>
      <c r="P600" s="341"/>
      <c r="T600" s="225"/>
      <c r="U600" s="225"/>
      <c r="V600" s="225"/>
      <c r="W600" s="225"/>
      <c r="X600" s="225"/>
      <c r="Y600" s="225"/>
      <c r="Z600" s="225"/>
      <c r="AA600" s="225"/>
      <c r="AB600" s="225"/>
      <c r="AC600" s="225"/>
      <c r="AD600" s="225"/>
    </row>
    <row r="601" spans="1:30" s="243" customFormat="1">
      <c r="A601" s="245"/>
      <c r="B601" s="245"/>
      <c r="C601" s="245"/>
      <c r="D601" s="245"/>
      <c r="E601" s="245"/>
      <c r="F601" s="245"/>
      <c r="G601" s="245"/>
      <c r="H601" s="245"/>
      <c r="I601" s="245"/>
      <c r="J601" s="245"/>
      <c r="K601" s="245"/>
      <c r="L601" s="341"/>
      <c r="M601" s="341"/>
      <c r="N601" s="341"/>
      <c r="O601" s="341"/>
      <c r="P601" s="341"/>
      <c r="T601" s="225"/>
      <c r="U601" s="225"/>
      <c r="V601" s="225"/>
      <c r="W601" s="225"/>
      <c r="X601" s="225"/>
      <c r="Y601" s="225"/>
      <c r="Z601" s="225"/>
      <c r="AA601" s="225"/>
      <c r="AB601" s="225"/>
      <c r="AC601" s="225"/>
      <c r="AD601" s="225"/>
    </row>
    <row r="602" spans="1:30" s="243" customFormat="1">
      <c r="A602" s="245"/>
      <c r="B602" s="245"/>
      <c r="C602" s="245"/>
      <c r="D602" s="245"/>
      <c r="E602" s="245"/>
      <c r="F602" s="245"/>
      <c r="G602" s="245"/>
      <c r="H602" s="245"/>
      <c r="I602" s="245"/>
      <c r="J602" s="245"/>
      <c r="K602" s="245"/>
      <c r="L602" s="341"/>
      <c r="M602" s="341"/>
      <c r="N602" s="341"/>
      <c r="O602" s="341"/>
      <c r="P602" s="341"/>
      <c r="T602" s="225"/>
      <c r="U602" s="225"/>
      <c r="V602" s="225"/>
      <c r="W602" s="225"/>
      <c r="X602" s="225"/>
      <c r="Y602" s="225"/>
      <c r="Z602" s="225"/>
      <c r="AA602" s="225"/>
      <c r="AB602" s="225"/>
      <c r="AC602" s="225"/>
      <c r="AD602" s="225"/>
    </row>
    <row r="603" spans="1:30" s="243" customFormat="1">
      <c r="A603" s="245"/>
      <c r="B603" s="245"/>
      <c r="C603" s="245"/>
      <c r="D603" s="245"/>
      <c r="E603" s="245"/>
      <c r="F603" s="245"/>
      <c r="G603" s="245"/>
      <c r="H603" s="245"/>
      <c r="I603" s="245"/>
      <c r="J603" s="245"/>
      <c r="K603" s="245"/>
      <c r="L603" s="341"/>
      <c r="M603" s="341"/>
      <c r="N603" s="341"/>
      <c r="O603" s="341"/>
      <c r="P603" s="341"/>
      <c r="T603" s="225"/>
      <c r="U603" s="225"/>
      <c r="V603" s="225"/>
      <c r="W603" s="225"/>
      <c r="X603" s="225"/>
      <c r="Y603" s="225"/>
      <c r="Z603" s="225"/>
      <c r="AA603" s="225"/>
      <c r="AB603" s="225"/>
      <c r="AC603" s="225"/>
      <c r="AD603" s="225"/>
    </row>
    <row r="604" spans="1:30" s="243" customFormat="1">
      <c r="A604" s="245"/>
      <c r="B604" s="245"/>
      <c r="C604" s="245"/>
      <c r="D604" s="245"/>
      <c r="E604" s="245"/>
      <c r="F604" s="245"/>
      <c r="G604" s="245"/>
      <c r="H604" s="245"/>
      <c r="I604" s="245"/>
      <c r="J604" s="245"/>
      <c r="K604" s="245"/>
      <c r="L604" s="341"/>
      <c r="M604" s="341"/>
      <c r="N604" s="341"/>
      <c r="O604" s="341"/>
      <c r="P604" s="341"/>
      <c r="T604" s="225"/>
      <c r="U604" s="225"/>
      <c r="V604" s="225"/>
      <c r="W604" s="225"/>
      <c r="X604" s="225"/>
      <c r="Y604" s="225"/>
      <c r="Z604" s="225"/>
      <c r="AA604" s="225"/>
      <c r="AB604" s="225"/>
      <c r="AC604" s="225"/>
      <c r="AD604" s="225"/>
    </row>
    <row r="605" spans="1:30" s="243" customFormat="1">
      <c r="A605" s="245"/>
      <c r="B605" s="245"/>
      <c r="C605" s="245"/>
      <c r="D605" s="245"/>
      <c r="E605" s="245"/>
      <c r="F605" s="245"/>
      <c r="G605" s="245"/>
      <c r="H605" s="245"/>
      <c r="I605" s="245"/>
      <c r="J605" s="245"/>
      <c r="K605" s="245"/>
      <c r="L605" s="341"/>
      <c r="M605" s="341"/>
      <c r="N605" s="341"/>
      <c r="O605" s="341"/>
      <c r="P605" s="341"/>
      <c r="T605" s="225"/>
      <c r="U605" s="225"/>
      <c r="V605" s="225"/>
      <c r="W605" s="225"/>
      <c r="X605" s="225"/>
      <c r="Y605" s="225"/>
      <c r="Z605" s="225"/>
      <c r="AA605" s="225"/>
      <c r="AB605" s="225"/>
      <c r="AC605" s="225"/>
      <c r="AD605" s="225"/>
    </row>
    <row r="606" spans="1:30" s="243" customFormat="1">
      <c r="A606" s="245"/>
      <c r="B606" s="245"/>
      <c r="C606" s="245"/>
      <c r="D606" s="245"/>
      <c r="E606" s="245"/>
      <c r="F606" s="245"/>
      <c r="G606" s="245"/>
      <c r="H606" s="245"/>
      <c r="I606" s="245"/>
      <c r="J606" s="245"/>
      <c r="K606" s="245"/>
      <c r="L606" s="341"/>
      <c r="M606" s="341"/>
      <c r="N606" s="341"/>
      <c r="O606" s="341"/>
      <c r="P606" s="341"/>
      <c r="T606" s="225"/>
      <c r="U606" s="225"/>
      <c r="V606" s="225"/>
      <c r="W606" s="225"/>
      <c r="X606" s="225"/>
      <c r="Y606" s="225"/>
      <c r="Z606" s="225"/>
      <c r="AA606" s="225"/>
      <c r="AB606" s="225"/>
      <c r="AC606" s="225"/>
      <c r="AD606" s="225"/>
    </row>
    <row r="607" spans="1:30" s="243" customFormat="1">
      <c r="A607" s="245"/>
      <c r="B607" s="245"/>
      <c r="C607" s="245"/>
      <c r="D607" s="245"/>
      <c r="E607" s="245"/>
      <c r="F607" s="245"/>
      <c r="G607" s="245"/>
      <c r="H607" s="245"/>
      <c r="I607" s="245"/>
      <c r="J607" s="245"/>
      <c r="K607" s="245"/>
      <c r="L607" s="341"/>
      <c r="M607" s="341"/>
      <c r="N607" s="341"/>
      <c r="O607" s="341"/>
      <c r="P607" s="341"/>
      <c r="T607" s="225"/>
      <c r="U607" s="225"/>
      <c r="V607" s="225"/>
      <c r="W607" s="225"/>
      <c r="X607" s="225"/>
      <c r="Y607" s="225"/>
      <c r="Z607" s="225"/>
      <c r="AA607" s="225"/>
      <c r="AB607" s="225"/>
      <c r="AC607" s="225"/>
      <c r="AD607" s="225"/>
    </row>
    <row r="608" spans="1:30" s="243" customFormat="1">
      <c r="A608" s="245"/>
      <c r="B608" s="245"/>
      <c r="C608" s="245"/>
      <c r="D608" s="245"/>
      <c r="E608" s="245"/>
      <c r="F608" s="245"/>
      <c r="G608" s="245"/>
      <c r="H608" s="245"/>
      <c r="I608" s="245"/>
      <c r="J608" s="245"/>
      <c r="K608" s="245"/>
      <c r="L608" s="341"/>
      <c r="M608" s="341"/>
      <c r="N608" s="341"/>
      <c r="O608" s="341"/>
      <c r="P608" s="341"/>
      <c r="T608" s="225"/>
      <c r="U608" s="225"/>
      <c r="V608" s="225"/>
      <c r="W608" s="225"/>
      <c r="X608" s="225"/>
      <c r="Y608" s="225"/>
      <c r="Z608" s="225"/>
      <c r="AA608" s="225"/>
      <c r="AB608" s="225"/>
      <c r="AC608" s="225"/>
      <c r="AD608" s="225"/>
    </row>
    <row r="609" spans="1:30" s="243" customFormat="1">
      <c r="A609" s="245"/>
      <c r="B609" s="245"/>
      <c r="C609" s="245"/>
      <c r="D609" s="245"/>
      <c r="E609" s="245"/>
      <c r="F609" s="245"/>
      <c r="G609" s="245"/>
      <c r="H609" s="245"/>
      <c r="I609" s="245"/>
      <c r="J609" s="245"/>
      <c r="K609" s="245"/>
      <c r="L609" s="341"/>
      <c r="M609" s="341"/>
      <c r="N609" s="341"/>
      <c r="O609" s="341"/>
      <c r="P609" s="341"/>
      <c r="T609" s="225"/>
      <c r="U609" s="225"/>
      <c r="V609" s="225"/>
      <c r="W609" s="225"/>
      <c r="X609" s="225"/>
      <c r="Y609" s="225"/>
      <c r="Z609" s="225"/>
      <c r="AA609" s="225"/>
      <c r="AB609" s="225"/>
      <c r="AC609" s="225"/>
      <c r="AD609" s="225"/>
    </row>
    <row r="610" spans="1:30" s="243" customFormat="1">
      <c r="A610" s="245"/>
      <c r="B610" s="245"/>
      <c r="C610" s="245"/>
      <c r="D610" s="245"/>
      <c r="E610" s="245"/>
      <c r="F610" s="245"/>
      <c r="G610" s="245"/>
      <c r="H610" s="245"/>
      <c r="I610" s="245"/>
      <c r="J610" s="245"/>
      <c r="K610" s="245"/>
      <c r="L610" s="341"/>
      <c r="M610" s="341"/>
      <c r="N610" s="341"/>
      <c r="O610" s="341"/>
      <c r="P610" s="341"/>
      <c r="T610" s="225"/>
      <c r="U610" s="225"/>
      <c r="V610" s="225"/>
      <c r="W610" s="225"/>
      <c r="X610" s="225"/>
      <c r="Y610" s="225"/>
      <c r="Z610" s="225"/>
      <c r="AA610" s="225"/>
      <c r="AB610" s="225"/>
      <c r="AC610" s="225"/>
      <c r="AD610" s="225"/>
    </row>
    <row r="611" spans="1:30" s="243" customFormat="1">
      <c r="A611" s="245"/>
      <c r="B611" s="245"/>
      <c r="C611" s="245"/>
      <c r="D611" s="245"/>
      <c r="E611" s="245"/>
      <c r="F611" s="245"/>
      <c r="G611" s="245"/>
      <c r="H611" s="245"/>
      <c r="I611" s="245"/>
      <c r="J611" s="245"/>
      <c r="K611" s="245"/>
      <c r="L611" s="341"/>
      <c r="M611" s="341"/>
      <c r="N611" s="341"/>
      <c r="O611" s="341"/>
      <c r="P611" s="341"/>
      <c r="T611" s="225"/>
      <c r="U611" s="225"/>
      <c r="V611" s="225"/>
      <c r="W611" s="225"/>
      <c r="X611" s="225"/>
      <c r="Y611" s="225"/>
      <c r="Z611" s="225"/>
      <c r="AA611" s="225"/>
      <c r="AB611" s="225"/>
      <c r="AC611" s="225"/>
      <c r="AD611" s="225"/>
    </row>
    <row r="612" spans="1:30" s="243" customFormat="1">
      <c r="A612" s="245"/>
      <c r="B612" s="245"/>
      <c r="C612" s="245"/>
      <c r="D612" s="245"/>
      <c r="E612" s="245"/>
      <c r="F612" s="245"/>
      <c r="G612" s="245"/>
      <c r="H612" s="245"/>
      <c r="I612" s="245"/>
      <c r="J612" s="245"/>
      <c r="K612" s="245"/>
      <c r="L612" s="341"/>
      <c r="M612" s="341"/>
      <c r="N612" s="341"/>
      <c r="O612" s="341"/>
      <c r="P612" s="341"/>
      <c r="T612" s="225"/>
      <c r="U612" s="225"/>
      <c r="V612" s="225"/>
      <c r="W612" s="225"/>
      <c r="X612" s="225"/>
      <c r="Y612" s="225"/>
      <c r="Z612" s="225"/>
      <c r="AA612" s="225"/>
      <c r="AB612" s="225"/>
      <c r="AC612" s="225"/>
      <c r="AD612" s="225"/>
    </row>
    <row r="613" spans="1:30" s="243" customFormat="1">
      <c r="A613" s="245"/>
      <c r="B613" s="245"/>
      <c r="C613" s="245"/>
      <c r="D613" s="245"/>
      <c r="E613" s="245"/>
      <c r="F613" s="245"/>
      <c r="G613" s="245"/>
      <c r="H613" s="245"/>
      <c r="I613" s="245"/>
      <c r="J613" s="245"/>
      <c r="K613" s="245"/>
      <c r="L613" s="341"/>
      <c r="M613" s="341"/>
      <c r="N613" s="341"/>
      <c r="O613" s="341"/>
      <c r="P613" s="341"/>
      <c r="T613" s="225"/>
      <c r="U613" s="225"/>
      <c r="V613" s="225"/>
      <c r="W613" s="225"/>
      <c r="X613" s="225"/>
      <c r="Y613" s="225"/>
      <c r="Z613" s="225"/>
      <c r="AA613" s="225"/>
      <c r="AB613" s="225"/>
      <c r="AC613" s="225"/>
      <c r="AD613" s="225"/>
    </row>
    <row r="614" spans="1:30" s="243" customFormat="1">
      <c r="A614" s="245"/>
      <c r="B614" s="245"/>
      <c r="C614" s="245"/>
      <c r="D614" s="245"/>
      <c r="E614" s="245"/>
      <c r="F614" s="245"/>
      <c r="G614" s="245"/>
      <c r="H614" s="245"/>
      <c r="I614" s="245"/>
      <c r="J614" s="245"/>
      <c r="K614" s="245"/>
      <c r="L614" s="341"/>
      <c r="M614" s="341"/>
      <c r="N614" s="341"/>
      <c r="O614" s="341"/>
      <c r="P614" s="341"/>
      <c r="T614" s="225"/>
      <c r="U614" s="225"/>
      <c r="V614" s="225"/>
      <c r="W614" s="225"/>
      <c r="X614" s="225"/>
      <c r="Y614" s="225"/>
      <c r="Z614" s="225"/>
      <c r="AA614" s="225"/>
      <c r="AB614" s="225"/>
      <c r="AC614" s="225"/>
      <c r="AD614" s="225"/>
    </row>
    <row r="615" spans="1:30" s="243" customFormat="1">
      <c r="A615" s="245"/>
      <c r="B615" s="245"/>
      <c r="C615" s="245"/>
      <c r="D615" s="245"/>
      <c r="E615" s="245"/>
      <c r="F615" s="245"/>
      <c r="G615" s="245"/>
      <c r="H615" s="245"/>
      <c r="I615" s="245"/>
      <c r="J615" s="245"/>
      <c r="K615" s="245"/>
      <c r="L615" s="341"/>
      <c r="M615" s="341"/>
      <c r="N615" s="341"/>
      <c r="O615" s="341"/>
      <c r="P615" s="341"/>
      <c r="T615" s="225"/>
      <c r="U615" s="225"/>
      <c r="V615" s="225"/>
      <c r="W615" s="225"/>
      <c r="X615" s="225"/>
      <c r="Y615" s="225"/>
      <c r="Z615" s="225"/>
      <c r="AA615" s="225"/>
      <c r="AB615" s="225"/>
      <c r="AC615" s="225"/>
      <c r="AD615" s="225"/>
    </row>
    <row r="616" spans="1:30" s="243" customFormat="1">
      <c r="A616" s="245"/>
      <c r="B616" s="245"/>
      <c r="C616" s="245"/>
      <c r="D616" s="245"/>
      <c r="E616" s="245"/>
      <c r="F616" s="245"/>
      <c r="G616" s="245"/>
      <c r="H616" s="245"/>
      <c r="I616" s="245"/>
      <c r="J616" s="245"/>
      <c r="K616" s="245"/>
      <c r="L616" s="341"/>
      <c r="M616" s="341"/>
      <c r="N616" s="341"/>
      <c r="O616" s="341"/>
      <c r="P616" s="341"/>
      <c r="T616" s="225"/>
      <c r="U616" s="225"/>
      <c r="V616" s="225"/>
      <c r="W616" s="225"/>
      <c r="X616" s="225"/>
      <c r="Y616" s="225"/>
      <c r="Z616" s="225"/>
      <c r="AA616" s="225"/>
      <c r="AB616" s="225"/>
      <c r="AC616" s="225"/>
      <c r="AD616" s="225"/>
    </row>
    <row r="617" spans="1:30" s="243" customFormat="1">
      <c r="A617" s="245"/>
      <c r="B617" s="245"/>
      <c r="C617" s="245"/>
      <c r="D617" s="245"/>
      <c r="E617" s="245"/>
      <c r="F617" s="245"/>
      <c r="G617" s="245"/>
      <c r="H617" s="245"/>
      <c r="I617" s="245"/>
      <c r="J617" s="245"/>
      <c r="K617" s="245"/>
      <c r="L617" s="341"/>
      <c r="M617" s="341"/>
      <c r="N617" s="341"/>
      <c r="O617" s="341"/>
      <c r="P617" s="341"/>
      <c r="T617" s="225"/>
      <c r="U617" s="225"/>
      <c r="V617" s="225"/>
      <c r="W617" s="225"/>
      <c r="X617" s="225"/>
      <c r="Y617" s="225"/>
      <c r="Z617" s="225"/>
      <c r="AA617" s="225"/>
      <c r="AB617" s="225"/>
      <c r="AC617" s="225"/>
      <c r="AD617" s="225"/>
    </row>
    <row r="618" spans="1:30" s="243" customFormat="1">
      <c r="A618" s="245"/>
      <c r="B618" s="245"/>
      <c r="C618" s="245"/>
      <c r="D618" s="245"/>
      <c r="E618" s="245"/>
      <c r="F618" s="245"/>
      <c r="G618" s="245"/>
      <c r="H618" s="245"/>
      <c r="I618" s="245"/>
      <c r="J618" s="245"/>
      <c r="K618" s="245"/>
      <c r="L618" s="341"/>
      <c r="M618" s="341"/>
      <c r="N618" s="341"/>
      <c r="O618" s="341"/>
      <c r="P618" s="341"/>
      <c r="T618" s="225"/>
      <c r="U618" s="225"/>
      <c r="V618" s="225"/>
      <c r="W618" s="225"/>
      <c r="X618" s="225"/>
      <c r="Y618" s="225"/>
      <c r="Z618" s="225"/>
      <c r="AA618" s="225"/>
      <c r="AB618" s="225"/>
      <c r="AC618" s="225"/>
      <c r="AD618" s="225"/>
    </row>
    <row r="619" spans="1:30" s="243" customFormat="1">
      <c r="A619" s="245"/>
      <c r="B619" s="245"/>
      <c r="C619" s="245"/>
      <c r="D619" s="245"/>
      <c r="E619" s="245"/>
      <c r="F619" s="245"/>
      <c r="G619" s="245"/>
      <c r="H619" s="245"/>
      <c r="I619" s="245"/>
      <c r="J619" s="245"/>
      <c r="K619" s="245"/>
      <c r="L619" s="341"/>
      <c r="M619" s="341"/>
      <c r="N619" s="341"/>
      <c r="O619" s="341"/>
      <c r="P619" s="341"/>
      <c r="T619" s="225"/>
      <c r="U619" s="225"/>
      <c r="V619" s="225"/>
      <c r="W619" s="225"/>
      <c r="X619" s="225"/>
      <c r="Y619" s="225"/>
      <c r="Z619" s="225"/>
      <c r="AA619" s="225"/>
      <c r="AB619" s="225"/>
      <c r="AC619" s="225"/>
      <c r="AD619" s="225"/>
    </row>
    <row r="620" spans="1:30" s="243" customFormat="1">
      <c r="A620" s="245"/>
      <c r="B620" s="245"/>
      <c r="C620" s="245"/>
      <c r="D620" s="245"/>
      <c r="E620" s="245"/>
      <c r="F620" s="245"/>
      <c r="G620" s="245"/>
      <c r="H620" s="245"/>
      <c r="I620" s="245"/>
      <c r="J620" s="245"/>
      <c r="K620" s="245"/>
      <c r="L620" s="341"/>
      <c r="M620" s="341"/>
      <c r="N620" s="341"/>
      <c r="O620" s="341"/>
      <c r="P620" s="341"/>
      <c r="T620" s="225"/>
      <c r="U620" s="225"/>
      <c r="V620" s="225"/>
      <c r="W620" s="225"/>
      <c r="X620" s="225"/>
      <c r="Y620" s="225"/>
      <c r="Z620" s="225"/>
      <c r="AA620" s="225"/>
      <c r="AB620" s="225"/>
      <c r="AC620" s="225"/>
      <c r="AD620" s="225"/>
    </row>
    <row r="621" spans="1:30" s="243" customFormat="1">
      <c r="A621" s="245"/>
      <c r="B621" s="245"/>
      <c r="C621" s="245"/>
      <c r="D621" s="245"/>
      <c r="E621" s="245"/>
      <c r="F621" s="245"/>
      <c r="G621" s="245"/>
      <c r="H621" s="245"/>
      <c r="I621" s="245"/>
      <c r="J621" s="245"/>
      <c r="K621" s="245"/>
      <c r="L621" s="341"/>
      <c r="M621" s="341"/>
      <c r="N621" s="341"/>
      <c r="O621" s="341"/>
      <c r="P621" s="341"/>
      <c r="T621" s="225"/>
      <c r="U621" s="225"/>
      <c r="V621" s="225"/>
      <c r="W621" s="225"/>
      <c r="X621" s="225"/>
      <c r="Y621" s="225"/>
      <c r="Z621" s="225"/>
      <c r="AA621" s="225"/>
      <c r="AB621" s="225"/>
      <c r="AC621" s="225"/>
      <c r="AD621" s="225"/>
    </row>
    <row r="622" spans="1:30" s="243" customFormat="1">
      <c r="A622" s="245"/>
      <c r="B622" s="245"/>
      <c r="C622" s="245"/>
      <c r="D622" s="245"/>
      <c r="E622" s="245"/>
      <c r="F622" s="245"/>
      <c r="G622" s="245"/>
      <c r="H622" s="245"/>
      <c r="I622" s="245"/>
      <c r="J622" s="245"/>
      <c r="K622" s="245"/>
      <c r="L622" s="341"/>
      <c r="M622" s="341"/>
      <c r="N622" s="341"/>
      <c r="O622" s="341"/>
      <c r="P622" s="341"/>
      <c r="T622" s="225"/>
      <c r="U622" s="225"/>
      <c r="V622" s="225"/>
      <c r="W622" s="225"/>
      <c r="X622" s="225"/>
      <c r="Y622" s="225"/>
      <c r="Z622" s="225"/>
      <c r="AA622" s="225"/>
      <c r="AB622" s="225"/>
      <c r="AC622" s="225"/>
      <c r="AD622" s="225"/>
    </row>
    <row r="623" spans="1:30" s="243" customFormat="1">
      <c r="A623" s="245"/>
      <c r="B623" s="245"/>
      <c r="C623" s="245"/>
      <c r="D623" s="245"/>
      <c r="E623" s="245"/>
      <c r="F623" s="245"/>
      <c r="G623" s="245"/>
      <c r="H623" s="245"/>
      <c r="I623" s="245"/>
      <c r="J623" s="245"/>
      <c r="K623" s="245"/>
      <c r="L623" s="341"/>
      <c r="M623" s="341"/>
      <c r="N623" s="341"/>
      <c r="O623" s="341"/>
      <c r="P623" s="341"/>
      <c r="T623" s="225"/>
      <c r="U623" s="225"/>
      <c r="V623" s="225"/>
      <c r="W623" s="225"/>
      <c r="X623" s="225"/>
      <c r="Y623" s="225"/>
      <c r="Z623" s="225"/>
      <c r="AA623" s="225"/>
      <c r="AB623" s="225"/>
      <c r="AC623" s="225"/>
      <c r="AD623" s="225"/>
    </row>
    <row r="624" spans="1:30" s="243" customFormat="1">
      <c r="A624" s="245"/>
      <c r="B624" s="245"/>
      <c r="C624" s="245"/>
      <c r="D624" s="245"/>
      <c r="E624" s="245"/>
      <c r="F624" s="245"/>
      <c r="G624" s="245"/>
      <c r="H624" s="245"/>
      <c r="I624" s="245"/>
      <c r="J624" s="245"/>
      <c r="K624" s="245"/>
      <c r="L624" s="341"/>
      <c r="M624" s="341"/>
      <c r="N624" s="341"/>
      <c r="O624" s="341"/>
      <c r="P624" s="341"/>
      <c r="T624" s="225"/>
      <c r="U624" s="225"/>
      <c r="V624" s="225"/>
      <c r="W624" s="225"/>
      <c r="X624" s="225"/>
      <c r="Y624" s="225"/>
      <c r="Z624" s="225"/>
      <c r="AA624" s="225"/>
      <c r="AB624" s="225"/>
      <c r="AC624" s="225"/>
      <c r="AD624" s="225"/>
    </row>
    <row r="625" spans="1:30" s="243" customFormat="1">
      <c r="A625" s="245"/>
      <c r="B625" s="245"/>
      <c r="C625" s="245"/>
      <c r="D625" s="245"/>
      <c r="E625" s="245"/>
      <c r="F625" s="245"/>
      <c r="G625" s="245"/>
      <c r="H625" s="245"/>
      <c r="I625" s="245"/>
      <c r="J625" s="245"/>
      <c r="K625" s="245"/>
      <c r="L625" s="341"/>
      <c r="M625" s="341"/>
      <c r="N625" s="341"/>
      <c r="O625" s="341"/>
      <c r="P625" s="341"/>
      <c r="T625" s="225"/>
      <c r="U625" s="225"/>
      <c r="V625" s="225"/>
      <c r="W625" s="225"/>
      <c r="X625" s="225"/>
      <c r="Y625" s="225"/>
      <c r="Z625" s="225"/>
      <c r="AA625" s="225"/>
      <c r="AB625" s="225"/>
      <c r="AC625" s="225"/>
      <c r="AD625" s="225"/>
    </row>
    <row r="626" spans="1:30" s="243" customFormat="1">
      <c r="A626" s="245"/>
      <c r="B626" s="245"/>
      <c r="C626" s="245"/>
      <c r="D626" s="245"/>
      <c r="E626" s="245"/>
      <c r="F626" s="245"/>
      <c r="G626" s="245"/>
      <c r="H626" s="245"/>
      <c r="I626" s="245"/>
      <c r="J626" s="245"/>
      <c r="K626" s="245"/>
      <c r="L626" s="341"/>
      <c r="M626" s="341"/>
      <c r="N626" s="341"/>
      <c r="O626" s="341"/>
      <c r="P626" s="341"/>
      <c r="T626" s="225"/>
      <c r="U626" s="225"/>
      <c r="V626" s="225"/>
      <c r="W626" s="225"/>
      <c r="X626" s="225"/>
      <c r="Y626" s="225"/>
      <c r="Z626" s="225"/>
      <c r="AA626" s="225"/>
      <c r="AB626" s="225"/>
      <c r="AC626" s="225"/>
      <c r="AD626" s="225"/>
    </row>
    <row r="627" spans="1:30" s="243" customFormat="1">
      <c r="A627" s="245"/>
      <c r="B627" s="245"/>
      <c r="C627" s="245"/>
      <c r="D627" s="245"/>
      <c r="E627" s="245"/>
      <c r="F627" s="245"/>
      <c r="G627" s="245"/>
      <c r="H627" s="245"/>
      <c r="I627" s="245"/>
      <c r="J627" s="245"/>
      <c r="K627" s="245"/>
      <c r="L627" s="341"/>
      <c r="M627" s="341"/>
      <c r="N627" s="341"/>
      <c r="O627" s="341"/>
      <c r="P627" s="341"/>
      <c r="T627" s="225"/>
      <c r="U627" s="225"/>
      <c r="V627" s="225"/>
      <c r="W627" s="225"/>
      <c r="X627" s="225"/>
      <c r="Y627" s="225"/>
      <c r="Z627" s="225"/>
      <c r="AA627" s="225"/>
      <c r="AB627" s="225"/>
      <c r="AC627" s="225"/>
      <c r="AD627" s="225"/>
    </row>
    <row r="628" spans="1:30" s="243" customFormat="1">
      <c r="A628" s="245"/>
      <c r="B628" s="245"/>
      <c r="C628" s="245"/>
      <c r="D628" s="245"/>
      <c r="E628" s="245"/>
      <c r="F628" s="245"/>
      <c r="G628" s="245"/>
      <c r="H628" s="245"/>
      <c r="I628" s="245"/>
      <c r="J628" s="245"/>
      <c r="K628" s="245"/>
      <c r="L628" s="341"/>
      <c r="M628" s="341"/>
      <c r="N628" s="341"/>
      <c r="O628" s="341"/>
      <c r="P628" s="341"/>
      <c r="T628" s="225"/>
      <c r="U628" s="225"/>
      <c r="V628" s="225"/>
      <c r="W628" s="225"/>
      <c r="X628" s="225"/>
      <c r="Y628" s="225"/>
      <c r="Z628" s="225"/>
      <c r="AA628" s="225"/>
      <c r="AB628" s="225"/>
      <c r="AC628" s="225"/>
      <c r="AD628" s="225"/>
    </row>
    <row r="629" spans="1:30" s="243" customFormat="1">
      <c r="A629" s="245"/>
      <c r="B629" s="245"/>
      <c r="C629" s="245"/>
      <c r="D629" s="245"/>
      <c r="E629" s="245"/>
      <c r="F629" s="245"/>
      <c r="G629" s="245"/>
      <c r="H629" s="245"/>
      <c r="I629" s="245"/>
      <c r="J629" s="245"/>
      <c r="K629" s="245"/>
      <c r="L629" s="341"/>
      <c r="M629" s="341"/>
      <c r="N629" s="341"/>
      <c r="O629" s="341"/>
      <c r="P629" s="341"/>
      <c r="T629" s="225"/>
      <c r="U629" s="225"/>
      <c r="V629" s="225"/>
      <c r="W629" s="225"/>
      <c r="X629" s="225"/>
      <c r="Y629" s="225"/>
      <c r="Z629" s="225"/>
      <c r="AA629" s="225"/>
      <c r="AB629" s="225"/>
      <c r="AC629" s="225"/>
      <c r="AD629" s="225"/>
    </row>
    <row r="630" spans="1:30" s="243" customFormat="1">
      <c r="A630" s="245"/>
      <c r="B630" s="245"/>
      <c r="C630" s="245"/>
      <c r="D630" s="245"/>
      <c r="E630" s="245"/>
      <c r="F630" s="245"/>
      <c r="G630" s="245"/>
      <c r="H630" s="245"/>
      <c r="I630" s="245"/>
      <c r="J630" s="245"/>
      <c r="K630" s="245"/>
      <c r="L630" s="341"/>
      <c r="M630" s="341"/>
      <c r="N630" s="341"/>
      <c r="O630" s="341"/>
      <c r="P630" s="341"/>
      <c r="T630" s="225"/>
      <c r="U630" s="225"/>
      <c r="V630" s="225"/>
      <c r="W630" s="225"/>
      <c r="X630" s="225"/>
      <c r="Y630" s="225"/>
      <c r="Z630" s="225"/>
      <c r="AA630" s="225"/>
      <c r="AB630" s="225"/>
      <c r="AC630" s="225"/>
      <c r="AD630" s="225"/>
    </row>
    <row r="631" spans="1:30" s="243" customFormat="1">
      <c r="A631" s="245"/>
      <c r="B631" s="245"/>
      <c r="C631" s="245"/>
      <c r="D631" s="245"/>
      <c r="E631" s="245"/>
      <c r="F631" s="245"/>
      <c r="G631" s="245"/>
      <c r="H631" s="245"/>
      <c r="I631" s="245"/>
      <c r="J631" s="245"/>
      <c r="K631" s="245"/>
      <c r="L631" s="341"/>
      <c r="M631" s="341"/>
      <c r="N631" s="341"/>
      <c r="O631" s="341"/>
      <c r="P631" s="341"/>
      <c r="T631" s="225"/>
      <c r="U631" s="225"/>
      <c r="V631" s="225"/>
      <c r="W631" s="225"/>
      <c r="X631" s="225"/>
      <c r="Y631" s="225"/>
      <c r="Z631" s="225"/>
      <c r="AA631" s="225"/>
      <c r="AB631" s="225"/>
      <c r="AC631" s="225"/>
      <c r="AD631" s="225"/>
    </row>
    <row r="632" spans="1:30" s="243" customFormat="1">
      <c r="A632" s="245"/>
      <c r="B632" s="245"/>
      <c r="C632" s="245"/>
      <c r="D632" s="245"/>
      <c r="E632" s="245"/>
      <c r="F632" s="245"/>
      <c r="G632" s="245"/>
      <c r="H632" s="245"/>
      <c r="I632" s="245"/>
      <c r="J632" s="245"/>
      <c r="K632" s="245"/>
      <c r="L632" s="341"/>
      <c r="M632" s="341"/>
      <c r="N632" s="341"/>
      <c r="O632" s="341"/>
      <c r="P632" s="341"/>
      <c r="T632" s="225"/>
      <c r="U632" s="225"/>
      <c r="V632" s="225"/>
      <c r="W632" s="225"/>
      <c r="X632" s="225"/>
      <c r="Y632" s="225"/>
      <c r="Z632" s="225"/>
      <c r="AA632" s="225"/>
      <c r="AB632" s="225"/>
      <c r="AC632" s="225"/>
      <c r="AD632" s="225"/>
    </row>
    <row r="633" spans="1:30" s="243" customFormat="1">
      <c r="A633" s="245"/>
      <c r="B633" s="245"/>
      <c r="C633" s="245"/>
      <c r="D633" s="245"/>
      <c r="E633" s="245"/>
      <c r="F633" s="245"/>
      <c r="G633" s="245"/>
      <c r="H633" s="245"/>
      <c r="I633" s="245"/>
      <c r="J633" s="245"/>
      <c r="K633" s="245"/>
      <c r="L633" s="341"/>
      <c r="M633" s="341"/>
      <c r="N633" s="341"/>
      <c r="O633" s="341"/>
      <c r="P633" s="341"/>
      <c r="T633" s="225"/>
      <c r="U633" s="225"/>
      <c r="V633" s="225"/>
      <c r="W633" s="225"/>
      <c r="X633" s="225"/>
      <c r="Y633" s="225"/>
      <c r="Z633" s="225"/>
      <c r="AA633" s="225"/>
      <c r="AB633" s="225"/>
      <c r="AC633" s="225"/>
      <c r="AD633" s="225"/>
    </row>
    <row r="634" spans="1:30" s="243" customFormat="1">
      <c r="A634" s="245"/>
      <c r="B634" s="245"/>
      <c r="C634" s="245"/>
      <c r="D634" s="245"/>
      <c r="E634" s="245"/>
      <c r="F634" s="245"/>
      <c r="G634" s="245"/>
      <c r="H634" s="245"/>
      <c r="I634" s="245"/>
      <c r="J634" s="245"/>
      <c r="K634" s="245"/>
      <c r="L634" s="341"/>
      <c r="M634" s="341"/>
      <c r="N634" s="341"/>
      <c r="O634" s="341"/>
      <c r="P634" s="341"/>
      <c r="T634" s="225"/>
      <c r="U634" s="225"/>
      <c r="V634" s="225"/>
      <c r="W634" s="225"/>
      <c r="X634" s="225"/>
      <c r="Y634" s="225"/>
      <c r="Z634" s="225"/>
      <c r="AA634" s="225"/>
      <c r="AB634" s="225"/>
      <c r="AC634" s="225"/>
      <c r="AD634" s="225"/>
    </row>
    <row r="635" spans="1:30" s="243" customFormat="1">
      <c r="A635" s="245"/>
      <c r="B635" s="245"/>
      <c r="C635" s="245"/>
      <c r="D635" s="245"/>
      <c r="E635" s="245"/>
      <c r="F635" s="245"/>
      <c r="G635" s="245"/>
      <c r="H635" s="245"/>
      <c r="I635" s="245"/>
      <c r="J635" s="245"/>
      <c r="K635" s="245"/>
      <c r="L635" s="341"/>
      <c r="M635" s="341"/>
      <c r="N635" s="341"/>
      <c r="O635" s="341"/>
      <c r="P635" s="341"/>
      <c r="T635" s="225"/>
      <c r="U635" s="225"/>
      <c r="V635" s="225"/>
      <c r="W635" s="225"/>
      <c r="X635" s="225"/>
      <c r="Y635" s="225"/>
      <c r="Z635" s="225"/>
      <c r="AA635" s="225"/>
      <c r="AB635" s="225"/>
      <c r="AC635" s="225"/>
      <c r="AD635" s="225"/>
    </row>
    <row r="636" spans="1:30" s="243" customFormat="1">
      <c r="A636" s="245"/>
      <c r="B636" s="245"/>
      <c r="C636" s="245"/>
      <c r="D636" s="245"/>
      <c r="E636" s="245"/>
      <c r="F636" s="245"/>
      <c r="G636" s="245"/>
      <c r="H636" s="245"/>
      <c r="I636" s="245"/>
      <c r="J636" s="245"/>
      <c r="K636" s="245"/>
      <c r="L636" s="341"/>
      <c r="M636" s="341"/>
      <c r="N636" s="341"/>
      <c r="O636" s="341"/>
      <c r="P636" s="341"/>
      <c r="T636" s="225"/>
      <c r="U636" s="225"/>
      <c r="V636" s="225"/>
      <c r="W636" s="225"/>
      <c r="X636" s="225"/>
      <c r="Y636" s="225"/>
      <c r="Z636" s="225"/>
      <c r="AA636" s="225"/>
      <c r="AB636" s="225"/>
      <c r="AC636" s="225"/>
      <c r="AD636" s="225"/>
    </row>
    <row r="637" spans="1:30" s="243" customFormat="1">
      <c r="A637" s="245"/>
      <c r="B637" s="245"/>
      <c r="C637" s="245"/>
      <c r="D637" s="245"/>
      <c r="E637" s="245"/>
      <c r="F637" s="245"/>
      <c r="G637" s="245"/>
      <c r="H637" s="245"/>
      <c r="I637" s="245"/>
      <c r="J637" s="245"/>
      <c r="K637" s="245"/>
      <c r="L637" s="341"/>
      <c r="M637" s="341"/>
      <c r="N637" s="341"/>
      <c r="O637" s="341"/>
      <c r="P637" s="341"/>
      <c r="T637" s="225"/>
      <c r="U637" s="225"/>
      <c r="V637" s="225"/>
      <c r="W637" s="225"/>
      <c r="X637" s="225"/>
      <c r="Y637" s="225"/>
      <c r="Z637" s="225"/>
      <c r="AA637" s="225"/>
      <c r="AB637" s="225"/>
      <c r="AC637" s="225"/>
      <c r="AD637" s="225"/>
    </row>
    <row r="638" spans="1:30" s="243" customFormat="1">
      <c r="A638" s="245"/>
      <c r="B638" s="245"/>
      <c r="C638" s="245"/>
      <c r="D638" s="245"/>
      <c r="E638" s="245"/>
      <c r="F638" s="245"/>
      <c r="G638" s="245"/>
      <c r="H638" s="245"/>
      <c r="I638" s="245"/>
      <c r="J638" s="245"/>
      <c r="K638" s="245"/>
      <c r="L638" s="341"/>
      <c r="M638" s="341"/>
      <c r="N638" s="341"/>
      <c r="O638" s="341"/>
      <c r="P638" s="341"/>
      <c r="T638" s="225"/>
      <c r="U638" s="225"/>
      <c r="V638" s="225"/>
      <c r="W638" s="225"/>
      <c r="X638" s="225"/>
      <c r="Y638" s="225"/>
      <c r="Z638" s="225"/>
      <c r="AA638" s="225"/>
      <c r="AB638" s="225"/>
      <c r="AC638" s="225"/>
      <c r="AD638" s="225"/>
    </row>
    <row r="639" spans="1:30" s="243" customFormat="1">
      <c r="A639" s="245"/>
      <c r="B639" s="245"/>
      <c r="C639" s="245"/>
      <c r="D639" s="245"/>
      <c r="E639" s="245"/>
      <c r="F639" s="245"/>
      <c r="G639" s="245"/>
      <c r="H639" s="245"/>
      <c r="I639" s="245"/>
      <c r="J639" s="245"/>
      <c r="K639" s="245"/>
      <c r="L639" s="341"/>
      <c r="M639" s="341"/>
      <c r="N639" s="341"/>
      <c r="O639" s="341"/>
      <c r="P639" s="341"/>
      <c r="T639" s="225"/>
      <c r="U639" s="225"/>
      <c r="V639" s="225"/>
      <c r="W639" s="225"/>
      <c r="X639" s="225"/>
      <c r="Y639" s="225"/>
      <c r="Z639" s="225"/>
      <c r="AA639" s="225"/>
      <c r="AB639" s="225"/>
      <c r="AC639" s="225"/>
      <c r="AD639" s="225"/>
    </row>
    <row r="640" spans="1:30" s="243" customFormat="1">
      <c r="A640" s="245"/>
      <c r="B640" s="245"/>
      <c r="C640" s="245"/>
      <c r="D640" s="245"/>
      <c r="E640" s="245"/>
      <c r="F640" s="245"/>
      <c r="G640" s="245"/>
      <c r="H640" s="245"/>
      <c r="I640" s="245"/>
      <c r="J640" s="245"/>
      <c r="K640" s="245"/>
      <c r="L640" s="341"/>
      <c r="M640" s="341"/>
      <c r="N640" s="341"/>
      <c r="O640" s="341"/>
      <c r="P640" s="341"/>
      <c r="T640" s="225"/>
      <c r="U640" s="225"/>
      <c r="V640" s="225"/>
      <c r="W640" s="225"/>
      <c r="X640" s="225"/>
      <c r="Y640" s="225"/>
      <c r="Z640" s="225"/>
      <c r="AA640" s="225"/>
      <c r="AB640" s="225"/>
      <c r="AC640" s="225"/>
      <c r="AD640" s="225"/>
    </row>
    <row r="641" spans="1:30" s="243" customFormat="1">
      <c r="A641" s="245"/>
      <c r="B641" s="245"/>
      <c r="C641" s="245"/>
      <c r="D641" s="245"/>
      <c r="E641" s="245"/>
      <c r="F641" s="245"/>
      <c r="G641" s="245"/>
      <c r="H641" s="245"/>
      <c r="I641" s="245"/>
      <c r="J641" s="245"/>
      <c r="K641" s="245"/>
      <c r="L641" s="341"/>
      <c r="M641" s="341"/>
      <c r="N641" s="341"/>
      <c r="O641" s="341"/>
      <c r="P641" s="341"/>
      <c r="T641" s="225"/>
      <c r="U641" s="225"/>
      <c r="V641" s="225"/>
      <c r="W641" s="225"/>
      <c r="X641" s="225"/>
      <c r="Y641" s="225"/>
      <c r="Z641" s="225"/>
      <c r="AA641" s="225"/>
      <c r="AB641" s="225"/>
      <c r="AC641" s="225"/>
      <c r="AD641" s="225"/>
    </row>
    <row r="642" spans="1:30" s="243" customFormat="1">
      <c r="A642" s="245"/>
      <c r="B642" s="245"/>
      <c r="C642" s="245"/>
      <c r="D642" s="245"/>
      <c r="E642" s="245"/>
      <c r="F642" s="245"/>
      <c r="G642" s="245"/>
      <c r="H642" s="245"/>
      <c r="I642" s="245"/>
      <c r="J642" s="245"/>
      <c r="K642" s="245"/>
      <c r="L642" s="341"/>
      <c r="M642" s="341"/>
      <c r="N642" s="341"/>
      <c r="O642" s="341"/>
      <c r="P642" s="341"/>
      <c r="T642" s="225"/>
      <c r="U642" s="225"/>
      <c r="V642" s="225"/>
      <c r="W642" s="225"/>
      <c r="X642" s="225"/>
      <c r="Y642" s="225"/>
      <c r="Z642" s="225"/>
      <c r="AA642" s="225"/>
      <c r="AB642" s="225"/>
      <c r="AC642" s="225"/>
      <c r="AD642" s="225"/>
    </row>
    <row r="643" spans="1:30" s="243" customFormat="1">
      <c r="A643" s="245"/>
      <c r="B643" s="245"/>
      <c r="C643" s="245"/>
      <c r="D643" s="245"/>
      <c r="E643" s="245"/>
      <c r="F643" s="245"/>
      <c r="G643" s="245"/>
      <c r="H643" s="245"/>
      <c r="I643" s="245"/>
      <c r="J643" s="245"/>
      <c r="K643" s="245"/>
      <c r="L643" s="341"/>
      <c r="M643" s="341"/>
      <c r="N643" s="341"/>
      <c r="O643" s="341"/>
      <c r="P643" s="341"/>
      <c r="T643" s="225"/>
      <c r="U643" s="225"/>
      <c r="V643" s="225"/>
      <c r="W643" s="225"/>
      <c r="X643" s="225"/>
      <c r="Y643" s="225"/>
      <c r="Z643" s="225"/>
      <c r="AA643" s="225"/>
      <c r="AB643" s="225"/>
      <c r="AC643" s="225"/>
      <c r="AD643" s="225"/>
    </row>
    <row r="644" spans="1:30" s="243" customFormat="1">
      <c r="A644" s="245"/>
      <c r="B644" s="245"/>
      <c r="C644" s="245"/>
      <c r="D644" s="245"/>
      <c r="E644" s="245"/>
      <c r="F644" s="245"/>
      <c r="G644" s="245"/>
      <c r="H644" s="245"/>
      <c r="I644" s="245"/>
      <c r="J644" s="245"/>
      <c r="K644" s="245"/>
      <c r="L644" s="341"/>
      <c r="M644" s="341"/>
      <c r="N644" s="341"/>
      <c r="O644" s="341"/>
      <c r="P644" s="341"/>
      <c r="T644" s="225"/>
      <c r="U644" s="225"/>
      <c r="V644" s="225"/>
      <c r="W644" s="225"/>
      <c r="X644" s="225"/>
      <c r="Y644" s="225"/>
      <c r="Z644" s="225"/>
      <c r="AA644" s="225"/>
      <c r="AB644" s="225"/>
      <c r="AC644" s="225"/>
      <c r="AD644" s="225"/>
    </row>
    <row r="645" spans="1:30" s="243" customFormat="1">
      <c r="A645" s="245"/>
      <c r="B645" s="245"/>
      <c r="C645" s="245"/>
      <c r="D645" s="245"/>
      <c r="E645" s="245"/>
      <c r="F645" s="245"/>
      <c r="G645" s="245"/>
      <c r="H645" s="245"/>
      <c r="I645" s="245"/>
      <c r="J645" s="245"/>
      <c r="K645" s="245"/>
      <c r="L645" s="341"/>
      <c r="M645" s="341"/>
      <c r="N645" s="341"/>
      <c r="O645" s="341"/>
      <c r="P645" s="341"/>
      <c r="T645" s="225"/>
      <c r="U645" s="225"/>
      <c r="V645" s="225"/>
      <c r="W645" s="225"/>
      <c r="X645" s="225"/>
      <c r="Y645" s="225"/>
      <c r="Z645" s="225"/>
      <c r="AA645" s="225"/>
      <c r="AB645" s="225"/>
      <c r="AC645" s="225"/>
      <c r="AD645" s="225"/>
    </row>
    <row r="646" spans="1:30" s="243" customFormat="1">
      <c r="A646" s="245"/>
      <c r="B646" s="245"/>
      <c r="C646" s="245"/>
      <c r="D646" s="245"/>
      <c r="E646" s="245"/>
      <c r="F646" s="245"/>
      <c r="G646" s="245"/>
      <c r="H646" s="245"/>
      <c r="I646" s="245"/>
      <c r="J646" s="245"/>
      <c r="K646" s="245"/>
      <c r="L646" s="341"/>
      <c r="M646" s="341"/>
      <c r="N646" s="341"/>
      <c r="O646" s="341"/>
      <c r="P646" s="341"/>
      <c r="T646" s="225"/>
      <c r="U646" s="225"/>
      <c r="V646" s="225"/>
      <c r="W646" s="225"/>
      <c r="X646" s="225"/>
      <c r="Y646" s="225"/>
      <c r="Z646" s="225"/>
      <c r="AA646" s="225"/>
      <c r="AB646" s="225"/>
      <c r="AC646" s="225"/>
      <c r="AD646" s="225"/>
    </row>
    <row r="647" spans="1:30" s="243" customFormat="1">
      <c r="A647" s="245"/>
      <c r="B647" s="245"/>
      <c r="C647" s="245"/>
      <c r="D647" s="245"/>
      <c r="E647" s="245"/>
      <c r="F647" s="245"/>
      <c r="G647" s="245"/>
      <c r="H647" s="245"/>
      <c r="I647" s="245"/>
      <c r="J647" s="245"/>
      <c r="K647" s="245"/>
      <c r="L647" s="341"/>
      <c r="M647" s="341"/>
      <c r="N647" s="341"/>
      <c r="O647" s="341"/>
      <c r="P647" s="341"/>
      <c r="T647" s="225"/>
      <c r="U647" s="225"/>
      <c r="V647" s="225"/>
      <c r="W647" s="225"/>
      <c r="X647" s="225"/>
      <c r="Y647" s="225"/>
      <c r="Z647" s="225"/>
      <c r="AA647" s="225"/>
      <c r="AB647" s="225"/>
      <c r="AC647" s="225"/>
      <c r="AD647" s="225"/>
    </row>
    <row r="648" spans="1:30" s="243" customFormat="1">
      <c r="A648" s="245"/>
      <c r="B648" s="245"/>
      <c r="C648" s="245"/>
      <c r="D648" s="245"/>
      <c r="E648" s="245"/>
      <c r="F648" s="245"/>
      <c r="G648" s="245"/>
      <c r="H648" s="245"/>
      <c r="I648" s="245"/>
      <c r="J648" s="245"/>
      <c r="K648" s="245"/>
      <c r="L648" s="341"/>
      <c r="M648" s="341"/>
      <c r="N648" s="341"/>
      <c r="O648" s="341"/>
      <c r="P648" s="341"/>
      <c r="T648" s="225"/>
      <c r="U648" s="225"/>
      <c r="V648" s="225"/>
      <c r="W648" s="225"/>
      <c r="X648" s="225"/>
      <c r="Y648" s="225"/>
      <c r="Z648" s="225"/>
      <c r="AA648" s="225"/>
      <c r="AB648" s="225"/>
      <c r="AC648" s="225"/>
      <c r="AD648" s="225"/>
    </row>
    <row r="649" spans="1:30" s="243" customFormat="1">
      <c r="A649" s="245"/>
      <c r="B649" s="245"/>
      <c r="C649" s="245"/>
      <c r="D649" s="245"/>
      <c r="E649" s="245"/>
      <c r="F649" s="245"/>
      <c r="G649" s="245"/>
      <c r="H649" s="245"/>
      <c r="I649" s="245"/>
      <c r="J649" s="245"/>
      <c r="K649" s="245"/>
      <c r="L649" s="341"/>
      <c r="M649" s="341"/>
      <c r="N649" s="341"/>
      <c r="O649" s="341"/>
      <c r="P649" s="341"/>
      <c r="T649" s="225"/>
      <c r="U649" s="225"/>
      <c r="V649" s="225"/>
      <c r="W649" s="225"/>
      <c r="X649" s="225"/>
      <c r="Y649" s="225"/>
      <c r="Z649" s="225"/>
      <c r="AA649" s="225"/>
      <c r="AB649" s="225"/>
      <c r="AC649" s="225"/>
      <c r="AD649" s="225"/>
    </row>
    <row r="650" spans="1:30" s="243" customFormat="1">
      <c r="A650" s="245"/>
      <c r="B650" s="245"/>
      <c r="C650" s="245"/>
      <c r="D650" s="245"/>
      <c r="E650" s="245"/>
      <c r="F650" s="245"/>
      <c r="G650" s="245"/>
      <c r="H650" s="245"/>
      <c r="I650" s="245"/>
      <c r="J650" s="245"/>
      <c r="K650" s="245"/>
      <c r="L650" s="341"/>
      <c r="M650" s="341"/>
      <c r="N650" s="341"/>
      <c r="O650" s="341"/>
      <c r="P650" s="341"/>
      <c r="T650" s="225"/>
      <c r="U650" s="225"/>
      <c r="V650" s="225"/>
      <c r="W650" s="225"/>
      <c r="X650" s="225"/>
      <c r="Y650" s="225"/>
      <c r="Z650" s="225"/>
      <c r="AA650" s="225"/>
      <c r="AB650" s="225"/>
      <c r="AC650" s="225"/>
      <c r="AD650" s="225"/>
    </row>
    <row r="651" spans="1:30" s="243" customFormat="1">
      <c r="A651" s="245"/>
      <c r="B651" s="245"/>
      <c r="C651" s="245"/>
      <c r="D651" s="245"/>
      <c r="E651" s="245"/>
      <c r="F651" s="245"/>
      <c r="G651" s="245"/>
      <c r="H651" s="245"/>
      <c r="I651" s="245"/>
      <c r="J651" s="245"/>
      <c r="K651" s="245"/>
      <c r="L651" s="341"/>
      <c r="M651" s="341"/>
      <c r="N651" s="341"/>
      <c r="O651" s="341"/>
      <c r="P651" s="341"/>
      <c r="T651" s="225"/>
      <c r="U651" s="225"/>
      <c r="V651" s="225"/>
      <c r="W651" s="225"/>
      <c r="X651" s="225"/>
      <c r="Y651" s="225"/>
      <c r="Z651" s="225"/>
      <c r="AA651" s="225"/>
      <c r="AB651" s="225"/>
      <c r="AC651" s="225"/>
      <c r="AD651" s="225"/>
    </row>
    <row r="652" spans="1:30" s="243" customFormat="1">
      <c r="A652" s="245"/>
      <c r="B652" s="245"/>
      <c r="C652" s="245"/>
      <c r="D652" s="245"/>
      <c r="E652" s="245"/>
      <c r="F652" s="245"/>
      <c r="G652" s="245"/>
      <c r="H652" s="245"/>
      <c r="I652" s="245"/>
      <c r="J652" s="245"/>
      <c r="K652" s="245"/>
      <c r="L652" s="341"/>
      <c r="M652" s="341"/>
      <c r="N652" s="341"/>
      <c r="O652" s="341"/>
      <c r="P652" s="341"/>
      <c r="T652" s="225"/>
      <c r="U652" s="225"/>
      <c r="V652" s="225"/>
      <c r="W652" s="225"/>
      <c r="X652" s="225"/>
      <c r="Y652" s="225"/>
      <c r="Z652" s="225"/>
      <c r="AA652" s="225"/>
      <c r="AB652" s="225"/>
      <c r="AC652" s="225"/>
      <c r="AD652" s="225"/>
    </row>
    <row r="653" spans="1:30" s="243" customFormat="1">
      <c r="A653" s="245"/>
      <c r="B653" s="245"/>
      <c r="C653" s="245"/>
      <c r="D653" s="245"/>
      <c r="E653" s="245"/>
      <c r="F653" s="245"/>
      <c r="G653" s="245"/>
      <c r="H653" s="245"/>
      <c r="I653" s="245"/>
      <c r="J653" s="245"/>
      <c r="K653" s="245"/>
      <c r="L653" s="341"/>
      <c r="M653" s="341"/>
      <c r="N653" s="341"/>
      <c r="O653" s="341"/>
      <c r="P653" s="341"/>
      <c r="T653" s="225"/>
      <c r="U653" s="225"/>
      <c r="V653" s="225"/>
      <c r="W653" s="225"/>
      <c r="X653" s="225"/>
      <c r="Y653" s="225"/>
      <c r="Z653" s="225"/>
      <c r="AA653" s="225"/>
      <c r="AB653" s="225"/>
      <c r="AC653" s="225"/>
      <c r="AD653" s="225"/>
    </row>
    <row r="654" spans="1:30" s="243" customFormat="1">
      <c r="A654" s="245"/>
      <c r="B654" s="245"/>
      <c r="C654" s="245"/>
      <c r="D654" s="245"/>
      <c r="E654" s="245"/>
      <c r="F654" s="245"/>
      <c r="G654" s="245"/>
      <c r="H654" s="245"/>
      <c r="I654" s="245"/>
      <c r="J654" s="245"/>
      <c r="K654" s="245"/>
      <c r="L654" s="341"/>
      <c r="M654" s="341"/>
      <c r="N654" s="341"/>
      <c r="O654" s="341"/>
      <c r="P654" s="341"/>
      <c r="T654" s="225"/>
      <c r="U654" s="225"/>
      <c r="V654" s="225"/>
      <c r="W654" s="225"/>
      <c r="X654" s="225"/>
      <c r="Y654" s="225"/>
      <c r="Z654" s="225"/>
      <c r="AA654" s="225"/>
      <c r="AB654" s="225"/>
      <c r="AC654" s="225"/>
      <c r="AD654" s="225"/>
    </row>
    <row r="655" spans="1:30" s="243" customFormat="1">
      <c r="A655" s="245"/>
      <c r="B655" s="245"/>
      <c r="C655" s="245"/>
      <c r="D655" s="245"/>
      <c r="E655" s="245"/>
      <c r="F655" s="245"/>
      <c r="G655" s="245"/>
      <c r="H655" s="245"/>
      <c r="I655" s="245"/>
      <c r="J655" s="245"/>
      <c r="K655" s="245"/>
      <c r="L655" s="341"/>
      <c r="M655" s="341"/>
      <c r="N655" s="341"/>
      <c r="O655" s="341"/>
      <c r="P655" s="341"/>
      <c r="T655" s="225"/>
      <c r="U655" s="225"/>
      <c r="V655" s="225"/>
      <c r="W655" s="225"/>
      <c r="X655" s="225"/>
      <c r="Y655" s="225"/>
      <c r="Z655" s="225"/>
      <c r="AA655" s="225"/>
      <c r="AB655" s="225"/>
      <c r="AC655" s="225"/>
      <c r="AD655" s="225"/>
    </row>
    <row r="656" spans="1:30" s="243" customFormat="1">
      <c r="A656" s="245"/>
      <c r="B656" s="245"/>
      <c r="C656" s="245"/>
      <c r="D656" s="245"/>
      <c r="E656" s="245"/>
      <c r="F656" s="245"/>
      <c r="G656" s="245"/>
      <c r="H656" s="245"/>
      <c r="I656" s="245"/>
      <c r="J656" s="245"/>
      <c r="K656" s="245"/>
      <c r="L656" s="341"/>
      <c r="M656" s="341"/>
      <c r="N656" s="341"/>
      <c r="O656" s="341"/>
      <c r="P656" s="341"/>
      <c r="T656" s="225"/>
      <c r="U656" s="225"/>
      <c r="V656" s="225"/>
      <c r="W656" s="225"/>
      <c r="X656" s="225"/>
      <c r="Y656" s="225"/>
      <c r="Z656" s="225"/>
      <c r="AA656" s="225"/>
      <c r="AB656" s="225"/>
      <c r="AC656" s="225"/>
      <c r="AD656" s="225"/>
    </row>
    <row r="657" spans="1:30" s="243" customFormat="1">
      <c r="A657" s="245"/>
      <c r="B657" s="245"/>
      <c r="C657" s="245"/>
      <c r="D657" s="245"/>
      <c r="E657" s="245"/>
      <c r="F657" s="245"/>
      <c r="G657" s="245"/>
      <c r="H657" s="245"/>
      <c r="I657" s="245"/>
      <c r="J657" s="245"/>
      <c r="K657" s="245"/>
      <c r="L657" s="341"/>
      <c r="M657" s="341"/>
      <c r="N657" s="341"/>
      <c r="O657" s="341"/>
      <c r="P657" s="341"/>
      <c r="T657" s="225"/>
      <c r="U657" s="225"/>
      <c r="V657" s="225"/>
      <c r="W657" s="225"/>
      <c r="X657" s="225"/>
      <c r="Y657" s="225"/>
      <c r="Z657" s="225"/>
      <c r="AA657" s="225"/>
      <c r="AB657" s="225"/>
      <c r="AC657" s="225"/>
      <c r="AD657" s="225"/>
    </row>
    <row r="658" spans="1:30" s="243" customFormat="1">
      <c r="A658" s="245"/>
      <c r="B658" s="245"/>
      <c r="C658" s="245"/>
      <c r="D658" s="245"/>
      <c r="E658" s="245"/>
      <c r="F658" s="245"/>
      <c r="G658" s="245"/>
      <c r="H658" s="245"/>
      <c r="I658" s="245"/>
      <c r="J658" s="245"/>
      <c r="K658" s="245"/>
      <c r="L658" s="341"/>
      <c r="M658" s="341"/>
      <c r="N658" s="341"/>
      <c r="O658" s="341"/>
      <c r="P658" s="341"/>
      <c r="T658" s="225"/>
      <c r="U658" s="225"/>
      <c r="V658" s="225"/>
      <c r="W658" s="225"/>
      <c r="X658" s="225"/>
      <c r="Y658" s="225"/>
      <c r="Z658" s="225"/>
      <c r="AA658" s="225"/>
      <c r="AB658" s="225"/>
      <c r="AC658" s="225"/>
      <c r="AD658" s="225"/>
    </row>
    <row r="659" spans="1:30" s="243" customFormat="1">
      <c r="A659" s="245"/>
      <c r="B659" s="245"/>
      <c r="C659" s="245"/>
      <c r="D659" s="245"/>
      <c r="E659" s="245"/>
      <c r="F659" s="245"/>
      <c r="G659" s="245"/>
      <c r="H659" s="245"/>
      <c r="I659" s="245"/>
      <c r="J659" s="245"/>
      <c r="K659" s="245"/>
      <c r="L659" s="341"/>
      <c r="M659" s="341"/>
      <c r="N659" s="341"/>
      <c r="O659" s="341"/>
      <c r="P659" s="341"/>
      <c r="T659" s="225"/>
      <c r="U659" s="225"/>
      <c r="V659" s="225"/>
      <c r="W659" s="225"/>
      <c r="X659" s="225"/>
      <c r="Y659" s="225"/>
      <c r="Z659" s="225"/>
      <c r="AA659" s="225"/>
      <c r="AB659" s="225"/>
      <c r="AC659" s="225"/>
      <c r="AD659" s="225"/>
    </row>
    <row r="660" spans="1:30" s="243" customFormat="1">
      <c r="A660" s="245"/>
      <c r="B660" s="245"/>
      <c r="C660" s="245"/>
      <c r="D660" s="245"/>
      <c r="E660" s="245"/>
      <c r="F660" s="245"/>
      <c r="G660" s="245"/>
      <c r="H660" s="245"/>
      <c r="I660" s="245"/>
      <c r="J660" s="245"/>
      <c r="K660" s="245"/>
      <c r="L660" s="341"/>
      <c r="M660" s="341"/>
      <c r="N660" s="341"/>
      <c r="O660" s="341"/>
      <c r="P660" s="341"/>
      <c r="T660" s="225"/>
      <c r="U660" s="225"/>
      <c r="V660" s="225"/>
      <c r="W660" s="225"/>
      <c r="X660" s="225"/>
      <c r="Y660" s="225"/>
      <c r="Z660" s="225"/>
      <c r="AA660" s="225"/>
      <c r="AB660" s="225"/>
      <c r="AC660" s="225"/>
      <c r="AD660" s="225"/>
    </row>
    <row r="661" spans="1:30" s="243" customFormat="1">
      <c r="A661" s="245"/>
      <c r="B661" s="245"/>
      <c r="C661" s="245"/>
      <c r="D661" s="245"/>
      <c r="E661" s="245"/>
      <c r="F661" s="245"/>
      <c r="G661" s="245"/>
      <c r="H661" s="245"/>
      <c r="I661" s="245"/>
      <c r="J661" s="245"/>
      <c r="K661" s="245"/>
      <c r="L661" s="341"/>
      <c r="M661" s="341"/>
      <c r="N661" s="341"/>
      <c r="O661" s="341"/>
      <c r="P661" s="341"/>
      <c r="T661" s="225"/>
      <c r="U661" s="225"/>
      <c r="V661" s="225"/>
      <c r="W661" s="225"/>
      <c r="X661" s="225"/>
      <c r="Y661" s="225"/>
      <c r="Z661" s="225"/>
      <c r="AA661" s="225"/>
      <c r="AB661" s="225"/>
      <c r="AC661" s="225"/>
      <c r="AD661" s="225"/>
    </row>
    <row r="662" spans="1:30" s="243" customFormat="1">
      <c r="A662" s="245"/>
      <c r="B662" s="245"/>
      <c r="C662" s="245"/>
      <c r="D662" s="245"/>
      <c r="E662" s="245"/>
      <c r="F662" s="245"/>
      <c r="G662" s="245"/>
      <c r="H662" s="245"/>
      <c r="I662" s="245"/>
      <c r="J662" s="245"/>
      <c r="K662" s="245"/>
      <c r="L662" s="341"/>
      <c r="M662" s="341"/>
      <c r="N662" s="341"/>
      <c r="O662" s="341"/>
      <c r="P662" s="341"/>
      <c r="T662" s="225"/>
      <c r="U662" s="225"/>
      <c r="V662" s="225"/>
      <c r="W662" s="225"/>
      <c r="X662" s="225"/>
      <c r="Y662" s="225"/>
      <c r="Z662" s="225"/>
      <c r="AA662" s="225"/>
      <c r="AB662" s="225"/>
      <c r="AC662" s="225"/>
      <c r="AD662" s="225"/>
    </row>
    <row r="663" spans="1:30" s="243" customFormat="1">
      <c r="A663" s="245"/>
      <c r="B663" s="245"/>
      <c r="C663" s="245"/>
      <c r="D663" s="245"/>
      <c r="E663" s="245"/>
      <c r="F663" s="245"/>
      <c r="G663" s="245"/>
      <c r="H663" s="245"/>
      <c r="I663" s="245"/>
      <c r="J663" s="245"/>
      <c r="K663" s="245"/>
      <c r="L663" s="341"/>
      <c r="M663" s="341"/>
      <c r="N663" s="341"/>
      <c r="O663" s="341"/>
      <c r="P663" s="341"/>
      <c r="T663" s="225"/>
      <c r="U663" s="225"/>
      <c r="V663" s="225"/>
      <c r="W663" s="225"/>
      <c r="X663" s="225"/>
      <c r="Y663" s="225"/>
      <c r="Z663" s="225"/>
      <c r="AA663" s="225"/>
      <c r="AB663" s="225"/>
      <c r="AC663" s="225"/>
      <c r="AD663" s="225"/>
    </row>
    <row r="664" spans="1:30" s="243" customFormat="1">
      <c r="A664" s="245"/>
      <c r="B664" s="245"/>
      <c r="C664" s="245"/>
      <c r="D664" s="245"/>
      <c r="E664" s="245"/>
      <c r="F664" s="245"/>
      <c r="G664" s="245"/>
      <c r="H664" s="245"/>
      <c r="I664" s="245"/>
      <c r="J664" s="245"/>
      <c r="K664" s="245"/>
      <c r="L664" s="341"/>
      <c r="M664" s="341"/>
      <c r="N664" s="341"/>
      <c r="O664" s="341"/>
      <c r="P664" s="341"/>
      <c r="T664" s="225"/>
      <c r="U664" s="225"/>
      <c r="V664" s="225"/>
      <c r="W664" s="225"/>
      <c r="X664" s="225"/>
      <c r="Y664" s="225"/>
      <c r="Z664" s="225"/>
      <c r="AA664" s="225"/>
      <c r="AB664" s="225"/>
      <c r="AC664" s="225"/>
      <c r="AD664" s="225"/>
    </row>
    <row r="665" spans="1:30" s="243" customFormat="1">
      <c r="A665" s="245"/>
      <c r="B665" s="245"/>
      <c r="C665" s="245"/>
      <c r="D665" s="245"/>
      <c r="E665" s="245"/>
      <c r="F665" s="245"/>
      <c r="G665" s="245"/>
      <c r="H665" s="245"/>
      <c r="I665" s="245"/>
      <c r="J665" s="245"/>
      <c r="K665" s="245"/>
      <c r="L665" s="341"/>
      <c r="M665" s="341"/>
      <c r="N665" s="341"/>
      <c r="O665" s="341"/>
      <c r="P665" s="341"/>
      <c r="T665" s="225"/>
      <c r="U665" s="225"/>
      <c r="V665" s="225"/>
      <c r="W665" s="225"/>
      <c r="X665" s="225"/>
      <c r="Y665" s="225"/>
      <c r="Z665" s="225"/>
      <c r="AA665" s="225"/>
      <c r="AB665" s="225"/>
      <c r="AC665" s="225"/>
      <c r="AD665" s="225"/>
    </row>
    <row r="666" spans="1:30" s="243" customFormat="1">
      <c r="A666" s="245"/>
      <c r="B666" s="245"/>
      <c r="C666" s="245"/>
      <c r="D666" s="245"/>
      <c r="E666" s="245"/>
      <c r="F666" s="245"/>
      <c r="G666" s="245"/>
      <c r="H666" s="245"/>
      <c r="I666" s="245"/>
      <c r="J666" s="245"/>
      <c r="K666" s="245"/>
      <c r="L666" s="341"/>
      <c r="M666" s="341"/>
      <c r="N666" s="341"/>
      <c r="O666" s="341"/>
      <c r="P666" s="341"/>
      <c r="T666" s="225"/>
      <c r="U666" s="225"/>
      <c r="V666" s="225"/>
      <c r="W666" s="225"/>
      <c r="X666" s="225"/>
      <c r="Y666" s="225"/>
      <c r="Z666" s="225"/>
      <c r="AA666" s="225"/>
      <c r="AB666" s="225"/>
      <c r="AC666" s="225"/>
      <c r="AD666" s="225"/>
    </row>
    <row r="667" spans="1:30" s="243" customFormat="1">
      <c r="A667" s="245"/>
      <c r="B667" s="245"/>
      <c r="C667" s="245"/>
      <c r="D667" s="245"/>
      <c r="E667" s="245"/>
      <c r="F667" s="245"/>
      <c r="G667" s="245"/>
      <c r="H667" s="245"/>
      <c r="I667" s="245"/>
      <c r="J667" s="245"/>
      <c r="K667" s="245"/>
      <c r="L667" s="341"/>
      <c r="M667" s="341"/>
      <c r="N667" s="341"/>
      <c r="O667" s="341"/>
      <c r="P667" s="341"/>
      <c r="T667" s="225"/>
      <c r="U667" s="225"/>
      <c r="V667" s="225"/>
      <c r="W667" s="225"/>
      <c r="X667" s="225"/>
      <c r="Y667" s="225"/>
      <c r="Z667" s="225"/>
      <c r="AA667" s="225"/>
      <c r="AB667" s="225"/>
      <c r="AC667" s="225"/>
      <c r="AD667" s="225"/>
    </row>
    <row r="668" spans="1:30" s="243" customFormat="1">
      <c r="A668" s="245"/>
      <c r="B668" s="245"/>
      <c r="C668" s="245"/>
      <c r="D668" s="245"/>
      <c r="E668" s="245"/>
      <c r="F668" s="245"/>
      <c r="G668" s="245"/>
      <c r="H668" s="245"/>
      <c r="I668" s="245"/>
      <c r="J668" s="245"/>
      <c r="K668" s="245"/>
      <c r="L668" s="341"/>
      <c r="M668" s="341"/>
      <c r="N668" s="341"/>
      <c r="O668" s="341"/>
      <c r="P668" s="341"/>
      <c r="T668" s="225"/>
      <c r="U668" s="225"/>
      <c r="V668" s="225"/>
      <c r="W668" s="225"/>
      <c r="X668" s="225"/>
      <c r="Y668" s="225"/>
      <c r="Z668" s="225"/>
      <c r="AA668" s="225"/>
      <c r="AB668" s="225"/>
      <c r="AC668" s="225"/>
      <c r="AD668" s="225"/>
    </row>
    <row r="669" spans="1:30" s="243" customFormat="1">
      <c r="A669" s="245"/>
      <c r="B669" s="245"/>
      <c r="C669" s="245"/>
      <c r="D669" s="245"/>
      <c r="E669" s="245"/>
      <c r="F669" s="245"/>
      <c r="G669" s="245"/>
      <c r="H669" s="245"/>
      <c r="I669" s="245"/>
      <c r="J669" s="245"/>
      <c r="K669" s="245"/>
      <c r="L669" s="341"/>
      <c r="M669" s="341"/>
      <c r="N669" s="341"/>
      <c r="O669" s="341"/>
      <c r="P669" s="341"/>
      <c r="T669" s="225"/>
      <c r="U669" s="225"/>
      <c r="V669" s="225"/>
      <c r="W669" s="225"/>
      <c r="X669" s="225"/>
      <c r="Y669" s="225"/>
      <c r="Z669" s="225"/>
      <c r="AA669" s="225"/>
      <c r="AB669" s="225"/>
      <c r="AC669" s="225"/>
      <c r="AD669" s="225"/>
    </row>
    <row r="670" spans="1:30" s="243" customFormat="1">
      <c r="A670" s="245"/>
      <c r="B670" s="245"/>
      <c r="C670" s="245"/>
      <c r="D670" s="245"/>
      <c r="E670" s="245"/>
      <c r="F670" s="245"/>
      <c r="G670" s="245"/>
      <c r="H670" s="245"/>
      <c r="I670" s="245"/>
      <c r="J670" s="245"/>
      <c r="K670" s="245"/>
      <c r="L670" s="341"/>
      <c r="M670" s="341"/>
      <c r="N670" s="341"/>
      <c r="O670" s="341"/>
      <c r="P670" s="341"/>
      <c r="T670" s="225"/>
      <c r="U670" s="225"/>
      <c r="V670" s="225"/>
      <c r="W670" s="225"/>
      <c r="X670" s="225"/>
      <c r="Y670" s="225"/>
      <c r="Z670" s="225"/>
      <c r="AA670" s="225"/>
      <c r="AB670" s="225"/>
      <c r="AC670" s="225"/>
      <c r="AD670" s="225"/>
    </row>
    <row r="671" spans="1:30" s="243" customFormat="1">
      <c r="A671" s="245"/>
      <c r="B671" s="245"/>
      <c r="C671" s="245"/>
      <c r="D671" s="245"/>
      <c r="E671" s="245"/>
      <c r="F671" s="245"/>
      <c r="G671" s="245"/>
      <c r="H671" s="245"/>
      <c r="I671" s="245"/>
      <c r="J671" s="245"/>
      <c r="K671" s="245"/>
      <c r="L671" s="341"/>
      <c r="M671" s="341"/>
      <c r="N671" s="341"/>
      <c r="O671" s="341"/>
      <c r="P671" s="341"/>
      <c r="T671" s="225"/>
      <c r="U671" s="225"/>
      <c r="V671" s="225"/>
      <c r="W671" s="225"/>
      <c r="X671" s="225"/>
      <c r="Y671" s="225"/>
      <c r="Z671" s="225"/>
      <c r="AA671" s="225"/>
      <c r="AB671" s="225"/>
      <c r="AC671" s="225"/>
      <c r="AD671" s="225"/>
    </row>
    <row r="672" spans="1:30" s="243" customFormat="1">
      <c r="A672" s="245"/>
      <c r="B672" s="245"/>
      <c r="C672" s="245"/>
      <c r="D672" s="245"/>
      <c r="E672" s="245"/>
      <c r="F672" s="245"/>
      <c r="G672" s="245"/>
      <c r="H672" s="245"/>
      <c r="I672" s="245"/>
      <c r="J672" s="245"/>
      <c r="K672" s="245"/>
      <c r="L672" s="341"/>
      <c r="M672" s="341"/>
      <c r="N672" s="341"/>
      <c r="O672" s="341"/>
      <c r="P672" s="341"/>
      <c r="T672" s="225"/>
      <c r="U672" s="225"/>
      <c r="V672" s="225"/>
      <c r="W672" s="225"/>
      <c r="X672" s="225"/>
      <c r="Y672" s="225"/>
      <c r="Z672" s="225"/>
      <c r="AA672" s="225"/>
      <c r="AB672" s="225"/>
      <c r="AC672" s="225"/>
      <c r="AD672" s="225"/>
    </row>
    <row r="673" spans="1:30" s="243" customFormat="1">
      <c r="A673" s="245"/>
      <c r="B673" s="245"/>
      <c r="C673" s="245"/>
      <c r="D673" s="245"/>
      <c r="E673" s="245"/>
      <c r="F673" s="245"/>
      <c r="G673" s="245"/>
      <c r="H673" s="245"/>
      <c r="I673" s="245"/>
      <c r="J673" s="245"/>
      <c r="K673" s="245"/>
      <c r="L673" s="341"/>
      <c r="M673" s="341"/>
      <c r="N673" s="341"/>
      <c r="O673" s="341"/>
      <c r="P673" s="341"/>
      <c r="T673" s="225"/>
      <c r="U673" s="225"/>
      <c r="V673" s="225"/>
      <c r="W673" s="225"/>
      <c r="X673" s="225"/>
      <c r="Y673" s="225"/>
      <c r="Z673" s="225"/>
      <c r="AA673" s="225"/>
      <c r="AB673" s="225"/>
      <c r="AC673" s="225"/>
      <c r="AD673" s="225"/>
    </row>
  </sheetData>
  <mergeCells count="590">
    <mergeCell ref="C53:K53"/>
    <mergeCell ref="L53:M54"/>
    <mergeCell ref="C54:K54"/>
    <mergeCell ref="A50:B51"/>
    <mergeCell ref="C50:K50"/>
    <mergeCell ref="L50:M51"/>
    <mergeCell ref="C41:K41"/>
    <mergeCell ref="C42:K42"/>
    <mergeCell ref="C44:K44"/>
    <mergeCell ref="A38:B44"/>
    <mergeCell ref="L38:M44"/>
    <mergeCell ref="C45:K45"/>
    <mergeCell ref="A48:B49"/>
    <mergeCell ref="C48:K48"/>
    <mergeCell ref="L48:M49"/>
    <mergeCell ref="C49:K49"/>
    <mergeCell ref="C43:K43"/>
    <mergeCell ref="L47:M47"/>
    <mergeCell ref="A52:B52"/>
    <mergeCell ref="C52:K52"/>
    <mergeCell ref="L52:M52"/>
    <mergeCell ref="C51:K51"/>
    <mergeCell ref="A53:B54"/>
    <mergeCell ref="N27:P27"/>
    <mergeCell ref="A25:B27"/>
    <mergeCell ref="N31:P32"/>
    <mergeCell ref="L31:M32"/>
    <mergeCell ref="C36:K36"/>
    <mergeCell ref="C37:K37"/>
    <mergeCell ref="L35:M37"/>
    <mergeCell ref="A35:B37"/>
    <mergeCell ref="C25:K25"/>
    <mergeCell ref="C26:K26"/>
    <mergeCell ref="A30:B30"/>
    <mergeCell ref="C30:K30"/>
    <mergeCell ref="L30:M30"/>
    <mergeCell ref="N30:P30"/>
    <mergeCell ref="A31:B32"/>
    <mergeCell ref="C31:K31"/>
    <mergeCell ref="C32:K32"/>
    <mergeCell ref="A28:B29"/>
    <mergeCell ref="C28:K28"/>
    <mergeCell ref="L28:M28"/>
    <mergeCell ref="N28:P29"/>
    <mergeCell ref="C29:K29"/>
    <mergeCell ref="L29:M29"/>
    <mergeCell ref="N34:P54"/>
    <mergeCell ref="L208:M208"/>
    <mergeCell ref="N208:P208"/>
    <mergeCell ref="C209:K209"/>
    <mergeCell ref="L209:M211"/>
    <mergeCell ref="N209:P209"/>
    <mergeCell ref="A213:B214"/>
    <mergeCell ref="C213:K213"/>
    <mergeCell ref="L213:M213"/>
    <mergeCell ref="N213:P213"/>
    <mergeCell ref="C214:K214"/>
    <mergeCell ref="L214:M214"/>
    <mergeCell ref="N214:P214"/>
    <mergeCell ref="C210:K210"/>
    <mergeCell ref="N210:P210"/>
    <mergeCell ref="C211:K211"/>
    <mergeCell ref="N211:P211"/>
    <mergeCell ref="A212:B212"/>
    <mergeCell ref="C212:K212"/>
    <mergeCell ref="L212:M212"/>
    <mergeCell ref="N212:P212"/>
    <mergeCell ref="A208:B211"/>
    <mergeCell ref="C208:K208"/>
    <mergeCell ref="A218:B218"/>
    <mergeCell ref="C218:K218"/>
    <mergeCell ref="L218:M218"/>
    <mergeCell ref="N218:P218"/>
    <mergeCell ref="A215:B216"/>
    <mergeCell ref="C215:K215"/>
    <mergeCell ref="L215:M215"/>
    <mergeCell ref="N215:P215"/>
    <mergeCell ref="C216:K216"/>
    <mergeCell ref="L216:M216"/>
    <mergeCell ref="N216:P216"/>
    <mergeCell ref="A217:S217"/>
    <mergeCell ref="A202:B207"/>
    <mergeCell ref="C202:K202"/>
    <mergeCell ref="L202:M202"/>
    <mergeCell ref="N202:P202"/>
    <mergeCell ref="C203:K203"/>
    <mergeCell ref="L203:M203"/>
    <mergeCell ref="N203:P203"/>
    <mergeCell ref="C207:K207"/>
    <mergeCell ref="L207:M207"/>
    <mergeCell ref="N207:P207"/>
    <mergeCell ref="C204:K204"/>
    <mergeCell ref="L204:M206"/>
    <mergeCell ref="N204:P206"/>
    <mergeCell ref="C205:K205"/>
    <mergeCell ref="C206:K206"/>
    <mergeCell ref="L197:M197"/>
    <mergeCell ref="N197:P197"/>
    <mergeCell ref="C198:K198"/>
    <mergeCell ref="L198:M198"/>
    <mergeCell ref="N198:P198"/>
    <mergeCell ref="C199:K199"/>
    <mergeCell ref="L199:M199"/>
    <mergeCell ref="N199:P199"/>
    <mergeCell ref="C200:K200"/>
    <mergeCell ref="L200:M200"/>
    <mergeCell ref="N200:P200"/>
    <mergeCell ref="A191:B192"/>
    <mergeCell ref="C191:K191"/>
    <mergeCell ref="L191:M191"/>
    <mergeCell ref="N191:P191"/>
    <mergeCell ref="C192:K192"/>
    <mergeCell ref="L192:M192"/>
    <mergeCell ref="C201:K201"/>
    <mergeCell ref="L201:M201"/>
    <mergeCell ref="N201:P201"/>
    <mergeCell ref="A195:B201"/>
    <mergeCell ref="N192:P192"/>
    <mergeCell ref="A193:B194"/>
    <mergeCell ref="C193:K193"/>
    <mergeCell ref="L193:M193"/>
    <mergeCell ref="N193:P194"/>
    <mergeCell ref="C194:K194"/>
    <mergeCell ref="L194:M194"/>
    <mergeCell ref="C195:K195"/>
    <mergeCell ref="L195:M195"/>
    <mergeCell ref="N195:P195"/>
    <mergeCell ref="C196:K196"/>
    <mergeCell ref="L196:M196"/>
    <mergeCell ref="N196:P196"/>
    <mergeCell ref="C197:K197"/>
    <mergeCell ref="C186:K186"/>
    <mergeCell ref="N186:P186"/>
    <mergeCell ref="C187:K187"/>
    <mergeCell ref="N187:P187"/>
    <mergeCell ref="A188:B190"/>
    <mergeCell ref="C188:K188"/>
    <mergeCell ref="L188:M188"/>
    <mergeCell ref="N188:P188"/>
    <mergeCell ref="C189:K189"/>
    <mergeCell ref="L189:M189"/>
    <mergeCell ref="A183:B187"/>
    <mergeCell ref="C183:K183"/>
    <mergeCell ref="L183:M183"/>
    <mergeCell ref="N183:P183"/>
    <mergeCell ref="C184:K184"/>
    <mergeCell ref="L184:M184"/>
    <mergeCell ref="N184:P184"/>
    <mergeCell ref="C185:K185"/>
    <mergeCell ref="L185:M187"/>
    <mergeCell ref="N185:P185"/>
    <mergeCell ref="N189:P189"/>
    <mergeCell ref="C190:K190"/>
    <mergeCell ref="L190:M190"/>
    <mergeCell ref="N190:P190"/>
    <mergeCell ref="C181:K181"/>
    <mergeCell ref="L181:M181"/>
    <mergeCell ref="A182:B182"/>
    <mergeCell ref="C182:K182"/>
    <mergeCell ref="L182:M182"/>
    <mergeCell ref="N182:P182"/>
    <mergeCell ref="N177:P177"/>
    <mergeCell ref="A178:B181"/>
    <mergeCell ref="C178:K178"/>
    <mergeCell ref="L178:M178"/>
    <mergeCell ref="N178:P178"/>
    <mergeCell ref="C179:K179"/>
    <mergeCell ref="L179:M179"/>
    <mergeCell ref="N179:P181"/>
    <mergeCell ref="C180:K180"/>
    <mergeCell ref="L180:M180"/>
    <mergeCell ref="A174:B177"/>
    <mergeCell ref="C174:K174"/>
    <mergeCell ref="L174:M174"/>
    <mergeCell ref="N174:P174"/>
    <mergeCell ref="C175:K175"/>
    <mergeCell ref="L175:M177"/>
    <mergeCell ref="N175:P175"/>
    <mergeCell ref="C176:K176"/>
    <mergeCell ref="N176:P176"/>
    <mergeCell ref="C177:K177"/>
    <mergeCell ref="A171:B173"/>
    <mergeCell ref="C171:K171"/>
    <mergeCell ref="L171:M171"/>
    <mergeCell ref="N171:P171"/>
    <mergeCell ref="C172:K172"/>
    <mergeCell ref="L172:M172"/>
    <mergeCell ref="N172:P172"/>
    <mergeCell ref="C173:K173"/>
    <mergeCell ref="L173:M173"/>
    <mergeCell ref="N173:P173"/>
    <mergeCell ref="C169:K169"/>
    <mergeCell ref="L169:M169"/>
    <mergeCell ref="N169:P169"/>
    <mergeCell ref="A170:B170"/>
    <mergeCell ref="C170:K170"/>
    <mergeCell ref="L170:M170"/>
    <mergeCell ref="N170:P170"/>
    <mergeCell ref="C166:K166"/>
    <mergeCell ref="L166:M166"/>
    <mergeCell ref="N166:P166"/>
    <mergeCell ref="A167:B169"/>
    <mergeCell ref="C167:K167"/>
    <mergeCell ref="L167:M167"/>
    <mergeCell ref="N167:P167"/>
    <mergeCell ref="C168:K168"/>
    <mergeCell ref="L168:M168"/>
    <mergeCell ref="N168:P168"/>
    <mergeCell ref="A163:B166"/>
    <mergeCell ref="C163:K163"/>
    <mergeCell ref="L163:M163"/>
    <mergeCell ref="N163:P163"/>
    <mergeCell ref="C164:K164"/>
    <mergeCell ref="L164:M164"/>
    <mergeCell ref="N164:P164"/>
    <mergeCell ref="C165:K165"/>
    <mergeCell ref="L165:M165"/>
    <mergeCell ref="N165:P165"/>
    <mergeCell ref="L160:M160"/>
    <mergeCell ref="N160:P160"/>
    <mergeCell ref="C161:K161"/>
    <mergeCell ref="L161:M161"/>
    <mergeCell ref="N161:P161"/>
    <mergeCell ref="A162:B162"/>
    <mergeCell ref="C162:K162"/>
    <mergeCell ref="L162:M162"/>
    <mergeCell ref="N162:P162"/>
    <mergeCell ref="A157:B158"/>
    <mergeCell ref="C157:K157"/>
    <mergeCell ref="L157:M158"/>
    <mergeCell ref="N157:P158"/>
    <mergeCell ref="C158:K158"/>
    <mergeCell ref="A159:B161"/>
    <mergeCell ref="C159:K159"/>
    <mergeCell ref="L159:M159"/>
    <mergeCell ref="N159:P159"/>
    <mergeCell ref="C160:K160"/>
    <mergeCell ref="A153:B156"/>
    <mergeCell ref="C153:K153"/>
    <mergeCell ref="L153:M156"/>
    <mergeCell ref="N153:P156"/>
    <mergeCell ref="C154:K154"/>
    <mergeCell ref="C155:K155"/>
    <mergeCell ref="C156:K156"/>
    <mergeCell ref="A151:B151"/>
    <mergeCell ref="C151:K151"/>
    <mergeCell ref="L151:M151"/>
    <mergeCell ref="N151:P151"/>
    <mergeCell ref="A152:B152"/>
    <mergeCell ref="C152:K152"/>
    <mergeCell ref="L152:M152"/>
    <mergeCell ref="N152:P152"/>
    <mergeCell ref="A149:B150"/>
    <mergeCell ref="C149:K149"/>
    <mergeCell ref="L149:M149"/>
    <mergeCell ref="N149:P150"/>
    <mergeCell ref="C150:K150"/>
    <mergeCell ref="L150:M150"/>
    <mergeCell ref="A146:B148"/>
    <mergeCell ref="C146:K146"/>
    <mergeCell ref="L146:M146"/>
    <mergeCell ref="N146:P148"/>
    <mergeCell ref="C147:K147"/>
    <mergeCell ref="L147:M147"/>
    <mergeCell ref="C148:K148"/>
    <mergeCell ref="L148:M148"/>
    <mergeCell ref="A141:B145"/>
    <mergeCell ref="C141:K141"/>
    <mergeCell ref="L141:M141"/>
    <mergeCell ref="N141:P145"/>
    <mergeCell ref="C142:K142"/>
    <mergeCell ref="L142:M142"/>
    <mergeCell ref="A139:B140"/>
    <mergeCell ref="C139:K139"/>
    <mergeCell ref="L139:M139"/>
    <mergeCell ref="N139:P140"/>
    <mergeCell ref="C140:K140"/>
    <mergeCell ref="L140:M140"/>
    <mergeCell ref="C143:K143"/>
    <mergeCell ref="L143:M143"/>
    <mergeCell ref="C144:K144"/>
    <mergeCell ref="L144:M144"/>
    <mergeCell ref="C145:K145"/>
    <mergeCell ref="L145:M145"/>
    <mergeCell ref="A137:B138"/>
    <mergeCell ref="C137:K137"/>
    <mergeCell ref="L137:M137"/>
    <mergeCell ref="N137:P138"/>
    <mergeCell ref="C138:K138"/>
    <mergeCell ref="L138:M138"/>
    <mergeCell ref="C134:K134"/>
    <mergeCell ref="L134:M134"/>
    <mergeCell ref="N134:P134"/>
    <mergeCell ref="A135:B136"/>
    <mergeCell ref="C135:K135"/>
    <mergeCell ref="L135:M135"/>
    <mergeCell ref="N135:P136"/>
    <mergeCell ref="C136:K136"/>
    <mergeCell ref="A131:B134"/>
    <mergeCell ref="C131:K131"/>
    <mergeCell ref="L131:M131"/>
    <mergeCell ref="N131:P131"/>
    <mergeCell ref="C132:K132"/>
    <mergeCell ref="L132:M132"/>
    <mergeCell ref="N132:P132"/>
    <mergeCell ref="C133:K133"/>
    <mergeCell ref="L133:M133"/>
    <mergeCell ref="N133:P133"/>
    <mergeCell ref="L136:M136"/>
    <mergeCell ref="A127:B130"/>
    <mergeCell ref="C127:K127"/>
    <mergeCell ref="L127:M127"/>
    <mergeCell ref="N127:P130"/>
    <mergeCell ref="C128:K128"/>
    <mergeCell ref="L128:M128"/>
    <mergeCell ref="C129:K129"/>
    <mergeCell ref="L129:M129"/>
    <mergeCell ref="C130:K130"/>
    <mergeCell ref="L130:M130"/>
    <mergeCell ref="A123:B126"/>
    <mergeCell ref="C123:K123"/>
    <mergeCell ref="L123:M123"/>
    <mergeCell ref="N123:P126"/>
    <mergeCell ref="C124:K124"/>
    <mergeCell ref="L124:M124"/>
    <mergeCell ref="C125:K125"/>
    <mergeCell ref="L125:M125"/>
    <mergeCell ref="C126:K126"/>
    <mergeCell ref="L126:M126"/>
    <mergeCell ref="C120:K120"/>
    <mergeCell ref="L120:M120"/>
    <mergeCell ref="C121:K121"/>
    <mergeCell ref="L121:M121"/>
    <mergeCell ref="N121:P121"/>
    <mergeCell ref="C122:K122"/>
    <mergeCell ref="L122:M122"/>
    <mergeCell ref="N122:P122"/>
    <mergeCell ref="A116:B122"/>
    <mergeCell ref="C116:K116"/>
    <mergeCell ref="L116:M116"/>
    <mergeCell ref="N116:P120"/>
    <mergeCell ref="C117:K117"/>
    <mergeCell ref="L117:M117"/>
    <mergeCell ref="C118:K118"/>
    <mergeCell ref="L118:M118"/>
    <mergeCell ref="C119:K119"/>
    <mergeCell ref="L119:M119"/>
    <mergeCell ref="A114:B115"/>
    <mergeCell ref="C114:K114"/>
    <mergeCell ref="L114:M114"/>
    <mergeCell ref="N114:P115"/>
    <mergeCell ref="C115:K115"/>
    <mergeCell ref="L115:M115"/>
    <mergeCell ref="N110:P113"/>
    <mergeCell ref="C111:K111"/>
    <mergeCell ref="C112:K112"/>
    <mergeCell ref="L112:M112"/>
    <mergeCell ref="C113:K113"/>
    <mergeCell ref="L113:M113"/>
    <mergeCell ref="L110:M111"/>
    <mergeCell ref="C109:K109"/>
    <mergeCell ref="L109:M109"/>
    <mergeCell ref="A110:B113"/>
    <mergeCell ref="C110:K110"/>
    <mergeCell ref="N104:P104"/>
    <mergeCell ref="C105:K105"/>
    <mergeCell ref="L105:M105"/>
    <mergeCell ref="N105:P105"/>
    <mergeCell ref="A106:B109"/>
    <mergeCell ref="C106:K106"/>
    <mergeCell ref="L106:M106"/>
    <mergeCell ref="N106:P109"/>
    <mergeCell ref="C107:K107"/>
    <mergeCell ref="L107:M107"/>
    <mergeCell ref="A102:B105"/>
    <mergeCell ref="C102:K102"/>
    <mergeCell ref="L102:M104"/>
    <mergeCell ref="N102:P102"/>
    <mergeCell ref="C103:K103"/>
    <mergeCell ref="N103:P103"/>
    <mergeCell ref="C104:K104"/>
    <mergeCell ref="C108:K108"/>
    <mergeCell ref="L108:M108"/>
    <mergeCell ref="N94:P94"/>
    <mergeCell ref="A95:B101"/>
    <mergeCell ref="C95:K95"/>
    <mergeCell ref="L95:M95"/>
    <mergeCell ref="N95:P95"/>
    <mergeCell ref="C96:K96"/>
    <mergeCell ref="C99:K99"/>
    <mergeCell ref="L99:M99"/>
    <mergeCell ref="N99:P99"/>
    <mergeCell ref="C100:K100"/>
    <mergeCell ref="L100:M100"/>
    <mergeCell ref="N100:P100"/>
    <mergeCell ref="L96:M96"/>
    <mergeCell ref="N96:P96"/>
    <mergeCell ref="C97:K97"/>
    <mergeCell ref="L97:M97"/>
    <mergeCell ref="N97:P97"/>
    <mergeCell ref="C98:K98"/>
    <mergeCell ref="L98:M98"/>
    <mergeCell ref="N98:P98"/>
    <mergeCell ref="C101:K101"/>
    <mergeCell ref="L101:M101"/>
    <mergeCell ref="N101:P101"/>
    <mergeCell ref="C90:K90"/>
    <mergeCell ref="L90:M90"/>
    <mergeCell ref="A91:B94"/>
    <mergeCell ref="C91:K91"/>
    <mergeCell ref="L91:M91"/>
    <mergeCell ref="N91:P91"/>
    <mergeCell ref="C92:K92"/>
    <mergeCell ref="L92:M92"/>
    <mergeCell ref="N92:P92"/>
    <mergeCell ref="C93:K93"/>
    <mergeCell ref="A86:B90"/>
    <mergeCell ref="C86:K86"/>
    <mergeCell ref="L86:M86"/>
    <mergeCell ref="N86:P90"/>
    <mergeCell ref="C87:K87"/>
    <mergeCell ref="L87:M87"/>
    <mergeCell ref="C88:K88"/>
    <mergeCell ref="L88:M88"/>
    <mergeCell ref="C89:K89"/>
    <mergeCell ref="L89:M89"/>
    <mergeCell ref="L93:M93"/>
    <mergeCell ref="N93:P93"/>
    <mergeCell ref="C94:K94"/>
    <mergeCell ref="L94:M94"/>
    <mergeCell ref="N84:P84"/>
    <mergeCell ref="C85:K85"/>
    <mergeCell ref="L85:M85"/>
    <mergeCell ref="N85:P85"/>
    <mergeCell ref="N80:P80"/>
    <mergeCell ref="C81:K81"/>
    <mergeCell ref="L81:M81"/>
    <mergeCell ref="N81:P81"/>
    <mergeCell ref="A82:B83"/>
    <mergeCell ref="C82:K82"/>
    <mergeCell ref="L82:M82"/>
    <mergeCell ref="N82:P83"/>
    <mergeCell ref="C83:K83"/>
    <mergeCell ref="L83:M83"/>
    <mergeCell ref="C80:K80"/>
    <mergeCell ref="L80:M80"/>
    <mergeCell ref="A77:B81"/>
    <mergeCell ref="C77:K77"/>
    <mergeCell ref="L77:M77"/>
    <mergeCell ref="A84:B85"/>
    <mergeCell ref="C84:K84"/>
    <mergeCell ref="L84:M84"/>
    <mergeCell ref="L78:M78"/>
    <mergeCell ref="C79:K79"/>
    <mergeCell ref="L79:M79"/>
    <mergeCell ref="N75:P76"/>
    <mergeCell ref="C76:K76"/>
    <mergeCell ref="L76:M76"/>
    <mergeCell ref="A72:B74"/>
    <mergeCell ref="C72:K72"/>
    <mergeCell ref="L72:M72"/>
    <mergeCell ref="N72:P74"/>
    <mergeCell ref="C73:K73"/>
    <mergeCell ref="L73:M73"/>
    <mergeCell ref="C74:K74"/>
    <mergeCell ref="L74:M74"/>
    <mergeCell ref="A75:B76"/>
    <mergeCell ref="C75:K75"/>
    <mergeCell ref="L75:M75"/>
    <mergeCell ref="N77:P79"/>
    <mergeCell ref="C78:K78"/>
    <mergeCell ref="A69:B69"/>
    <mergeCell ref="C69:K69"/>
    <mergeCell ref="L69:M69"/>
    <mergeCell ref="N69:P69"/>
    <mergeCell ref="A70:B71"/>
    <mergeCell ref="C70:K70"/>
    <mergeCell ref="L70:M70"/>
    <mergeCell ref="N70:P71"/>
    <mergeCell ref="C71:K71"/>
    <mergeCell ref="L71:M71"/>
    <mergeCell ref="A66:B66"/>
    <mergeCell ref="C66:K66"/>
    <mergeCell ref="L66:M66"/>
    <mergeCell ref="N66:P66"/>
    <mergeCell ref="A67:B68"/>
    <mergeCell ref="C67:K67"/>
    <mergeCell ref="L67:M67"/>
    <mergeCell ref="N67:P68"/>
    <mergeCell ref="C68:K68"/>
    <mergeCell ref="L68:M68"/>
    <mergeCell ref="A63:B63"/>
    <mergeCell ref="C63:K63"/>
    <mergeCell ref="L63:M63"/>
    <mergeCell ref="N63:P63"/>
    <mergeCell ref="A64:B65"/>
    <mergeCell ref="C64:K64"/>
    <mergeCell ref="L64:M64"/>
    <mergeCell ref="N64:P65"/>
    <mergeCell ref="C65:K65"/>
    <mergeCell ref="L65:M65"/>
    <mergeCell ref="N60:P60"/>
    <mergeCell ref="C61:K61"/>
    <mergeCell ref="L61:M61"/>
    <mergeCell ref="N61:P61"/>
    <mergeCell ref="A62:B62"/>
    <mergeCell ref="C62:K62"/>
    <mergeCell ref="L62:M62"/>
    <mergeCell ref="N62:P62"/>
    <mergeCell ref="N57:P57"/>
    <mergeCell ref="A58:B61"/>
    <mergeCell ref="C58:K58"/>
    <mergeCell ref="L58:M58"/>
    <mergeCell ref="N58:P58"/>
    <mergeCell ref="C59:K59"/>
    <mergeCell ref="L59:M59"/>
    <mergeCell ref="N59:P59"/>
    <mergeCell ref="C60:K60"/>
    <mergeCell ref="L60:M60"/>
    <mergeCell ref="C20:K20"/>
    <mergeCell ref="C21:K21"/>
    <mergeCell ref="L23:M24"/>
    <mergeCell ref="N23:P24"/>
    <mergeCell ref="A55:S55"/>
    <mergeCell ref="A56:B57"/>
    <mergeCell ref="C56:K56"/>
    <mergeCell ref="L56:M56"/>
    <mergeCell ref="N56:P56"/>
    <mergeCell ref="C57:K57"/>
    <mergeCell ref="L57:M57"/>
    <mergeCell ref="A33:S33"/>
    <mergeCell ref="A34:B34"/>
    <mergeCell ref="C34:K34"/>
    <mergeCell ref="L34:M34"/>
    <mergeCell ref="C35:K35"/>
    <mergeCell ref="C38:K38"/>
    <mergeCell ref="C39:K39"/>
    <mergeCell ref="C40:K40"/>
    <mergeCell ref="C46:K46"/>
    <mergeCell ref="A45:B46"/>
    <mergeCell ref="L45:M46"/>
    <mergeCell ref="A47:B47"/>
    <mergeCell ref="C47:K47"/>
    <mergeCell ref="N25:P25"/>
    <mergeCell ref="L25:M25"/>
    <mergeCell ref="L26:M26"/>
    <mergeCell ref="N26:P26"/>
    <mergeCell ref="C27:K27"/>
    <mergeCell ref="L27:M27"/>
    <mergeCell ref="C17:K17"/>
    <mergeCell ref="A12:B17"/>
    <mergeCell ref="C12:K12"/>
    <mergeCell ref="N12:P17"/>
    <mergeCell ref="C13:K13"/>
    <mergeCell ref="C14:K14"/>
    <mergeCell ref="C15:K15"/>
    <mergeCell ref="C16:K16"/>
    <mergeCell ref="L12:M17"/>
    <mergeCell ref="A18:B22"/>
    <mergeCell ref="N18:P22"/>
    <mergeCell ref="L18:M22"/>
    <mergeCell ref="A23:B24"/>
    <mergeCell ref="C23:K23"/>
    <mergeCell ref="C24:K24"/>
    <mergeCell ref="C18:K18"/>
    <mergeCell ref="C22:K22"/>
    <mergeCell ref="C19:K19"/>
    <mergeCell ref="A11:S11"/>
    <mergeCell ref="A5:S5"/>
    <mergeCell ref="A6:B10"/>
    <mergeCell ref="C6:K6"/>
    <mergeCell ref="L6:M6"/>
    <mergeCell ref="N6:P7"/>
    <mergeCell ref="C7:K7"/>
    <mergeCell ref="L7:M7"/>
    <mergeCell ref="C8:K8"/>
    <mergeCell ref="L8:M8"/>
    <mergeCell ref="N8:P8"/>
    <mergeCell ref="A1:S1"/>
    <mergeCell ref="A2:S2"/>
    <mergeCell ref="A3:B4"/>
    <mergeCell ref="C3:K4"/>
    <mergeCell ref="L3:M4"/>
    <mergeCell ref="N3:P4"/>
    <mergeCell ref="Q3:S3"/>
    <mergeCell ref="C9:K9"/>
    <mergeCell ref="L9:M9"/>
    <mergeCell ref="N9:P10"/>
    <mergeCell ref="C10:K10"/>
    <mergeCell ref="L10:M10"/>
  </mergeCells>
  <phoneticPr fontId="1"/>
  <dataValidations count="1">
    <dataValidation type="list" allowBlank="1" showInputMessage="1" showErrorMessage="1" sqref="Q12:S32 Q6:S10 Q218:S218 Q56:S216 Q34:S54" xr:uid="{00000000-0002-0000-0C00-000000000000}">
      <formula1>"▢,☑"</formula1>
    </dataValidation>
  </dataValidations>
  <printOptions horizontalCentered="1"/>
  <pageMargins left="0.39370078740157483" right="0.39370078740157483" top="0.55118110236220474" bottom="0.55118110236220474" header="0.31496062992125984" footer="0.31496062992125984"/>
  <pageSetup paperSize="9" firstPageNumber="59" fitToHeight="0" orientation="portrait" useFirstPageNumber="1" r:id="rId1"/>
  <headerFooter>
    <oddFooter>&amp;C&amp;P&amp;R&amp;10障害者支援施設</oddFooter>
  </headerFooter>
  <rowBreaks count="20" manualBreakCount="20">
    <brk id="10" max="16383" man="1"/>
    <brk id="22" max="16383" man="1"/>
    <brk id="32" max="16383" man="1"/>
    <brk id="54" max="16383" man="1"/>
    <brk id="66" max="16383" man="1"/>
    <brk id="76" max="16383" man="1"/>
    <brk id="81" max="16383" man="1"/>
    <brk id="90" max="16383" man="1"/>
    <brk id="113" max="18" man="1"/>
    <brk id="126" max="16383" man="1"/>
    <brk id="136" max="16383" man="1"/>
    <brk id="145" max="16383" man="1"/>
    <brk id="158" max="16383" man="1"/>
    <brk id="166" max="16383" man="1"/>
    <brk id="177" max="16383" man="1"/>
    <brk id="187" max="16383" man="1"/>
    <brk id="194" max="16383" man="1"/>
    <brk id="201" max="16383" man="1"/>
    <brk id="211" max="16383" man="1"/>
    <brk id="2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48"/>
  <sheetViews>
    <sheetView view="pageBreakPreview" zoomScaleNormal="100" zoomScaleSheetLayoutView="100" workbookViewId="0"/>
  </sheetViews>
  <sheetFormatPr defaultRowHeight="12.75"/>
  <cols>
    <col min="1" max="1" width="3.25" style="235" bestFit="1" customWidth="1"/>
    <col min="2" max="17" width="4.875" style="235" customWidth="1"/>
    <col min="18" max="20" width="3.625" style="235" customWidth="1"/>
    <col min="21" max="27" width="6.5" style="235" customWidth="1"/>
    <col min="28" max="31" width="5.625" style="235" customWidth="1"/>
    <col min="32" max="16384" width="9" style="235"/>
  </cols>
  <sheetData>
    <row r="1" spans="1:20" ht="22.5" customHeight="1">
      <c r="A1" s="246" t="s">
        <v>999</v>
      </c>
      <c r="B1" s="246"/>
      <c r="C1" s="246"/>
      <c r="D1" s="246"/>
      <c r="E1" s="246"/>
      <c r="F1" s="246"/>
      <c r="G1" s="246"/>
      <c r="H1" s="246"/>
      <c r="I1" s="246"/>
      <c r="J1" s="246"/>
      <c r="K1" s="246"/>
      <c r="L1" s="246"/>
      <c r="M1" s="246"/>
      <c r="N1" s="246"/>
      <c r="O1" s="246"/>
      <c r="P1" s="246"/>
      <c r="Q1" s="246"/>
      <c r="R1" s="246"/>
      <c r="S1" s="246"/>
      <c r="T1" s="246"/>
    </row>
    <row r="2" spans="1:20" ht="14.25" customHeight="1">
      <c r="A2" s="1367" t="s">
        <v>966</v>
      </c>
      <c r="B2" s="1368"/>
      <c r="C2" s="1368"/>
      <c r="D2" s="1368"/>
      <c r="E2" s="1368"/>
      <c r="F2" s="1368"/>
      <c r="G2" s="1368"/>
      <c r="H2" s="1368"/>
      <c r="I2" s="1368"/>
      <c r="J2" s="1368"/>
      <c r="K2" s="1368"/>
      <c r="L2" s="1368"/>
      <c r="M2" s="1368"/>
      <c r="N2" s="1368"/>
      <c r="O2" s="1368"/>
      <c r="P2" s="1368"/>
      <c r="Q2" s="1369"/>
      <c r="R2" s="1373" t="s">
        <v>613</v>
      </c>
      <c r="S2" s="1373"/>
      <c r="T2" s="1373"/>
    </row>
    <row r="3" spans="1:20" ht="14.25" customHeight="1">
      <c r="A3" s="1370"/>
      <c r="B3" s="1371"/>
      <c r="C3" s="1371"/>
      <c r="D3" s="1371"/>
      <c r="E3" s="1371"/>
      <c r="F3" s="1371"/>
      <c r="G3" s="1371"/>
      <c r="H3" s="1371"/>
      <c r="I3" s="1371"/>
      <c r="J3" s="1371"/>
      <c r="K3" s="1371"/>
      <c r="L3" s="1371"/>
      <c r="M3" s="1371"/>
      <c r="N3" s="1371"/>
      <c r="O3" s="1371"/>
      <c r="P3" s="1371"/>
      <c r="Q3" s="1372"/>
      <c r="R3" s="247" t="s">
        <v>967</v>
      </c>
      <c r="S3" s="247" t="s">
        <v>968</v>
      </c>
      <c r="T3" s="247" t="s">
        <v>969</v>
      </c>
    </row>
    <row r="4" spans="1:20" ht="24.95" customHeight="1">
      <c r="A4" s="1374" t="s">
        <v>1000</v>
      </c>
      <c r="B4" s="1375"/>
      <c r="C4" s="1375"/>
      <c r="D4" s="1375"/>
      <c r="E4" s="1375"/>
      <c r="F4" s="1375"/>
      <c r="G4" s="1375"/>
      <c r="H4" s="1375"/>
      <c r="I4" s="1375"/>
      <c r="J4" s="1375"/>
      <c r="K4" s="1375"/>
      <c r="L4" s="1375"/>
      <c r="M4" s="1375"/>
      <c r="N4" s="1375"/>
      <c r="O4" s="1375"/>
      <c r="P4" s="1375"/>
      <c r="Q4" s="1375"/>
      <c r="R4" s="1375"/>
      <c r="S4" s="1375"/>
      <c r="T4" s="1376"/>
    </row>
    <row r="5" spans="1:20" ht="35.1" customHeight="1">
      <c r="A5" s="248">
        <v>1</v>
      </c>
      <c r="B5" s="1365" t="s">
        <v>1001</v>
      </c>
      <c r="C5" s="1365"/>
      <c r="D5" s="1365"/>
      <c r="E5" s="1365"/>
      <c r="F5" s="1365"/>
      <c r="G5" s="1365"/>
      <c r="H5" s="1365"/>
      <c r="I5" s="1365"/>
      <c r="J5" s="1365"/>
      <c r="K5" s="1365"/>
      <c r="L5" s="1365"/>
      <c r="M5" s="1365"/>
      <c r="N5" s="1365"/>
      <c r="O5" s="1365"/>
      <c r="P5" s="1365"/>
      <c r="Q5" s="1366"/>
      <c r="R5" s="249" t="s">
        <v>0</v>
      </c>
      <c r="S5" s="249" t="s">
        <v>0</v>
      </c>
      <c r="T5" s="249" t="s">
        <v>0</v>
      </c>
    </row>
    <row r="6" spans="1:20" ht="30" customHeight="1">
      <c r="A6" s="248">
        <v>2</v>
      </c>
      <c r="B6" s="1365" t="s">
        <v>1002</v>
      </c>
      <c r="C6" s="1365"/>
      <c r="D6" s="1365"/>
      <c r="E6" s="1365"/>
      <c r="F6" s="1365"/>
      <c r="G6" s="1365"/>
      <c r="H6" s="1365"/>
      <c r="I6" s="1365"/>
      <c r="J6" s="1365"/>
      <c r="K6" s="1365"/>
      <c r="L6" s="1365"/>
      <c r="M6" s="1365"/>
      <c r="N6" s="1365"/>
      <c r="O6" s="1365"/>
      <c r="P6" s="1365"/>
      <c r="Q6" s="1366"/>
      <c r="R6" s="249" t="s">
        <v>0</v>
      </c>
      <c r="S6" s="249" t="s">
        <v>0</v>
      </c>
      <c r="T6" s="249" t="s">
        <v>0</v>
      </c>
    </row>
    <row r="7" spans="1:20" ht="30" customHeight="1">
      <c r="A7" s="248">
        <v>3</v>
      </c>
      <c r="B7" s="1365" t="s">
        <v>1003</v>
      </c>
      <c r="C7" s="1365"/>
      <c r="D7" s="1365"/>
      <c r="E7" s="1365"/>
      <c r="F7" s="1365"/>
      <c r="G7" s="1365"/>
      <c r="H7" s="1365"/>
      <c r="I7" s="1365"/>
      <c r="J7" s="1365"/>
      <c r="K7" s="1365"/>
      <c r="L7" s="1365"/>
      <c r="M7" s="1365"/>
      <c r="N7" s="1365"/>
      <c r="O7" s="1365"/>
      <c r="P7" s="1365"/>
      <c r="Q7" s="1366"/>
      <c r="R7" s="249" t="s">
        <v>0</v>
      </c>
      <c r="S7" s="249" t="s">
        <v>0</v>
      </c>
      <c r="T7" s="249" t="s">
        <v>0</v>
      </c>
    </row>
    <row r="8" spans="1:20" ht="30" customHeight="1">
      <c r="A8" s="248">
        <v>4</v>
      </c>
      <c r="B8" s="1365" t="s">
        <v>1004</v>
      </c>
      <c r="C8" s="1365"/>
      <c r="D8" s="1365"/>
      <c r="E8" s="1365"/>
      <c r="F8" s="1365"/>
      <c r="G8" s="1365"/>
      <c r="H8" s="1365"/>
      <c r="I8" s="1365"/>
      <c r="J8" s="1365"/>
      <c r="K8" s="1365"/>
      <c r="L8" s="1365"/>
      <c r="M8" s="1365"/>
      <c r="N8" s="1365"/>
      <c r="O8" s="1365"/>
      <c r="P8" s="1365"/>
      <c r="Q8" s="1366"/>
      <c r="R8" s="249" t="s">
        <v>0</v>
      </c>
      <c r="S8" s="249" t="s">
        <v>0</v>
      </c>
      <c r="T8" s="249" t="s">
        <v>0</v>
      </c>
    </row>
    <row r="9" spans="1:20" ht="30" customHeight="1">
      <c r="A9" s="248">
        <v>5</v>
      </c>
      <c r="B9" s="1365" t="s">
        <v>1005</v>
      </c>
      <c r="C9" s="1365"/>
      <c r="D9" s="1365"/>
      <c r="E9" s="1365"/>
      <c r="F9" s="1365"/>
      <c r="G9" s="1365"/>
      <c r="H9" s="1365"/>
      <c r="I9" s="1365"/>
      <c r="J9" s="1365"/>
      <c r="K9" s="1365"/>
      <c r="L9" s="1365"/>
      <c r="M9" s="1365"/>
      <c r="N9" s="1365"/>
      <c r="O9" s="1365"/>
      <c r="P9" s="1365"/>
      <c r="Q9" s="1366"/>
      <c r="R9" s="249" t="s">
        <v>0</v>
      </c>
      <c r="S9" s="249" t="s">
        <v>0</v>
      </c>
      <c r="T9" s="249" t="s">
        <v>0</v>
      </c>
    </row>
    <row r="10" spans="1:20" ht="35.1" customHeight="1">
      <c r="A10" s="248">
        <v>6</v>
      </c>
      <c r="B10" s="1365" t="s">
        <v>1006</v>
      </c>
      <c r="C10" s="1365"/>
      <c r="D10" s="1365"/>
      <c r="E10" s="1365"/>
      <c r="F10" s="1365"/>
      <c r="G10" s="1365"/>
      <c r="H10" s="1365"/>
      <c r="I10" s="1365"/>
      <c r="J10" s="1365"/>
      <c r="K10" s="1365"/>
      <c r="L10" s="1365"/>
      <c r="M10" s="1365"/>
      <c r="N10" s="1365"/>
      <c r="O10" s="1365"/>
      <c r="P10" s="1365"/>
      <c r="Q10" s="1366"/>
      <c r="R10" s="249" t="s">
        <v>0</v>
      </c>
      <c r="S10" s="249" t="s">
        <v>0</v>
      </c>
      <c r="T10" s="249" t="s">
        <v>0</v>
      </c>
    </row>
    <row r="11" spans="1:20" ht="30" customHeight="1">
      <c r="A11" s="248">
        <v>7</v>
      </c>
      <c r="B11" s="1365" t="s">
        <v>1007</v>
      </c>
      <c r="C11" s="1365"/>
      <c r="D11" s="1365"/>
      <c r="E11" s="1365"/>
      <c r="F11" s="1365"/>
      <c r="G11" s="1365"/>
      <c r="H11" s="1365"/>
      <c r="I11" s="1365"/>
      <c r="J11" s="1365"/>
      <c r="K11" s="1365"/>
      <c r="L11" s="1365"/>
      <c r="M11" s="1365"/>
      <c r="N11" s="1365"/>
      <c r="O11" s="1365"/>
      <c r="P11" s="1365"/>
      <c r="Q11" s="1366"/>
      <c r="R11" s="249" t="s">
        <v>0</v>
      </c>
      <c r="S11" s="249" t="s">
        <v>0</v>
      </c>
      <c r="T11" s="249" t="s">
        <v>0</v>
      </c>
    </row>
    <row r="12" spans="1:20" ht="30" customHeight="1">
      <c r="A12" s="248">
        <v>8</v>
      </c>
      <c r="B12" s="1365" t="s">
        <v>1008</v>
      </c>
      <c r="C12" s="1365"/>
      <c r="D12" s="1365"/>
      <c r="E12" s="1365"/>
      <c r="F12" s="1365"/>
      <c r="G12" s="1365"/>
      <c r="H12" s="1365"/>
      <c r="I12" s="1365"/>
      <c r="J12" s="1365"/>
      <c r="K12" s="1365"/>
      <c r="L12" s="1365"/>
      <c r="M12" s="1365"/>
      <c r="N12" s="1365"/>
      <c r="O12" s="1365"/>
      <c r="P12" s="1365"/>
      <c r="Q12" s="1366"/>
      <c r="R12" s="249" t="s">
        <v>0</v>
      </c>
      <c r="S12" s="249" t="s">
        <v>0</v>
      </c>
      <c r="T12" s="249" t="s">
        <v>0</v>
      </c>
    </row>
    <row r="13" spans="1:20" ht="35.1" customHeight="1">
      <c r="A13" s="248">
        <v>9</v>
      </c>
      <c r="B13" s="1365" t="s">
        <v>1009</v>
      </c>
      <c r="C13" s="1365"/>
      <c r="D13" s="1365"/>
      <c r="E13" s="1365"/>
      <c r="F13" s="1365"/>
      <c r="G13" s="1365"/>
      <c r="H13" s="1365"/>
      <c r="I13" s="1365"/>
      <c r="J13" s="1365"/>
      <c r="K13" s="1365"/>
      <c r="L13" s="1365"/>
      <c r="M13" s="1365"/>
      <c r="N13" s="1365"/>
      <c r="O13" s="1365"/>
      <c r="P13" s="1365"/>
      <c r="Q13" s="1366"/>
      <c r="R13" s="249" t="s">
        <v>0</v>
      </c>
      <c r="S13" s="249" t="s">
        <v>0</v>
      </c>
      <c r="T13" s="249" t="s">
        <v>0</v>
      </c>
    </row>
    <row r="14" spans="1:20" ht="24.95" customHeight="1">
      <c r="A14" s="1374" t="s">
        <v>1010</v>
      </c>
      <c r="B14" s="1375"/>
      <c r="C14" s="1375"/>
      <c r="D14" s="1375"/>
      <c r="E14" s="1375"/>
      <c r="F14" s="1375"/>
      <c r="G14" s="1375"/>
      <c r="H14" s="1375"/>
      <c r="I14" s="1375"/>
      <c r="J14" s="1375"/>
      <c r="K14" s="1375"/>
      <c r="L14" s="1375"/>
      <c r="M14" s="1375"/>
      <c r="N14" s="1375"/>
      <c r="O14" s="1375"/>
      <c r="P14" s="1375"/>
      <c r="Q14" s="1375"/>
      <c r="R14" s="1375"/>
      <c r="S14" s="1375"/>
      <c r="T14" s="1376"/>
    </row>
    <row r="15" spans="1:20" ht="35.1" customHeight="1">
      <c r="A15" s="248">
        <v>1</v>
      </c>
      <c r="B15" s="1365" t="s">
        <v>1011</v>
      </c>
      <c r="C15" s="1365"/>
      <c r="D15" s="1365"/>
      <c r="E15" s="1365"/>
      <c r="F15" s="1365"/>
      <c r="G15" s="1365"/>
      <c r="H15" s="1365"/>
      <c r="I15" s="1365"/>
      <c r="J15" s="1365"/>
      <c r="K15" s="1365"/>
      <c r="L15" s="1365"/>
      <c r="M15" s="1365"/>
      <c r="N15" s="1365"/>
      <c r="O15" s="1365"/>
      <c r="P15" s="1365"/>
      <c r="Q15" s="1366"/>
      <c r="R15" s="249" t="s">
        <v>0</v>
      </c>
      <c r="S15" s="249" t="s">
        <v>0</v>
      </c>
      <c r="T15" s="249" t="s">
        <v>0</v>
      </c>
    </row>
    <row r="16" spans="1:20" ht="35.1" customHeight="1">
      <c r="A16" s="248">
        <v>2</v>
      </c>
      <c r="B16" s="1365" t="s">
        <v>1012</v>
      </c>
      <c r="C16" s="1365"/>
      <c r="D16" s="1365"/>
      <c r="E16" s="1365"/>
      <c r="F16" s="1365"/>
      <c r="G16" s="1365"/>
      <c r="H16" s="1365"/>
      <c r="I16" s="1365"/>
      <c r="J16" s="1365"/>
      <c r="K16" s="1365"/>
      <c r="L16" s="1365"/>
      <c r="M16" s="1365"/>
      <c r="N16" s="1365"/>
      <c r="O16" s="1365"/>
      <c r="P16" s="1365"/>
      <c r="Q16" s="1366"/>
      <c r="R16" s="249" t="s">
        <v>0</v>
      </c>
      <c r="S16" s="249" t="s">
        <v>0</v>
      </c>
      <c r="T16" s="249" t="s">
        <v>0</v>
      </c>
    </row>
    <row r="17" spans="1:20" ht="24.95" customHeight="1">
      <c r="A17" s="1374" t="s">
        <v>1013</v>
      </c>
      <c r="B17" s="1375"/>
      <c r="C17" s="1375"/>
      <c r="D17" s="1375"/>
      <c r="E17" s="1375"/>
      <c r="F17" s="1375"/>
      <c r="G17" s="1375"/>
      <c r="H17" s="1375"/>
      <c r="I17" s="1375"/>
      <c r="J17" s="1375"/>
      <c r="K17" s="1375"/>
      <c r="L17" s="1375"/>
      <c r="M17" s="1375"/>
      <c r="N17" s="1375"/>
      <c r="O17" s="1375"/>
      <c r="P17" s="1375"/>
      <c r="Q17" s="1375"/>
      <c r="R17" s="1375"/>
      <c r="S17" s="1375"/>
      <c r="T17" s="1376"/>
    </row>
    <row r="18" spans="1:20" ht="35.1" customHeight="1">
      <c r="A18" s="248">
        <v>1</v>
      </c>
      <c r="B18" s="1365" t="s">
        <v>1014</v>
      </c>
      <c r="C18" s="1365"/>
      <c r="D18" s="1365"/>
      <c r="E18" s="1365"/>
      <c r="F18" s="1365"/>
      <c r="G18" s="1365"/>
      <c r="H18" s="1365"/>
      <c r="I18" s="1365"/>
      <c r="J18" s="1365"/>
      <c r="K18" s="1365"/>
      <c r="L18" s="1365"/>
      <c r="M18" s="1365"/>
      <c r="N18" s="1365"/>
      <c r="O18" s="1365"/>
      <c r="P18" s="1365"/>
      <c r="Q18" s="1366"/>
      <c r="R18" s="249" t="s">
        <v>0</v>
      </c>
      <c r="S18" s="249" t="s">
        <v>0</v>
      </c>
      <c r="T18" s="249" t="s">
        <v>0</v>
      </c>
    </row>
    <row r="19" spans="1:20" ht="35.1" customHeight="1">
      <c r="A19" s="248">
        <v>2</v>
      </c>
      <c r="B19" s="1365" t="s">
        <v>1015</v>
      </c>
      <c r="C19" s="1365"/>
      <c r="D19" s="1365"/>
      <c r="E19" s="1365"/>
      <c r="F19" s="1365"/>
      <c r="G19" s="1365"/>
      <c r="H19" s="1365"/>
      <c r="I19" s="1365"/>
      <c r="J19" s="1365"/>
      <c r="K19" s="1365"/>
      <c r="L19" s="1365"/>
      <c r="M19" s="1365"/>
      <c r="N19" s="1365"/>
      <c r="O19" s="1365"/>
      <c r="P19" s="1365"/>
      <c r="Q19" s="1366"/>
      <c r="R19" s="249" t="s">
        <v>0</v>
      </c>
      <c r="S19" s="249" t="s">
        <v>0</v>
      </c>
      <c r="T19" s="249" t="s">
        <v>0</v>
      </c>
    </row>
    <row r="20" spans="1:20" ht="35.1" customHeight="1">
      <c r="A20" s="248">
        <v>3</v>
      </c>
      <c r="B20" s="1365" t="s">
        <v>1016</v>
      </c>
      <c r="C20" s="1365"/>
      <c r="D20" s="1365"/>
      <c r="E20" s="1365"/>
      <c r="F20" s="1365"/>
      <c r="G20" s="1365"/>
      <c r="H20" s="1365"/>
      <c r="I20" s="1365"/>
      <c r="J20" s="1365"/>
      <c r="K20" s="1365"/>
      <c r="L20" s="1365"/>
      <c r="M20" s="1365"/>
      <c r="N20" s="1365"/>
      <c r="O20" s="1365"/>
      <c r="P20" s="1365"/>
      <c r="Q20" s="1366"/>
      <c r="R20" s="249" t="s">
        <v>0</v>
      </c>
      <c r="S20" s="249" t="s">
        <v>0</v>
      </c>
      <c r="T20" s="249" t="s">
        <v>0</v>
      </c>
    </row>
    <row r="21" spans="1:20" ht="24.95" customHeight="1">
      <c r="A21" s="1374" t="s">
        <v>1017</v>
      </c>
      <c r="B21" s="1375"/>
      <c r="C21" s="1375"/>
      <c r="D21" s="1375"/>
      <c r="E21" s="1375"/>
      <c r="F21" s="1375"/>
      <c r="G21" s="1375"/>
      <c r="H21" s="1375"/>
      <c r="I21" s="1375"/>
      <c r="J21" s="1375"/>
      <c r="K21" s="1375"/>
      <c r="L21" s="1375"/>
      <c r="M21" s="1375"/>
      <c r="N21" s="1375"/>
      <c r="O21" s="1375"/>
      <c r="P21" s="1375"/>
      <c r="Q21" s="1375"/>
      <c r="R21" s="1375"/>
      <c r="S21" s="1375"/>
      <c r="T21" s="1376"/>
    </row>
    <row r="22" spans="1:20" ht="35.1" customHeight="1">
      <c r="A22" s="248">
        <v>1</v>
      </c>
      <c r="B22" s="1377" t="s">
        <v>1018</v>
      </c>
      <c r="C22" s="1377"/>
      <c r="D22" s="1377"/>
      <c r="E22" s="1377"/>
      <c r="F22" s="1377"/>
      <c r="G22" s="1377"/>
      <c r="H22" s="1377"/>
      <c r="I22" s="1377"/>
      <c r="J22" s="1377"/>
      <c r="K22" s="1377"/>
      <c r="L22" s="1377"/>
      <c r="M22" s="1377"/>
      <c r="N22" s="1377"/>
      <c r="O22" s="1377"/>
      <c r="P22" s="1377"/>
      <c r="Q22" s="1378"/>
      <c r="R22" s="249" t="s">
        <v>0</v>
      </c>
      <c r="S22" s="249" t="s">
        <v>0</v>
      </c>
      <c r="T22" s="249" t="s">
        <v>0</v>
      </c>
    </row>
    <row r="23" spans="1:20" ht="35.1" customHeight="1">
      <c r="A23" s="248">
        <v>2</v>
      </c>
      <c r="B23" s="1377" t="s">
        <v>1019</v>
      </c>
      <c r="C23" s="1377"/>
      <c r="D23" s="1377"/>
      <c r="E23" s="1377"/>
      <c r="F23" s="1377"/>
      <c r="G23" s="1377"/>
      <c r="H23" s="1377"/>
      <c r="I23" s="1377"/>
      <c r="J23" s="1377"/>
      <c r="K23" s="1377"/>
      <c r="L23" s="1377"/>
      <c r="M23" s="1377"/>
      <c r="N23" s="1377"/>
      <c r="O23" s="1377"/>
      <c r="P23" s="1377"/>
      <c r="Q23" s="1378"/>
      <c r="R23" s="249" t="s">
        <v>0</v>
      </c>
      <c r="S23" s="249" t="s">
        <v>0</v>
      </c>
      <c r="T23" s="249" t="s">
        <v>0</v>
      </c>
    </row>
    <row r="24" spans="1:20" ht="24.95" customHeight="1">
      <c r="A24" s="1374" t="s">
        <v>1020</v>
      </c>
      <c r="B24" s="1375"/>
      <c r="C24" s="1375"/>
      <c r="D24" s="1375"/>
      <c r="E24" s="1375"/>
      <c r="F24" s="1375"/>
      <c r="G24" s="1375"/>
      <c r="H24" s="1375"/>
      <c r="I24" s="1375"/>
      <c r="J24" s="1375"/>
      <c r="K24" s="1375"/>
      <c r="L24" s="1375"/>
      <c r="M24" s="1375"/>
      <c r="N24" s="1375"/>
      <c r="O24" s="1375"/>
      <c r="P24" s="1375"/>
      <c r="Q24" s="1375"/>
      <c r="R24" s="1375"/>
      <c r="S24" s="1375"/>
      <c r="T24" s="1376"/>
    </row>
    <row r="25" spans="1:20" ht="35.1" customHeight="1">
      <c r="A25" s="248">
        <v>1</v>
      </c>
      <c r="B25" s="1377" t="s">
        <v>1021</v>
      </c>
      <c r="C25" s="1377"/>
      <c r="D25" s="1377"/>
      <c r="E25" s="1377"/>
      <c r="F25" s="1377"/>
      <c r="G25" s="1377"/>
      <c r="H25" s="1377"/>
      <c r="I25" s="1377"/>
      <c r="J25" s="1377"/>
      <c r="K25" s="1377"/>
      <c r="L25" s="1377"/>
      <c r="M25" s="1377"/>
      <c r="N25" s="1377"/>
      <c r="O25" s="1377"/>
      <c r="P25" s="1377"/>
      <c r="Q25" s="1378"/>
      <c r="R25" s="249" t="s">
        <v>0</v>
      </c>
      <c r="S25" s="249" t="s">
        <v>0</v>
      </c>
      <c r="T25" s="249" t="s">
        <v>0</v>
      </c>
    </row>
    <row r="26" spans="1:20" ht="35.1" customHeight="1">
      <c r="A26" s="248">
        <v>2</v>
      </c>
      <c r="B26" s="1377" t="s">
        <v>1022</v>
      </c>
      <c r="C26" s="1377"/>
      <c r="D26" s="1377"/>
      <c r="E26" s="1377"/>
      <c r="F26" s="1377"/>
      <c r="G26" s="1377"/>
      <c r="H26" s="1377"/>
      <c r="I26" s="1377"/>
      <c r="J26" s="1377"/>
      <c r="K26" s="1377"/>
      <c r="L26" s="1377"/>
      <c r="M26" s="1377"/>
      <c r="N26" s="1377"/>
      <c r="O26" s="1377"/>
      <c r="P26" s="1377"/>
      <c r="Q26" s="1378"/>
      <c r="R26" s="249" t="s">
        <v>0</v>
      </c>
      <c r="S26" s="249" t="s">
        <v>0</v>
      </c>
      <c r="T26" s="249" t="s">
        <v>0</v>
      </c>
    </row>
    <row r="27" spans="1:20" ht="21.75" customHeight="1">
      <c r="A27" s="1379" t="s">
        <v>1023</v>
      </c>
      <c r="B27" s="1379"/>
      <c r="C27" s="1379"/>
      <c r="D27" s="1379"/>
      <c r="E27" s="1379"/>
      <c r="F27" s="1379"/>
      <c r="G27" s="1379"/>
      <c r="H27" s="1379"/>
      <c r="I27" s="1379"/>
      <c r="J27" s="1379"/>
      <c r="K27" s="1379"/>
      <c r="L27" s="1379"/>
      <c r="M27" s="1379"/>
      <c r="N27" s="1379"/>
      <c r="O27" s="1379"/>
      <c r="P27" s="1379"/>
      <c r="Q27" s="1379"/>
      <c r="R27" s="1379"/>
      <c r="S27" s="1379"/>
      <c r="T27" s="1379"/>
    </row>
    <row r="28" spans="1:20" ht="42" customHeight="1">
      <c r="A28" s="251"/>
      <c r="B28" s="251"/>
      <c r="C28" s="251"/>
      <c r="D28" s="251"/>
      <c r="E28" s="251"/>
      <c r="F28" s="251"/>
      <c r="G28" s="251"/>
      <c r="H28" s="251"/>
      <c r="I28" s="251"/>
      <c r="J28" s="251"/>
      <c r="K28" s="251"/>
      <c r="L28" s="251"/>
      <c r="M28" s="251"/>
      <c r="N28" s="251"/>
      <c r="O28" s="251"/>
      <c r="P28" s="251"/>
      <c r="Q28" s="251"/>
      <c r="R28" s="252"/>
      <c r="S28" s="252"/>
      <c r="T28" s="252"/>
    </row>
    <row r="29" spans="1:20" ht="42" customHeight="1">
      <c r="A29" s="250"/>
      <c r="B29" s="250"/>
      <c r="C29" s="250"/>
      <c r="D29" s="250"/>
      <c r="E29" s="250"/>
      <c r="F29" s="250"/>
      <c r="G29" s="250"/>
      <c r="H29" s="250"/>
      <c r="I29" s="250"/>
      <c r="J29" s="250"/>
      <c r="K29" s="250"/>
      <c r="L29" s="250"/>
      <c r="M29" s="250"/>
      <c r="N29" s="250"/>
      <c r="O29" s="250"/>
      <c r="P29" s="250"/>
      <c r="Q29" s="250"/>
    </row>
    <row r="30" spans="1:20" ht="42" customHeight="1">
      <c r="A30" s="250"/>
      <c r="B30" s="250"/>
      <c r="C30" s="250"/>
      <c r="D30" s="250"/>
      <c r="E30" s="250"/>
      <c r="F30" s="250"/>
      <c r="G30" s="250"/>
      <c r="H30" s="250"/>
      <c r="I30" s="250"/>
      <c r="J30" s="250"/>
      <c r="K30" s="250"/>
      <c r="L30" s="250"/>
      <c r="M30" s="250"/>
      <c r="N30" s="250"/>
      <c r="O30" s="250"/>
      <c r="P30" s="250"/>
      <c r="Q30" s="250"/>
    </row>
    <row r="31" spans="1:20" ht="42" customHeight="1">
      <c r="A31" s="250"/>
      <c r="B31" s="250"/>
      <c r="C31" s="250"/>
      <c r="D31" s="250"/>
      <c r="E31" s="250"/>
      <c r="F31" s="250"/>
      <c r="G31" s="250"/>
      <c r="H31" s="250"/>
      <c r="I31" s="250"/>
      <c r="J31" s="250"/>
      <c r="K31" s="250"/>
      <c r="L31" s="250"/>
      <c r="M31" s="250"/>
      <c r="N31" s="250"/>
      <c r="O31" s="250"/>
      <c r="P31" s="250"/>
      <c r="Q31" s="250"/>
    </row>
    <row r="32" spans="1:20" ht="42" customHeight="1">
      <c r="A32" s="250"/>
      <c r="B32" s="250"/>
      <c r="C32" s="250"/>
      <c r="D32" s="250"/>
      <c r="E32" s="250"/>
      <c r="F32" s="250"/>
      <c r="G32" s="250"/>
      <c r="H32" s="250"/>
      <c r="I32" s="250"/>
      <c r="J32" s="250"/>
      <c r="K32" s="250"/>
      <c r="L32" s="250"/>
      <c r="M32" s="250"/>
      <c r="N32" s="250"/>
      <c r="O32" s="250"/>
      <c r="P32" s="250"/>
      <c r="Q32" s="250"/>
    </row>
    <row r="33" spans="1:17" ht="42" customHeight="1">
      <c r="A33" s="250"/>
      <c r="B33" s="250"/>
      <c r="C33" s="250"/>
      <c r="D33" s="250"/>
      <c r="E33" s="250"/>
      <c r="F33" s="250"/>
      <c r="G33" s="250"/>
      <c r="H33" s="250"/>
      <c r="I33" s="250"/>
      <c r="J33" s="250"/>
      <c r="K33" s="250"/>
      <c r="L33" s="250"/>
      <c r="M33" s="250"/>
      <c r="N33" s="250"/>
      <c r="O33" s="250"/>
      <c r="P33" s="250"/>
      <c r="Q33" s="250"/>
    </row>
    <row r="34" spans="1:17">
      <c r="A34" s="250"/>
      <c r="B34" s="250"/>
      <c r="C34" s="250"/>
      <c r="D34" s="250"/>
      <c r="E34" s="250"/>
      <c r="F34" s="250"/>
      <c r="G34" s="250"/>
      <c r="H34" s="250"/>
      <c r="I34" s="250"/>
      <c r="J34" s="250"/>
      <c r="K34" s="250"/>
      <c r="L34" s="250"/>
      <c r="M34" s="250"/>
      <c r="N34" s="250"/>
      <c r="O34" s="250"/>
      <c r="P34" s="250"/>
      <c r="Q34" s="250"/>
    </row>
    <row r="35" spans="1:17">
      <c r="A35" s="250"/>
      <c r="B35" s="250"/>
      <c r="C35" s="250"/>
      <c r="D35" s="250"/>
      <c r="E35" s="250"/>
      <c r="F35" s="250"/>
      <c r="G35" s="250"/>
      <c r="H35" s="250"/>
      <c r="I35" s="250"/>
      <c r="J35" s="250"/>
      <c r="K35" s="250"/>
      <c r="L35" s="250"/>
      <c r="M35" s="250"/>
      <c r="N35" s="250"/>
      <c r="O35" s="250"/>
      <c r="P35" s="250"/>
      <c r="Q35" s="250"/>
    </row>
    <row r="36" spans="1:17">
      <c r="A36" s="250"/>
      <c r="B36" s="250"/>
      <c r="C36" s="250"/>
      <c r="D36" s="250"/>
      <c r="E36" s="250"/>
      <c r="F36" s="250"/>
      <c r="G36" s="250"/>
      <c r="H36" s="250"/>
      <c r="I36" s="250"/>
      <c r="J36" s="250"/>
      <c r="K36" s="250"/>
      <c r="L36" s="250"/>
      <c r="M36" s="250"/>
      <c r="N36" s="250"/>
      <c r="O36" s="250"/>
      <c r="P36" s="250"/>
      <c r="Q36" s="250"/>
    </row>
    <row r="37" spans="1:17">
      <c r="A37" s="250"/>
      <c r="B37" s="250"/>
      <c r="C37" s="250"/>
      <c r="D37" s="250"/>
      <c r="E37" s="250"/>
      <c r="F37" s="250"/>
      <c r="G37" s="250"/>
      <c r="H37" s="250"/>
      <c r="I37" s="250"/>
      <c r="J37" s="250"/>
      <c r="K37" s="250"/>
      <c r="L37" s="250"/>
      <c r="M37" s="250"/>
      <c r="N37" s="250"/>
      <c r="O37" s="250"/>
      <c r="P37" s="250"/>
      <c r="Q37" s="250"/>
    </row>
    <row r="38" spans="1:17">
      <c r="A38" s="250"/>
      <c r="B38" s="250"/>
      <c r="C38" s="250"/>
      <c r="D38" s="250"/>
      <c r="E38" s="250"/>
      <c r="F38" s="250"/>
      <c r="G38" s="250"/>
      <c r="H38" s="250"/>
      <c r="I38" s="250"/>
      <c r="J38" s="250"/>
      <c r="K38" s="250"/>
      <c r="L38" s="250"/>
      <c r="M38" s="250"/>
      <c r="N38" s="250"/>
      <c r="O38" s="250"/>
      <c r="P38" s="250"/>
      <c r="Q38" s="250"/>
    </row>
    <row r="39" spans="1:17">
      <c r="A39" s="250"/>
      <c r="B39" s="250"/>
      <c r="C39" s="250"/>
      <c r="D39" s="250"/>
      <c r="E39" s="250"/>
      <c r="F39" s="250"/>
      <c r="G39" s="250"/>
      <c r="H39" s="250"/>
      <c r="I39" s="250"/>
      <c r="J39" s="250"/>
      <c r="K39" s="250"/>
      <c r="L39" s="250"/>
      <c r="M39" s="250"/>
      <c r="N39" s="250"/>
      <c r="O39" s="250"/>
      <c r="P39" s="250"/>
      <c r="Q39" s="250"/>
    </row>
    <row r="40" spans="1:17">
      <c r="A40" s="250"/>
      <c r="B40" s="250"/>
      <c r="C40" s="250"/>
      <c r="D40" s="250"/>
      <c r="E40" s="250"/>
      <c r="F40" s="250"/>
      <c r="G40" s="250"/>
      <c r="H40" s="250"/>
      <c r="I40" s="250"/>
      <c r="J40" s="250"/>
      <c r="K40" s="250"/>
      <c r="L40" s="250"/>
      <c r="M40" s="250"/>
      <c r="N40" s="250"/>
      <c r="O40" s="250"/>
      <c r="P40" s="250"/>
      <c r="Q40" s="250"/>
    </row>
    <row r="41" spans="1:17">
      <c r="A41" s="250"/>
      <c r="B41" s="250"/>
      <c r="C41" s="250"/>
      <c r="D41" s="250"/>
      <c r="E41" s="250"/>
      <c r="F41" s="250"/>
      <c r="G41" s="250"/>
      <c r="H41" s="250"/>
      <c r="I41" s="250"/>
      <c r="J41" s="250"/>
      <c r="K41" s="250"/>
      <c r="L41" s="250"/>
      <c r="M41" s="250"/>
      <c r="N41" s="250"/>
      <c r="O41" s="250"/>
      <c r="P41" s="250"/>
      <c r="Q41" s="250"/>
    </row>
    <row r="42" spans="1:17">
      <c r="A42" s="250"/>
      <c r="B42" s="250"/>
      <c r="C42" s="250"/>
      <c r="D42" s="250"/>
      <c r="E42" s="250"/>
      <c r="F42" s="250"/>
      <c r="G42" s="250"/>
      <c r="H42" s="250"/>
      <c r="I42" s="250"/>
      <c r="J42" s="250"/>
      <c r="K42" s="250"/>
      <c r="L42" s="250"/>
      <c r="M42" s="250"/>
      <c r="N42" s="250"/>
      <c r="O42" s="250"/>
      <c r="P42" s="250"/>
      <c r="Q42" s="250"/>
    </row>
    <row r="43" spans="1:17">
      <c r="A43" s="250"/>
      <c r="B43" s="250"/>
      <c r="C43" s="250"/>
      <c r="D43" s="250"/>
      <c r="E43" s="250"/>
      <c r="F43" s="250"/>
      <c r="G43" s="250"/>
      <c r="H43" s="250"/>
      <c r="I43" s="250"/>
      <c r="J43" s="250"/>
      <c r="K43" s="250"/>
      <c r="L43" s="250"/>
      <c r="M43" s="250"/>
      <c r="N43" s="250"/>
      <c r="O43" s="250"/>
      <c r="P43" s="250"/>
      <c r="Q43" s="250"/>
    </row>
    <row r="44" spans="1:17">
      <c r="A44" s="250"/>
      <c r="B44" s="250"/>
      <c r="C44" s="250"/>
      <c r="D44" s="250"/>
      <c r="E44" s="250"/>
      <c r="F44" s="250"/>
      <c r="G44" s="250"/>
      <c r="H44" s="250"/>
      <c r="I44" s="250"/>
      <c r="J44" s="250"/>
      <c r="K44" s="250"/>
      <c r="L44" s="250"/>
      <c r="M44" s="250"/>
      <c r="N44" s="250"/>
      <c r="O44" s="250"/>
      <c r="P44" s="250"/>
      <c r="Q44" s="250"/>
    </row>
    <row r="45" spans="1:17">
      <c r="A45" s="250"/>
      <c r="B45" s="250"/>
      <c r="C45" s="250"/>
      <c r="D45" s="250"/>
      <c r="E45" s="250"/>
      <c r="F45" s="250"/>
      <c r="G45" s="250"/>
      <c r="H45" s="250"/>
      <c r="I45" s="250"/>
      <c r="J45" s="250"/>
      <c r="K45" s="250"/>
      <c r="L45" s="250"/>
      <c r="M45" s="250"/>
      <c r="N45" s="250"/>
      <c r="O45" s="250"/>
      <c r="P45" s="250"/>
      <c r="Q45" s="250"/>
    </row>
    <row r="46" spans="1:17">
      <c r="A46" s="250"/>
      <c r="B46" s="250"/>
      <c r="C46" s="250"/>
      <c r="D46" s="250"/>
      <c r="E46" s="250"/>
      <c r="F46" s="250"/>
      <c r="G46" s="250"/>
      <c r="H46" s="250"/>
      <c r="I46" s="250"/>
      <c r="J46" s="250"/>
      <c r="K46" s="250"/>
      <c r="L46" s="250"/>
      <c r="M46" s="250"/>
      <c r="N46" s="250"/>
      <c r="O46" s="250"/>
      <c r="P46" s="250"/>
      <c r="Q46" s="250"/>
    </row>
    <row r="47" spans="1:17">
      <c r="A47" s="250"/>
      <c r="B47" s="250"/>
      <c r="C47" s="250"/>
      <c r="D47" s="250"/>
      <c r="E47" s="250"/>
      <c r="F47" s="250"/>
      <c r="G47" s="250"/>
      <c r="H47" s="250"/>
      <c r="I47" s="250"/>
      <c r="J47" s="250"/>
      <c r="K47" s="250"/>
      <c r="L47" s="250"/>
      <c r="M47" s="250"/>
      <c r="N47" s="250"/>
      <c r="O47" s="250"/>
      <c r="P47" s="250"/>
      <c r="Q47" s="250"/>
    </row>
    <row r="48" spans="1:17">
      <c r="A48" s="250"/>
      <c r="B48" s="250"/>
      <c r="C48" s="250"/>
      <c r="D48" s="250"/>
      <c r="E48" s="250"/>
      <c r="F48" s="250"/>
      <c r="G48" s="250"/>
      <c r="H48" s="250"/>
      <c r="I48" s="250"/>
      <c r="J48" s="250"/>
      <c r="K48" s="250"/>
      <c r="L48" s="250"/>
      <c r="M48" s="250"/>
      <c r="N48" s="250"/>
      <c r="O48" s="250"/>
      <c r="P48" s="250"/>
      <c r="Q48" s="250"/>
    </row>
  </sheetData>
  <mergeCells count="26">
    <mergeCell ref="B26:Q26"/>
    <mergeCell ref="A27:T27"/>
    <mergeCell ref="B20:Q20"/>
    <mergeCell ref="A21:T21"/>
    <mergeCell ref="B22:Q22"/>
    <mergeCell ref="B23:Q23"/>
    <mergeCell ref="A24:T24"/>
    <mergeCell ref="B25:Q25"/>
    <mergeCell ref="B19:Q19"/>
    <mergeCell ref="B8:Q8"/>
    <mergeCell ref="B9:Q9"/>
    <mergeCell ref="B10:Q10"/>
    <mergeCell ref="B11:Q11"/>
    <mergeCell ref="B12:Q12"/>
    <mergeCell ref="B13:Q13"/>
    <mergeCell ref="A14:T14"/>
    <mergeCell ref="B15:Q15"/>
    <mergeCell ref="B16:Q16"/>
    <mergeCell ref="A17:T17"/>
    <mergeCell ref="B18:Q18"/>
    <mergeCell ref="B7:Q7"/>
    <mergeCell ref="A2:Q3"/>
    <mergeCell ref="R2:T2"/>
    <mergeCell ref="A4:T4"/>
    <mergeCell ref="B5:Q5"/>
    <mergeCell ref="B6:Q6"/>
  </mergeCells>
  <phoneticPr fontId="1"/>
  <dataValidations count="1">
    <dataValidation type="list" allowBlank="1" showInputMessage="1" showErrorMessage="1" sqref="R5:T13 R15:T16 R18:T20 R22:T23 R25:T26" xr:uid="{00000000-0002-0000-0D00-000000000000}">
      <formula1>"▢,☑"</formula1>
    </dataValidation>
  </dataValidations>
  <pageMargins left="0.51181102362204722" right="0.51181102362204722" top="0.55118110236220474" bottom="0.55118110236220474" header="0.31496062992125984" footer="0.31496062992125984"/>
  <pageSetup paperSize="9" firstPageNumber="81" orientation="portrait" useFirstPageNumber="1" r:id="rId1"/>
  <headerFooter>
    <oddFooter>&amp;C&amp;P&amp;R&amp;10障害者支援施設</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53"/>
  <sheetViews>
    <sheetView view="pageBreakPreview" zoomScaleNormal="100" zoomScaleSheetLayoutView="100" workbookViewId="0"/>
  </sheetViews>
  <sheetFormatPr defaultRowHeight="12.75"/>
  <cols>
    <col min="1" max="1" width="3.25" style="235" bestFit="1" customWidth="1"/>
    <col min="2" max="17" width="4.875" style="235" customWidth="1"/>
    <col min="18" max="20" width="3.625" style="235" customWidth="1"/>
    <col min="21" max="27" width="6.5" style="235" customWidth="1"/>
    <col min="28" max="31" width="5.625" style="235" customWidth="1"/>
    <col min="32" max="16384" width="9" style="235"/>
  </cols>
  <sheetData>
    <row r="1" spans="1:20" ht="22.5" customHeight="1">
      <c r="A1" s="246" t="s">
        <v>965</v>
      </c>
      <c r="B1" s="246"/>
      <c r="C1" s="246"/>
      <c r="D1" s="246"/>
      <c r="E1" s="246"/>
      <c r="F1" s="246"/>
      <c r="G1" s="246"/>
      <c r="H1" s="246"/>
      <c r="I1" s="246"/>
      <c r="J1" s="246"/>
      <c r="K1" s="246"/>
      <c r="L1" s="246"/>
      <c r="M1" s="246"/>
      <c r="N1" s="246"/>
      <c r="O1" s="246"/>
      <c r="P1" s="246"/>
      <c r="Q1" s="246"/>
      <c r="R1" s="246"/>
      <c r="S1" s="246"/>
      <c r="T1" s="246"/>
    </row>
    <row r="2" spans="1:20" ht="14.25" customHeight="1">
      <c r="A2" s="1367" t="s">
        <v>966</v>
      </c>
      <c r="B2" s="1368"/>
      <c r="C2" s="1368"/>
      <c r="D2" s="1368"/>
      <c r="E2" s="1368"/>
      <c r="F2" s="1368"/>
      <c r="G2" s="1368"/>
      <c r="H2" s="1368"/>
      <c r="I2" s="1368"/>
      <c r="J2" s="1368"/>
      <c r="K2" s="1368"/>
      <c r="L2" s="1368"/>
      <c r="M2" s="1368"/>
      <c r="N2" s="1368"/>
      <c r="O2" s="1368"/>
      <c r="P2" s="1368"/>
      <c r="Q2" s="1369"/>
      <c r="R2" s="1373" t="s">
        <v>613</v>
      </c>
      <c r="S2" s="1373"/>
      <c r="T2" s="1373"/>
    </row>
    <row r="3" spans="1:20" ht="14.25" customHeight="1">
      <c r="A3" s="1370"/>
      <c r="B3" s="1371"/>
      <c r="C3" s="1371"/>
      <c r="D3" s="1371"/>
      <c r="E3" s="1371"/>
      <c r="F3" s="1371"/>
      <c r="G3" s="1371"/>
      <c r="H3" s="1371"/>
      <c r="I3" s="1371"/>
      <c r="J3" s="1371"/>
      <c r="K3" s="1371"/>
      <c r="L3" s="1371"/>
      <c r="M3" s="1371"/>
      <c r="N3" s="1371"/>
      <c r="O3" s="1371"/>
      <c r="P3" s="1371"/>
      <c r="Q3" s="1372"/>
      <c r="R3" s="247" t="s">
        <v>967</v>
      </c>
      <c r="S3" s="247" t="s">
        <v>968</v>
      </c>
      <c r="T3" s="247" t="s">
        <v>969</v>
      </c>
    </row>
    <row r="4" spans="1:20" ht="24.95" customHeight="1">
      <c r="A4" s="1374" t="s">
        <v>970</v>
      </c>
      <c r="B4" s="1375"/>
      <c r="C4" s="1375"/>
      <c r="D4" s="1375"/>
      <c r="E4" s="1375"/>
      <c r="F4" s="1375"/>
      <c r="G4" s="1375"/>
      <c r="H4" s="1375"/>
      <c r="I4" s="1375"/>
      <c r="J4" s="1375"/>
      <c r="K4" s="1375"/>
      <c r="L4" s="1375"/>
      <c r="M4" s="1375"/>
      <c r="N4" s="1375"/>
      <c r="O4" s="1375"/>
      <c r="P4" s="1375"/>
      <c r="Q4" s="1375"/>
      <c r="R4" s="1375"/>
      <c r="S4" s="1375"/>
      <c r="T4" s="1376"/>
    </row>
    <row r="5" spans="1:20" ht="32.1" customHeight="1">
      <c r="A5" s="248">
        <v>1</v>
      </c>
      <c r="B5" s="1365" t="s">
        <v>971</v>
      </c>
      <c r="C5" s="1365"/>
      <c r="D5" s="1365"/>
      <c r="E5" s="1365"/>
      <c r="F5" s="1365"/>
      <c r="G5" s="1365"/>
      <c r="H5" s="1365"/>
      <c r="I5" s="1365"/>
      <c r="J5" s="1365"/>
      <c r="K5" s="1365"/>
      <c r="L5" s="1365"/>
      <c r="M5" s="1365"/>
      <c r="N5" s="1365"/>
      <c r="O5" s="1365"/>
      <c r="P5" s="1365"/>
      <c r="Q5" s="1366"/>
      <c r="R5" s="249" t="s">
        <v>0</v>
      </c>
      <c r="S5" s="249" t="s">
        <v>0</v>
      </c>
      <c r="T5" s="249" t="s">
        <v>0</v>
      </c>
    </row>
    <row r="6" spans="1:20" ht="26.25" customHeight="1">
      <c r="A6" s="248">
        <v>2</v>
      </c>
      <c r="B6" s="1365" t="s">
        <v>972</v>
      </c>
      <c r="C6" s="1365"/>
      <c r="D6" s="1365"/>
      <c r="E6" s="1365"/>
      <c r="F6" s="1365"/>
      <c r="G6" s="1365"/>
      <c r="H6" s="1365"/>
      <c r="I6" s="1365"/>
      <c r="J6" s="1365"/>
      <c r="K6" s="1365"/>
      <c r="L6" s="1365"/>
      <c r="M6" s="1365"/>
      <c r="N6" s="1365"/>
      <c r="O6" s="1365"/>
      <c r="P6" s="1365"/>
      <c r="Q6" s="1366"/>
      <c r="R6" s="249" t="s">
        <v>0</v>
      </c>
      <c r="S6" s="249" t="s">
        <v>0</v>
      </c>
      <c r="T6" s="249" t="s">
        <v>0</v>
      </c>
    </row>
    <row r="7" spans="1:20" ht="32.1" customHeight="1">
      <c r="A7" s="248">
        <v>3</v>
      </c>
      <c r="B7" s="1365" t="s">
        <v>973</v>
      </c>
      <c r="C7" s="1365"/>
      <c r="D7" s="1365"/>
      <c r="E7" s="1365"/>
      <c r="F7" s="1365"/>
      <c r="G7" s="1365"/>
      <c r="H7" s="1365"/>
      <c r="I7" s="1365"/>
      <c r="J7" s="1365"/>
      <c r="K7" s="1365"/>
      <c r="L7" s="1365"/>
      <c r="M7" s="1365"/>
      <c r="N7" s="1365"/>
      <c r="O7" s="1365"/>
      <c r="P7" s="1365"/>
      <c r="Q7" s="1366"/>
      <c r="R7" s="249" t="s">
        <v>0</v>
      </c>
      <c r="S7" s="249" t="s">
        <v>0</v>
      </c>
      <c r="T7" s="249" t="s">
        <v>0</v>
      </c>
    </row>
    <row r="8" spans="1:20" ht="21.75" customHeight="1">
      <c r="A8" s="248">
        <v>4</v>
      </c>
      <c r="B8" s="1365" t="s">
        <v>974</v>
      </c>
      <c r="C8" s="1365"/>
      <c r="D8" s="1365"/>
      <c r="E8" s="1365"/>
      <c r="F8" s="1365"/>
      <c r="G8" s="1365"/>
      <c r="H8" s="1365"/>
      <c r="I8" s="1365"/>
      <c r="J8" s="1365"/>
      <c r="K8" s="1365"/>
      <c r="L8" s="1365"/>
      <c r="M8" s="1365"/>
      <c r="N8" s="1365"/>
      <c r="O8" s="1365"/>
      <c r="P8" s="1365"/>
      <c r="Q8" s="1366"/>
      <c r="R8" s="249" t="s">
        <v>0</v>
      </c>
      <c r="S8" s="249" t="s">
        <v>0</v>
      </c>
      <c r="T8" s="249" t="s">
        <v>0</v>
      </c>
    </row>
    <row r="9" spans="1:20" ht="32.1" customHeight="1">
      <c r="A9" s="248">
        <v>5</v>
      </c>
      <c r="B9" s="1365" t="s">
        <v>975</v>
      </c>
      <c r="C9" s="1365"/>
      <c r="D9" s="1365"/>
      <c r="E9" s="1365"/>
      <c r="F9" s="1365"/>
      <c r="G9" s="1365"/>
      <c r="H9" s="1365"/>
      <c r="I9" s="1365"/>
      <c r="J9" s="1365"/>
      <c r="K9" s="1365"/>
      <c r="L9" s="1365"/>
      <c r="M9" s="1365"/>
      <c r="N9" s="1365"/>
      <c r="O9" s="1365"/>
      <c r="P9" s="1365"/>
      <c r="Q9" s="1366"/>
      <c r="R9" s="249" t="s">
        <v>0</v>
      </c>
      <c r="S9" s="249" t="s">
        <v>0</v>
      </c>
      <c r="T9" s="249" t="s">
        <v>0</v>
      </c>
    </row>
    <row r="10" spans="1:20" ht="21.75" customHeight="1">
      <c r="A10" s="248">
        <v>6</v>
      </c>
      <c r="B10" s="1365" t="s">
        <v>976</v>
      </c>
      <c r="C10" s="1365"/>
      <c r="D10" s="1365"/>
      <c r="E10" s="1365"/>
      <c r="F10" s="1365"/>
      <c r="G10" s="1365"/>
      <c r="H10" s="1365"/>
      <c r="I10" s="1365"/>
      <c r="J10" s="1365"/>
      <c r="K10" s="1365"/>
      <c r="L10" s="1365"/>
      <c r="M10" s="1365"/>
      <c r="N10" s="1365"/>
      <c r="O10" s="1365"/>
      <c r="P10" s="1365"/>
      <c r="Q10" s="1366"/>
      <c r="R10" s="249" t="s">
        <v>0</v>
      </c>
      <c r="S10" s="249" t="s">
        <v>0</v>
      </c>
      <c r="T10" s="249" t="s">
        <v>0</v>
      </c>
    </row>
    <row r="11" spans="1:20" ht="39" customHeight="1">
      <c r="A11" s="248">
        <v>7</v>
      </c>
      <c r="B11" s="1365" t="s">
        <v>977</v>
      </c>
      <c r="C11" s="1365"/>
      <c r="D11" s="1365"/>
      <c r="E11" s="1365"/>
      <c r="F11" s="1365"/>
      <c r="G11" s="1365"/>
      <c r="H11" s="1365"/>
      <c r="I11" s="1365"/>
      <c r="J11" s="1365"/>
      <c r="K11" s="1365"/>
      <c r="L11" s="1365"/>
      <c r="M11" s="1365"/>
      <c r="N11" s="1365"/>
      <c r="O11" s="1365"/>
      <c r="P11" s="1365"/>
      <c r="Q11" s="1366"/>
      <c r="R11" s="249" t="s">
        <v>0</v>
      </c>
      <c r="S11" s="249" t="s">
        <v>0</v>
      </c>
      <c r="T11" s="249" t="s">
        <v>0</v>
      </c>
    </row>
    <row r="12" spans="1:20" ht="21.75" customHeight="1">
      <c r="A12" s="248">
        <v>8</v>
      </c>
      <c r="B12" s="1365" t="s">
        <v>978</v>
      </c>
      <c r="C12" s="1365"/>
      <c r="D12" s="1365"/>
      <c r="E12" s="1365"/>
      <c r="F12" s="1365"/>
      <c r="G12" s="1365"/>
      <c r="H12" s="1365"/>
      <c r="I12" s="1365"/>
      <c r="J12" s="1365"/>
      <c r="K12" s="1365"/>
      <c r="L12" s="1365"/>
      <c r="M12" s="1365"/>
      <c r="N12" s="1365"/>
      <c r="O12" s="1365"/>
      <c r="P12" s="1365"/>
      <c r="Q12" s="1366"/>
      <c r="R12" s="249" t="s">
        <v>0</v>
      </c>
      <c r="S12" s="249" t="s">
        <v>0</v>
      </c>
      <c r="T12" s="249" t="s">
        <v>0</v>
      </c>
    </row>
    <row r="13" spans="1:20" ht="21.75" customHeight="1">
      <c r="A13" s="248">
        <v>9</v>
      </c>
      <c r="B13" s="1365" t="s">
        <v>979</v>
      </c>
      <c r="C13" s="1365"/>
      <c r="D13" s="1365"/>
      <c r="E13" s="1365"/>
      <c r="F13" s="1365"/>
      <c r="G13" s="1365"/>
      <c r="H13" s="1365"/>
      <c r="I13" s="1365"/>
      <c r="J13" s="1365"/>
      <c r="K13" s="1365"/>
      <c r="L13" s="1365"/>
      <c r="M13" s="1365"/>
      <c r="N13" s="1365"/>
      <c r="O13" s="1365"/>
      <c r="P13" s="1365"/>
      <c r="Q13" s="1366"/>
      <c r="R13" s="249" t="s">
        <v>0</v>
      </c>
      <c r="S13" s="249" t="s">
        <v>0</v>
      </c>
      <c r="T13" s="249" t="s">
        <v>0</v>
      </c>
    </row>
    <row r="14" spans="1:20" ht="21.75" customHeight="1">
      <c r="A14" s="248">
        <v>10</v>
      </c>
      <c r="B14" s="1365" t="s">
        <v>980</v>
      </c>
      <c r="C14" s="1365"/>
      <c r="D14" s="1365"/>
      <c r="E14" s="1365"/>
      <c r="F14" s="1365"/>
      <c r="G14" s="1365"/>
      <c r="H14" s="1365"/>
      <c r="I14" s="1365"/>
      <c r="J14" s="1365"/>
      <c r="K14" s="1365"/>
      <c r="L14" s="1365"/>
      <c r="M14" s="1365"/>
      <c r="N14" s="1365"/>
      <c r="O14" s="1365"/>
      <c r="P14" s="1365"/>
      <c r="Q14" s="1366"/>
      <c r="R14" s="249" t="s">
        <v>0</v>
      </c>
      <c r="S14" s="249" t="s">
        <v>0</v>
      </c>
      <c r="T14" s="249" t="s">
        <v>0</v>
      </c>
    </row>
    <row r="15" spans="1:20" ht="21.75" customHeight="1">
      <c r="A15" s="248">
        <v>11</v>
      </c>
      <c r="B15" s="1365" t="s">
        <v>981</v>
      </c>
      <c r="C15" s="1365"/>
      <c r="D15" s="1365"/>
      <c r="E15" s="1365"/>
      <c r="F15" s="1365"/>
      <c r="G15" s="1365"/>
      <c r="H15" s="1365"/>
      <c r="I15" s="1365"/>
      <c r="J15" s="1365"/>
      <c r="K15" s="1365"/>
      <c r="L15" s="1365"/>
      <c r="M15" s="1365"/>
      <c r="N15" s="1365"/>
      <c r="O15" s="1365"/>
      <c r="P15" s="1365"/>
      <c r="Q15" s="1366"/>
      <c r="R15" s="249" t="s">
        <v>0</v>
      </c>
      <c r="S15" s="249" t="s">
        <v>0</v>
      </c>
      <c r="T15" s="249" t="s">
        <v>0</v>
      </c>
    </row>
    <row r="16" spans="1:20" ht="21.75" customHeight="1">
      <c r="A16" s="248">
        <v>12</v>
      </c>
      <c r="B16" s="1365" t="s">
        <v>982</v>
      </c>
      <c r="C16" s="1365"/>
      <c r="D16" s="1365"/>
      <c r="E16" s="1365"/>
      <c r="F16" s="1365"/>
      <c r="G16" s="1365"/>
      <c r="H16" s="1365"/>
      <c r="I16" s="1365"/>
      <c r="J16" s="1365"/>
      <c r="K16" s="1365"/>
      <c r="L16" s="1365"/>
      <c r="M16" s="1365"/>
      <c r="N16" s="1365"/>
      <c r="O16" s="1365"/>
      <c r="P16" s="1365"/>
      <c r="Q16" s="1366"/>
      <c r="R16" s="249" t="s">
        <v>0</v>
      </c>
      <c r="S16" s="249" t="s">
        <v>0</v>
      </c>
      <c r="T16" s="249" t="s">
        <v>0</v>
      </c>
    </row>
    <row r="17" spans="1:20" ht="32.1" customHeight="1">
      <c r="A17" s="248">
        <v>13</v>
      </c>
      <c r="B17" s="1365" t="s">
        <v>983</v>
      </c>
      <c r="C17" s="1365"/>
      <c r="D17" s="1365"/>
      <c r="E17" s="1365"/>
      <c r="F17" s="1365"/>
      <c r="G17" s="1365"/>
      <c r="H17" s="1365"/>
      <c r="I17" s="1365"/>
      <c r="J17" s="1365"/>
      <c r="K17" s="1365"/>
      <c r="L17" s="1365"/>
      <c r="M17" s="1365"/>
      <c r="N17" s="1365"/>
      <c r="O17" s="1365"/>
      <c r="P17" s="1365"/>
      <c r="Q17" s="1366"/>
      <c r="R17" s="249" t="s">
        <v>0</v>
      </c>
      <c r="S17" s="249" t="s">
        <v>0</v>
      </c>
      <c r="T17" s="249" t="s">
        <v>0</v>
      </c>
    </row>
    <row r="18" spans="1:20" ht="21.75" customHeight="1">
      <c r="A18" s="248">
        <v>14</v>
      </c>
      <c r="B18" s="1365" t="s">
        <v>984</v>
      </c>
      <c r="C18" s="1365"/>
      <c r="D18" s="1365"/>
      <c r="E18" s="1365"/>
      <c r="F18" s="1365"/>
      <c r="G18" s="1365"/>
      <c r="H18" s="1365"/>
      <c r="I18" s="1365"/>
      <c r="J18" s="1365"/>
      <c r="K18" s="1365"/>
      <c r="L18" s="1365"/>
      <c r="M18" s="1365"/>
      <c r="N18" s="1365"/>
      <c r="O18" s="1365"/>
      <c r="P18" s="1365"/>
      <c r="Q18" s="1366"/>
      <c r="R18" s="249" t="s">
        <v>0</v>
      </c>
      <c r="S18" s="249" t="s">
        <v>0</v>
      </c>
      <c r="T18" s="249" t="s">
        <v>0</v>
      </c>
    </row>
    <row r="19" spans="1:20" ht="21.75" customHeight="1">
      <c r="A19" s="248">
        <v>15</v>
      </c>
      <c r="B19" s="1377" t="s">
        <v>985</v>
      </c>
      <c r="C19" s="1377"/>
      <c r="D19" s="1377"/>
      <c r="E19" s="1377"/>
      <c r="F19" s="1377"/>
      <c r="G19" s="1377"/>
      <c r="H19" s="1377"/>
      <c r="I19" s="1377"/>
      <c r="J19" s="1377"/>
      <c r="K19" s="1377"/>
      <c r="L19" s="1377"/>
      <c r="M19" s="1377"/>
      <c r="N19" s="1377"/>
      <c r="O19" s="1377"/>
      <c r="P19" s="1377"/>
      <c r="Q19" s="1378"/>
      <c r="R19" s="249" t="s">
        <v>0</v>
      </c>
      <c r="S19" s="249" t="s">
        <v>0</v>
      </c>
      <c r="T19" s="249" t="s">
        <v>0</v>
      </c>
    </row>
    <row r="20" spans="1:20" ht="28.5" customHeight="1">
      <c r="A20" s="248">
        <v>16</v>
      </c>
      <c r="B20" s="1377" t="s">
        <v>986</v>
      </c>
      <c r="C20" s="1377"/>
      <c r="D20" s="1377"/>
      <c r="E20" s="1377"/>
      <c r="F20" s="1377"/>
      <c r="G20" s="1377"/>
      <c r="H20" s="1377"/>
      <c r="I20" s="1377"/>
      <c r="J20" s="1377"/>
      <c r="K20" s="1377"/>
      <c r="L20" s="1377"/>
      <c r="M20" s="1377"/>
      <c r="N20" s="1377"/>
      <c r="O20" s="1377"/>
      <c r="P20" s="1377"/>
      <c r="Q20" s="1378"/>
      <c r="R20" s="249" t="s">
        <v>0</v>
      </c>
      <c r="S20" s="249" t="s">
        <v>0</v>
      </c>
      <c r="T20" s="249" t="s">
        <v>0</v>
      </c>
    </row>
    <row r="21" spans="1:20" ht="24.95" customHeight="1">
      <c r="A21" s="1374" t="s">
        <v>987</v>
      </c>
      <c r="B21" s="1375"/>
      <c r="C21" s="1375"/>
      <c r="D21" s="1375"/>
      <c r="E21" s="1375"/>
      <c r="F21" s="1375"/>
      <c r="G21" s="1375"/>
      <c r="H21" s="1375"/>
      <c r="I21" s="1375"/>
      <c r="J21" s="1375"/>
      <c r="K21" s="1375"/>
      <c r="L21" s="1375"/>
      <c r="M21" s="1375"/>
      <c r="N21" s="1375"/>
      <c r="O21" s="1375"/>
      <c r="P21" s="1375"/>
      <c r="Q21" s="1375"/>
      <c r="R21" s="1375"/>
      <c r="S21" s="1375"/>
      <c r="T21" s="1376"/>
    </row>
    <row r="22" spans="1:20" ht="32.1" customHeight="1">
      <c r="A22" s="248">
        <v>1</v>
      </c>
      <c r="B22" s="1377" t="s">
        <v>988</v>
      </c>
      <c r="C22" s="1377"/>
      <c r="D22" s="1377"/>
      <c r="E22" s="1377"/>
      <c r="F22" s="1377"/>
      <c r="G22" s="1377"/>
      <c r="H22" s="1377"/>
      <c r="I22" s="1377"/>
      <c r="J22" s="1377"/>
      <c r="K22" s="1377"/>
      <c r="L22" s="1377"/>
      <c r="M22" s="1377"/>
      <c r="N22" s="1377"/>
      <c r="O22" s="1377"/>
      <c r="P22" s="1377"/>
      <c r="Q22" s="1378"/>
      <c r="R22" s="249" t="s">
        <v>0</v>
      </c>
      <c r="S22" s="249" t="s">
        <v>0</v>
      </c>
      <c r="T22" s="249" t="s">
        <v>0</v>
      </c>
    </row>
    <row r="23" spans="1:20" ht="21.75" customHeight="1">
      <c r="A23" s="248">
        <v>2</v>
      </c>
      <c r="B23" s="1377" t="s">
        <v>989</v>
      </c>
      <c r="C23" s="1377"/>
      <c r="D23" s="1377"/>
      <c r="E23" s="1377"/>
      <c r="F23" s="1377"/>
      <c r="G23" s="1377"/>
      <c r="H23" s="1377"/>
      <c r="I23" s="1377"/>
      <c r="J23" s="1377"/>
      <c r="K23" s="1377"/>
      <c r="L23" s="1377"/>
      <c r="M23" s="1377"/>
      <c r="N23" s="1377"/>
      <c r="O23" s="1377"/>
      <c r="P23" s="1377"/>
      <c r="Q23" s="1378"/>
      <c r="R23" s="249" t="s">
        <v>0</v>
      </c>
      <c r="S23" s="249" t="s">
        <v>0</v>
      </c>
      <c r="T23" s="249" t="s">
        <v>0</v>
      </c>
    </row>
    <row r="24" spans="1:20" ht="24.95" customHeight="1">
      <c r="A24" s="1374" t="s">
        <v>990</v>
      </c>
      <c r="B24" s="1375"/>
      <c r="C24" s="1375"/>
      <c r="D24" s="1375"/>
      <c r="E24" s="1375"/>
      <c r="F24" s="1375"/>
      <c r="G24" s="1375"/>
      <c r="H24" s="1375"/>
      <c r="I24" s="1375"/>
      <c r="J24" s="1375"/>
      <c r="K24" s="1375"/>
      <c r="L24" s="1375"/>
      <c r="M24" s="1375"/>
      <c r="N24" s="1375"/>
      <c r="O24" s="1375"/>
      <c r="P24" s="1375"/>
      <c r="Q24" s="1375"/>
      <c r="R24" s="1375"/>
      <c r="S24" s="1375"/>
      <c r="T24" s="1376"/>
    </row>
    <row r="25" spans="1:20" ht="27.75" customHeight="1">
      <c r="A25" s="248">
        <v>1</v>
      </c>
      <c r="B25" s="1377" t="s">
        <v>991</v>
      </c>
      <c r="C25" s="1377"/>
      <c r="D25" s="1377"/>
      <c r="E25" s="1377"/>
      <c r="F25" s="1377"/>
      <c r="G25" s="1377"/>
      <c r="H25" s="1377"/>
      <c r="I25" s="1377"/>
      <c r="J25" s="1377"/>
      <c r="K25" s="1377"/>
      <c r="L25" s="1377"/>
      <c r="M25" s="1377"/>
      <c r="N25" s="1377"/>
      <c r="O25" s="1377"/>
      <c r="P25" s="1377"/>
      <c r="Q25" s="1378"/>
      <c r="R25" s="249" t="s">
        <v>0</v>
      </c>
      <c r="S25" s="249" t="s">
        <v>0</v>
      </c>
      <c r="T25" s="249" t="s">
        <v>0</v>
      </c>
    </row>
    <row r="26" spans="1:20" ht="27.75" customHeight="1">
      <c r="A26" s="248">
        <v>2</v>
      </c>
      <c r="B26" s="1377" t="s">
        <v>992</v>
      </c>
      <c r="C26" s="1377"/>
      <c r="D26" s="1377"/>
      <c r="E26" s="1377"/>
      <c r="F26" s="1377"/>
      <c r="G26" s="1377"/>
      <c r="H26" s="1377"/>
      <c r="I26" s="1377"/>
      <c r="J26" s="1377"/>
      <c r="K26" s="1377"/>
      <c r="L26" s="1377"/>
      <c r="M26" s="1377"/>
      <c r="N26" s="1377"/>
      <c r="O26" s="1377"/>
      <c r="P26" s="1377"/>
      <c r="Q26" s="1378"/>
      <c r="R26" s="249" t="s">
        <v>0</v>
      </c>
      <c r="S26" s="249" t="s">
        <v>0</v>
      </c>
      <c r="T26" s="249" t="s">
        <v>0</v>
      </c>
    </row>
    <row r="27" spans="1:20" ht="21.75" customHeight="1">
      <c r="A27" s="248">
        <v>3</v>
      </c>
      <c r="B27" s="1377" t="s">
        <v>993</v>
      </c>
      <c r="C27" s="1377"/>
      <c r="D27" s="1377"/>
      <c r="E27" s="1377"/>
      <c r="F27" s="1377"/>
      <c r="G27" s="1377"/>
      <c r="H27" s="1377"/>
      <c r="I27" s="1377"/>
      <c r="J27" s="1377"/>
      <c r="K27" s="1377"/>
      <c r="L27" s="1377"/>
      <c r="M27" s="1377"/>
      <c r="N27" s="1377"/>
      <c r="O27" s="1377"/>
      <c r="P27" s="1377"/>
      <c r="Q27" s="1378"/>
      <c r="R27" s="249" t="s">
        <v>0</v>
      </c>
      <c r="S27" s="249" t="s">
        <v>0</v>
      </c>
      <c r="T27" s="249" t="s">
        <v>0</v>
      </c>
    </row>
    <row r="28" spans="1:20" ht="21.75" customHeight="1">
      <c r="A28" s="248">
        <v>4</v>
      </c>
      <c r="B28" s="1377" t="s">
        <v>994</v>
      </c>
      <c r="C28" s="1377"/>
      <c r="D28" s="1377"/>
      <c r="E28" s="1377"/>
      <c r="F28" s="1377"/>
      <c r="G28" s="1377"/>
      <c r="H28" s="1377"/>
      <c r="I28" s="1377"/>
      <c r="J28" s="1377"/>
      <c r="K28" s="1377"/>
      <c r="L28" s="1377"/>
      <c r="M28" s="1377"/>
      <c r="N28" s="1377"/>
      <c r="O28" s="1377"/>
      <c r="P28" s="1377"/>
      <c r="Q28" s="1378"/>
      <c r="R28" s="249" t="s">
        <v>0</v>
      </c>
      <c r="S28" s="249" t="s">
        <v>0</v>
      </c>
      <c r="T28" s="249" t="s">
        <v>0</v>
      </c>
    </row>
    <row r="29" spans="1:20" ht="21.75" customHeight="1">
      <c r="A29" s="248">
        <v>5</v>
      </c>
      <c r="B29" s="1377" t="s">
        <v>995</v>
      </c>
      <c r="C29" s="1377"/>
      <c r="D29" s="1377"/>
      <c r="E29" s="1377"/>
      <c r="F29" s="1377"/>
      <c r="G29" s="1377"/>
      <c r="H29" s="1377"/>
      <c r="I29" s="1377"/>
      <c r="J29" s="1377"/>
      <c r="K29" s="1377"/>
      <c r="L29" s="1377"/>
      <c r="M29" s="1377"/>
      <c r="N29" s="1377"/>
      <c r="O29" s="1377"/>
      <c r="P29" s="1377"/>
      <c r="Q29" s="1378"/>
      <c r="R29" s="249" t="s">
        <v>0</v>
      </c>
      <c r="S29" s="249" t="s">
        <v>0</v>
      </c>
      <c r="T29" s="249" t="s">
        <v>0</v>
      </c>
    </row>
    <row r="30" spans="1:20" ht="21.75" customHeight="1">
      <c r="A30" s="248">
        <v>6</v>
      </c>
      <c r="B30" s="1377" t="s">
        <v>996</v>
      </c>
      <c r="C30" s="1377"/>
      <c r="D30" s="1377"/>
      <c r="E30" s="1377"/>
      <c r="F30" s="1377"/>
      <c r="G30" s="1377"/>
      <c r="H30" s="1377"/>
      <c r="I30" s="1377"/>
      <c r="J30" s="1377"/>
      <c r="K30" s="1377"/>
      <c r="L30" s="1377"/>
      <c r="M30" s="1377"/>
      <c r="N30" s="1377"/>
      <c r="O30" s="1377"/>
      <c r="P30" s="1377"/>
      <c r="Q30" s="1378"/>
      <c r="R30" s="249" t="s">
        <v>0</v>
      </c>
      <c r="S30" s="249" t="s">
        <v>0</v>
      </c>
      <c r="T30" s="249" t="s">
        <v>0</v>
      </c>
    </row>
    <row r="31" spans="1:20" ht="21.75" customHeight="1">
      <c r="A31" s="248">
        <v>7</v>
      </c>
      <c r="B31" s="1377" t="s">
        <v>997</v>
      </c>
      <c r="C31" s="1377"/>
      <c r="D31" s="1377"/>
      <c r="E31" s="1377"/>
      <c r="F31" s="1377"/>
      <c r="G31" s="1377"/>
      <c r="H31" s="1377"/>
      <c r="I31" s="1377"/>
      <c r="J31" s="1377"/>
      <c r="K31" s="1377"/>
      <c r="L31" s="1377"/>
      <c r="M31" s="1377"/>
      <c r="N31" s="1377"/>
      <c r="O31" s="1377"/>
      <c r="P31" s="1377"/>
      <c r="Q31" s="1378"/>
      <c r="R31" s="249" t="s">
        <v>0</v>
      </c>
      <c r="S31" s="249" t="s">
        <v>0</v>
      </c>
      <c r="T31" s="249" t="s">
        <v>0</v>
      </c>
    </row>
    <row r="32" spans="1:20" ht="61.5" customHeight="1">
      <c r="A32" s="1380" t="s">
        <v>998</v>
      </c>
      <c r="B32" s="1379"/>
      <c r="C32" s="1379"/>
      <c r="D32" s="1379"/>
      <c r="E32" s="1379"/>
      <c r="F32" s="1379"/>
      <c r="G32" s="1379"/>
      <c r="H32" s="1379"/>
      <c r="I32" s="1379"/>
      <c r="J32" s="1379"/>
      <c r="K32" s="1379"/>
      <c r="L32" s="1379"/>
      <c r="M32" s="1379"/>
      <c r="N32" s="1379"/>
      <c r="O32" s="1379"/>
      <c r="P32" s="1379"/>
      <c r="Q32" s="1379"/>
      <c r="R32" s="1379"/>
      <c r="S32" s="1379"/>
      <c r="T32" s="1379"/>
    </row>
    <row r="33" spans="1:17" ht="42" customHeight="1">
      <c r="A33" s="250"/>
      <c r="B33" s="250"/>
      <c r="C33" s="250"/>
      <c r="D33" s="250"/>
      <c r="E33" s="250"/>
      <c r="F33" s="250"/>
      <c r="G33" s="250"/>
      <c r="H33" s="250"/>
      <c r="I33" s="250"/>
      <c r="J33" s="250"/>
      <c r="K33" s="250"/>
      <c r="L33" s="250"/>
      <c r="M33" s="250"/>
      <c r="N33" s="250"/>
      <c r="O33" s="250"/>
      <c r="P33" s="250"/>
      <c r="Q33" s="250"/>
    </row>
    <row r="34" spans="1:17" ht="42" customHeight="1">
      <c r="A34" s="250"/>
      <c r="B34" s="250"/>
      <c r="C34" s="250"/>
      <c r="D34" s="250"/>
      <c r="E34" s="250"/>
      <c r="F34" s="250"/>
      <c r="G34" s="250"/>
      <c r="H34" s="250"/>
      <c r="I34" s="250"/>
      <c r="J34" s="250"/>
      <c r="K34" s="250"/>
      <c r="L34" s="250"/>
      <c r="M34" s="250"/>
      <c r="N34" s="250"/>
      <c r="O34" s="250"/>
      <c r="P34" s="250"/>
      <c r="Q34" s="250"/>
    </row>
    <row r="35" spans="1:17" ht="42" customHeight="1">
      <c r="A35" s="250"/>
      <c r="B35" s="250"/>
      <c r="C35" s="250"/>
      <c r="D35" s="250"/>
      <c r="E35" s="250"/>
      <c r="F35" s="250"/>
      <c r="G35" s="250"/>
      <c r="H35" s="250"/>
      <c r="I35" s="250"/>
      <c r="J35" s="250"/>
      <c r="K35" s="250"/>
      <c r="L35" s="250"/>
      <c r="M35" s="250"/>
      <c r="N35" s="250"/>
      <c r="O35" s="250"/>
      <c r="P35" s="250"/>
      <c r="Q35" s="250"/>
    </row>
    <row r="36" spans="1:17" ht="42" customHeight="1">
      <c r="A36" s="250"/>
      <c r="B36" s="250"/>
      <c r="C36" s="250"/>
      <c r="D36" s="250"/>
      <c r="E36" s="250"/>
      <c r="F36" s="250"/>
      <c r="G36" s="250"/>
      <c r="H36" s="250"/>
      <c r="I36" s="250"/>
      <c r="J36" s="250"/>
      <c r="K36" s="250"/>
      <c r="L36" s="250"/>
      <c r="M36" s="250"/>
      <c r="N36" s="250"/>
      <c r="O36" s="250"/>
      <c r="P36" s="250"/>
      <c r="Q36" s="250"/>
    </row>
    <row r="37" spans="1:17" ht="42" customHeight="1">
      <c r="A37" s="250"/>
      <c r="B37" s="250"/>
      <c r="C37" s="250"/>
      <c r="D37" s="250"/>
      <c r="E37" s="250"/>
      <c r="F37" s="250"/>
      <c r="G37" s="250"/>
      <c r="H37" s="250"/>
      <c r="I37" s="250"/>
      <c r="J37" s="250"/>
      <c r="K37" s="250"/>
      <c r="L37" s="250"/>
      <c r="M37" s="250"/>
      <c r="N37" s="250"/>
      <c r="O37" s="250"/>
      <c r="P37" s="250"/>
      <c r="Q37" s="250"/>
    </row>
    <row r="38" spans="1:17" ht="42" customHeight="1">
      <c r="A38" s="250"/>
      <c r="B38" s="250"/>
      <c r="C38" s="250"/>
      <c r="D38" s="250"/>
      <c r="E38" s="250"/>
      <c r="F38" s="250"/>
      <c r="G38" s="250"/>
      <c r="H38" s="250"/>
      <c r="I38" s="250"/>
      <c r="J38" s="250"/>
      <c r="K38" s="250"/>
      <c r="L38" s="250"/>
      <c r="M38" s="250"/>
      <c r="N38" s="250"/>
      <c r="O38" s="250"/>
      <c r="P38" s="250"/>
      <c r="Q38" s="250"/>
    </row>
    <row r="39" spans="1:17">
      <c r="A39" s="250"/>
      <c r="B39" s="250"/>
      <c r="C39" s="250"/>
      <c r="D39" s="250"/>
      <c r="E39" s="250"/>
      <c r="F39" s="250"/>
      <c r="G39" s="250"/>
      <c r="H39" s="250"/>
      <c r="I39" s="250"/>
      <c r="J39" s="250"/>
      <c r="K39" s="250"/>
      <c r="L39" s="250"/>
      <c r="M39" s="250"/>
      <c r="N39" s="250"/>
      <c r="O39" s="250"/>
      <c r="P39" s="250"/>
      <c r="Q39" s="250"/>
    </row>
    <row r="40" spans="1:17">
      <c r="A40" s="250"/>
      <c r="B40" s="250"/>
      <c r="C40" s="250"/>
      <c r="D40" s="250"/>
      <c r="E40" s="250"/>
      <c r="F40" s="250"/>
      <c r="G40" s="250"/>
      <c r="H40" s="250"/>
      <c r="I40" s="250"/>
      <c r="J40" s="250"/>
      <c r="K40" s="250"/>
      <c r="L40" s="250"/>
      <c r="M40" s="250"/>
      <c r="N40" s="250"/>
      <c r="O40" s="250"/>
      <c r="P40" s="250"/>
      <c r="Q40" s="250"/>
    </row>
    <row r="41" spans="1:17">
      <c r="A41" s="250"/>
      <c r="B41" s="250"/>
      <c r="C41" s="250"/>
      <c r="D41" s="250"/>
      <c r="E41" s="250"/>
      <c r="F41" s="250"/>
      <c r="G41" s="250"/>
      <c r="H41" s="250"/>
      <c r="I41" s="250"/>
      <c r="J41" s="250"/>
      <c r="K41" s="250"/>
      <c r="L41" s="250"/>
      <c r="M41" s="250"/>
      <c r="N41" s="250"/>
      <c r="O41" s="250"/>
      <c r="P41" s="250"/>
      <c r="Q41" s="250"/>
    </row>
    <row r="42" spans="1:17">
      <c r="A42" s="250"/>
      <c r="B42" s="250"/>
      <c r="C42" s="250"/>
      <c r="D42" s="250"/>
      <c r="E42" s="250"/>
      <c r="F42" s="250"/>
      <c r="G42" s="250"/>
      <c r="H42" s="250"/>
      <c r="I42" s="250"/>
      <c r="J42" s="250"/>
      <c r="K42" s="250"/>
      <c r="L42" s="250"/>
      <c r="M42" s="250"/>
      <c r="N42" s="250"/>
      <c r="O42" s="250"/>
      <c r="P42" s="250"/>
      <c r="Q42" s="250"/>
    </row>
    <row r="43" spans="1:17">
      <c r="A43" s="250"/>
      <c r="B43" s="250"/>
      <c r="C43" s="250"/>
      <c r="D43" s="250"/>
      <c r="E43" s="250"/>
      <c r="F43" s="250"/>
      <c r="G43" s="250"/>
      <c r="H43" s="250"/>
      <c r="I43" s="250"/>
      <c r="J43" s="250"/>
      <c r="K43" s="250"/>
      <c r="L43" s="250"/>
      <c r="M43" s="250"/>
      <c r="N43" s="250"/>
      <c r="O43" s="250"/>
      <c r="P43" s="250"/>
      <c r="Q43" s="250"/>
    </row>
    <row r="44" spans="1:17">
      <c r="A44" s="250"/>
      <c r="B44" s="250"/>
      <c r="C44" s="250"/>
      <c r="D44" s="250"/>
      <c r="E44" s="250"/>
      <c r="F44" s="250"/>
      <c r="G44" s="250"/>
      <c r="H44" s="250"/>
      <c r="I44" s="250"/>
      <c r="J44" s="250"/>
      <c r="K44" s="250"/>
      <c r="L44" s="250"/>
      <c r="M44" s="250"/>
      <c r="N44" s="250"/>
      <c r="O44" s="250"/>
      <c r="P44" s="250"/>
      <c r="Q44" s="250"/>
    </row>
    <row r="45" spans="1:17">
      <c r="A45" s="250"/>
      <c r="B45" s="250"/>
      <c r="C45" s="250"/>
      <c r="D45" s="250"/>
      <c r="E45" s="250"/>
      <c r="F45" s="250"/>
      <c r="G45" s="250"/>
      <c r="H45" s="250"/>
      <c r="I45" s="250"/>
      <c r="J45" s="250"/>
      <c r="K45" s="250"/>
      <c r="L45" s="250"/>
      <c r="M45" s="250"/>
      <c r="N45" s="250"/>
      <c r="O45" s="250"/>
      <c r="P45" s="250"/>
      <c r="Q45" s="250"/>
    </row>
    <row r="46" spans="1:17">
      <c r="A46" s="250"/>
      <c r="B46" s="250"/>
      <c r="C46" s="250"/>
      <c r="D46" s="250"/>
      <c r="E46" s="250"/>
      <c r="F46" s="250"/>
      <c r="G46" s="250"/>
      <c r="H46" s="250"/>
      <c r="I46" s="250"/>
      <c r="J46" s="250"/>
      <c r="K46" s="250"/>
      <c r="L46" s="250"/>
      <c r="M46" s="250"/>
      <c r="N46" s="250"/>
      <c r="O46" s="250"/>
      <c r="P46" s="250"/>
      <c r="Q46" s="250"/>
    </row>
    <row r="47" spans="1:17">
      <c r="A47" s="250"/>
      <c r="B47" s="250"/>
      <c r="C47" s="250"/>
      <c r="D47" s="250"/>
      <c r="E47" s="250"/>
      <c r="F47" s="250"/>
      <c r="G47" s="250"/>
      <c r="H47" s="250"/>
      <c r="I47" s="250"/>
      <c r="J47" s="250"/>
      <c r="K47" s="250"/>
      <c r="L47" s="250"/>
      <c r="M47" s="250"/>
      <c r="N47" s="250"/>
      <c r="O47" s="250"/>
      <c r="P47" s="250"/>
      <c r="Q47" s="250"/>
    </row>
    <row r="48" spans="1:17">
      <c r="A48" s="250"/>
      <c r="B48" s="250"/>
      <c r="C48" s="250"/>
      <c r="D48" s="250"/>
      <c r="E48" s="250"/>
      <c r="F48" s="250"/>
      <c r="G48" s="250"/>
      <c r="H48" s="250"/>
      <c r="I48" s="250"/>
      <c r="J48" s="250"/>
      <c r="K48" s="250"/>
      <c r="L48" s="250"/>
      <c r="M48" s="250"/>
      <c r="N48" s="250"/>
      <c r="O48" s="250"/>
      <c r="P48" s="250"/>
      <c r="Q48" s="250"/>
    </row>
    <row r="49" spans="1:17">
      <c r="A49" s="250"/>
      <c r="B49" s="250"/>
      <c r="C49" s="250"/>
      <c r="D49" s="250"/>
      <c r="E49" s="250"/>
      <c r="F49" s="250"/>
      <c r="G49" s="250"/>
      <c r="H49" s="250"/>
      <c r="I49" s="250"/>
      <c r="J49" s="250"/>
      <c r="K49" s="250"/>
      <c r="L49" s="250"/>
      <c r="M49" s="250"/>
      <c r="N49" s="250"/>
      <c r="O49" s="250"/>
      <c r="P49" s="250"/>
      <c r="Q49" s="250"/>
    </row>
    <row r="50" spans="1:17">
      <c r="A50" s="250"/>
      <c r="B50" s="250"/>
      <c r="C50" s="250"/>
      <c r="D50" s="250"/>
      <c r="E50" s="250"/>
      <c r="F50" s="250"/>
      <c r="G50" s="250"/>
      <c r="H50" s="250"/>
      <c r="I50" s="250"/>
      <c r="J50" s="250"/>
      <c r="K50" s="250"/>
      <c r="L50" s="250"/>
      <c r="M50" s="250"/>
      <c r="N50" s="250"/>
      <c r="O50" s="250"/>
      <c r="P50" s="250"/>
      <c r="Q50" s="250"/>
    </row>
    <row r="51" spans="1:17">
      <c r="A51" s="250"/>
      <c r="B51" s="250"/>
      <c r="C51" s="250"/>
      <c r="D51" s="250"/>
      <c r="E51" s="250"/>
      <c r="F51" s="250"/>
      <c r="G51" s="250"/>
      <c r="H51" s="250"/>
      <c r="I51" s="250"/>
      <c r="J51" s="250"/>
      <c r="K51" s="250"/>
      <c r="L51" s="250"/>
      <c r="M51" s="250"/>
      <c r="N51" s="250"/>
      <c r="O51" s="250"/>
      <c r="P51" s="250"/>
      <c r="Q51" s="250"/>
    </row>
    <row r="52" spans="1:17">
      <c r="A52" s="250"/>
      <c r="B52" s="250"/>
      <c r="C52" s="250"/>
      <c r="D52" s="250"/>
      <c r="E52" s="250"/>
      <c r="F52" s="250"/>
      <c r="G52" s="250"/>
      <c r="H52" s="250"/>
      <c r="I52" s="250"/>
      <c r="J52" s="250"/>
      <c r="K52" s="250"/>
      <c r="L52" s="250"/>
      <c r="M52" s="250"/>
      <c r="N52" s="250"/>
      <c r="O52" s="250"/>
      <c r="P52" s="250"/>
      <c r="Q52" s="250"/>
    </row>
    <row r="53" spans="1:17">
      <c r="A53" s="250"/>
      <c r="B53" s="250"/>
      <c r="C53" s="250"/>
      <c r="D53" s="250"/>
      <c r="E53" s="250"/>
      <c r="F53" s="250"/>
      <c r="G53" s="250"/>
      <c r="H53" s="250"/>
      <c r="I53" s="250"/>
      <c r="J53" s="250"/>
      <c r="K53" s="250"/>
      <c r="L53" s="250"/>
      <c r="M53" s="250"/>
      <c r="N53" s="250"/>
      <c r="O53" s="250"/>
      <c r="P53" s="250"/>
      <c r="Q53" s="250"/>
    </row>
  </sheetData>
  <mergeCells count="31">
    <mergeCell ref="A32:T32"/>
    <mergeCell ref="B26:Q26"/>
    <mergeCell ref="B27:Q27"/>
    <mergeCell ref="B28:Q28"/>
    <mergeCell ref="B29:Q29"/>
    <mergeCell ref="B30:Q30"/>
    <mergeCell ref="B31:Q31"/>
    <mergeCell ref="B25:Q25"/>
    <mergeCell ref="B14:Q14"/>
    <mergeCell ref="B15:Q15"/>
    <mergeCell ref="B16:Q16"/>
    <mergeCell ref="B17:Q17"/>
    <mergeCell ref="B18:Q18"/>
    <mergeCell ref="B19:Q19"/>
    <mergeCell ref="B20:Q20"/>
    <mergeCell ref="A21:T21"/>
    <mergeCell ref="B22:Q22"/>
    <mergeCell ref="B23:Q23"/>
    <mergeCell ref="A24:T24"/>
    <mergeCell ref="B13:Q13"/>
    <mergeCell ref="A2:Q3"/>
    <mergeCell ref="R2:T2"/>
    <mergeCell ref="A4:T4"/>
    <mergeCell ref="B5:Q5"/>
    <mergeCell ref="B6:Q6"/>
    <mergeCell ref="B7:Q7"/>
    <mergeCell ref="B8:Q8"/>
    <mergeCell ref="B9:Q9"/>
    <mergeCell ref="B10:Q10"/>
    <mergeCell ref="B11:Q11"/>
    <mergeCell ref="B12:Q12"/>
  </mergeCells>
  <phoneticPr fontId="1"/>
  <dataValidations count="1">
    <dataValidation type="list" allowBlank="1" showInputMessage="1" showErrorMessage="1" sqref="R5:T20 R22:T23 R25:T31" xr:uid="{00000000-0002-0000-0E00-000000000000}">
      <formula1>"▢,☑"</formula1>
    </dataValidation>
  </dataValidations>
  <pageMargins left="0.51181102362204722" right="0.51181102362204722" top="0.55118110236220474" bottom="0.55118110236220474" header="0.31496062992125984" footer="0.31496062992125984"/>
  <pageSetup paperSize="9" firstPageNumber="82" orientation="portrait" useFirstPageNumber="1" r:id="rId1"/>
  <headerFooter>
    <oddFooter>&amp;C&amp;P&amp;R&amp;10障害者支援施設</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A160"/>
  <sheetViews>
    <sheetView showGridLines="0" view="pageBreakPreview" zoomScaleNormal="100" zoomScaleSheetLayoutView="100" workbookViewId="0">
      <selection sqref="A1:AA1"/>
    </sheetView>
  </sheetViews>
  <sheetFormatPr defaultRowHeight="12"/>
  <cols>
    <col min="1" max="2" width="2" style="19" customWidth="1"/>
    <col min="3" max="27" width="3.75" style="19" customWidth="1"/>
    <col min="28" max="32" width="12.375" style="19" customWidth="1"/>
    <col min="33" max="41" width="3.375" style="19" customWidth="1"/>
    <col min="42" max="257" width="9" style="19"/>
    <col min="258" max="258" width="2.5" style="19" customWidth="1"/>
    <col min="259" max="259" width="3.5" style="19" customWidth="1"/>
    <col min="260" max="262" width="3.625" style="19" customWidth="1"/>
    <col min="263" max="263" width="3.5" style="19" customWidth="1"/>
    <col min="264" max="265" width="3.625" style="19" customWidth="1"/>
    <col min="266" max="266" width="4.125" style="19" customWidth="1"/>
    <col min="267" max="267" width="6" style="19" bestFit="1" customWidth="1"/>
    <col min="268" max="268" width="4.125" style="19" customWidth="1"/>
    <col min="269" max="272" width="3.25" style="19" customWidth="1"/>
    <col min="273" max="278" width="3.5" style="19" customWidth="1"/>
    <col min="279" max="281" width="4.125" style="19" customWidth="1"/>
    <col min="282" max="283" width="3.375" style="19" customWidth="1"/>
    <col min="284" max="288" width="12.375" style="19" customWidth="1"/>
    <col min="289" max="297" width="3.375" style="19" customWidth="1"/>
    <col min="298" max="513" width="9" style="19"/>
    <col min="514" max="514" width="2.5" style="19" customWidth="1"/>
    <col min="515" max="515" width="3.5" style="19" customWidth="1"/>
    <col min="516" max="518" width="3.625" style="19" customWidth="1"/>
    <col min="519" max="519" width="3.5" style="19" customWidth="1"/>
    <col min="520" max="521" width="3.625" style="19" customWidth="1"/>
    <col min="522" max="522" width="4.125" style="19" customWidth="1"/>
    <col min="523" max="523" width="6" style="19" bestFit="1" customWidth="1"/>
    <col min="524" max="524" width="4.125" style="19" customWidth="1"/>
    <col min="525" max="528" width="3.25" style="19" customWidth="1"/>
    <col min="529" max="534" width="3.5" style="19" customWidth="1"/>
    <col min="535" max="537" width="4.125" style="19" customWidth="1"/>
    <col min="538" max="539" width="3.375" style="19" customWidth="1"/>
    <col min="540" max="544" width="12.375" style="19" customWidth="1"/>
    <col min="545" max="553" width="3.375" style="19" customWidth="1"/>
    <col min="554" max="769" width="9" style="19"/>
    <col min="770" max="770" width="2.5" style="19" customWidth="1"/>
    <col min="771" max="771" width="3.5" style="19" customWidth="1"/>
    <col min="772" max="774" width="3.625" style="19" customWidth="1"/>
    <col min="775" max="775" width="3.5" style="19" customWidth="1"/>
    <col min="776" max="777" width="3.625" style="19" customWidth="1"/>
    <col min="778" max="778" width="4.125" style="19" customWidth="1"/>
    <col min="779" max="779" width="6" style="19" bestFit="1" customWidth="1"/>
    <col min="780" max="780" width="4.125" style="19" customWidth="1"/>
    <col min="781" max="784" width="3.25" style="19" customWidth="1"/>
    <col min="785" max="790" width="3.5" style="19" customWidth="1"/>
    <col min="791" max="793" width="4.125" style="19" customWidth="1"/>
    <col min="794" max="795" width="3.375" style="19" customWidth="1"/>
    <col min="796" max="800" width="12.375" style="19" customWidth="1"/>
    <col min="801" max="809" width="3.375" style="19" customWidth="1"/>
    <col min="810" max="1025" width="9" style="19"/>
    <col min="1026" max="1026" width="2.5" style="19" customWidth="1"/>
    <col min="1027" max="1027" width="3.5" style="19" customWidth="1"/>
    <col min="1028" max="1030" width="3.625" style="19" customWidth="1"/>
    <col min="1031" max="1031" width="3.5" style="19" customWidth="1"/>
    <col min="1032" max="1033" width="3.625" style="19" customWidth="1"/>
    <col min="1034" max="1034" width="4.125" style="19" customWidth="1"/>
    <col min="1035" max="1035" width="6" style="19" bestFit="1" customWidth="1"/>
    <col min="1036" max="1036" width="4.125" style="19" customWidth="1"/>
    <col min="1037" max="1040" width="3.25" style="19" customWidth="1"/>
    <col min="1041" max="1046" width="3.5" style="19" customWidth="1"/>
    <col min="1047" max="1049" width="4.125" style="19" customWidth="1"/>
    <col min="1050" max="1051" width="3.375" style="19" customWidth="1"/>
    <col min="1052" max="1056" width="12.375" style="19" customWidth="1"/>
    <col min="1057" max="1065" width="3.375" style="19" customWidth="1"/>
    <col min="1066" max="1281" width="9" style="19"/>
    <col min="1282" max="1282" width="2.5" style="19" customWidth="1"/>
    <col min="1283" max="1283" width="3.5" style="19" customWidth="1"/>
    <col min="1284" max="1286" width="3.625" style="19" customWidth="1"/>
    <col min="1287" max="1287" width="3.5" style="19" customWidth="1"/>
    <col min="1288" max="1289" width="3.625" style="19" customWidth="1"/>
    <col min="1290" max="1290" width="4.125" style="19" customWidth="1"/>
    <col min="1291" max="1291" width="6" style="19" bestFit="1" customWidth="1"/>
    <col min="1292" max="1292" width="4.125" style="19" customWidth="1"/>
    <col min="1293" max="1296" width="3.25" style="19" customWidth="1"/>
    <col min="1297" max="1302" width="3.5" style="19" customWidth="1"/>
    <col min="1303" max="1305" width="4.125" style="19" customWidth="1"/>
    <col min="1306" max="1307" width="3.375" style="19" customWidth="1"/>
    <col min="1308" max="1312" width="12.375" style="19" customWidth="1"/>
    <col min="1313" max="1321" width="3.375" style="19" customWidth="1"/>
    <col min="1322" max="1537" width="9" style="19"/>
    <col min="1538" max="1538" width="2.5" style="19" customWidth="1"/>
    <col min="1539" max="1539" width="3.5" style="19" customWidth="1"/>
    <col min="1540" max="1542" width="3.625" style="19" customWidth="1"/>
    <col min="1543" max="1543" width="3.5" style="19" customWidth="1"/>
    <col min="1544" max="1545" width="3.625" style="19" customWidth="1"/>
    <col min="1546" max="1546" width="4.125" style="19" customWidth="1"/>
    <col min="1547" max="1547" width="6" style="19" bestFit="1" customWidth="1"/>
    <col min="1548" max="1548" width="4.125" style="19" customWidth="1"/>
    <col min="1549" max="1552" width="3.25" style="19" customWidth="1"/>
    <col min="1553" max="1558" width="3.5" style="19" customWidth="1"/>
    <col min="1559" max="1561" width="4.125" style="19" customWidth="1"/>
    <col min="1562" max="1563" width="3.375" style="19" customWidth="1"/>
    <col min="1564" max="1568" width="12.375" style="19" customWidth="1"/>
    <col min="1569" max="1577" width="3.375" style="19" customWidth="1"/>
    <col min="1578" max="1793" width="9" style="19"/>
    <col min="1794" max="1794" width="2.5" style="19" customWidth="1"/>
    <col min="1795" max="1795" width="3.5" style="19" customWidth="1"/>
    <col min="1796" max="1798" width="3.625" style="19" customWidth="1"/>
    <col min="1799" max="1799" width="3.5" style="19" customWidth="1"/>
    <col min="1800" max="1801" width="3.625" style="19" customWidth="1"/>
    <col min="1802" max="1802" width="4.125" style="19" customWidth="1"/>
    <col min="1803" max="1803" width="6" style="19" bestFit="1" customWidth="1"/>
    <col min="1804" max="1804" width="4.125" style="19" customWidth="1"/>
    <col min="1805" max="1808" width="3.25" style="19" customWidth="1"/>
    <col min="1809" max="1814" width="3.5" style="19" customWidth="1"/>
    <col min="1815" max="1817" width="4.125" style="19" customWidth="1"/>
    <col min="1818" max="1819" width="3.375" style="19" customWidth="1"/>
    <col min="1820" max="1824" width="12.375" style="19" customWidth="1"/>
    <col min="1825" max="1833" width="3.375" style="19" customWidth="1"/>
    <col min="1834" max="2049" width="9" style="19"/>
    <col min="2050" max="2050" width="2.5" style="19" customWidth="1"/>
    <col min="2051" max="2051" width="3.5" style="19" customWidth="1"/>
    <col min="2052" max="2054" width="3.625" style="19" customWidth="1"/>
    <col min="2055" max="2055" width="3.5" style="19" customWidth="1"/>
    <col min="2056" max="2057" width="3.625" style="19" customWidth="1"/>
    <col min="2058" max="2058" width="4.125" style="19" customWidth="1"/>
    <col min="2059" max="2059" width="6" style="19" bestFit="1" customWidth="1"/>
    <col min="2060" max="2060" width="4.125" style="19" customWidth="1"/>
    <col min="2061" max="2064" width="3.25" style="19" customWidth="1"/>
    <col min="2065" max="2070" width="3.5" style="19" customWidth="1"/>
    <col min="2071" max="2073" width="4.125" style="19" customWidth="1"/>
    <col min="2074" max="2075" width="3.375" style="19" customWidth="1"/>
    <col min="2076" max="2080" width="12.375" style="19" customWidth="1"/>
    <col min="2081" max="2089" width="3.375" style="19" customWidth="1"/>
    <col min="2090" max="2305" width="9" style="19"/>
    <col min="2306" max="2306" width="2.5" style="19" customWidth="1"/>
    <col min="2307" max="2307" width="3.5" style="19" customWidth="1"/>
    <col min="2308" max="2310" width="3.625" style="19" customWidth="1"/>
    <col min="2311" max="2311" width="3.5" style="19" customWidth="1"/>
    <col min="2312" max="2313" width="3.625" style="19" customWidth="1"/>
    <col min="2314" max="2314" width="4.125" style="19" customWidth="1"/>
    <col min="2315" max="2315" width="6" style="19" bestFit="1" customWidth="1"/>
    <col min="2316" max="2316" width="4.125" style="19" customWidth="1"/>
    <col min="2317" max="2320" width="3.25" style="19" customWidth="1"/>
    <col min="2321" max="2326" width="3.5" style="19" customWidth="1"/>
    <col min="2327" max="2329" width="4.125" style="19" customWidth="1"/>
    <col min="2330" max="2331" width="3.375" style="19" customWidth="1"/>
    <col min="2332" max="2336" width="12.375" style="19" customWidth="1"/>
    <col min="2337" max="2345" width="3.375" style="19" customWidth="1"/>
    <col min="2346" max="2561" width="9" style="19"/>
    <col min="2562" max="2562" width="2.5" style="19" customWidth="1"/>
    <col min="2563" max="2563" width="3.5" style="19" customWidth="1"/>
    <col min="2564" max="2566" width="3.625" style="19" customWidth="1"/>
    <col min="2567" max="2567" width="3.5" style="19" customWidth="1"/>
    <col min="2568" max="2569" width="3.625" style="19" customWidth="1"/>
    <col min="2570" max="2570" width="4.125" style="19" customWidth="1"/>
    <col min="2571" max="2571" width="6" style="19" bestFit="1" customWidth="1"/>
    <col min="2572" max="2572" width="4.125" style="19" customWidth="1"/>
    <col min="2573" max="2576" width="3.25" style="19" customWidth="1"/>
    <col min="2577" max="2582" width="3.5" style="19" customWidth="1"/>
    <col min="2583" max="2585" width="4.125" style="19" customWidth="1"/>
    <col min="2586" max="2587" width="3.375" style="19" customWidth="1"/>
    <col min="2588" max="2592" width="12.375" style="19" customWidth="1"/>
    <col min="2593" max="2601" width="3.375" style="19" customWidth="1"/>
    <col min="2602" max="2817" width="9" style="19"/>
    <col min="2818" max="2818" width="2.5" style="19" customWidth="1"/>
    <col min="2819" max="2819" width="3.5" style="19" customWidth="1"/>
    <col min="2820" max="2822" width="3.625" style="19" customWidth="1"/>
    <col min="2823" max="2823" width="3.5" style="19" customWidth="1"/>
    <col min="2824" max="2825" width="3.625" style="19" customWidth="1"/>
    <col min="2826" max="2826" width="4.125" style="19" customWidth="1"/>
    <col min="2827" max="2827" width="6" style="19" bestFit="1" customWidth="1"/>
    <col min="2828" max="2828" width="4.125" style="19" customWidth="1"/>
    <col min="2829" max="2832" width="3.25" style="19" customWidth="1"/>
    <col min="2833" max="2838" width="3.5" style="19" customWidth="1"/>
    <col min="2839" max="2841" width="4.125" style="19" customWidth="1"/>
    <col min="2842" max="2843" width="3.375" style="19" customWidth="1"/>
    <col min="2844" max="2848" width="12.375" style="19" customWidth="1"/>
    <col min="2849" max="2857" width="3.375" style="19" customWidth="1"/>
    <col min="2858" max="3073" width="9" style="19"/>
    <col min="3074" max="3074" width="2.5" style="19" customWidth="1"/>
    <col min="3075" max="3075" width="3.5" style="19" customWidth="1"/>
    <col min="3076" max="3078" width="3.625" style="19" customWidth="1"/>
    <col min="3079" max="3079" width="3.5" style="19" customWidth="1"/>
    <col min="3080" max="3081" width="3.625" style="19" customWidth="1"/>
    <col min="3082" max="3082" width="4.125" style="19" customWidth="1"/>
    <col min="3083" max="3083" width="6" style="19" bestFit="1" customWidth="1"/>
    <col min="3084" max="3084" width="4.125" style="19" customWidth="1"/>
    <col min="3085" max="3088" width="3.25" style="19" customWidth="1"/>
    <col min="3089" max="3094" width="3.5" style="19" customWidth="1"/>
    <col min="3095" max="3097" width="4.125" style="19" customWidth="1"/>
    <col min="3098" max="3099" width="3.375" style="19" customWidth="1"/>
    <col min="3100" max="3104" width="12.375" style="19" customWidth="1"/>
    <col min="3105" max="3113" width="3.375" style="19" customWidth="1"/>
    <col min="3114" max="3329" width="9" style="19"/>
    <col min="3330" max="3330" width="2.5" style="19" customWidth="1"/>
    <col min="3331" max="3331" width="3.5" style="19" customWidth="1"/>
    <col min="3332" max="3334" width="3.625" style="19" customWidth="1"/>
    <col min="3335" max="3335" width="3.5" style="19" customWidth="1"/>
    <col min="3336" max="3337" width="3.625" style="19" customWidth="1"/>
    <col min="3338" max="3338" width="4.125" style="19" customWidth="1"/>
    <col min="3339" max="3339" width="6" style="19" bestFit="1" customWidth="1"/>
    <col min="3340" max="3340" width="4.125" style="19" customWidth="1"/>
    <col min="3341" max="3344" width="3.25" style="19" customWidth="1"/>
    <col min="3345" max="3350" width="3.5" style="19" customWidth="1"/>
    <col min="3351" max="3353" width="4.125" style="19" customWidth="1"/>
    <col min="3354" max="3355" width="3.375" style="19" customWidth="1"/>
    <col min="3356" max="3360" width="12.375" style="19" customWidth="1"/>
    <col min="3361" max="3369" width="3.375" style="19" customWidth="1"/>
    <col min="3370" max="3585" width="9" style="19"/>
    <col min="3586" max="3586" width="2.5" style="19" customWidth="1"/>
    <col min="3587" max="3587" width="3.5" style="19" customWidth="1"/>
    <col min="3588" max="3590" width="3.625" style="19" customWidth="1"/>
    <col min="3591" max="3591" width="3.5" style="19" customWidth="1"/>
    <col min="3592" max="3593" width="3.625" style="19" customWidth="1"/>
    <col min="3594" max="3594" width="4.125" style="19" customWidth="1"/>
    <col min="3595" max="3595" width="6" style="19" bestFit="1" customWidth="1"/>
    <col min="3596" max="3596" width="4.125" style="19" customWidth="1"/>
    <col min="3597" max="3600" width="3.25" style="19" customWidth="1"/>
    <col min="3601" max="3606" width="3.5" style="19" customWidth="1"/>
    <col min="3607" max="3609" width="4.125" style="19" customWidth="1"/>
    <col min="3610" max="3611" width="3.375" style="19" customWidth="1"/>
    <col min="3612" max="3616" width="12.375" style="19" customWidth="1"/>
    <col min="3617" max="3625" width="3.375" style="19" customWidth="1"/>
    <col min="3626" max="3841" width="9" style="19"/>
    <col min="3842" max="3842" width="2.5" style="19" customWidth="1"/>
    <col min="3843" max="3843" width="3.5" style="19" customWidth="1"/>
    <col min="3844" max="3846" width="3.625" style="19" customWidth="1"/>
    <col min="3847" max="3847" width="3.5" style="19" customWidth="1"/>
    <col min="3848" max="3849" width="3.625" style="19" customWidth="1"/>
    <col min="3850" max="3850" width="4.125" style="19" customWidth="1"/>
    <col min="3851" max="3851" width="6" style="19" bestFit="1" customWidth="1"/>
    <col min="3852" max="3852" width="4.125" style="19" customWidth="1"/>
    <col min="3853" max="3856" width="3.25" style="19" customWidth="1"/>
    <col min="3857" max="3862" width="3.5" style="19" customWidth="1"/>
    <col min="3863" max="3865" width="4.125" style="19" customWidth="1"/>
    <col min="3866" max="3867" width="3.375" style="19" customWidth="1"/>
    <col min="3868" max="3872" width="12.375" style="19" customWidth="1"/>
    <col min="3873" max="3881" width="3.375" style="19" customWidth="1"/>
    <col min="3882" max="4097" width="9" style="19"/>
    <col min="4098" max="4098" width="2.5" style="19" customWidth="1"/>
    <col min="4099" max="4099" width="3.5" style="19" customWidth="1"/>
    <col min="4100" max="4102" width="3.625" style="19" customWidth="1"/>
    <col min="4103" max="4103" width="3.5" style="19" customWidth="1"/>
    <col min="4104" max="4105" width="3.625" style="19" customWidth="1"/>
    <col min="4106" max="4106" width="4.125" style="19" customWidth="1"/>
    <col min="4107" max="4107" width="6" style="19" bestFit="1" customWidth="1"/>
    <col min="4108" max="4108" width="4.125" style="19" customWidth="1"/>
    <col min="4109" max="4112" width="3.25" style="19" customWidth="1"/>
    <col min="4113" max="4118" width="3.5" style="19" customWidth="1"/>
    <col min="4119" max="4121" width="4.125" style="19" customWidth="1"/>
    <col min="4122" max="4123" width="3.375" style="19" customWidth="1"/>
    <col min="4124" max="4128" width="12.375" style="19" customWidth="1"/>
    <col min="4129" max="4137" width="3.375" style="19" customWidth="1"/>
    <col min="4138" max="4353" width="9" style="19"/>
    <col min="4354" max="4354" width="2.5" style="19" customWidth="1"/>
    <col min="4355" max="4355" width="3.5" style="19" customWidth="1"/>
    <col min="4356" max="4358" width="3.625" style="19" customWidth="1"/>
    <col min="4359" max="4359" width="3.5" style="19" customWidth="1"/>
    <col min="4360" max="4361" width="3.625" style="19" customWidth="1"/>
    <col min="4362" max="4362" width="4.125" style="19" customWidth="1"/>
    <col min="4363" max="4363" width="6" style="19" bestFit="1" customWidth="1"/>
    <col min="4364" max="4364" width="4.125" style="19" customWidth="1"/>
    <col min="4365" max="4368" width="3.25" style="19" customWidth="1"/>
    <col min="4369" max="4374" width="3.5" style="19" customWidth="1"/>
    <col min="4375" max="4377" width="4.125" style="19" customWidth="1"/>
    <col min="4378" max="4379" width="3.375" style="19" customWidth="1"/>
    <col min="4380" max="4384" width="12.375" style="19" customWidth="1"/>
    <col min="4385" max="4393" width="3.375" style="19" customWidth="1"/>
    <col min="4394" max="4609" width="9" style="19"/>
    <col min="4610" max="4610" width="2.5" style="19" customWidth="1"/>
    <col min="4611" max="4611" width="3.5" style="19" customWidth="1"/>
    <col min="4612" max="4614" width="3.625" style="19" customWidth="1"/>
    <col min="4615" max="4615" width="3.5" style="19" customWidth="1"/>
    <col min="4616" max="4617" width="3.625" style="19" customWidth="1"/>
    <col min="4618" max="4618" width="4.125" style="19" customWidth="1"/>
    <col min="4619" max="4619" width="6" style="19" bestFit="1" customWidth="1"/>
    <col min="4620" max="4620" width="4.125" style="19" customWidth="1"/>
    <col min="4621" max="4624" width="3.25" style="19" customWidth="1"/>
    <col min="4625" max="4630" width="3.5" style="19" customWidth="1"/>
    <col min="4631" max="4633" width="4.125" style="19" customWidth="1"/>
    <col min="4634" max="4635" width="3.375" style="19" customWidth="1"/>
    <col min="4636" max="4640" width="12.375" style="19" customWidth="1"/>
    <col min="4641" max="4649" width="3.375" style="19" customWidth="1"/>
    <col min="4650" max="4865" width="9" style="19"/>
    <col min="4866" max="4866" width="2.5" style="19" customWidth="1"/>
    <col min="4867" max="4867" width="3.5" style="19" customWidth="1"/>
    <col min="4868" max="4870" width="3.625" style="19" customWidth="1"/>
    <col min="4871" max="4871" width="3.5" style="19" customWidth="1"/>
    <col min="4872" max="4873" width="3.625" style="19" customWidth="1"/>
    <col min="4874" max="4874" width="4.125" style="19" customWidth="1"/>
    <col min="4875" max="4875" width="6" style="19" bestFit="1" customWidth="1"/>
    <col min="4876" max="4876" width="4.125" style="19" customWidth="1"/>
    <col min="4877" max="4880" width="3.25" style="19" customWidth="1"/>
    <col min="4881" max="4886" width="3.5" style="19" customWidth="1"/>
    <col min="4887" max="4889" width="4.125" style="19" customWidth="1"/>
    <col min="4890" max="4891" width="3.375" style="19" customWidth="1"/>
    <col min="4892" max="4896" width="12.375" style="19" customWidth="1"/>
    <col min="4897" max="4905" width="3.375" style="19" customWidth="1"/>
    <col min="4906" max="5121" width="9" style="19"/>
    <col min="5122" max="5122" width="2.5" style="19" customWidth="1"/>
    <col min="5123" max="5123" width="3.5" style="19" customWidth="1"/>
    <col min="5124" max="5126" width="3.625" style="19" customWidth="1"/>
    <col min="5127" max="5127" width="3.5" style="19" customWidth="1"/>
    <col min="5128" max="5129" width="3.625" style="19" customWidth="1"/>
    <col min="5130" max="5130" width="4.125" style="19" customWidth="1"/>
    <col min="5131" max="5131" width="6" style="19" bestFit="1" customWidth="1"/>
    <col min="5132" max="5132" width="4.125" style="19" customWidth="1"/>
    <col min="5133" max="5136" width="3.25" style="19" customWidth="1"/>
    <col min="5137" max="5142" width="3.5" style="19" customWidth="1"/>
    <col min="5143" max="5145" width="4.125" style="19" customWidth="1"/>
    <col min="5146" max="5147" width="3.375" style="19" customWidth="1"/>
    <col min="5148" max="5152" width="12.375" style="19" customWidth="1"/>
    <col min="5153" max="5161" width="3.375" style="19" customWidth="1"/>
    <col min="5162" max="5377" width="9" style="19"/>
    <col min="5378" max="5378" width="2.5" style="19" customWidth="1"/>
    <col min="5379" max="5379" width="3.5" style="19" customWidth="1"/>
    <col min="5380" max="5382" width="3.625" style="19" customWidth="1"/>
    <col min="5383" max="5383" width="3.5" style="19" customWidth="1"/>
    <col min="5384" max="5385" width="3.625" style="19" customWidth="1"/>
    <col min="5386" max="5386" width="4.125" style="19" customWidth="1"/>
    <col min="5387" max="5387" width="6" style="19" bestFit="1" customWidth="1"/>
    <col min="5388" max="5388" width="4.125" style="19" customWidth="1"/>
    <col min="5389" max="5392" width="3.25" style="19" customWidth="1"/>
    <col min="5393" max="5398" width="3.5" style="19" customWidth="1"/>
    <col min="5399" max="5401" width="4.125" style="19" customWidth="1"/>
    <col min="5402" max="5403" width="3.375" style="19" customWidth="1"/>
    <col min="5404" max="5408" width="12.375" style="19" customWidth="1"/>
    <col min="5409" max="5417" width="3.375" style="19" customWidth="1"/>
    <col min="5418" max="5633" width="9" style="19"/>
    <col min="5634" max="5634" width="2.5" style="19" customWidth="1"/>
    <col min="5635" max="5635" width="3.5" style="19" customWidth="1"/>
    <col min="5636" max="5638" width="3.625" style="19" customWidth="1"/>
    <col min="5639" max="5639" width="3.5" style="19" customWidth="1"/>
    <col min="5640" max="5641" width="3.625" style="19" customWidth="1"/>
    <col min="5642" max="5642" width="4.125" style="19" customWidth="1"/>
    <col min="5643" max="5643" width="6" style="19" bestFit="1" customWidth="1"/>
    <col min="5644" max="5644" width="4.125" style="19" customWidth="1"/>
    <col min="5645" max="5648" width="3.25" style="19" customWidth="1"/>
    <col min="5649" max="5654" width="3.5" style="19" customWidth="1"/>
    <col min="5655" max="5657" width="4.125" style="19" customWidth="1"/>
    <col min="5658" max="5659" width="3.375" style="19" customWidth="1"/>
    <col min="5660" max="5664" width="12.375" style="19" customWidth="1"/>
    <col min="5665" max="5673" width="3.375" style="19" customWidth="1"/>
    <col min="5674" max="5889" width="9" style="19"/>
    <col min="5890" max="5890" width="2.5" style="19" customWidth="1"/>
    <col min="5891" max="5891" width="3.5" style="19" customWidth="1"/>
    <col min="5892" max="5894" width="3.625" style="19" customWidth="1"/>
    <col min="5895" max="5895" width="3.5" style="19" customWidth="1"/>
    <col min="5896" max="5897" width="3.625" style="19" customWidth="1"/>
    <col min="5898" max="5898" width="4.125" style="19" customWidth="1"/>
    <col min="5899" max="5899" width="6" style="19" bestFit="1" customWidth="1"/>
    <col min="5900" max="5900" width="4.125" style="19" customWidth="1"/>
    <col min="5901" max="5904" width="3.25" style="19" customWidth="1"/>
    <col min="5905" max="5910" width="3.5" style="19" customWidth="1"/>
    <col min="5911" max="5913" width="4.125" style="19" customWidth="1"/>
    <col min="5914" max="5915" width="3.375" style="19" customWidth="1"/>
    <col min="5916" max="5920" width="12.375" style="19" customWidth="1"/>
    <col min="5921" max="5929" width="3.375" style="19" customWidth="1"/>
    <col min="5930" max="6145" width="9" style="19"/>
    <col min="6146" max="6146" width="2.5" style="19" customWidth="1"/>
    <col min="6147" max="6147" width="3.5" style="19" customWidth="1"/>
    <col min="6148" max="6150" width="3.625" style="19" customWidth="1"/>
    <col min="6151" max="6151" width="3.5" style="19" customWidth="1"/>
    <col min="6152" max="6153" width="3.625" style="19" customWidth="1"/>
    <col min="6154" max="6154" width="4.125" style="19" customWidth="1"/>
    <col min="6155" max="6155" width="6" style="19" bestFit="1" customWidth="1"/>
    <col min="6156" max="6156" width="4.125" style="19" customWidth="1"/>
    <col min="6157" max="6160" width="3.25" style="19" customWidth="1"/>
    <col min="6161" max="6166" width="3.5" style="19" customWidth="1"/>
    <col min="6167" max="6169" width="4.125" style="19" customWidth="1"/>
    <col min="6170" max="6171" width="3.375" style="19" customWidth="1"/>
    <col min="6172" max="6176" width="12.375" style="19" customWidth="1"/>
    <col min="6177" max="6185" width="3.375" style="19" customWidth="1"/>
    <col min="6186" max="6401" width="9" style="19"/>
    <col min="6402" max="6402" width="2.5" style="19" customWidth="1"/>
    <col min="6403" max="6403" width="3.5" style="19" customWidth="1"/>
    <col min="6404" max="6406" width="3.625" style="19" customWidth="1"/>
    <col min="6407" max="6407" width="3.5" style="19" customWidth="1"/>
    <col min="6408" max="6409" width="3.625" style="19" customWidth="1"/>
    <col min="6410" max="6410" width="4.125" style="19" customWidth="1"/>
    <col min="6411" max="6411" width="6" style="19" bestFit="1" customWidth="1"/>
    <col min="6412" max="6412" width="4.125" style="19" customWidth="1"/>
    <col min="6413" max="6416" width="3.25" style="19" customWidth="1"/>
    <col min="6417" max="6422" width="3.5" style="19" customWidth="1"/>
    <col min="6423" max="6425" width="4.125" style="19" customWidth="1"/>
    <col min="6426" max="6427" width="3.375" style="19" customWidth="1"/>
    <col min="6428" max="6432" width="12.375" style="19" customWidth="1"/>
    <col min="6433" max="6441" width="3.375" style="19" customWidth="1"/>
    <col min="6442" max="6657" width="9" style="19"/>
    <col min="6658" max="6658" width="2.5" style="19" customWidth="1"/>
    <col min="6659" max="6659" width="3.5" style="19" customWidth="1"/>
    <col min="6660" max="6662" width="3.625" style="19" customWidth="1"/>
    <col min="6663" max="6663" width="3.5" style="19" customWidth="1"/>
    <col min="6664" max="6665" width="3.625" style="19" customWidth="1"/>
    <col min="6666" max="6666" width="4.125" style="19" customWidth="1"/>
    <col min="6667" max="6667" width="6" style="19" bestFit="1" customWidth="1"/>
    <col min="6668" max="6668" width="4.125" style="19" customWidth="1"/>
    <col min="6669" max="6672" width="3.25" style="19" customWidth="1"/>
    <col min="6673" max="6678" width="3.5" style="19" customWidth="1"/>
    <col min="6679" max="6681" width="4.125" style="19" customWidth="1"/>
    <col min="6682" max="6683" width="3.375" style="19" customWidth="1"/>
    <col min="6684" max="6688" width="12.375" style="19" customWidth="1"/>
    <col min="6689" max="6697" width="3.375" style="19" customWidth="1"/>
    <col min="6698" max="6913" width="9" style="19"/>
    <col min="6914" max="6914" width="2.5" style="19" customWidth="1"/>
    <col min="6915" max="6915" width="3.5" style="19" customWidth="1"/>
    <col min="6916" max="6918" width="3.625" style="19" customWidth="1"/>
    <col min="6919" max="6919" width="3.5" style="19" customWidth="1"/>
    <col min="6920" max="6921" width="3.625" style="19" customWidth="1"/>
    <col min="6922" max="6922" width="4.125" style="19" customWidth="1"/>
    <col min="6923" max="6923" width="6" style="19" bestFit="1" customWidth="1"/>
    <col min="6924" max="6924" width="4.125" style="19" customWidth="1"/>
    <col min="6925" max="6928" width="3.25" style="19" customWidth="1"/>
    <col min="6929" max="6934" width="3.5" style="19" customWidth="1"/>
    <col min="6935" max="6937" width="4.125" style="19" customWidth="1"/>
    <col min="6938" max="6939" width="3.375" style="19" customWidth="1"/>
    <col min="6940" max="6944" width="12.375" style="19" customWidth="1"/>
    <col min="6945" max="6953" width="3.375" style="19" customWidth="1"/>
    <col min="6954" max="7169" width="9" style="19"/>
    <col min="7170" max="7170" width="2.5" style="19" customWidth="1"/>
    <col min="7171" max="7171" width="3.5" style="19" customWidth="1"/>
    <col min="7172" max="7174" width="3.625" style="19" customWidth="1"/>
    <col min="7175" max="7175" width="3.5" style="19" customWidth="1"/>
    <col min="7176" max="7177" width="3.625" style="19" customWidth="1"/>
    <col min="7178" max="7178" width="4.125" style="19" customWidth="1"/>
    <col min="7179" max="7179" width="6" style="19" bestFit="1" customWidth="1"/>
    <col min="7180" max="7180" width="4.125" style="19" customWidth="1"/>
    <col min="7181" max="7184" width="3.25" style="19" customWidth="1"/>
    <col min="7185" max="7190" width="3.5" style="19" customWidth="1"/>
    <col min="7191" max="7193" width="4.125" style="19" customWidth="1"/>
    <col min="7194" max="7195" width="3.375" style="19" customWidth="1"/>
    <col min="7196" max="7200" width="12.375" style="19" customWidth="1"/>
    <col min="7201" max="7209" width="3.375" style="19" customWidth="1"/>
    <col min="7210" max="7425" width="9" style="19"/>
    <col min="7426" max="7426" width="2.5" style="19" customWidth="1"/>
    <col min="7427" max="7427" width="3.5" style="19" customWidth="1"/>
    <col min="7428" max="7430" width="3.625" style="19" customWidth="1"/>
    <col min="7431" max="7431" width="3.5" style="19" customWidth="1"/>
    <col min="7432" max="7433" width="3.625" style="19" customWidth="1"/>
    <col min="7434" max="7434" width="4.125" style="19" customWidth="1"/>
    <col min="7435" max="7435" width="6" style="19" bestFit="1" customWidth="1"/>
    <col min="7436" max="7436" width="4.125" style="19" customWidth="1"/>
    <col min="7437" max="7440" width="3.25" style="19" customWidth="1"/>
    <col min="7441" max="7446" width="3.5" style="19" customWidth="1"/>
    <col min="7447" max="7449" width="4.125" style="19" customWidth="1"/>
    <col min="7450" max="7451" width="3.375" style="19" customWidth="1"/>
    <col min="7452" max="7456" width="12.375" style="19" customWidth="1"/>
    <col min="7457" max="7465" width="3.375" style="19" customWidth="1"/>
    <col min="7466" max="7681" width="9" style="19"/>
    <col min="7682" max="7682" width="2.5" style="19" customWidth="1"/>
    <col min="7683" max="7683" width="3.5" style="19" customWidth="1"/>
    <col min="7684" max="7686" width="3.625" style="19" customWidth="1"/>
    <col min="7687" max="7687" width="3.5" style="19" customWidth="1"/>
    <col min="7688" max="7689" width="3.625" style="19" customWidth="1"/>
    <col min="7690" max="7690" width="4.125" style="19" customWidth="1"/>
    <col min="7691" max="7691" width="6" style="19" bestFit="1" customWidth="1"/>
    <col min="7692" max="7692" width="4.125" style="19" customWidth="1"/>
    <col min="7693" max="7696" width="3.25" style="19" customWidth="1"/>
    <col min="7697" max="7702" width="3.5" style="19" customWidth="1"/>
    <col min="7703" max="7705" width="4.125" style="19" customWidth="1"/>
    <col min="7706" max="7707" width="3.375" style="19" customWidth="1"/>
    <col min="7708" max="7712" width="12.375" style="19" customWidth="1"/>
    <col min="7713" max="7721" width="3.375" style="19" customWidth="1"/>
    <col min="7722" max="7937" width="9" style="19"/>
    <col min="7938" max="7938" width="2.5" style="19" customWidth="1"/>
    <col min="7939" max="7939" width="3.5" style="19" customWidth="1"/>
    <col min="7940" max="7942" width="3.625" style="19" customWidth="1"/>
    <col min="7943" max="7943" width="3.5" style="19" customWidth="1"/>
    <col min="7944" max="7945" width="3.625" style="19" customWidth="1"/>
    <col min="7946" max="7946" width="4.125" style="19" customWidth="1"/>
    <col min="7947" max="7947" width="6" style="19" bestFit="1" customWidth="1"/>
    <col min="7948" max="7948" width="4.125" style="19" customWidth="1"/>
    <col min="7949" max="7952" width="3.25" style="19" customWidth="1"/>
    <col min="7953" max="7958" width="3.5" style="19" customWidth="1"/>
    <col min="7959" max="7961" width="4.125" style="19" customWidth="1"/>
    <col min="7962" max="7963" width="3.375" style="19" customWidth="1"/>
    <col min="7964" max="7968" width="12.375" style="19" customWidth="1"/>
    <col min="7969" max="7977" width="3.375" style="19" customWidth="1"/>
    <col min="7978" max="8193" width="9" style="19"/>
    <col min="8194" max="8194" width="2.5" style="19" customWidth="1"/>
    <col min="8195" max="8195" width="3.5" style="19" customWidth="1"/>
    <col min="8196" max="8198" width="3.625" style="19" customWidth="1"/>
    <col min="8199" max="8199" width="3.5" style="19" customWidth="1"/>
    <col min="8200" max="8201" width="3.625" style="19" customWidth="1"/>
    <col min="8202" max="8202" width="4.125" style="19" customWidth="1"/>
    <col min="8203" max="8203" width="6" style="19" bestFit="1" customWidth="1"/>
    <col min="8204" max="8204" width="4.125" style="19" customWidth="1"/>
    <col min="8205" max="8208" width="3.25" style="19" customWidth="1"/>
    <col min="8209" max="8214" width="3.5" style="19" customWidth="1"/>
    <col min="8215" max="8217" width="4.125" style="19" customWidth="1"/>
    <col min="8218" max="8219" width="3.375" style="19" customWidth="1"/>
    <col min="8220" max="8224" width="12.375" style="19" customWidth="1"/>
    <col min="8225" max="8233" width="3.375" style="19" customWidth="1"/>
    <col min="8234" max="8449" width="9" style="19"/>
    <col min="8450" max="8450" width="2.5" style="19" customWidth="1"/>
    <col min="8451" max="8451" width="3.5" style="19" customWidth="1"/>
    <col min="8452" max="8454" width="3.625" style="19" customWidth="1"/>
    <col min="8455" max="8455" width="3.5" style="19" customWidth="1"/>
    <col min="8456" max="8457" width="3.625" style="19" customWidth="1"/>
    <col min="8458" max="8458" width="4.125" style="19" customWidth="1"/>
    <col min="8459" max="8459" width="6" style="19" bestFit="1" customWidth="1"/>
    <col min="8460" max="8460" width="4.125" style="19" customWidth="1"/>
    <col min="8461" max="8464" width="3.25" style="19" customWidth="1"/>
    <col min="8465" max="8470" width="3.5" style="19" customWidth="1"/>
    <col min="8471" max="8473" width="4.125" style="19" customWidth="1"/>
    <col min="8474" max="8475" width="3.375" style="19" customWidth="1"/>
    <col min="8476" max="8480" width="12.375" style="19" customWidth="1"/>
    <col min="8481" max="8489" width="3.375" style="19" customWidth="1"/>
    <col min="8490" max="8705" width="9" style="19"/>
    <col min="8706" max="8706" width="2.5" style="19" customWidth="1"/>
    <col min="8707" max="8707" width="3.5" style="19" customWidth="1"/>
    <col min="8708" max="8710" width="3.625" style="19" customWidth="1"/>
    <col min="8711" max="8711" width="3.5" style="19" customWidth="1"/>
    <col min="8712" max="8713" width="3.625" style="19" customWidth="1"/>
    <col min="8714" max="8714" width="4.125" style="19" customWidth="1"/>
    <col min="8715" max="8715" width="6" style="19" bestFit="1" customWidth="1"/>
    <col min="8716" max="8716" width="4.125" style="19" customWidth="1"/>
    <col min="8717" max="8720" width="3.25" style="19" customWidth="1"/>
    <col min="8721" max="8726" width="3.5" style="19" customWidth="1"/>
    <col min="8727" max="8729" width="4.125" style="19" customWidth="1"/>
    <col min="8730" max="8731" width="3.375" style="19" customWidth="1"/>
    <col min="8732" max="8736" width="12.375" style="19" customWidth="1"/>
    <col min="8737" max="8745" width="3.375" style="19" customWidth="1"/>
    <col min="8746" max="8961" width="9" style="19"/>
    <col min="8962" max="8962" width="2.5" style="19" customWidth="1"/>
    <col min="8963" max="8963" width="3.5" style="19" customWidth="1"/>
    <col min="8964" max="8966" width="3.625" style="19" customWidth="1"/>
    <col min="8967" max="8967" width="3.5" style="19" customWidth="1"/>
    <col min="8968" max="8969" width="3.625" style="19" customWidth="1"/>
    <col min="8970" max="8970" width="4.125" style="19" customWidth="1"/>
    <col min="8971" max="8971" width="6" style="19" bestFit="1" customWidth="1"/>
    <col min="8972" max="8972" width="4.125" style="19" customWidth="1"/>
    <col min="8973" max="8976" width="3.25" style="19" customWidth="1"/>
    <col min="8977" max="8982" width="3.5" style="19" customWidth="1"/>
    <col min="8983" max="8985" width="4.125" style="19" customWidth="1"/>
    <col min="8986" max="8987" width="3.375" style="19" customWidth="1"/>
    <col min="8988" max="8992" width="12.375" style="19" customWidth="1"/>
    <col min="8993" max="9001" width="3.375" style="19" customWidth="1"/>
    <col min="9002" max="9217" width="9" style="19"/>
    <col min="9218" max="9218" width="2.5" style="19" customWidth="1"/>
    <col min="9219" max="9219" width="3.5" style="19" customWidth="1"/>
    <col min="9220" max="9222" width="3.625" style="19" customWidth="1"/>
    <col min="9223" max="9223" width="3.5" style="19" customWidth="1"/>
    <col min="9224" max="9225" width="3.625" style="19" customWidth="1"/>
    <col min="9226" max="9226" width="4.125" style="19" customWidth="1"/>
    <col min="9227" max="9227" width="6" style="19" bestFit="1" customWidth="1"/>
    <col min="9228" max="9228" width="4.125" style="19" customWidth="1"/>
    <col min="9229" max="9232" width="3.25" style="19" customWidth="1"/>
    <col min="9233" max="9238" width="3.5" style="19" customWidth="1"/>
    <col min="9239" max="9241" width="4.125" style="19" customWidth="1"/>
    <col min="9242" max="9243" width="3.375" style="19" customWidth="1"/>
    <col min="9244" max="9248" width="12.375" style="19" customWidth="1"/>
    <col min="9249" max="9257" width="3.375" style="19" customWidth="1"/>
    <col min="9258" max="9473" width="9" style="19"/>
    <col min="9474" max="9474" width="2.5" style="19" customWidth="1"/>
    <col min="9475" max="9475" width="3.5" style="19" customWidth="1"/>
    <col min="9476" max="9478" width="3.625" style="19" customWidth="1"/>
    <col min="9479" max="9479" width="3.5" style="19" customWidth="1"/>
    <col min="9480" max="9481" width="3.625" style="19" customWidth="1"/>
    <col min="9482" max="9482" width="4.125" style="19" customWidth="1"/>
    <col min="9483" max="9483" width="6" style="19" bestFit="1" customWidth="1"/>
    <col min="9484" max="9484" width="4.125" style="19" customWidth="1"/>
    <col min="9485" max="9488" width="3.25" style="19" customWidth="1"/>
    <col min="9489" max="9494" width="3.5" style="19" customWidth="1"/>
    <col min="9495" max="9497" width="4.125" style="19" customWidth="1"/>
    <col min="9498" max="9499" width="3.375" style="19" customWidth="1"/>
    <col min="9500" max="9504" width="12.375" style="19" customWidth="1"/>
    <col min="9505" max="9513" width="3.375" style="19" customWidth="1"/>
    <col min="9514" max="9729" width="9" style="19"/>
    <col min="9730" max="9730" width="2.5" style="19" customWidth="1"/>
    <col min="9731" max="9731" width="3.5" style="19" customWidth="1"/>
    <col min="9732" max="9734" width="3.625" style="19" customWidth="1"/>
    <col min="9735" max="9735" width="3.5" style="19" customWidth="1"/>
    <col min="9736" max="9737" width="3.625" style="19" customWidth="1"/>
    <col min="9738" max="9738" width="4.125" style="19" customWidth="1"/>
    <col min="9739" max="9739" width="6" style="19" bestFit="1" customWidth="1"/>
    <col min="9740" max="9740" width="4.125" style="19" customWidth="1"/>
    <col min="9741" max="9744" width="3.25" style="19" customWidth="1"/>
    <col min="9745" max="9750" width="3.5" style="19" customWidth="1"/>
    <col min="9751" max="9753" width="4.125" style="19" customWidth="1"/>
    <col min="9754" max="9755" width="3.375" style="19" customWidth="1"/>
    <col min="9756" max="9760" width="12.375" style="19" customWidth="1"/>
    <col min="9761" max="9769" width="3.375" style="19" customWidth="1"/>
    <col min="9770" max="9985" width="9" style="19"/>
    <col min="9986" max="9986" width="2.5" style="19" customWidth="1"/>
    <col min="9987" max="9987" width="3.5" style="19" customWidth="1"/>
    <col min="9988" max="9990" width="3.625" style="19" customWidth="1"/>
    <col min="9991" max="9991" width="3.5" style="19" customWidth="1"/>
    <col min="9992" max="9993" width="3.625" style="19" customWidth="1"/>
    <col min="9994" max="9994" width="4.125" style="19" customWidth="1"/>
    <col min="9995" max="9995" width="6" style="19" bestFit="1" customWidth="1"/>
    <col min="9996" max="9996" width="4.125" style="19" customWidth="1"/>
    <col min="9997" max="10000" width="3.25" style="19" customWidth="1"/>
    <col min="10001" max="10006" width="3.5" style="19" customWidth="1"/>
    <col min="10007" max="10009" width="4.125" style="19" customWidth="1"/>
    <col min="10010" max="10011" width="3.375" style="19" customWidth="1"/>
    <col min="10012" max="10016" width="12.375" style="19" customWidth="1"/>
    <col min="10017" max="10025" width="3.375" style="19" customWidth="1"/>
    <col min="10026" max="10241" width="9" style="19"/>
    <col min="10242" max="10242" width="2.5" style="19" customWidth="1"/>
    <col min="10243" max="10243" width="3.5" style="19" customWidth="1"/>
    <col min="10244" max="10246" width="3.625" style="19" customWidth="1"/>
    <col min="10247" max="10247" width="3.5" style="19" customWidth="1"/>
    <col min="10248" max="10249" width="3.625" style="19" customWidth="1"/>
    <col min="10250" max="10250" width="4.125" style="19" customWidth="1"/>
    <col min="10251" max="10251" width="6" style="19" bestFit="1" customWidth="1"/>
    <col min="10252" max="10252" width="4.125" style="19" customWidth="1"/>
    <col min="10253" max="10256" width="3.25" style="19" customWidth="1"/>
    <col min="10257" max="10262" width="3.5" style="19" customWidth="1"/>
    <col min="10263" max="10265" width="4.125" style="19" customWidth="1"/>
    <col min="10266" max="10267" width="3.375" style="19" customWidth="1"/>
    <col min="10268" max="10272" width="12.375" style="19" customWidth="1"/>
    <col min="10273" max="10281" width="3.375" style="19" customWidth="1"/>
    <col min="10282" max="10497" width="9" style="19"/>
    <col min="10498" max="10498" width="2.5" style="19" customWidth="1"/>
    <col min="10499" max="10499" width="3.5" style="19" customWidth="1"/>
    <col min="10500" max="10502" width="3.625" style="19" customWidth="1"/>
    <col min="10503" max="10503" width="3.5" style="19" customWidth="1"/>
    <col min="10504" max="10505" width="3.625" style="19" customWidth="1"/>
    <col min="10506" max="10506" width="4.125" style="19" customWidth="1"/>
    <col min="10507" max="10507" width="6" style="19" bestFit="1" customWidth="1"/>
    <col min="10508" max="10508" width="4.125" style="19" customWidth="1"/>
    <col min="10509" max="10512" width="3.25" style="19" customWidth="1"/>
    <col min="10513" max="10518" width="3.5" style="19" customWidth="1"/>
    <col min="10519" max="10521" width="4.125" style="19" customWidth="1"/>
    <col min="10522" max="10523" width="3.375" style="19" customWidth="1"/>
    <col min="10524" max="10528" width="12.375" style="19" customWidth="1"/>
    <col min="10529" max="10537" width="3.375" style="19" customWidth="1"/>
    <col min="10538" max="10753" width="9" style="19"/>
    <col min="10754" max="10754" width="2.5" style="19" customWidth="1"/>
    <col min="10755" max="10755" width="3.5" style="19" customWidth="1"/>
    <col min="10756" max="10758" width="3.625" style="19" customWidth="1"/>
    <col min="10759" max="10759" width="3.5" style="19" customWidth="1"/>
    <col min="10760" max="10761" width="3.625" style="19" customWidth="1"/>
    <col min="10762" max="10762" width="4.125" style="19" customWidth="1"/>
    <col min="10763" max="10763" width="6" style="19" bestFit="1" customWidth="1"/>
    <col min="10764" max="10764" width="4.125" style="19" customWidth="1"/>
    <col min="10765" max="10768" width="3.25" style="19" customWidth="1"/>
    <col min="10769" max="10774" width="3.5" style="19" customWidth="1"/>
    <col min="10775" max="10777" width="4.125" style="19" customWidth="1"/>
    <col min="10778" max="10779" width="3.375" style="19" customWidth="1"/>
    <col min="10780" max="10784" width="12.375" style="19" customWidth="1"/>
    <col min="10785" max="10793" width="3.375" style="19" customWidth="1"/>
    <col min="10794" max="11009" width="9" style="19"/>
    <col min="11010" max="11010" width="2.5" style="19" customWidth="1"/>
    <col min="11011" max="11011" width="3.5" style="19" customWidth="1"/>
    <col min="11012" max="11014" width="3.625" style="19" customWidth="1"/>
    <col min="11015" max="11015" width="3.5" style="19" customWidth="1"/>
    <col min="11016" max="11017" width="3.625" style="19" customWidth="1"/>
    <col min="11018" max="11018" width="4.125" style="19" customWidth="1"/>
    <col min="11019" max="11019" width="6" style="19" bestFit="1" customWidth="1"/>
    <col min="11020" max="11020" width="4.125" style="19" customWidth="1"/>
    <col min="11021" max="11024" width="3.25" style="19" customWidth="1"/>
    <col min="11025" max="11030" width="3.5" style="19" customWidth="1"/>
    <col min="11031" max="11033" width="4.125" style="19" customWidth="1"/>
    <col min="11034" max="11035" width="3.375" style="19" customWidth="1"/>
    <col min="11036" max="11040" width="12.375" style="19" customWidth="1"/>
    <col min="11041" max="11049" width="3.375" style="19" customWidth="1"/>
    <col min="11050" max="11265" width="9" style="19"/>
    <col min="11266" max="11266" width="2.5" style="19" customWidth="1"/>
    <col min="11267" max="11267" width="3.5" style="19" customWidth="1"/>
    <col min="11268" max="11270" width="3.625" style="19" customWidth="1"/>
    <col min="11271" max="11271" width="3.5" style="19" customWidth="1"/>
    <col min="11272" max="11273" width="3.625" style="19" customWidth="1"/>
    <col min="11274" max="11274" width="4.125" style="19" customWidth="1"/>
    <col min="11275" max="11275" width="6" style="19" bestFit="1" customWidth="1"/>
    <col min="11276" max="11276" width="4.125" style="19" customWidth="1"/>
    <col min="11277" max="11280" width="3.25" style="19" customWidth="1"/>
    <col min="11281" max="11286" width="3.5" style="19" customWidth="1"/>
    <col min="11287" max="11289" width="4.125" style="19" customWidth="1"/>
    <col min="11290" max="11291" width="3.375" style="19" customWidth="1"/>
    <col min="11292" max="11296" width="12.375" style="19" customWidth="1"/>
    <col min="11297" max="11305" width="3.375" style="19" customWidth="1"/>
    <col min="11306" max="11521" width="9" style="19"/>
    <col min="11522" max="11522" width="2.5" style="19" customWidth="1"/>
    <col min="11523" max="11523" width="3.5" style="19" customWidth="1"/>
    <col min="11524" max="11526" width="3.625" style="19" customWidth="1"/>
    <col min="11527" max="11527" width="3.5" style="19" customWidth="1"/>
    <col min="11528" max="11529" width="3.625" style="19" customWidth="1"/>
    <col min="11530" max="11530" width="4.125" style="19" customWidth="1"/>
    <col min="11531" max="11531" width="6" style="19" bestFit="1" customWidth="1"/>
    <col min="11532" max="11532" width="4.125" style="19" customWidth="1"/>
    <col min="11533" max="11536" width="3.25" style="19" customWidth="1"/>
    <col min="11537" max="11542" width="3.5" style="19" customWidth="1"/>
    <col min="11543" max="11545" width="4.125" style="19" customWidth="1"/>
    <col min="11546" max="11547" width="3.375" style="19" customWidth="1"/>
    <col min="11548" max="11552" width="12.375" style="19" customWidth="1"/>
    <col min="11553" max="11561" width="3.375" style="19" customWidth="1"/>
    <col min="11562" max="11777" width="9" style="19"/>
    <col min="11778" max="11778" width="2.5" style="19" customWidth="1"/>
    <col min="11779" max="11779" width="3.5" style="19" customWidth="1"/>
    <col min="11780" max="11782" width="3.625" style="19" customWidth="1"/>
    <col min="11783" max="11783" width="3.5" style="19" customWidth="1"/>
    <col min="11784" max="11785" width="3.625" style="19" customWidth="1"/>
    <col min="11786" max="11786" width="4.125" style="19" customWidth="1"/>
    <col min="11787" max="11787" width="6" style="19" bestFit="1" customWidth="1"/>
    <col min="11788" max="11788" width="4.125" style="19" customWidth="1"/>
    <col min="11789" max="11792" width="3.25" style="19" customWidth="1"/>
    <col min="11793" max="11798" width="3.5" style="19" customWidth="1"/>
    <col min="11799" max="11801" width="4.125" style="19" customWidth="1"/>
    <col min="11802" max="11803" width="3.375" style="19" customWidth="1"/>
    <col min="11804" max="11808" width="12.375" style="19" customWidth="1"/>
    <col min="11809" max="11817" width="3.375" style="19" customWidth="1"/>
    <col min="11818" max="12033" width="9" style="19"/>
    <col min="12034" max="12034" width="2.5" style="19" customWidth="1"/>
    <col min="12035" max="12035" width="3.5" style="19" customWidth="1"/>
    <col min="12036" max="12038" width="3.625" style="19" customWidth="1"/>
    <col min="12039" max="12039" width="3.5" style="19" customWidth="1"/>
    <col min="12040" max="12041" width="3.625" style="19" customWidth="1"/>
    <col min="12042" max="12042" width="4.125" style="19" customWidth="1"/>
    <col min="12043" max="12043" width="6" style="19" bestFit="1" customWidth="1"/>
    <col min="12044" max="12044" width="4.125" style="19" customWidth="1"/>
    <col min="12045" max="12048" width="3.25" style="19" customWidth="1"/>
    <col min="12049" max="12054" width="3.5" style="19" customWidth="1"/>
    <col min="12055" max="12057" width="4.125" style="19" customWidth="1"/>
    <col min="12058" max="12059" width="3.375" style="19" customWidth="1"/>
    <col min="12060" max="12064" width="12.375" style="19" customWidth="1"/>
    <col min="12065" max="12073" width="3.375" style="19" customWidth="1"/>
    <col min="12074" max="12289" width="9" style="19"/>
    <col min="12290" max="12290" width="2.5" style="19" customWidth="1"/>
    <col min="12291" max="12291" width="3.5" style="19" customWidth="1"/>
    <col min="12292" max="12294" width="3.625" style="19" customWidth="1"/>
    <col min="12295" max="12295" width="3.5" style="19" customWidth="1"/>
    <col min="12296" max="12297" width="3.625" style="19" customWidth="1"/>
    <col min="12298" max="12298" width="4.125" style="19" customWidth="1"/>
    <col min="12299" max="12299" width="6" style="19" bestFit="1" customWidth="1"/>
    <col min="12300" max="12300" width="4.125" style="19" customWidth="1"/>
    <col min="12301" max="12304" width="3.25" style="19" customWidth="1"/>
    <col min="12305" max="12310" width="3.5" style="19" customWidth="1"/>
    <col min="12311" max="12313" width="4.125" style="19" customWidth="1"/>
    <col min="12314" max="12315" width="3.375" style="19" customWidth="1"/>
    <col min="12316" max="12320" width="12.375" style="19" customWidth="1"/>
    <col min="12321" max="12329" width="3.375" style="19" customWidth="1"/>
    <col min="12330" max="12545" width="9" style="19"/>
    <col min="12546" max="12546" width="2.5" style="19" customWidth="1"/>
    <col min="12547" max="12547" width="3.5" style="19" customWidth="1"/>
    <col min="12548" max="12550" width="3.625" style="19" customWidth="1"/>
    <col min="12551" max="12551" width="3.5" style="19" customWidth="1"/>
    <col min="12552" max="12553" width="3.625" style="19" customWidth="1"/>
    <col min="12554" max="12554" width="4.125" style="19" customWidth="1"/>
    <col min="12555" max="12555" width="6" style="19" bestFit="1" customWidth="1"/>
    <col min="12556" max="12556" width="4.125" style="19" customWidth="1"/>
    <col min="12557" max="12560" width="3.25" style="19" customWidth="1"/>
    <col min="12561" max="12566" width="3.5" style="19" customWidth="1"/>
    <col min="12567" max="12569" width="4.125" style="19" customWidth="1"/>
    <col min="12570" max="12571" width="3.375" style="19" customWidth="1"/>
    <col min="12572" max="12576" width="12.375" style="19" customWidth="1"/>
    <col min="12577" max="12585" width="3.375" style="19" customWidth="1"/>
    <col min="12586" max="12801" width="9" style="19"/>
    <col min="12802" max="12802" width="2.5" style="19" customWidth="1"/>
    <col min="12803" max="12803" width="3.5" style="19" customWidth="1"/>
    <col min="12804" max="12806" width="3.625" style="19" customWidth="1"/>
    <col min="12807" max="12807" width="3.5" style="19" customWidth="1"/>
    <col min="12808" max="12809" width="3.625" style="19" customWidth="1"/>
    <col min="12810" max="12810" width="4.125" style="19" customWidth="1"/>
    <col min="12811" max="12811" width="6" style="19" bestFit="1" customWidth="1"/>
    <col min="12812" max="12812" width="4.125" style="19" customWidth="1"/>
    <col min="12813" max="12816" width="3.25" style="19" customWidth="1"/>
    <col min="12817" max="12822" width="3.5" style="19" customWidth="1"/>
    <col min="12823" max="12825" width="4.125" style="19" customWidth="1"/>
    <col min="12826" max="12827" width="3.375" style="19" customWidth="1"/>
    <col min="12828" max="12832" width="12.375" style="19" customWidth="1"/>
    <col min="12833" max="12841" width="3.375" style="19" customWidth="1"/>
    <col min="12842" max="13057" width="9" style="19"/>
    <col min="13058" max="13058" width="2.5" style="19" customWidth="1"/>
    <col min="13059" max="13059" width="3.5" style="19" customWidth="1"/>
    <col min="13060" max="13062" width="3.625" style="19" customWidth="1"/>
    <col min="13063" max="13063" width="3.5" style="19" customWidth="1"/>
    <col min="13064" max="13065" width="3.625" style="19" customWidth="1"/>
    <col min="13066" max="13066" width="4.125" style="19" customWidth="1"/>
    <col min="13067" max="13067" width="6" style="19" bestFit="1" customWidth="1"/>
    <col min="13068" max="13068" width="4.125" style="19" customWidth="1"/>
    <col min="13069" max="13072" width="3.25" style="19" customWidth="1"/>
    <col min="13073" max="13078" width="3.5" style="19" customWidth="1"/>
    <col min="13079" max="13081" width="4.125" style="19" customWidth="1"/>
    <col min="13082" max="13083" width="3.375" style="19" customWidth="1"/>
    <col min="13084" max="13088" width="12.375" style="19" customWidth="1"/>
    <col min="13089" max="13097" width="3.375" style="19" customWidth="1"/>
    <col min="13098" max="13313" width="9" style="19"/>
    <col min="13314" max="13314" width="2.5" style="19" customWidth="1"/>
    <col min="13315" max="13315" width="3.5" style="19" customWidth="1"/>
    <col min="13316" max="13318" width="3.625" style="19" customWidth="1"/>
    <col min="13319" max="13319" width="3.5" style="19" customWidth="1"/>
    <col min="13320" max="13321" width="3.625" style="19" customWidth="1"/>
    <col min="13322" max="13322" width="4.125" style="19" customWidth="1"/>
    <col min="13323" max="13323" width="6" style="19" bestFit="1" customWidth="1"/>
    <col min="13324" max="13324" width="4.125" style="19" customWidth="1"/>
    <col min="13325" max="13328" width="3.25" style="19" customWidth="1"/>
    <col min="13329" max="13334" width="3.5" style="19" customWidth="1"/>
    <col min="13335" max="13337" width="4.125" style="19" customWidth="1"/>
    <col min="13338" max="13339" width="3.375" style="19" customWidth="1"/>
    <col min="13340" max="13344" width="12.375" style="19" customWidth="1"/>
    <col min="13345" max="13353" width="3.375" style="19" customWidth="1"/>
    <col min="13354" max="13569" width="9" style="19"/>
    <col min="13570" max="13570" width="2.5" style="19" customWidth="1"/>
    <col min="13571" max="13571" width="3.5" style="19" customWidth="1"/>
    <col min="13572" max="13574" width="3.625" style="19" customWidth="1"/>
    <col min="13575" max="13575" width="3.5" style="19" customWidth="1"/>
    <col min="13576" max="13577" width="3.625" style="19" customWidth="1"/>
    <col min="13578" max="13578" width="4.125" style="19" customWidth="1"/>
    <col min="13579" max="13579" width="6" style="19" bestFit="1" customWidth="1"/>
    <col min="13580" max="13580" width="4.125" style="19" customWidth="1"/>
    <col min="13581" max="13584" width="3.25" style="19" customWidth="1"/>
    <col min="13585" max="13590" width="3.5" style="19" customWidth="1"/>
    <col min="13591" max="13593" width="4.125" style="19" customWidth="1"/>
    <col min="13594" max="13595" width="3.375" style="19" customWidth="1"/>
    <col min="13596" max="13600" width="12.375" style="19" customWidth="1"/>
    <col min="13601" max="13609" width="3.375" style="19" customWidth="1"/>
    <col min="13610" max="13825" width="9" style="19"/>
    <col min="13826" max="13826" width="2.5" style="19" customWidth="1"/>
    <col min="13827" max="13827" width="3.5" style="19" customWidth="1"/>
    <col min="13828" max="13830" width="3.625" style="19" customWidth="1"/>
    <col min="13831" max="13831" width="3.5" style="19" customWidth="1"/>
    <col min="13832" max="13833" width="3.625" style="19" customWidth="1"/>
    <col min="13834" max="13834" width="4.125" style="19" customWidth="1"/>
    <col min="13835" max="13835" width="6" style="19" bestFit="1" customWidth="1"/>
    <col min="13836" max="13836" width="4.125" style="19" customWidth="1"/>
    <col min="13837" max="13840" width="3.25" style="19" customWidth="1"/>
    <col min="13841" max="13846" width="3.5" style="19" customWidth="1"/>
    <col min="13847" max="13849" width="4.125" style="19" customWidth="1"/>
    <col min="13850" max="13851" width="3.375" style="19" customWidth="1"/>
    <col min="13852" max="13856" width="12.375" style="19" customWidth="1"/>
    <col min="13857" max="13865" width="3.375" style="19" customWidth="1"/>
    <col min="13866" max="14081" width="9" style="19"/>
    <col min="14082" max="14082" width="2.5" style="19" customWidth="1"/>
    <col min="14083" max="14083" width="3.5" style="19" customWidth="1"/>
    <col min="14084" max="14086" width="3.625" style="19" customWidth="1"/>
    <col min="14087" max="14087" width="3.5" style="19" customWidth="1"/>
    <col min="14088" max="14089" width="3.625" style="19" customWidth="1"/>
    <col min="14090" max="14090" width="4.125" style="19" customWidth="1"/>
    <col min="14091" max="14091" width="6" style="19" bestFit="1" customWidth="1"/>
    <col min="14092" max="14092" width="4.125" style="19" customWidth="1"/>
    <col min="14093" max="14096" width="3.25" style="19" customWidth="1"/>
    <col min="14097" max="14102" width="3.5" style="19" customWidth="1"/>
    <col min="14103" max="14105" width="4.125" style="19" customWidth="1"/>
    <col min="14106" max="14107" width="3.375" style="19" customWidth="1"/>
    <col min="14108" max="14112" width="12.375" style="19" customWidth="1"/>
    <col min="14113" max="14121" width="3.375" style="19" customWidth="1"/>
    <col min="14122" max="14337" width="9" style="19"/>
    <col min="14338" max="14338" width="2.5" style="19" customWidth="1"/>
    <col min="14339" max="14339" width="3.5" style="19" customWidth="1"/>
    <col min="14340" max="14342" width="3.625" style="19" customWidth="1"/>
    <col min="14343" max="14343" width="3.5" style="19" customWidth="1"/>
    <col min="14344" max="14345" width="3.625" style="19" customWidth="1"/>
    <col min="14346" max="14346" width="4.125" style="19" customWidth="1"/>
    <col min="14347" max="14347" width="6" style="19" bestFit="1" customWidth="1"/>
    <col min="14348" max="14348" width="4.125" style="19" customWidth="1"/>
    <col min="14349" max="14352" width="3.25" style="19" customWidth="1"/>
    <col min="14353" max="14358" width="3.5" style="19" customWidth="1"/>
    <col min="14359" max="14361" width="4.125" style="19" customWidth="1"/>
    <col min="14362" max="14363" width="3.375" style="19" customWidth="1"/>
    <col min="14364" max="14368" width="12.375" style="19" customWidth="1"/>
    <col min="14369" max="14377" width="3.375" style="19" customWidth="1"/>
    <col min="14378" max="14593" width="9" style="19"/>
    <col min="14594" max="14594" width="2.5" style="19" customWidth="1"/>
    <col min="14595" max="14595" width="3.5" style="19" customWidth="1"/>
    <col min="14596" max="14598" width="3.625" style="19" customWidth="1"/>
    <col min="14599" max="14599" width="3.5" style="19" customWidth="1"/>
    <col min="14600" max="14601" width="3.625" style="19" customWidth="1"/>
    <col min="14602" max="14602" width="4.125" style="19" customWidth="1"/>
    <col min="14603" max="14603" width="6" style="19" bestFit="1" customWidth="1"/>
    <col min="14604" max="14604" width="4.125" style="19" customWidth="1"/>
    <col min="14605" max="14608" width="3.25" style="19" customWidth="1"/>
    <col min="14609" max="14614" width="3.5" style="19" customWidth="1"/>
    <col min="14615" max="14617" width="4.125" style="19" customWidth="1"/>
    <col min="14618" max="14619" width="3.375" style="19" customWidth="1"/>
    <col min="14620" max="14624" width="12.375" style="19" customWidth="1"/>
    <col min="14625" max="14633" width="3.375" style="19" customWidth="1"/>
    <col min="14634" max="14849" width="9" style="19"/>
    <col min="14850" max="14850" width="2.5" style="19" customWidth="1"/>
    <col min="14851" max="14851" width="3.5" style="19" customWidth="1"/>
    <col min="14852" max="14854" width="3.625" style="19" customWidth="1"/>
    <col min="14855" max="14855" width="3.5" style="19" customWidth="1"/>
    <col min="14856" max="14857" width="3.625" style="19" customWidth="1"/>
    <col min="14858" max="14858" width="4.125" style="19" customWidth="1"/>
    <col min="14859" max="14859" width="6" style="19" bestFit="1" customWidth="1"/>
    <col min="14860" max="14860" width="4.125" style="19" customWidth="1"/>
    <col min="14861" max="14864" width="3.25" style="19" customWidth="1"/>
    <col min="14865" max="14870" width="3.5" style="19" customWidth="1"/>
    <col min="14871" max="14873" width="4.125" style="19" customWidth="1"/>
    <col min="14874" max="14875" width="3.375" style="19" customWidth="1"/>
    <col min="14876" max="14880" width="12.375" style="19" customWidth="1"/>
    <col min="14881" max="14889" width="3.375" style="19" customWidth="1"/>
    <col min="14890" max="15105" width="9" style="19"/>
    <col min="15106" max="15106" width="2.5" style="19" customWidth="1"/>
    <col min="15107" max="15107" width="3.5" style="19" customWidth="1"/>
    <col min="15108" max="15110" width="3.625" style="19" customWidth="1"/>
    <col min="15111" max="15111" width="3.5" style="19" customWidth="1"/>
    <col min="15112" max="15113" width="3.625" style="19" customWidth="1"/>
    <col min="15114" max="15114" width="4.125" style="19" customWidth="1"/>
    <col min="15115" max="15115" width="6" style="19" bestFit="1" customWidth="1"/>
    <col min="15116" max="15116" width="4.125" style="19" customWidth="1"/>
    <col min="15117" max="15120" width="3.25" style="19" customWidth="1"/>
    <col min="15121" max="15126" width="3.5" style="19" customWidth="1"/>
    <col min="15127" max="15129" width="4.125" style="19" customWidth="1"/>
    <col min="15130" max="15131" width="3.375" style="19" customWidth="1"/>
    <col min="15132" max="15136" width="12.375" style="19" customWidth="1"/>
    <col min="15137" max="15145" width="3.375" style="19" customWidth="1"/>
    <col min="15146" max="15361" width="9" style="19"/>
    <col min="15362" max="15362" width="2.5" style="19" customWidth="1"/>
    <col min="15363" max="15363" width="3.5" style="19" customWidth="1"/>
    <col min="15364" max="15366" width="3.625" style="19" customWidth="1"/>
    <col min="15367" max="15367" width="3.5" style="19" customWidth="1"/>
    <col min="15368" max="15369" width="3.625" style="19" customWidth="1"/>
    <col min="15370" max="15370" width="4.125" style="19" customWidth="1"/>
    <col min="15371" max="15371" width="6" style="19" bestFit="1" customWidth="1"/>
    <col min="15372" max="15372" width="4.125" style="19" customWidth="1"/>
    <col min="15373" max="15376" width="3.25" style="19" customWidth="1"/>
    <col min="15377" max="15382" width="3.5" style="19" customWidth="1"/>
    <col min="15383" max="15385" width="4.125" style="19" customWidth="1"/>
    <col min="15386" max="15387" width="3.375" style="19" customWidth="1"/>
    <col min="15388" max="15392" width="12.375" style="19" customWidth="1"/>
    <col min="15393" max="15401" width="3.375" style="19" customWidth="1"/>
    <col min="15402" max="15617" width="9" style="19"/>
    <col min="15618" max="15618" width="2.5" style="19" customWidth="1"/>
    <col min="15619" max="15619" width="3.5" style="19" customWidth="1"/>
    <col min="15620" max="15622" width="3.625" style="19" customWidth="1"/>
    <col min="15623" max="15623" width="3.5" style="19" customWidth="1"/>
    <col min="15624" max="15625" width="3.625" style="19" customWidth="1"/>
    <col min="15626" max="15626" width="4.125" style="19" customWidth="1"/>
    <col min="15627" max="15627" width="6" style="19" bestFit="1" customWidth="1"/>
    <col min="15628" max="15628" width="4.125" style="19" customWidth="1"/>
    <col min="15629" max="15632" width="3.25" style="19" customWidth="1"/>
    <col min="15633" max="15638" width="3.5" style="19" customWidth="1"/>
    <col min="15639" max="15641" width="4.125" style="19" customWidth="1"/>
    <col min="15642" max="15643" width="3.375" style="19" customWidth="1"/>
    <col min="15644" max="15648" width="12.375" style="19" customWidth="1"/>
    <col min="15649" max="15657" width="3.375" style="19" customWidth="1"/>
    <col min="15658" max="15873" width="9" style="19"/>
    <col min="15874" max="15874" width="2.5" style="19" customWidth="1"/>
    <col min="15875" max="15875" width="3.5" style="19" customWidth="1"/>
    <col min="15876" max="15878" width="3.625" style="19" customWidth="1"/>
    <col min="15879" max="15879" width="3.5" style="19" customWidth="1"/>
    <col min="15880" max="15881" width="3.625" style="19" customWidth="1"/>
    <col min="15882" max="15882" width="4.125" style="19" customWidth="1"/>
    <col min="15883" max="15883" width="6" style="19" bestFit="1" customWidth="1"/>
    <col min="15884" max="15884" width="4.125" style="19" customWidth="1"/>
    <col min="15885" max="15888" width="3.25" style="19" customWidth="1"/>
    <col min="15889" max="15894" width="3.5" style="19" customWidth="1"/>
    <col min="15895" max="15897" width="4.125" style="19" customWidth="1"/>
    <col min="15898" max="15899" width="3.375" style="19" customWidth="1"/>
    <col min="15900" max="15904" width="12.375" style="19" customWidth="1"/>
    <col min="15905" max="15913" width="3.375" style="19" customWidth="1"/>
    <col min="15914" max="16129" width="9" style="19"/>
    <col min="16130" max="16130" width="2.5" style="19" customWidth="1"/>
    <col min="16131" max="16131" width="3.5" style="19" customWidth="1"/>
    <col min="16132" max="16134" width="3.625" style="19" customWidth="1"/>
    <col min="16135" max="16135" width="3.5" style="19" customWidth="1"/>
    <col min="16136" max="16137" width="3.625" style="19" customWidth="1"/>
    <col min="16138" max="16138" width="4.125" style="19" customWidth="1"/>
    <col min="16139" max="16139" width="6" style="19" bestFit="1" customWidth="1"/>
    <col min="16140" max="16140" width="4.125" style="19" customWidth="1"/>
    <col min="16141" max="16144" width="3.25" style="19" customWidth="1"/>
    <col min="16145" max="16150" width="3.5" style="19" customWidth="1"/>
    <col min="16151" max="16153" width="4.125" style="19" customWidth="1"/>
    <col min="16154" max="16155" width="3.375" style="19" customWidth="1"/>
    <col min="16156" max="16160" width="12.375" style="19" customWidth="1"/>
    <col min="16161" max="16169" width="3.375" style="19" customWidth="1"/>
    <col min="16170" max="16384" width="9" style="19"/>
  </cols>
  <sheetData>
    <row r="1" spans="1:27" s="13" customFormat="1" ht="24" customHeight="1">
      <c r="A1" s="718" t="s">
        <v>30</v>
      </c>
      <c r="B1" s="718"/>
      <c r="C1" s="718"/>
      <c r="D1" s="718"/>
      <c r="E1" s="718"/>
      <c r="F1" s="718"/>
      <c r="G1" s="718"/>
      <c r="H1" s="718"/>
      <c r="I1" s="718"/>
      <c r="J1" s="718"/>
      <c r="K1" s="718"/>
      <c r="L1" s="718"/>
      <c r="M1" s="718"/>
      <c r="N1" s="718"/>
      <c r="O1" s="718"/>
      <c r="P1" s="718"/>
      <c r="Q1" s="718"/>
      <c r="R1" s="718"/>
      <c r="S1" s="718"/>
      <c r="T1" s="718"/>
      <c r="U1" s="718"/>
      <c r="V1" s="718"/>
      <c r="W1" s="718"/>
      <c r="X1" s="718"/>
      <c r="Y1" s="718"/>
      <c r="Z1" s="718"/>
      <c r="AA1" s="718"/>
    </row>
    <row r="2" spans="1:27" s="13" customFormat="1" ht="45" customHeight="1">
      <c r="A2" s="295"/>
      <c r="B2" s="719" t="s">
        <v>31</v>
      </c>
      <c r="C2" s="720"/>
      <c r="D2" s="720"/>
      <c r="E2" s="720"/>
      <c r="F2" s="720"/>
      <c r="G2" s="720"/>
      <c r="H2" s="720"/>
      <c r="I2" s="720"/>
      <c r="J2" s="720"/>
      <c r="K2" s="720"/>
      <c r="L2" s="720"/>
      <c r="M2" s="720"/>
      <c r="N2" s="720"/>
      <c r="O2" s="720"/>
      <c r="P2" s="720"/>
      <c r="Q2" s="720"/>
      <c r="R2" s="720"/>
      <c r="S2" s="720"/>
      <c r="T2" s="720"/>
      <c r="U2" s="720"/>
      <c r="V2" s="720"/>
      <c r="W2" s="720"/>
      <c r="X2" s="720"/>
      <c r="Y2" s="720"/>
      <c r="Z2" s="720"/>
    </row>
    <row r="3" spans="1:27" s="13" customFormat="1" ht="18.75" customHeight="1">
      <c r="A3" s="295"/>
      <c r="B3" s="718" t="s">
        <v>32</v>
      </c>
      <c r="C3" s="718"/>
      <c r="D3" s="718"/>
      <c r="E3" s="718"/>
      <c r="F3" s="718"/>
      <c r="G3" s="718"/>
      <c r="H3" s="718"/>
      <c r="I3" s="718"/>
      <c r="J3" s="718"/>
      <c r="K3" s="718"/>
      <c r="L3" s="718"/>
      <c r="M3" s="718"/>
      <c r="N3" s="718"/>
      <c r="O3" s="718"/>
      <c r="P3" s="718"/>
      <c r="Q3" s="718"/>
      <c r="R3" s="718"/>
      <c r="S3" s="718"/>
      <c r="T3" s="718"/>
      <c r="U3" s="718"/>
      <c r="V3" s="718"/>
      <c r="W3" s="718"/>
      <c r="X3" s="718"/>
      <c r="Y3" s="718"/>
      <c r="Z3" s="718"/>
      <c r="AA3" s="718"/>
    </row>
    <row r="4" spans="1:27" s="17" customFormat="1" ht="24" customHeight="1">
      <c r="A4" s="14"/>
      <c r="B4" s="15"/>
      <c r="C4" s="721" t="s">
        <v>33</v>
      </c>
      <c r="D4" s="722"/>
      <c r="E4" s="722"/>
      <c r="F4" s="723"/>
      <c r="G4" s="16"/>
      <c r="H4" s="724" t="s">
        <v>34</v>
      </c>
      <c r="I4" s="725"/>
      <c r="J4" s="725"/>
      <c r="K4" s="725"/>
      <c r="L4" s="725"/>
      <c r="M4" s="725"/>
      <c r="N4" s="725"/>
      <c r="O4" s="725"/>
      <c r="P4" s="725"/>
      <c r="Q4" s="725"/>
      <c r="R4" s="725"/>
      <c r="S4" s="725"/>
      <c r="T4" s="725"/>
      <c r="U4" s="725"/>
      <c r="V4" s="725"/>
      <c r="W4" s="725"/>
      <c r="X4" s="725"/>
      <c r="Y4" s="725"/>
      <c r="Z4" s="725"/>
      <c r="AA4" s="726"/>
    </row>
    <row r="5" spans="1:27" ht="23.25" customHeight="1">
      <c r="A5" s="14"/>
      <c r="B5" s="15"/>
      <c r="C5" s="727" t="s">
        <v>35</v>
      </c>
      <c r="D5" s="728"/>
      <c r="E5" s="728"/>
      <c r="F5" s="729"/>
      <c r="G5" s="18"/>
      <c r="H5" s="736" t="s">
        <v>36</v>
      </c>
      <c r="I5" s="736"/>
      <c r="J5" s="736"/>
      <c r="K5" s="736"/>
      <c r="L5" s="736"/>
      <c r="M5" s="736"/>
      <c r="N5" s="736"/>
      <c r="O5" s="736"/>
      <c r="P5" s="736"/>
      <c r="Q5" s="736"/>
      <c r="R5" s="736"/>
      <c r="S5" s="736"/>
      <c r="T5" s="736"/>
      <c r="U5" s="736"/>
      <c r="V5" s="736"/>
      <c r="W5" s="736"/>
      <c r="X5" s="736"/>
      <c r="Y5" s="736"/>
      <c r="Z5" s="736"/>
      <c r="AA5" s="737"/>
    </row>
    <row r="6" spans="1:27" ht="24" customHeight="1">
      <c r="A6" s="14"/>
      <c r="B6" s="15"/>
      <c r="C6" s="730"/>
      <c r="D6" s="731"/>
      <c r="E6" s="731"/>
      <c r="F6" s="732"/>
      <c r="G6" s="20"/>
      <c r="H6" s="738" t="s">
        <v>37</v>
      </c>
      <c r="I6" s="738"/>
      <c r="J6" s="738"/>
      <c r="K6" s="738"/>
      <c r="L6" s="738"/>
      <c r="M6" s="738"/>
      <c r="N6" s="738"/>
      <c r="O6" s="738"/>
      <c r="P6" s="738"/>
      <c r="Q6" s="738"/>
      <c r="R6" s="738"/>
      <c r="S6" s="738"/>
      <c r="T6" s="738"/>
      <c r="U6" s="738"/>
      <c r="V6" s="738"/>
      <c r="W6" s="738"/>
      <c r="X6" s="738"/>
      <c r="Y6" s="738"/>
      <c r="Z6" s="738"/>
      <c r="AA6" s="739"/>
    </row>
    <row r="7" spans="1:27" ht="24" customHeight="1">
      <c r="A7" s="14"/>
      <c r="B7" s="15"/>
      <c r="C7" s="733"/>
      <c r="D7" s="734"/>
      <c r="E7" s="734"/>
      <c r="F7" s="735"/>
      <c r="G7" s="21"/>
      <c r="H7" s="740" t="s">
        <v>1084</v>
      </c>
      <c r="I7" s="740"/>
      <c r="J7" s="740"/>
      <c r="K7" s="740"/>
      <c r="L7" s="740"/>
      <c r="M7" s="740"/>
      <c r="N7" s="740"/>
      <c r="O7" s="740"/>
      <c r="P7" s="740"/>
      <c r="Q7" s="740"/>
      <c r="R7" s="740"/>
      <c r="S7" s="740"/>
      <c r="T7" s="740"/>
      <c r="U7" s="740"/>
      <c r="V7" s="740"/>
      <c r="W7" s="740"/>
      <c r="X7" s="740"/>
      <c r="Y7" s="740"/>
      <c r="Z7" s="740"/>
      <c r="AA7" s="741"/>
    </row>
    <row r="8" spans="1:27" ht="24" customHeight="1">
      <c r="A8" s="14"/>
      <c r="B8" s="15"/>
      <c r="C8" s="742" t="s">
        <v>38</v>
      </c>
      <c r="D8" s="743"/>
      <c r="E8" s="743"/>
      <c r="F8" s="744"/>
      <c r="G8" s="748" t="s">
        <v>39</v>
      </c>
      <c r="H8" s="749"/>
      <c r="I8" s="749"/>
      <c r="J8" s="749"/>
      <c r="K8" s="749"/>
      <c r="L8" s="22" t="s">
        <v>40</v>
      </c>
      <c r="M8" s="23"/>
      <c r="N8" s="709" t="s">
        <v>41</v>
      </c>
      <c r="O8" s="710"/>
      <c r="P8" s="742" t="s">
        <v>42</v>
      </c>
      <c r="Q8" s="743"/>
      <c r="R8" s="743"/>
      <c r="S8" s="744"/>
      <c r="T8" s="750" t="s">
        <v>39</v>
      </c>
      <c r="U8" s="749"/>
      <c r="V8" s="749"/>
      <c r="W8" s="751"/>
      <c r="X8" s="296" t="s">
        <v>40</v>
      </c>
      <c r="Y8" s="23"/>
      <c r="Z8" s="709" t="s">
        <v>41</v>
      </c>
      <c r="AA8" s="710"/>
    </row>
    <row r="9" spans="1:27" ht="24" customHeight="1">
      <c r="A9" s="14"/>
      <c r="B9" s="15"/>
      <c r="C9" s="745"/>
      <c r="D9" s="746"/>
      <c r="E9" s="746"/>
      <c r="F9" s="747"/>
      <c r="G9" s="711" t="s">
        <v>43</v>
      </c>
      <c r="H9" s="712"/>
      <c r="I9" s="712"/>
      <c r="J9" s="712"/>
      <c r="K9" s="713"/>
      <c r="L9" s="9"/>
      <c r="M9" s="24" t="s">
        <v>44</v>
      </c>
      <c r="N9" s="9"/>
      <c r="O9" s="25" t="s">
        <v>45</v>
      </c>
      <c r="P9" s="745"/>
      <c r="Q9" s="746"/>
      <c r="R9" s="746"/>
      <c r="S9" s="747"/>
      <c r="T9" s="21"/>
      <c r="U9" s="714" t="s">
        <v>46</v>
      </c>
      <c r="V9" s="714"/>
      <c r="W9" s="715"/>
      <c r="X9" s="9"/>
      <c r="Y9" s="716" t="s">
        <v>47</v>
      </c>
      <c r="Z9" s="714"/>
      <c r="AA9" s="717"/>
    </row>
    <row r="10" spans="1:27" s="28" customFormat="1" ht="36" customHeight="1">
      <c r="A10" s="26"/>
      <c r="B10" s="27"/>
      <c r="C10" s="752" t="s">
        <v>48</v>
      </c>
      <c r="D10" s="752"/>
      <c r="E10" s="752"/>
      <c r="F10" s="752"/>
      <c r="G10" s="752"/>
      <c r="H10" s="752"/>
      <c r="I10" s="752"/>
      <c r="J10" s="752"/>
      <c r="K10" s="752"/>
      <c r="L10" s="752"/>
      <c r="M10" s="752"/>
      <c r="N10" s="752"/>
      <c r="O10" s="752"/>
      <c r="P10" s="752"/>
      <c r="Q10" s="752"/>
      <c r="R10" s="752"/>
      <c r="S10" s="752"/>
      <c r="T10" s="752"/>
      <c r="U10" s="752"/>
      <c r="V10" s="752"/>
      <c r="W10" s="752"/>
      <c r="X10" s="752"/>
      <c r="Y10" s="752"/>
      <c r="Z10" s="752"/>
      <c r="AA10" s="752"/>
    </row>
    <row r="11" spans="1:27" ht="20.100000000000001" customHeight="1">
      <c r="A11" s="719"/>
      <c r="B11" s="719"/>
      <c r="C11" s="719"/>
      <c r="D11" s="719"/>
      <c r="E11" s="719"/>
      <c r="F11" s="719"/>
      <c r="G11" s="719"/>
      <c r="H11" s="719"/>
      <c r="I11" s="719"/>
      <c r="J11" s="719"/>
      <c r="K11" s="719"/>
      <c r="L11" s="719"/>
      <c r="M11" s="719"/>
      <c r="N11" s="719"/>
      <c r="O11" s="719"/>
      <c r="P11" s="719"/>
      <c r="Q11" s="719"/>
      <c r="R11" s="719"/>
      <c r="S11" s="719"/>
      <c r="T11" s="719"/>
      <c r="U11" s="719"/>
      <c r="V11" s="719"/>
      <c r="W11" s="719"/>
      <c r="X11" s="719"/>
      <c r="Y11" s="719"/>
      <c r="Z11" s="719"/>
      <c r="AA11" s="719"/>
    </row>
    <row r="12" spans="1:27" s="13" customFormat="1" ht="18.75" customHeight="1">
      <c r="A12" s="295"/>
      <c r="B12" s="718" t="s">
        <v>49</v>
      </c>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row>
    <row r="13" spans="1:27" s="17" customFormat="1" ht="24" customHeight="1">
      <c r="A13" s="14"/>
      <c r="B13" s="15"/>
      <c r="C13" s="721" t="s">
        <v>33</v>
      </c>
      <c r="D13" s="722"/>
      <c r="E13" s="722"/>
      <c r="F13" s="723"/>
      <c r="G13" s="16"/>
      <c r="H13" s="724" t="s">
        <v>34</v>
      </c>
      <c r="I13" s="725"/>
      <c r="J13" s="725"/>
      <c r="K13" s="725"/>
      <c r="L13" s="725"/>
      <c r="M13" s="725"/>
      <c r="N13" s="725"/>
      <c r="O13" s="725"/>
      <c r="P13" s="725"/>
      <c r="Q13" s="725"/>
      <c r="R13" s="725"/>
      <c r="S13" s="725"/>
      <c r="T13" s="725"/>
      <c r="U13" s="725"/>
      <c r="V13" s="725"/>
      <c r="W13" s="725"/>
      <c r="X13" s="725"/>
      <c r="Y13" s="725"/>
      <c r="Z13" s="725"/>
      <c r="AA13" s="726"/>
    </row>
    <row r="14" spans="1:27" ht="35.1" customHeight="1">
      <c r="A14" s="14"/>
      <c r="B14" s="15"/>
      <c r="C14" s="727" t="s">
        <v>35</v>
      </c>
      <c r="D14" s="728"/>
      <c r="E14" s="728"/>
      <c r="F14" s="729"/>
      <c r="G14" s="18"/>
      <c r="H14" s="736" t="s">
        <v>50</v>
      </c>
      <c r="I14" s="736"/>
      <c r="J14" s="736"/>
      <c r="K14" s="736"/>
      <c r="L14" s="736"/>
      <c r="M14" s="736"/>
      <c r="N14" s="736"/>
      <c r="O14" s="736"/>
      <c r="P14" s="736"/>
      <c r="Q14" s="736"/>
      <c r="R14" s="736"/>
      <c r="S14" s="736"/>
      <c r="T14" s="736"/>
      <c r="U14" s="736"/>
      <c r="V14" s="736"/>
      <c r="W14" s="736"/>
      <c r="X14" s="736"/>
      <c r="Y14" s="736"/>
      <c r="Z14" s="736"/>
      <c r="AA14" s="737"/>
    </row>
    <row r="15" spans="1:27" ht="24" customHeight="1">
      <c r="A15" s="14"/>
      <c r="B15" s="15"/>
      <c r="C15" s="730"/>
      <c r="D15" s="731"/>
      <c r="E15" s="731"/>
      <c r="F15" s="732"/>
      <c r="G15" s="20"/>
      <c r="H15" s="738" t="s">
        <v>51</v>
      </c>
      <c r="I15" s="738"/>
      <c r="J15" s="738"/>
      <c r="K15" s="738"/>
      <c r="L15" s="738"/>
      <c r="M15" s="738"/>
      <c r="N15" s="738"/>
      <c r="O15" s="738"/>
      <c r="P15" s="738"/>
      <c r="Q15" s="738"/>
      <c r="R15" s="738"/>
      <c r="S15" s="738"/>
      <c r="T15" s="738"/>
      <c r="U15" s="738"/>
      <c r="V15" s="738"/>
      <c r="W15" s="738"/>
      <c r="X15" s="738"/>
      <c r="Y15" s="738"/>
      <c r="Z15" s="738"/>
      <c r="AA15" s="739"/>
    </row>
    <row r="16" spans="1:27" ht="24" customHeight="1">
      <c r="A16" s="14"/>
      <c r="B16" s="15"/>
      <c r="C16" s="733"/>
      <c r="D16" s="734"/>
      <c r="E16" s="734"/>
      <c r="F16" s="735"/>
      <c r="G16" s="21"/>
      <c r="H16" s="740" t="s">
        <v>52</v>
      </c>
      <c r="I16" s="740"/>
      <c r="J16" s="740"/>
      <c r="K16" s="740"/>
      <c r="L16" s="740"/>
      <c r="M16" s="740"/>
      <c r="N16" s="740"/>
      <c r="O16" s="740"/>
      <c r="P16" s="740"/>
      <c r="Q16" s="740"/>
      <c r="R16" s="740"/>
      <c r="S16" s="740"/>
      <c r="T16" s="740"/>
      <c r="U16" s="740"/>
      <c r="V16" s="740"/>
      <c r="W16" s="740"/>
      <c r="X16" s="740"/>
      <c r="Y16" s="740"/>
      <c r="Z16" s="740"/>
      <c r="AA16" s="741"/>
    </row>
    <row r="17" spans="1:27" ht="24" customHeight="1">
      <c r="A17" s="14"/>
      <c r="B17" s="15"/>
      <c r="C17" s="742" t="s">
        <v>38</v>
      </c>
      <c r="D17" s="743"/>
      <c r="E17" s="743"/>
      <c r="F17" s="744"/>
      <c r="G17" s="748" t="s">
        <v>39</v>
      </c>
      <c r="H17" s="749"/>
      <c r="I17" s="749"/>
      <c r="J17" s="749"/>
      <c r="K17" s="749"/>
      <c r="L17" s="22" t="s">
        <v>40</v>
      </c>
      <c r="M17" s="23"/>
      <c r="N17" s="709" t="s">
        <v>41</v>
      </c>
      <c r="O17" s="710"/>
      <c r="P17" s="742" t="s">
        <v>42</v>
      </c>
      <c r="Q17" s="743"/>
      <c r="R17" s="743"/>
      <c r="S17" s="744"/>
      <c r="T17" s="750" t="s">
        <v>39</v>
      </c>
      <c r="U17" s="749"/>
      <c r="V17" s="749"/>
      <c r="W17" s="751"/>
      <c r="X17" s="296" t="s">
        <v>40</v>
      </c>
      <c r="Y17" s="23"/>
      <c r="Z17" s="709" t="s">
        <v>41</v>
      </c>
      <c r="AA17" s="710"/>
    </row>
    <row r="18" spans="1:27" ht="24" customHeight="1">
      <c r="A18" s="14"/>
      <c r="B18" s="15"/>
      <c r="C18" s="745"/>
      <c r="D18" s="746"/>
      <c r="E18" s="746"/>
      <c r="F18" s="747"/>
      <c r="G18" s="711" t="s">
        <v>43</v>
      </c>
      <c r="H18" s="712"/>
      <c r="I18" s="712"/>
      <c r="J18" s="712"/>
      <c r="K18" s="713"/>
      <c r="L18" s="9"/>
      <c r="M18" s="24" t="s">
        <v>44</v>
      </c>
      <c r="N18" s="9"/>
      <c r="O18" s="25" t="s">
        <v>45</v>
      </c>
      <c r="P18" s="745"/>
      <c r="Q18" s="746"/>
      <c r="R18" s="746"/>
      <c r="S18" s="747"/>
      <c r="T18" s="21"/>
      <c r="U18" s="714" t="s">
        <v>46</v>
      </c>
      <c r="V18" s="714"/>
      <c r="W18" s="715"/>
      <c r="X18" s="9"/>
      <c r="Y18" s="716" t="s">
        <v>47</v>
      </c>
      <c r="Z18" s="714"/>
      <c r="AA18" s="717"/>
    </row>
    <row r="19" spans="1:27" ht="20.100000000000001" customHeight="1">
      <c r="A19" s="719"/>
      <c r="B19" s="719"/>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row>
    <row r="20" spans="1:27" s="13" customFormat="1" ht="24" customHeight="1">
      <c r="A20" s="718" t="s">
        <v>53</v>
      </c>
      <c r="B20" s="718"/>
      <c r="C20" s="718"/>
      <c r="D20" s="718"/>
      <c r="E20" s="718"/>
      <c r="F20" s="718"/>
      <c r="G20" s="718"/>
      <c r="H20" s="718"/>
      <c r="I20" s="718"/>
      <c r="J20" s="718"/>
      <c r="K20" s="718"/>
      <c r="L20" s="718"/>
      <c r="M20" s="718"/>
      <c r="N20" s="718"/>
      <c r="O20" s="718"/>
      <c r="P20" s="718"/>
      <c r="Q20" s="718"/>
      <c r="R20" s="718"/>
      <c r="S20" s="718"/>
      <c r="T20" s="718"/>
      <c r="U20" s="718"/>
      <c r="V20" s="718"/>
      <c r="W20" s="718"/>
      <c r="X20" s="718"/>
      <c r="Y20" s="718"/>
      <c r="Z20" s="718"/>
      <c r="AA20" s="718"/>
    </row>
    <row r="21" spans="1:27" ht="35.1" customHeight="1">
      <c r="A21" s="14"/>
      <c r="B21" s="29"/>
      <c r="C21" s="753" t="s">
        <v>54</v>
      </c>
      <c r="D21" s="754"/>
      <c r="E21" s="754"/>
      <c r="F21" s="755"/>
      <c r="G21" s="30"/>
      <c r="H21" s="724" t="s">
        <v>55</v>
      </c>
      <c r="I21" s="725"/>
      <c r="J21" s="725"/>
      <c r="K21" s="725"/>
      <c r="L21" s="725"/>
      <c r="M21" s="725"/>
      <c r="N21" s="31"/>
      <c r="O21" s="756" t="s">
        <v>56</v>
      </c>
      <c r="P21" s="756"/>
      <c r="Q21" s="757"/>
      <c r="R21" s="757"/>
      <c r="S21" s="757"/>
      <c r="T21" s="757"/>
      <c r="U21" s="757"/>
      <c r="V21" s="757"/>
      <c r="W21" s="757"/>
      <c r="X21" s="757"/>
      <c r="Y21" s="757"/>
      <c r="Z21" s="757"/>
      <c r="AA21" s="758"/>
    </row>
    <row r="22" spans="1:27" ht="24" customHeight="1">
      <c r="A22" s="14"/>
      <c r="B22" s="29"/>
      <c r="C22" s="753" t="s">
        <v>57</v>
      </c>
      <c r="D22" s="754"/>
      <c r="E22" s="754"/>
      <c r="F22" s="755"/>
      <c r="G22" s="759" t="s">
        <v>58</v>
      </c>
      <c r="H22" s="760"/>
      <c r="I22" s="761"/>
      <c r="J22" s="762"/>
      <c r="K22" s="762"/>
      <c r="L22" s="762"/>
      <c r="M22" s="763"/>
      <c r="N22" s="764" t="s">
        <v>59</v>
      </c>
      <c r="O22" s="760"/>
      <c r="P22" s="761"/>
      <c r="Q22" s="762"/>
      <c r="R22" s="762"/>
      <c r="S22" s="762"/>
      <c r="T22" s="762"/>
      <c r="U22" s="762"/>
      <c r="V22" s="762"/>
      <c r="W22" s="762"/>
      <c r="X22" s="762"/>
      <c r="Y22" s="762"/>
      <c r="Z22" s="762"/>
      <c r="AA22" s="765"/>
    </row>
    <row r="23" spans="1:27" s="17" customFormat="1" ht="24" customHeight="1">
      <c r="A23" s="14"/>
      <c r="B23" s="27"/>
      <c r="C23" s="721" t="s">
        <v>60</v>
      </c>
      <c r="D23" s="722"/>
      <c r="E23" s="722"/>
      <c r="F23" s="723"/>
      <c r="G23" s="16"/>
      <c r="H23" s="724" t="s">
        <v>34</v>
      </c>
      <c r="I23" s="725"/>
      <c r="J23" s="725"/>
      <c r="K23" s="725"/>
      <c r="L23" s="725"/>
      <c r="M23" s="725"/>
      <c r="N23" s="725"/>
      <c r="O23" s="725"/>
      <c r="P23" s="725"/>
      <c r="Q23" s="725"/>
      <c r="R23" s="725"/>
      <c r="S23" s="725"/>
      <c r="T23" s="725"/>
      <c r="U23" s="725"/>
      <c r="V23" s="725"/>
      <c r="W23" s="725"/>
      <c r="X23" s="725"/>
      <c r="Y23" s="725"/>
      <c r="Z23" s="725"/>
      <c r="AA23" s="726"/>
    </row>
    <row r="24" spans="1:27" ht="34.5" customHeight="1">
      <c r="A24" s="14"/>
      <c r="B24" s="27"/>
      <c r="C24" s="727" t="s">
        <v>61</v>
      </c>
      <c r="D24" s="728"/>
      <c r="E24" s="728"/>
      <c r="F24" s="729"/>
      <c r="G24" s="18"/>
      <c r="H24" s="736" t="s">
        <v>1200</v>
      </c>
      <c r="I24" s="736"/>
      <c r="J24" s="736"/>
      <c r="K24" s="736"/>
      <c r="L24" s="736"/>
      <c r="M24" s="736"/>
      <c r="N24" s="736"/>
      <c r="O24" s="736"/>
      <c r="P24" s="736"/>
      <c r="Q24" s="736"/>
      <c r="R24" s="736"/>
      <c r="S24" s="736"/>
      <c r="T24" s="736"/>
      <c r="U24" s="736"/>
      <c r="V24" s="736"/>
      <c r="W24" s="736"/>
      <c r="X24" s="736"/>
      <c r="Y24" s="736"/>
      <c r="Z24" s="736"/>
      <c r="AA24" s="737"/>
    </row>
    <row r="25" spans="1:27" ht="35.1" customHeight="1">
      <c r="A25" s="14"/>
      <c r="B25" s="27"/>
      <c r="C25" s="730"/>
      <c r="D25" s="731"/>
      <c r="E25" s="731"/>
      <c r="F25" s="732"/>
      <c r="G25" s="20"/>
      <c r="H25" s="736" t="s">
        <v>1201</v>
      </c>
      <c r="I25" s="736"/>
      <c r="J25" s="736"/>
      <c r="K25" s="736"/>
      <c r="L25" s="736"/>
      <c r="M25" s="736"/>
      <c r="N25" s="736"/>
      <c r="O25" s="736"/>
      <c r="P25" s="736"/>
      <c r="Q25" s="736"/>
      <c r="R25" s="736"/>
      <c r="S25" s="736"/>
      <c r="T25" s="736"/>
      <c r="U25" s="736"/>
      <c r="V25" s="736"/>
      <c r="W25" s="736"/>
      <c r="X25" s="736"/>
      <c r="Y25" s="736"/>
      <c r="Z25" s="736"/>
      <c r="AA25" s="737"/>
    </row>
    <row r="26" spans="1:27" ht="24" customHeight="1">
      <c r="A26" s="14"/>
      <c r="B26" s="27"/>
      <c r="C26" s="733"/>
      <c r="D26" s="734"/>
      <c r="E26" s="734"/>
      <c r="F26" s="735"/>
      <c r="G26" s="21"/>
      <c r="H26" s="740" t="s">
        <v>1085</v>
      </c>
      <c r="I26" s="740"/>
      <c r="J26" s="740"/>
      <c r="K26" s="740"/>
      <c r="L26" s="740"/>
      <c r="M26" s="740"/>
      <c r="N26" s="740"/>
      <c r="O26" s="740"/>
      <c r="P26" s="740"/>
      <c r="Q26" s="740"/>
      <c r="R26" s="740"/>
      <c r="S26" s="740"/>
      <c r="T26" s="740"/>
      <c r="U26" s="740"/>
      <c r="V26" s="740"/>
      <c r="W26" s="740"/>
      <c r="X26" s="740"/>
      <c r="Y26" s="740"/>
      <c r="Z26" s="740"/>
      <c r="AA26" s="741"/>
    </row>
    <row r="27" spans="1:27" ht="24" customHeight="1">
      <c r="A27" s="14"/>
      <c r="B27" s="27"/>
      <c r="C27" s="742" t="s">
        <v>38</v>
      </c>
      <c r="D27" s="743"/>
      <c r="E27" s="743"/>
      <c r="F27" s="744"/>
      <c r="G27" s="748" t="s">
        <v>39</v>
      </c>
      <c r="H27" s="749"/>
      <c r="I27" s="749"/>
      <c r="J27" s="749"/>
      <c r="K27" s="749"/>
      <c r="L27" s="22" t="s">
        <v>40</v>
      </c>
      <c r="M27" s="23"/>
      <c r="N27" s="709" t="s">
        <v>41</v>
      </c>
      <c r="O27" s="710"/>
      <c r="P27" s="742" t="s">
        <v>42</v>
      </c>
      <c r="Q27" s="743"/>
      <c r="R27" s="743"/>
      <c r="S27" s="744"/>
      <c r="T27" s="750" t="s">
        <v>39</v>
      </c>
      <c r="U27" s="749"/>
      <c r="V27" s="749"/>
      <c r="W27" s="751"/>
      <c r="X27" s="296" t="s">
        <v>40</v>
      </c>
      <c r="Y27" s="23"/>
      <c r="Z27" s="709" t="s">
        <v>41</v>
      </c>
      <c r="AA27" s="710"/>
    </row>
    <row r="28" spans="1:27" ht="24" customHeight="1">
      <c r="A28" s="14"/>
      <c r="B28" s="27"/>
      <c r="C28" s="745"/>
      <c r="D28" s="746"/>
      <c r="E28" s="746"/>
      <c r="F28" s="747"/>
      <c r="G28" s="711" t="s">
        <v>43</v>
      </c>
      <c r="H28" s="712"/>
      <c r="I28" s="712"/>
      <c r="J28" s="712"/>
      <c r="K28" s="713"/>
      <c r="L28" s="9"/>
      <c r="M28" s="24" t="s">
        <v>44</v>
      </c>
      <c r="N28" s="9"/>
      <c r="O28" s="25" t="s">
        <v>45</v>
      </c>
      <c r="P28" s="745"/>
      <c r="Q28" s="746"/>
      <c r="R28" s="746"/>
      <c r="S28" s="747"/>
      <c r="T28" s="21"/>
      <c r="U28" s="714" t="s">
        <v>46</v>
      </c>
      <c r="V28" s="714"/>
      <c r="W28" s="715"/>
      <c r="X28" s="9"/>
      <c r="Y28" s="716" t="s">
        <v>47</v>
      </c>
      <c r="Z28" s="714"/>
      <c r="AA28" s="717"/>
    </row>
    <row r="29" spans="1:27" ht="18"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row>
    <row r="30" spans="1:27" ht="18"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row>
    <row r="31" spans="1:27" ht="18"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row>
    <row r="32" spans="1:27" ht="18"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row>
    <row r="33" spans="1:25" ht="18"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row>
    <row r="34" spans="1:25" ht="18"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row>
    <row r="35" spans="1:25" ht="18"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row>
    <row r="36" spans="1:25" ht="18" customHeight="1"/>
    <row r="37" spans="1:25" ht="18" customHeight="1"/>
    <row r="38" spans="1:25" ht="18" customHeight="1"/>
    <row r="39" spans="1:25" ht="18" customHeight="1"/>
    <row r="40" spans="1:25" ht="18" customHeight="1"/>
    <row r="41" spans="1:25" ht="18" customHeight="1"/>
    <row r="42" spans="1:25" ht="18" customHeight="1"/>
    <row r="43" spans="1:25" ht="18" customHeight="1"/>
    <row r="44" spans="1:25" ht="18" customHeight="1"/>
    <row r="45" spans="1:25" ht="18" customHeight="1"/>
    <row r="46" spans="1:25" ht="18" customHeight="1"/>
    <row r="47" spans="1:25" ht="18" customHeight="1"/>
    <row r="48" spans="1:25"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sheetData>
  <mergeCells count="62">
    <mergeCell ref="P22:AA22"/>
    <mergeCell ref="G28:K28"/>
    <mergeCell ref="U28:W28"/>
    <mergeCell ref="Y28:AA28"/>
    <mergeCell ref="C24:F26"/>
    <mergeCell ref="H24:AA24"/>
    <mergeCell ref="H25:AA25"/>
    <mergeCell ref="H26:AA26"/>
    <mergeCell ref="C27:F28"/>
    <mergeCell ref="G27:K27"/>
    <mergeCell ref="N27:O27"/>
    <mergeCell ref="P27:S28"/>
    <mergeCell ref="T27:W27"/>
    <mergeCell ref="Z27:AA27"/>
    <mergeCell ref="G17:K17"/>
    <mergeCell ref="N17:O17"/>
    <mergeCell ref="P17:S18"/>
    <mergeCell ref="T17:W17"/>
    <mergeCell ref="C23:F23"/>
    <mergeCell ref="H23:AA23"/>
    <mergeCell ref="A19:AA19"/>
    <mergeCell ref="A20:AA20"/>
    <mergeCell ref="C21:F21"/>
    <mergeCell ref="H21:M21"/>
    <mergeCell ref="O21:P21"/>
    <mergeCell ref="Q21:AA21"/>
    <mergeCell ref="C22:F22"/>
    <mergeCell ref="G22:H22"/>
    <mergeCell ref="I22:M22"/>
    <mergeCell ref="N22:O22"/>
    <mergeCell ref="P8:S9"/>
    <mergeCell ref="T8:W8"/>
    <mergeCell ref="Z17:AA17"/>
    <mergeCell ref="G18:K18"/>
    <mergeCell ref="U18:W18"/>
    <mergeCell ref="Y18:AA18"/>
    <mergeCell ref="C10:AA10"/>
    <mergeCell ref="A11:AA11"/>
    <mergeCell ref="B12:AA12"/>
    <mergeCell ref="C13:F13"/>
    <mergeCell ref="H13:AA13"/>
    <mergeCell ref="C14:F16"/>
    <mergeCell ref="H14:AA14"/>
    <mergeCell ref="H15:AA15"/>
    <mergeCell ref="H16:AA16"/>
    <mergeCell ref="C17:F18"/>
    <mergeCell ref="Z8:AA8"/>
    <mergeCell ref="G9:K9"/>
    <mergeCell ref="U9:W9"/>
    <mergeCell ref="Y9:AA9"/>
    <mergeCell ref="A1:AA1"/>
    <mergeCell ref="B2:Z2"/>
    <mergeCell ref="B3:AA3"/>
    <mergeCell ref="C4:F4"/>
    <mergeCell ref="H4:AA4"/>
    <mergeCell ref="C5:F7"/>
    <mergeCell ref="H5:AA5"/>
    <mergeCell ref="H6:AA6"/>
    <mergeCell ref="H7:AA7"/>
    <mergeCell ref="C8:F9"/>
    <mergeCell ref="G8:K8"/>
    <mergeCell ref="N8:O8"/>
  </mergeCells>
  <phoneticPr fontId="1"/>
  <printOptions horizontalCentered="1"/>
  <pageMargins left="0.39370078740157483" right="0.39370078740157483" top="0.78740157480314965" bottom="0.78740157480314965" header="0.31496062992125984" footer="0.31496062992125984"/>
  <pageSetup paperSize="9" scale="98" orientation="portrait" useFirstPageNumber="1" r:id="rId1"/>
  <headerFooter alignWithMargins="0">
    <oddFooter>&amp;C&amp;P&amp;R&amp;10障害者支援施設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xm:f>
          </x14:formula1>
          <xm:sqref>G4:G7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J65516 JH65516 TD65516 ACZ65516 AMV65516 AWR65516 BGN65516 BQJ65516 CAF65516 CKB65516 CTX65516 DDT65516 DNP65516 DXL65516 EHH65516 ERD65516 FAZ65516 FKV65516 FUR65516 GEN65516 GOJ65516 GYF65516 HIB65516 HRX65516 IBT65516 ILP65516 IVL65516 JFH65516 JPD65516 JYZ65516 KIV65516 KSR65516 LCN65516 LMJ65516 LWF65516 MGB65516 MPX65516 MZT65516 NJP65516 NTL65516 ODH65516 OND65516 OWZ65516 PGV65516 PQR65516 QAN65516 QKJ65516 QUF65516 REB65516 RNX65516 RXT65516 SHP65516 SRL65516 TBH65516 TLD65516 TUZ65516 UEV65516 UOR65516 UYN65516 VIJ65516 VSF65516 WCB65516 WLX65516 WVT65516 J131052 JH131052 TD131052 ACZ131052 AMV131052 AWR131052 BGN131052 BQJ131052 CAF131052 CKB131052 CTX131052 DDT131052 DNP131052 DXL131052 EHH131052 ERD131052 FAZ131052 FKV131052 FUR131052 GEN131052 GOJ131052 GYF131052 HIB131052 HRX131052 IBT131052 ILP131052 IVL131052 JFH131052 JPD131052 JYZ131052 KIV131052 KSR131052 LCN131052 LMJ131052 LWF131052 MGB131052 MPX131052 MZT131052 NJP131052 NTL131052 ODH131052 OND131052 OWZ131052 PGV131052 PQR131052 QAN131052 QKJ131052 QUF131052 REB131052 RNX131052 RXT131052 SHP131052 SRL131052 TBH131052 TLD131052 TUZ131052 UEV131052 UOR131052 UYN131052 VIJ131052 VSF131052 WCB131052 WLX131052 WVT131052 J196588 JH196588 TD196588 ACZ196588 AMV196588 AWR196588 BGN196588 BQJ196588 CAF196588 CKB196588 CTX196588 DDT196588 DNP196588 DXL196588 EHH196588 ERD196588 FAZ196588 FKV196588 FUR196588 GEN196588 GOJ196588 GYF196588 HIB196588 HRX196588 IBT196588 ILP196588 IVL196588 JFH196588 JPD196588 JYZ196588 KIV196588 KSR196588 LCN196588 LMJ196588 LWF196588 MGB196588 MPX196588 MZT196588 NJP196588 NTL196588 ODH196588 OND196588 OWZ196588 PGV196588 PQR196588 QAN196588 QKJ196588 QUF196588 REB196588 RNX196588 RXT196588 SHP196588 SRL196588 TBH196588 TLD196588 TUZ196588 UEV196588 UOR196588 UYN196588 VIJ196588 VSF196588 WCB196588 WLX196588 WVT196588 J262124 JH262124 TD262124 ACZ262124 AMV262124 AWR262124 BGN262124 BQJ262124 CAF262124 CKB262124 CTX262124 DDT262124 DNP262124 DXL262124 EHH262124 ERD262124 FAZ262124 FKV262124 FUR262124 GEN262124 GOJ262124 GYF262124 HIB262124 HRX262124 IBT262124 ILP262124 IVL262124 JFH262124 JPD262124 JYZ262124 KIV262124 KSR262124 LCN262124 LMJ262124 LWF262124 MGB262124 MPX262124 MZT262124 NJP262124 NTL262124 ODH262124 OND262124 OWZ262124 PGV262124 PQR262124 QAN262124 QKJ262124 QUF262124 REB262124 RNX262124 RXT262124 SHP262124 SRL262124 TBH262124 TLD262124 TUZ262124 UEV262124 UOR262124 UYN262124 VIJ262124 VSF262124 WCB262124 WLX262124 WVT262124 J327660 JH327660 TD327660 ACZ327660 AMV327660 AWR327660 BGN327660 BQJ327660 CAF327660 CKB327660 CTX327660 DDT327660 DNP327660 DXL327660 EHH327660 ERD327660 FAZ327660 FKV327660 FUR327660 GEN327660 GOJ327660 GYF327660 HIB327660 HRX327660 IBT327660 ILP327660 IVL327660 JFH327660 JPD327660 JYZ327660 KIV327660 KSR327660 LCN327660 LMJ327660 LWF327660 MGB327660 MPX327660 MZT327660 NJP327660 NTL327660 ODH327660 OND327660 OWZ327660 PGV327660 PQR327660 QAN327660 QKJ327660 QUF327660 REB327660 RNX327660 RXT327660 SHP327660 SRL327660 TBH327660 TLD327660 TUZ327660 UEV327660 UOR327660 UYN327660 VIJ327660 VSF327660 WCB327660 WLX327660 WVT327660 J393196 JH393196 TD393196 ACZ393196 AMV393196 AWR393196 BGN393196 BQJ393196 CAF393196 CKB393196 CTX393196 DDT393196 DNP393196 DXL393196 EHH393196 ERD393196 FAZ393196 FKV393196 FUR393196 GEN393196 GOJ393196 GYF393196 HIB393196 HRX393196 IBT393196 ILP393196 IVL393196 JFH393196 JPD393196 JYZ393196 KIV393196 KSR393196 LCN393196 LMJ393196 LWF393196 MGB393196 MPX393196 MZT393196 NJP393196 NTL393196 ODH393196 OND393196 OWZ393196 PGV393196 PQR393196 QAN393196 QKJ393196 QUF393196 REB393196 RNX393196 RXT393196 SHP393196 SRL393196 TBH393196 TLD393196 TUZ393196 UEV393196 UOR393196 UYN393196 VIJ393196 VSF393196 WCB393196 WLX393196 WVT393196 J458732 JH458732 TD458732 ACZ458732 AMV458732 AWR458732 BGN458732 BQJ458732 CAF458732 CKB458732 CTX458732 DDT458732 DNP458732 DXL458732 EHH458732 ERD458732 FAZ458732 FKV458732 FUR458732 GEN458732 GOJ458732 GYF458732 HIB458732 HRX458732 IBT458732 ILP458732 IVL458732 JFH458732 JPD458732 JYZ458732 KIV458732 KSR458732 LCN458732 LMJ458732 LWF458732 MGB458732 MPX458732 MZT458732 NJP458732 NTL458732 ODH458732 OND458732 OWZ458732 PGV458732 PQR458732 QAN458732 QKJ458732 QUF458732 REB458732 RNX458732 RXT458732 SHP458732 SRL458732 TBH458732 TLD458732 TUZ458732 UEV458732 UOR458732 UYN458732 VIJ458732 VSF458732 WCB458732 WLX458732 WVT458732 J524268 JH524268 TD524268 ACZ524268 AMV524268 AWR524268 BGN524268 BQJ524268 CAF524268 CKB524268 CTX524268 DDT524268 DNP524268 DXL524268 EHH524268 ERD524268 FAZ524268 FKV524268 FUR524268 GEN524268 GOJ524268 GYF524268 HIB524268 HRX524268 IBT524268 ILP524268 IVL524268 JFH524268 JPD524268 JYZ524268 KIV524268 KSR524268 LCN524268 LMJ524268 LWF524268 MGB524268 MPX524268 MZT524268 NJP524268 NTL524268 ODH524268 OND524268 OWZ524268 PGV524268 PQR524268 QAN524268 QKJ524268 QUF524268 REB524268 RNX524268 RXT524268 SHP524268 SRL524268 TBH524268 TLD524268 TUZ524268 UEV524268 UOR524268 UYN524268 VIJ524268 VSF524268 WCB524268 WLX524268 WVT524268 J589804 JH589804 TD589804 ACZ589804 AMV589804 AWR589804 BGN589804 BQJ589804 CAF589804 CKB589804 CTX589804 DDT589804 DNP589804 DXL589804 EHH589804 ERD589804 FAZ589804 FKV589804 FUR589804 GEN589804 GOJ589804 GYF589804 HIB589804 HRX589804 IBT589804 ILP589804 IVL589804 JFH589804 JPD589804 JYZ589804 KIV589804 KSR589804 LCN589804 LMJ589804 LWF589804 MGB589804 MPX589804 MZT589804 NJP589804 NTL589804 ODH589804 OND589804 OWZ589804 PGV589804 PQR589804 QAN589804 QKJ589804 QUF589804 REB589804 RNX589804 RXT589804 SHP589804 SRL589804 TBH589804 TLD589804 TUZ589804 UEV589804 UOR589804 UYN589804 VIJ589804 VSF589804 WCB589804 WLX589804 WVT589804 J655340 JH655340 TD655340 ACZ655340 AMV655340 AWR655340 BGN655340 BQJ655340 CAF655340 CKB655340 CTX655340 DDT655340 DNP655340 DXL655340 EHH655340 ERD655340 FAZ655340 FKV655340 FUR655340 GEN655340 GOJ655340 GYF655340 HIB655340 HRX655340 IBT655340 ILP655340 IVL655340 JFH655340 JPD655340 JYZ655340 KIV655340 KSR655340 LCN655340 LMJ655340 LWF655340 MGB655340 MPX655340 MZT655340 NJP655340 NTL655340 ODH655340 OND655340 OWZ655340 PGV655340 PQR655340 QAN655340 QKJ655340 QUF655340 REB655340 RNX655340 RXT655340 SHP655340 SRL655340 TBH655340 TLD655340 TUZ655340 UEV655340 UOR655340 UYN655340 VIJ655340 VSF655340 WCB655340 WLX655340 WVT655340 J720876 JH720876 TD720876 ACZ720876 AMV720876 AWR720876 BGN720876 BQJ720876 CAF720876 CKB720876 CTX720876 DDT720876 DNP720876 DXL720876 EHH720876 ERD720876 FAZ720876 FKV720876 FUR720876 GEN720876 GOJ720876 GYF720876 HIB720876 HRX720876 IBT720876 ILP720876 IVL720876 JFH720876 JPD720876 JYZ720876 KIV720876 KSR720876 LCN720876 LMJ720876 LWF720876 MGB720876 MPX720876 MZT720876 NJP720876 NTL720876 ODH720876 OND720876 OWZ720876 PGV720876 PQR720876 QAN720876 QKJ720876 QUF720876 REB720876 RNX720876 RXT720876 SHP720876 SRL720876 TBH720876 TLD720876 TUZ720876 UEV720876 UOR720876 UYN720876 VIJ720876 VSF720876 WCB720876 WLX720876 WVT720876 J786412 JH786412 TD786412 ACZ786412 AMV786412 AWR786412 BGN786412 BQJ786412 CAF786412 CKB786412 CTX786412 DDT786412 DNP786412 DXL786412 EHH786412 ERD786412 FAZ786412 FKV786412 FUR786412 GEN786412 GOJ786412 GYF786412 HIB786412 HRX786412 IBT786412 ILP786412 IVL786412 JFH786412 JPD786412 JYZ786412 KIV786412 KSR786412 LCN786412 LMJ786412 LWF786412 MGB786412 MPX786412 MZT786412 NJP786412 NTL786412 ODH786412 OND786412 OWZ786412 PGV786412 PQR786412 QAN786412 QKJ786412 QUF786412 REB786412 RNX786412 RXT786412 SHP786412 SRL786412 TBH786412 TLD786412 TUZ786412 UEV786412 UOR786412 UYN786412 VIJ786412 VSF786412 WCB786412 WLX786412 WVT786412 J851948 JH851948 TD851948 ACZ851948 AMV851948 AWR851948 BGN851948 BQJ851948 CAF851948 CKB851948 CTX851948 DDT851948 DNP851948 DXL851948 EHH851948 ERD851948 FAZ851948 FKV851948 FUR851948 GEN851948 GOJ851948 GYF851948 HIB851948 HRX851948 IBT851948 ILP851948 IVL851948 JFH851948 JPD851948 JYZ851948 KIV851948 KSR851948 LCN851948 LMJ851948 LWF851948 MGB851948 MPX851948 MZT851948 NJP851948 NTL851948 ODH851948 OND851948 OWZ851948 PGV851948 PQR851948 QAN851948 QKJ851948 QUF851948 REB851948 RNX851948 RXT851948 SHP851948 SRL851948 TBH851948 TLD851948 TUZ851948 UEV851948 UOR851948 UYN851948 VIJ851948 VSF851948 WCB851948 WLX851948 WVT851948 J917484 JH917484 TD917484 ACZ917484 AMV917484 AWR917484 BGN917484 BQJ917484 CAF917484 CKB917484 CTX917484 DDT917484 DNP917484 DXL917484 EHH917484 ERD917484 FAZ917484 FKV917484 FUR917484 GEN917484 GOJ917484 GYF917484 HIB917484 HRX917484 IBT917484 ILP917484 IVL917484 JFH917484 JPD917484 JYZ917484 KIV917484 KSR917484 LCN917484 LMJ917484 LWF917484 MGB917484 MPX917484 MZT917484 NJP917484 NTL917484 ODH917484 OND917484 OWZ917484 PGV917484 PQR917484 QAN917484 QKJ917484 QUF917484 REB917484 RNX917484 RXT917484 SHP917484 SRL917484 TBH917484 TLD917484 TUZ917484 UEV917484 UOR917484 UYN917484 VIJ917484 VSF917484 WCB917484 WLX917484 WVT917484 J983020 JH983020 TD983020 ACZ983020 AMV983020 AWR983020 BGN983020 BQJ983020 CAF983020 CKB983020 CTX983020 DDT983020 DNP983020 DXL983020 EHH983020 ERD983020 FAZ983020 FKV983020 FUR983020 GEN983020 GOJ983020 GYF983020 HIB983020 HRX983020 IBT983020 ILP983020 IVL983020 JFH983020 JPD983020 JYZ983020 KIV983020 KSR983020 LCN983020 LMJ983020 LWF983020 MGB983020 MPX983020 MZT983020 NJP983020 NTL983020 ODH983020 OND983020 OWZ983020 PGV983020 PQR983020 QAN983020 QKJ983020 QUF983020 REB983020 RNX983020 RXT983020 SHP983020 SRL983020 TBH983020 TLD983020 TUZ983020 UEV983020 UOR983020 UYN983020 VIJ983020 VSF983020 WCB983020 WLX983020 WVT983020 J65523 JH65523 TD65523 ACZ65523 AMV65523 AWR65523 BGN65523 BQJ65523 CAF65523 CKB65523 CTX65523 DDT65523 DNP65523 DXL65523 EHH65523 ERD65523 FAZ65523 FKV65523 FUR65523 GEN65523 GOJ65523 GYF65523 HIB65523 HRX65523 IBT65523 ILP65523 IVL65523 JFH65523 JPD65523 JYZ65523 KIV65523 KSR65523 LCN65523 LMJ65523 LWF65523 MGB65523 MPX65523 MZT65523 NJP65523 NTL65523 ODH65523 OND65523 OWZ65523 PGV65523 PQR65523 QAN65523 QKJ65523 QUF65523 REB65523 RNX65523 RXT65523 SHP65523 SRL65523 TBH65523 TLD65523 TUZ65523 UEV65523 UOR65523 UYN65523 VIJ65523 VSF65523 WCB65523 WLX65523 WVT65523 J131059 JH131059 TD131059 ACZ131059 AMV131059 AWR131059 BGN131059 BQJ131059 CAF131059 CKB131059 CTX131059 DDT131059 DNP131059 DXL131059 EHH131059 ERD131059 FAZ131059 FKV131059 FUR131059 GEN131059 GOJ131059 GYF131059 HIB131059 HRX131059 IBT131059 ILP131059 IVL131059 JFH131059 JPD131059 JYZ131059 KIV131059 KSR131059 LCN131059 LMJ131059 LWF131059 MGB131059 MPX131059 MZT131059 NJP131059 NTL131059 ODH131059 OND131059 OWZ131059 PGV131059 PQR131059 QAN131059 QKJ131059 QUF131059 REB131059 RNX131059 RXT131059 SHP131059 SRL131059 TBH131059 TLD131059 TUZ131059 UEV131059 UOR131059 UYN131059 VIJ131059 VSF131059 WCB131059 WLX131059 WVT131059 J196595 JH196595 TD196595 ACZ196595 AMV196595 AWR196595 BGN196595 BQJ196595 CAF196595 CKB196595 CTX196595 DDT196595 DNP196595 DXL196595 EHH196595 ERD196595 FAZ196595 FKV196595 FUR196595 GEN196595 GOJ196595 GYF196595 HIB196595 HRX196595 IBT196595 ILP196595 IVL196595 JFH196595 JPD196595 JYZ196595 KIV196595 KSR196595 LCN196595 LMJ196595 LWF196595 MGB196595 MPX196595 MZT196595 NJP196595 NTL196595 ODH196595 OND196595 OWZ196595 PGV196595 PQR196595 QAN196595 QKJ196595 QUF196595 REB196595 RNX196595 RXT196595 SHP196595 SRL196595 TBH196595 TLD196595 TUZ196595 UEV196595 UOR196595 UYN196595 VIJ196595 VSF196595 WCB196595 WLX196595 WVT196595 J262131 JH262131 TD262131 ACZ262131 AMV262131 AWR262131 BGN262131 BQJ262131 CAF262131 CKB262131 CTX262131 DDT262131 DNP262131 DXL262131 EHH262131 ERD262131 FAZ262131 FKV262131 FUR262131 GEN262131 GOJ262131 GYF262131 HIB262131 HRX262131 IBT262131 ILP262131 IVL262131 JFH262131 JPD262131 JYZ262131 KIV262131 KSR262131 LCN262131 LMJ262131 LWF262131 MGB262131 MPX262131 MZT262131 NJP262131 NTL262131 ODH262131 OND262131 OWZ262131 PGV262131 PQR262131 QAN262131 QKJ262131 QUF262131 REB262131 RNX262131 RXT262131 SHP262131 SRL262131 TBH262131 TLD262131 TUZ262131 UEV262131 UOR262131 UYN262131 VIJ262131 VSF262131 WCB262131 WLX262131 WVT262131 J327667 JH327667 TD327667 ACZ327667 AMV327667 AWR327667 BGN327667 BQJ327667 CAF327667 CKB327667 CTX327667 DDT327667 DNP327667 DXL327667 EHH327667 ERD327667 FAZ327667 FKV327667 FUR327667 GEN327667 GOJ327667 GYF327667 HIB327667 HRX327667 IBT327667 ILP327667 IVL327667 JFH327667 JPD327667 JYZ327667 KIV327667 KSR327667 LCN327667 LMJ327667 LWF327667 MGB327667 MPX327667 MZT327667 NJP327667 NTL327667 ODH327667 OND327667 OWZ327667 PGV327667 PQR327667 QAN327667 QKJ327667 QUF327667 REB327667 RNX327667 RXT327667 SHP327667 SRL327667 TBH327667 TLD327667 TUZ327667 UEV327667 UOR327667 UYN327667 VIJ327667 VSF327667 WCB327667 WLX327667 WVT327667 J393203 JH393203 TD393203 ACZ393203 AMV393203 AWR393203 BGN393203 BQJ393203 CAF393203 CKB393203 CTX393203 DDT393203 DNP393203 DXL393203 EHH393203 ERD393203 FAZ393203 FKV393203 FUR393203 GEN393203 GOJ393203 GYF393203 HIB393203 HRX393203 IBT393203 ILP393203 IVL393203 JFH393203 JPD393203 JYZ393203 KIV393203 KSR393203 LCN393203 LMJ393203 LWF393203 MGB393203 MPX393203 MZT393203 NJP393203 NTL393203 ODH393203 OND393203 OWZ393203 PGV393203 PQR393203 QAN393203 QKJ393203 QUF393203 REB393203 RNX393203 RXT393203 SHP393203 SRL393203 TBH393203 TLD393203 TUZ393203 UEV393203 UOR393203 UYN393203 VIJ393203 VSF393203 WCB393203 WLX393203 WVT393203 J458739 JH458739 TD458739 ACZ458739 AMV458739 AWR458739 BGN458739 BQJ458739 CAF458739 CKB458739 CTX458739 DDT458739 DNP458739 DXL458739 EHH458739 ERD458739 FAZ458739 FKV458739 FUR458739 GEN458739 GOJ458739 GYF458739 HIB458739 HRX458739 IBT458739 ILP458739 IVL458739 JFH458739 JPD458739 JYZ458739 KIV458739 KSR458739 LCN458739 LMJ458739 LWF458739 MGB458739 MPX458739 MZT458739 NJP458739 NTL458739 ODH458739 OND458739 OWZ458739 PGV458739 PQR458739 QAN458739 QKJ458739 QUF458739 REB458739 RNX458739 RXT458739 SHP458739 SRL458739 TBH458739 TLD458739 TUZ458739 UEV458739 UOR458739 UYN458739 VIJ458739 VSF458739 WCB458739 WLX458739 WVT458739 J524275 JH524275 TD524275 ACZ524275 AMV524275 AWR524275 BGN524275 BQJ524275 CAF524275 CKB524275 CTX524275 DDT524275 DNP524275 DXL524275 EHH524275 ERD524275 FAZ524275 FKV524275 FUR524275 GEN524275 GOJ524275 GYF524275 HIB524275 HRX524275 IBT524275 ILP524275 IVL524275 JFH524275 JPD524275 JYZ524275 KIV524275 KSR524275 LCN524275 LMJ524275 LWF524275 MGB524275 MPX524275 MZT524275 NJP524275 NTL524275 ODH524275 OND524275 OWZ524275 PGV524275 PQR524275 QAN524275 QKJ524275 QUF524275 REB524275 RNX524275 RXT524275 SHP524275 SRL524275 TBH524275 TLD524275 TUZ524275 UEV524275 UOR524275 UYN524275 VIJ524275 VSF524275 WCB524275 WLX524275 WVT524275 J589811 JH589811 TD589811 ACZ589811 AMV589811 AWR589811 BGN589811 BQJ589811 CAF589811 CKB589811 CTX589811 DDT589811 DNP589811 DXL589811 EHH589811 ERD589811 FAZ589811 FKV589811 FUR589811 GEN589811 GOJ589811 GYF589811 HIB589811 HRX589811 IBT589811 ILP589811 IVL589811 JFH589811 JPD589811 JYZ589811 KIV589811 KSR589811 LCN589811 LMJ589811 LWF589811 MGB589811 MPX589811 MZT589811 NJP589811 NTL589811 ODH589811 OND589811 OWZ589811 PGV589811 PQR589811 QAN589811 QKJ589811 QUF589811 REB589811 RNX589811 RXT589811 SHP589811 SRL589811 TBH589811 TLD589811 TUZ589811 UEV589811 UOR589811 UYN589811 VIJ589811 VSF589811 WCB589811 WLX589811 WVT589811 J655347 JH655347 TD655347 ACZ655347 AMV655347 AWR655347 BGN655347 BQJ655347 CAF655347 CKB655347 CTX655347 DDT655347 DNP655347 DXL655347 EHH655347 ERD655347 FAZ655347 FKV655347 FUR655347 GEN655347 GOJ655347 GYF655347 HIB655347 HRX655347 IBT655347 ILP655347 IVL655347 JFH655347 JPD655347 JYZ655347 KIV655347 KSR655347 LCN655347 LMJ655347 LWF655347 MGB655347 MPX655347 MZT655347 NJP655347 NTL655347 ODH655347 OND655347 OWZ655347 PGV655347 PQR655347 QAN655347 QKJ655347 QUF655347 REB655347 RNX655347 RXT655347 SHP655347 SRL655347 TBH655347 TLD655347 TUZ655347 UEV655347 UOR655347 UYN655347 VIJ655347 VSF655347 WCB655347 WLX655347 WVT655347 J720883 JH720883 TD720883 ACZ720883 AMV720883 AWR720883 BGN720883 BQJ720883 CAF720883 CKB720883 CTX720883 DDT720883 DNP720883 DXL720883 EHH720883 ERD720883 FAZ720883 FKV720883 FUR720883 GEN720883 GOJ720883 GYF720883 HIB720883 HRX720883 IBT720883 ILP720883 IVL720883 JFH720883 JPD720883 JYZ720883 KIV720883 KSR720883 LCN720883 LMJ720883 LWF720883 MGB720883 MPX720883 MZT720883 NJP720883 NTL720883 ODH720883 OND720883 OWZ720883 PGV720883 PQR720883 QAN720883 QKJ720883 QUF720883 REB720883 RNX720883 RXT720883 SHP720883 SRL720883 TBH720883 TLD720883 TUZ720883 UEV720883 UOR720883 UYN720883 VIJ720883 VSF720883 WCB720883 WLX720883 WVT720883 J786419 JH786419 TD786419 ACZ786419 AMV786419 AWR786419 BGN786419 BQJ786419 CAF786419 CKB786419 CTX786419 DDT786419 DNP786419 DXL786419 EHH786419 ERD786419 FAZ786419 FKV786419 FUR786419 GEN786419 GOJ786419 GYF786419 HIB786419 HRX786419 IBT786419 ILP786419 IVL786419 JFH786419 JPD786419 JYZ786419 KIV786419 KSR786419 LCN786419 LMJ786419 LWF786419 MGB786419 MPX786419 MZT786419 NJP786419 NTL786419 ODH786419 OND786419 OWZ786419 PGV786419 PQR786419 QAN786419 QKJ786419 QUF786419 REB786419 RNX786419 RXT786419 SHP786419 SRL786419 TBH786419 TLD786419 TUZ786419 UEV786419 UOR786419 UYN786419 VIJ786419 VSF786419 WCB786419 WLX786419 WVT786419 J851955 JH851955 TD851955 ACZ851955 AMV851955 AWR851955 BGN851955 BQJ851955 CAF851955 CKB851955 CTX851955 DDT851955 DNP851955 DXL851955 EHH851955 ERD851955 FAZ851955 FKV851955 FUR851955 GEN851955 GOJ851955 GYF851955 HIB851955 HRX851955 IBT851955 ILP851955 IVL851955 JFH851955 JPD851955 JYZ851955 KIV851955 KSR851955 LCN851955 LMJ851955 LWF851955 MGB851955 MPX851955 MZT851955 NJP851955 NTL851955 ODH851955 OND851955 OWZ851955 PGV851955 PQR851955 QAN851955 QKJ851955 QUF851955 REB851955 RNX851955 RXT851955 SHP851955 SRL851955 TBH851955 TLD851955 TUZ851955 UEV851955 UOR851955 UYN851955 VIJ851955 VSF851955 WCB851955 WLX851955 WVT851955 J917491 JH917491 TD917491 ACZ917491 AMV917491 AWR917491 BGN917491 BQJ917491 CAF917491 CKB917491 CTX917491 DDT917491 DNP917491 DXL917491 EHH917491 ERD917491 FAZ917491 FKV917491 FUR917491 GEN917491 GOJ917491 GYF917491 HIB917491 HRX917491 IBT917491 ILP917491 IVL917491 JFH917491 JPD917491 JYZ917491 KIV917491 KSR917491 LCN917491 LMJ917491 LWF917491 MGB917491 MPX917491 MZT917491 NJP917491 NTL917491 ODH917491 OND917491 OWZ917491 PGV917491 PQR917491 QAN917491 QKJ917491 QUF917491 REB917491 RNX917491 RXT917491 SHP917491 SRL917491 TBH917491 TLD917491 TUZ917491 UEV917491 UOR917491 UYN917491 VIJ917491 VSF917491 WCB917491 WLX917491 WVT917491 J983027 JH983027 TD983027 ACZ983027 AMV983027 AWR983027 BGN983027 BQJ983027 CAF983027 CKB983027 CTX983027 DDT983027 DNP983027 DXL983027 EHH983027 ERD983027 FAZ983027 FKV983027 FUR983027 GEN983027 GOJ983027 GYF983027 HIB983027 HRX983027 IBT983027 ILP983027 IVL983027 JFH983027 JPD983027 JYZ983027 KIV983027 KSR983027 LCN983027 LMJ983027 LWF983027 MGB983027 MPX983027 MZT983027 NJP983027 NTL983027 ODH983027 OND983027 OWZ983027 PGV983027 PQR983027 QAN983027 QKJ983027 QUF983027 REB983027 RNX983027 RXT983027 SHP983027 SRL983027 TBH983027 TLD983027 TUZ983027 UEV983027 UOR983027 UYN983027 VIJ983027 VSF983027 WCB983027 WLX983027 WVT983027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G65516 JF65516 TB65516 ACX65516 AMT65516 AWP65516 BGL65516 BQH65516 CAD65516 CJZ65516 CTV65516 DDR65516 DNN65516 DXJ65516 EHF65516 ERB65516 FAX65516 FKT65516 FUP65516 GEL65516 GOH65516 GYD65516 HHZ65516 HRV65516 IBR65516 ILN65516 IVJ65516 JFF65516 JPB65516 JYX65516 KIT65516 KSP65516 LCL65516 LMH65516 LWD65516 MFZ65516 MPV65516 MZR65516 NJN65516 NTJ65516 ODF65516 ONB65516 OWX65516 PGT65516 PQP65516 QAL65516 QKH65516 QUD65516 RDZ65516 RNV65516 RXR65516 SHN65516 SRJ65516 TBF65516 TLB65516 TUX65516 UET65516 UOP65516 UYL65516 VIH65516 VSD65516 WBZ65516 WLV65516 WVR65516 G131052 JF131052 TB131052 ACX131052 AMT131052 AWP131052 BGL131052 BQH131052 CAD131052 CJZ131052 CTV131052 DDR131052 DNN131052 DXJ131052 EHF131052 ERB131052 FAX131052 FKT131052 FUP131052 GEL131052 GOH131052 GYD131052 HHZ131052 HRV131052 IBR131052 ILN131052 IVJ131052 JFF131052 JPB131052 JYX131052 KIT131052 KSP131052 LCL131052 LMH131052 LWD131052 MFZ131052 MPV131052 MZR131052 NJN131052 NTJ131052 ODF131052 ONB131052 OWX131052 PGT131052 PQP131052 QAL131052 QKH131052 QUD131052 RDZ131052 RNV131052 RXR131052 SHN131052 SRJ131052 TBF131052 TLB131052 TUX131052 UET131052 UOP131052 UYL131052 VIH131052 VSD131052 WBZ131052 WLV131052 WVR131052 G196588 JF196588 TB196588 ACX196588 AMT196588 AWP196588 BGL196588 BQH196588 CAD196588 CJZ196588 CTV196588 DDR196588 DNN196588 DXJ196588 EHF196588 ERB196588 FAX196588 FKT196588 FUP196588 GEL196588 GOH196588 GYD196588 HHZ196588 HRV196588 IBR196588 ILN196588 IVJ196588 JFF196588 JPB196588 JYX196588 KIT196588 KSP196588 LCL196588 LMH196588 LWD196588 MFZ196588 MPV196588 MZR196588 NJN196588 NTJ196588 ODF196588 ONB196588 OWX196588 PGT196588 PQP196588 QAL196588 QKH196588 QUD196588 RDZ196588 RNV196588 RXR196588 SHN196588 SRJ196588 TBF196588 TLB196588 TUX196588 UET196588 UOP196588 UYL196588 VIH196588 VSD196588 WBZ196588 WLV196588 WVR196588 G262124 JF262124 TB262124 ACX262124 AMT262124 AWP262124 BGL262124 BQH262124 CAD262124 CJZ262124 CTV262124 DDR262124 DNN262124 DXJ262124 EHF262124 ERB262124 FAX262124 FKT262124 FUP262124 GEL262124 GOH262124 GYD262124 HHZ262124 HRV262124 IBR262124 ILN262124 IVJ262124 JFF262124 JPB262124 JYX262124 KIT262124 KSP262124 LCL262124 LMH262124 LWD262124 MFZ262124 MPV262124 MZR262124 NJN262124 NTJ262124 ODF262124 ONB262124 OWX262124 PGT262124 PQP262124 QAL262124 QKH262124 QUD262124 RDZ262124 RNV262124 RXR262124 SHN262124 SRJ262124 TBF262124 TLB262124 TUX262124 UET262124 UOP262124 UYL262124 VIH262124 VSD262124 WBZ262124 WLV262124 WVR262124 G327660 JF327660 TB327660 ACX327660 AMT327660 AWP327660 BGL327660 BQH327660 CAD327660 CJZ327660 CTV327660 DDR327660 DNN327660 DXJ327660 EHF327660 ERB327660 FAX327660 FKT327660 FUP327660 GEL327660 GOH327660 GYD327660 HHZ327660 HRV327660 IBR327660 ILN327660 IVJ327660 JFF327660 JPB327660 JYX327660 KIT327660 KSP327660 LCL327660 LMH327660 LWD327660 MFZ327660 MPV327660 MZR327660 NJN327660 NTJ327660 ODF327660 ONB327660 OWX327660 PGT327660 PQP327660 QAL327660 QKH327660 QUD327660 RDZ327660 RNV327660 RXR327660 SHN327660 SRJ327660 TBF327660 TLB327660 TUX327660 UET327660 UOP327660 UYL327660 VIH327660 VSD327660 WBZ327660 WLV327660 WVR327660 G393196 JF393196 TB393196 ACX393196 AMT393196 AWP393196 BGL393196 BQH393196 CAD393196 CJZ393196 CTV393196 DDR393196 DNN393196 DXJ393196 EHF393196 ERB393196 FAX393196 FKT393196 FUP393196 GEL393196 GOH393196 GYD393196 HHZ393196 HRV393196 IBR393196 ILN393196 IVJ393196 JFF393196 JPB393196 JYX393196 KIT393196 KSP393196 LCL393196 LMH393196 LWD393196 MFZ393196 MPV393196 MZR393196 NJN393196 NTJ393196 ODF393196 ONB393196 OWX393196 PGT393196 PQP393196 QAL393196 QKH393196 QUD393196 RDZ393196 RNV393196 RXR393196 SHN393196 SRJ393196 TBF393196 TLB393196 TUX393196 UET393196 UOP393196 UYL393196 VIH393196 VSD393196 WBZ393196 WLV393196 WVR393196 G458732 JF458732 TB458732 ACX458732 AMT458732 AWP458732 BGL458732 BQH458732 CAD458732 CJZ458732 CTV458732 DDR458732 DNN458732 DXJ458732 EHF458732 ERB458732 FAX458732 FKT458732 FUP458732 GEL458732 GOH458732 GYD458732 HHZ458732 HRV458732 IBR458732 ILN458732 IVJ458732 JFF458732 JPB458732 JYX458732 KIT458732 KSP458732 LCL458732 LMH458732 LWD458732 MFZ458732 MPV458732 MZR458732 NJN458732 NTJ458732 ODF458732 ONB458732 OWX458732 PGT458732 PQP458732 QAL458732 QKH458732 QUD458732 RDZ458732 RNV458732 RXR458732 SHN458732 SRJ458732 TBF458732 TLB458732 TUX458732 UET458732 UOP458732 UYL458732 VIH458732 VSD458732 WBZ458732 WLV458732 WVR458732 G524268 JF524268 TB524268 ACX524268 AMT524268 AWP524268 BGL524268 BQH524268 CAD524268 CJZ524268 CTV524268 DDR524268 DNN524268 DXJ524268 EHF524268 ERB524268 FAX524268 FKT524268 FUP524268 GEL524268 GOH524268 GYD524268 HHZ524268 HRV524268 IBR524268 ILN524268 IVJ524268 JFF524268 JPB524268 JYX524268 KIT524268 KSP524268 LCL524268 LMH524268 LWD524268 MFZ524268 MPV524268 MZR524268 NJN524268 NTJ524268 ODF524268 ONB524268 OWX524268 PGT524268 PQP524268 QAL524268 QKH524268 QUD524268 RDZ524268 RNV524268 RXR524268 SHN524268 SRJ524268 TBF524268 TLB524268 TUX524268 UET524268 UOP524268 UYL524268 VIH524268 VSD524268 WBZ524268 WLV524268 WVR524268 G589804 JF589804 TB589804 ACX589804 AMT589804 AWP589804 BGL589804 BQH589804 CAD589804 CJZ589804 CTV589804 DDR589804 DNN589804 DXJ589804 EHF589804 ERB589804 FAX589804 FKT589804 FUP589804 GEL589804 GOH589804 GYD589804 HHZ589804 HRV589804 IBR589804 ILN589804 IVJ589804 JFF589804 JPB589804 JYX589804 KIT589804 KSP589804 LCL589804 LMH589804 LWD589804 MFZ589804 MPV589804 MZR589804 NJN589804 NTJ589804 ODF589804 ONB589804 OWX589804 PGT589804 PQP589804 QAL589804 QKH589804 QUD589804 RDZ589804 RNV589804 RXR589804 SHN589804 SRJ589804 TBF589804 TLB589804 TUX589804 UET589804 UOP589804 UYL589804 VIH589804 VSD589804 WBZ589804 WLV589804 WVR589804 G655340 JF655340 TB655340 ACX655340 AMT655340 AWP655340 BGL655340 BQH655340 CAD655340 CJZ655340 CTV655340 DDR655340 DNN655340 DXJ655340 EHF655340 ERB655340 FAX655340 FKT655340 FUP655340 GEL655340 GOH655340 GYD655340 HHZ655340 HRV655340 IBR655340 ILN655340 IVJ655340 JFF655340 JPB655340 JYX655340 KIT655340 KSP655340 LCL655340 LMH655340 LWD655340 MFZ655340 MPV655340 MZR655340 NJN655340 NTJ655340 ODF655340 ONB655340 OWX655340 PGT655340 PQP655340 QAL655340 QKH655340 QUD655340 RDZ655340 RNV655340 RXR655340 SHN655340 SRJ655340 TBF655340 TLB655340 TUX655340 UET655340 UOP655340 UYL655340 VIH655340 VSD655340 WBZ655340 WLV655340 WVR655340 G720876 JF720876 TB720876 ACX720876 AMT720876 AWP720876 BGL720876 BQH720876 CAD720876 CJZ720876 CTV720876 DDR720876 DNN720876 DXJ720876 EHF720876 ERB720876 FAX720876 FKT720876 FUP720876 GEL720876 GOH720876 GYD720876 HHZ720876 HRV720876 IBR720876 ILN720876 IVJ720876 JFF720876 JPB720876 JYX720876 KIT720876 KSP720876 LCL720876 LMH720876 LWD720876 MFZ720876 MPV720876 MZR720876 NJN720876 NTJ720876 ODF720876 ONB720876 OWX720876 PGT720876 PQP720876 QAL720876 QKH720876 QUD720876 RDZ720876 RNV720876 RXR720876 SHN720876 SRJ720876 TBF720876 TLB720876 TUX720876 UET720876 UOP720876 UYL720876 VIH720876 VSD720876 WBZ720876 WLV720876 WVR720876 G786412 JF786412 TB786412 ACX786412 AMT786412 AWP786412 BGL786412 BQH786412 CAD786412 CJZ786412 CTV786412 DDR786412 DNN786412 DXJ786412 EHF786412 ERB786412 FAX786412 FKT786412 FUP786412 GEL786412 GOH786412 GYD786412 HHZ786412 HRV786412 IBR786412 ILN786412 IVJ786412 JFF786412 JPB786412 JYX786412 KIT786412 KSP786412 LCL786412 LMH786412 LWD786412 MFZ786412 MPV786412 MZR786412 NJN786412 NTJ786412 ODF786412 ONB786412 OWX786412 PGT786412 PQP786412 QAL786412 QKH786412 QUD786412 RDZ786412 RNV786412 RXR786412 SHN786412 SRJ786412 TBF786412 TLB786412 TUX786412 UET786412 UOP786412 UYL786412 VIH786412 VSD786412 WBZ786412 WLV786412 WVR786412 G851948 JF851948 TB851948 ACX851948 AMT851948 AWP851948 BGL851948 BQH851948 CAD851948 CJZ851948 CTV851948 DDR851948 DNN851948 DXJ851948 EHF851948 ERB851948 FAX851948 FKT851948 FUP851948 GEL851948 GOH851948 GYD851948 HHZ851948 HRV851948 IBR851948 ILN851948 IVJ851948 JFF851948 JPB851948 JYX851948 KIT851948 KSP851948 LCL851948 LMH851948 LWD851948 MFZ851948 MPV851948 MZR851948 NJN851948 NTJ851948 ODF851948 ONB851948 OWX851948 PGT851948 PQP851948 QAL851948 QKH851948 QUD851948 RDZ851948 RNV851948 RXR851948 SHN851948 SRJ851948 TBF851948 TLB851948 TUX851948 UET851948 UOP851948 UYL851948 VIH851948 VSD851948 WBZ851948 WLV851948 WVR851948 G917484 JF917484 TB917484 ACX917484 AMT917484 AWP917484 BGL917484 BQH917484 CAD917484 CJZ917484 CTV917484 DDR917484 DNN917484 DXJ917484 EHF917484 ERB917484 FAX917484 FKT917484 FUP917484 GEL917484 GOH917484 GYD917484 HHZ917484 HRV917484 IBR917484 ILN917484 IVJ917484 JFF917484 JPB917484 JYX917484 KIT917484 KSP917484 LCL917484 LMH917484 LWD917484 MFZ917484 MPV917484 MZR917484 NJN917484 NTJ917484 ODF917484 ONB917484 OWX917484 PGT917484 PQP917484 QAL917484 QKH917484 QUD917484 RDZ917484 RNV917484 RXR917484 SHN917484 SRJ917484 TBF917484 TLB917484 TUX917484 UET917484 UOP917484 UYL917484 VIH917484 VSD917484 WBZ917484 WLV917484 WVR917484 G983020 JF983020 TB983020 ACX983020 AMT983020 AWP983020 BGL983020 BQH983020 CAD983020 CJZ983020 CTV983020 DDR983020 DNN983020 DXJ983020 EHF983020 ERB983020 FAX983020 FKT983020 FUP983020 GEL983020 GOH983020 GYD983020 HHZ983020 HRV983020 IBR983020 ILN983020 IVJ983020 JFF983020 JPB983020 JYX983020 KIT983020 KSP983020 LCL983020 LMH983020 LWD983020 MFZ983020 MPV983020 MZR983020 NJN983020 NTJ983020 ODF983020 ONB983020 OWX983020 PGT983020 PQP983020 QAL983020 QKH983020 QUD983020 RDZ983020 RNV983020 RXR983020 SHN983020 SRJ983020 TBF983020 TLB983020 TUX983020 UET983020 UOP983020 UYL983020 VIH983020 VSD983020 WBZ983020 WLV983020 WVR983020 JI18 JV5:JV7 TR5:TR7 ADN5:ADN7 ANJ5:ANJ7 AXF5:AXF7 BHB5:BHB7 BQX5:BQX7 CAT5:CAT7 CKP5:CKP7 CUL5:CUL7 DEH5:DEH7 DOD5:DOD7 DXZ5:DXZ7 EHV5:EHV7 ERR5:ERR7 FBN5:FBN7 FLJ5:FLJ7 FVF5:FVF7 GFB5:GFB7 GOX5:GOX7 GYT5:GYT7 HIP5:HIP7 HSL5:HSL7 ICH5:ICH7 IMD5:IMD7 IVZ5:IVZ7 JFV5:JFV7 JPR5:JPR7 JZN5:JZN7 KJJ5:KJJ7 KTF5:KTF7 LDB5:LDB7 LMX5:LMX7 LWT5:LWT7 MGP5:MGP7 MQL5:MQL7 NAH5:NAH7 NKD5:NKD7 NTZ5:NTZ7 ODV5:ODV7 ONR5:ONR7 OXN5:OXN7 PHJ5:PHJ7 PRF5:PRF7 QBB5:QBB7 QKX5:QKX7 QUT5:QUT7 REP5:REP7 ROL5:ROL7 RYH5:RYH7 SID5:SID7 SRZ5:SRZ7 TBV5:TBV7 TLR5:TLR7 TVN5:TVN7 UFJ5:UFJ7 UPF5:UPF7 UZB5:UZB7 VIX5:VIX7 VST5:VST7 WCP5:WCP7 WML5:WML7 WWH5:WWH7 Z65518:Z65520 JV65518:JV65520 TR65518:TR65520 ADN65518:ADN65520 ANJ65518:ANJ65520 AXF65518:AXF65520 BHB65518:BHB65520 BQX65518:BQX65520 CAT65518:CAT65520 CKP65518:CKP65520 CUL65518:CUL65520 DEH65518:DEH65520 DOD65518:DOD65520 DXZ65518:DXZ65520 EHV65518:EHV65520 ERR65518:ERR65520 FBN65518:FBN65520 FLJ65518:FLJ65520 FVF65518:FVF65520 GFB65518:GFB65520 GOX65518:GOX65520 GYT65518:GYT65520 HIP65518:HIP65520 HSL65518:HSL65520 ICH65518:ICH65520 IMD65518:IMD65520 IVZ65518:IVZ65520 JFV65518:JFV65520 JPR65518:JPR65520 JZN65518:JZN65520 KJJ65518:KJJ65520 KTF65518:KTF65520 LDB65518:LDB65520 LMX65518:LMX65520 LWT65518:LWT65520 MGP65518:MGP65520 MQL65518:MQL65520 NAH65518:NAH65520 NKD65518:NKD65520 NTZ65518:NTZ65520 ODV65518:ODV65520 ONR65518:ONR65520 OXN65518:OXN65520 PHJ65518:PHJ65520 PRF65518:PRF65520 QBB65518:QBB65520 QKX65518:QKX65520 QUT65518:QUT65520 REP65518:REP65520 ROL65518:ROL65520 RYH65518:RYH65520 SID65518:SID65520 SRZ65518:SRZ65520 TBV65518:TBV65520 TLR65518:TLR65520 TVN65518:TVN65520 UFJ65518:UFJ65520 UPF65518:UPF65520 UZB65518:UZB65520 VIX65518:VIX65520 VST65518:VST65520 WCP65518:WCP65520 WML65518:WML65520 WWH65518:WWH65520 Z131054:Z131056 JV131054:JV131056 TR131054:TR131056 ADN131054:ADN131056 ANJ131054:ANJ131056 AXF131054:AXF131056 BHB131054:BHB131056 BQX131054:BQX131056 CAT131054:CAT131056 CKP131054:CKP131056 CUL131054:CUL131056 DEH131054:DEH131056 DOD131054:DOD131056 DXZ131054:DXZ131056 EHV131054:EHV131056 ERR131054:ERR131056 FBN131054:FBN131056 FLJ131054:FLJ131056 FVF131054:FVF131056 GFB131054:GFB131056 GOX131054:GOX131056 GYT131054:GYT131056 HIP131054:HIP131056 HSL131054:HSL131056 ICH131054:ICH131056 IMD131054:IMD131056 IVZ131054:IVZ131056 JFV131054:JFV131056 JPR131054:JPR131056 JZN131054:JZN131056 KJJ131054:KJJ131056 KTF131054:KTF131056 LDB131054:LDB131056 LMX131054:LMX131056 LWT131054:LWT131056 MGP131054:MGP131056 MQL131054:MQL131056 NAH131054:NAH131056 NKD131054:NKD131056 NTZ131054:NTZ131056 ODV131054:ODV131056 ONR131054:ONR131056 OXN131054:OXN131056 PHJ131054:PHJ131056 PRF131054:PRF131056 QBB131054:QBB131056 QKX131054:QKX131056 QUT131054:QUT131056 REP131054:REP131056 ROL131054:ROL131056 RYH131054:RYH131056 SID131054:SID131056 SRZ131054:SRZ131056 TBV131054:TBV131056 TLR131054:TLR131056 TVN131054:TVN131056 UFJ131054:UFJ131056 UPF131054:UPF131056 UZB131054:UZB131056 VIX131054:VIX131056 VST131054:VST131056 WCP131054:WCP131056 WML131054:WML131056 WWH131054:WWH131056 Z196590:Z196592 JV196590:JV196592 TR196590:TR196592 ADN196590:ADN196592 ANJ196590:ANJ196592 AXF196590:AXF196592 BHB196590:BHB196592 BQX196590:BQX196592 CAT196590:CAT196592 CKP196590:CKP196592 CUL196590:CUL196592 DEH196590:DEH196592 DOD196590:DOD196592 DXZ196590:DXZ196592 EHV196590:EHV196592 ERR196590:ERR196592 FBN196590:FBN196592 FLJ196590:FLJ196592 FVF196590:FVF196592 GFB196590:GFB196592 GOX196590:GOX196592 GYT196590:GYT196592 HIP196590:HIP196592 HSL196590:HSL196592 ICH196590:ICH196592 IMD196590:IMD196592 IVZ196590:IVZ196592 JFV196590:JFV196592 JPR196590:JPR196592 JZN196590:JZN196592 KJJ196590:KJJ196592 KTF196590:KTF196592 LDB196590:LDB196592 LMX196590:LMX196592 LWT196590:LWT196592 MGP196590:MGP196592 MQL196590:MQL196592 NAH196590:NAH196592 NKD196590:NKD196592 NTZ196590:NTZ196592 ODV196590:ODV196592 ONR196590:ONR196592 OXN196590:OXN196592 PHJ196590:PHJ196592 PRF196590:PRF196592 QBB196590:QBB196592 QKX196590:QKX196592 QUT196590:QUT196592 REP196590:REP196592 ROL196590:ROL196592 RYH196590:RYH196592 SID196590:SID196592 SRZ196590:SRZ196592 TBV196590:TBV196592 TLR196590:TLR196592 TVN196590:TVN196592 UFJ196590:UFJ196592 UPF196590:UPF196592 UZB196590:UZB196592 VIX196590:VIX196592 VST196590:VST196592 WCP196590:WCP196592 WML196590:WML196592 WWH196590:WWH196592 Z262126:Z262128 JV262126:JV262128 TR262126:TR262128 ADN262126:ADN262128 ANJ262126:ANJ262128 AXF262126:AXF262128 BHB262126:BHB262128 BQX262126:BQX262128 CAT262126:CAT262128 CKP262126:CKP262128 CUL262126:CUL262128 DEH262126:DEH262128 DOD262126:DOD262128 DXZ262126:DXZ262128 EHV262126:EHV262128 ERR262126:ERR262128 FBN262126:FBN262128 FLJ262126:FLJ262128 FVF262126:FVF262128 GFB262126:GFB262128 GOX262126:GOX262128 GYT262126:GYT262128 HIP262126:HIP262128 HSL262126:HSL262128 ICH262126:ICH262128 IMD262126:IMD262128 IVZ262126:IVZ262128 JFV262126:JFV262128 JPR262126:JPR262128 JZN262126:JZN262128 KJJ262126:KJJ262128 KTF262126:KTF262128 LDB262126:LDB262128 LMX262126:LMX262128 LWT262126:LWT262128 MGP262126:MGP262128 MQL262126:MQL262128 NAH262126:NAH262128 NKD262126:NKD262128 NTZ262126:NTZ262128 ODV262126:ODV262128 ONR262126:ONR262128 OXN262126:OXN262128 PHJ262126:PHJ262128 PRF262126:PRF262128 QBB262126:QBB262128 QKX262126:QKX262128 QUT262126:QUT262128 REP262126:REP262128 ROL262126:ROL262128 RYH262126:RYH262128 SID262126:SID262128 SRZ262126:SRZ262128 TBV262126:TBV262128 TLR262126:TLR262128 TVN262126:TVN262128 UFJ262126:UFJ262128 UPF262126:UPF262128 UZB262126:UZB262128 VIX262126:VIX262128 VST262126:VST262128 WCP262126:WCP262128 WML262126:WML262128 WWH262126:WWH262128 Z327662:Z327664 JV327662:JV327664 TR327662:TR327664 ADN327662:ADN327664 ANJ327662:ANJ327664 AXF327662:AXF327664 BHB327662:BHB327664 BQX327662:BQX327664 CAT327662:CAT327664 CKP327662:CKP327664 CUL327662:CUL327664 DEH327662:DEH327664 DOD327662:DOD327664 DXZ327662:DXZ327664 EHV327662:EHV327664 ERR327662:ERR327664 FBN327662:FBN327664 FLJ327662:FLJ327664 FVF327662:FVF327664 GFB327662:GFB327664 GOX327662:GOX327664 GYT327662:GYT327664 HIP327662:HIP327664 HSL327662:HSL327664 ICH327662:ICH327664 IMD327662:IMD327664 IVZ327662:IVZ327664 JFV327662:JFV327664 JPR327662:JPR327664 JZN327662:JZN327664 KJJ327662:KJJ327664 KTF327662:KTF327664 LDB327662:LDB327664 LMX327662:LMX327664 LWT327662:LWT327664 MGP327662:MGP327664 MQL327662:MQL327664 NAH327662:NAH327664 NKD327662:NKD327664 NTZ327662:NTZ327664 ODV327662:ODV327664 ONR327662:ONR327664 OXN327662:OXN327664 PHJ327662:PHJ327664 PRF327662:PRF327664 QBB327662:QBB327664 QKX327662:QKX327664 QUT327662:QUT327664 REP327662:REP327664 ROL327662:ROL327664 RYH327662:RYH327664 SID327662:SID327664 SRZ327662:SRZ327664 TBV327662:TBV327664 TLR327662:TLR327664 TVN327662:TVN327664 UFJ327662:UFJ327664 UPF327662:UPF327664 UZB327662:UZB327664 VIX327662:VIX327664 VST327662:VST327664 WCP327662:WCP327664 WML327662:WML327664 WWH327662:WWH327664 Z393198:Z393200 JV393198:JV393200 TR393198:TR393200 ADN393198:ADN393200 ANJ393198:ANJ393200 AXF393198:AXF393200 BHB393198:BHB393200 BQX393198:BQX393200 CAT393198:CAT393200 CKP393198:CKP393200 CUL393198:CUL393200 DEH393198:DEH393200 DOD393198:DOD393200 DXZ393198:DXZ393200 EHV393198:EHV393200 ERR393198:ERR393200 FBN393198:FBN393200 FLJ393198:FLJ393200 FVF393198:FVF393200 GFB393198:GFB393200 GOX393198:GOX393200 GYT393198:GYT393200 HIP393198:HIP393200 HSL393198:HSL393200 ICH393198:ICH393200 IMD393198:IMD393200 IVZ393198:IVZ393200 JFV393198:JFV393200 JPR393198:JPR393200 JZN393198:JZN393200 KJJ393198:KJJ393200 KTF393198:KTF393200 LDB393198:LDB393200 LMX393198:LMX393200 LWT393198:LWT393200 MGP393198:MGP393200 MQL393198:MQL393200 NAH393198:NAH393200 NKD393198:NKD393200 NTZ393198:NTZ393200 ODV393198:ODV393200 ONR393198:ONR393200 OXN393198:OXN393200 PHJ393198:PHJ393200 PRF393198:PRF393200 QBB393198:QBB393200 QKX393198:QKX393200 QUT393198:QUT393200 REP393198:REP393200 ROL393198:ROL393200 RYH393198:RYH393200 SID393198:SID393200 SRZ393198:SRZ393200 TBV393198:TBV393200 TLR393198:TLR393200 TVN393198:TVN393200 UFJ393198:UFJ393200 UPF393198:UPF393200 UZB393198:UZB393200 VIX393198:VIX393200 VST393198:VST393200 WCP393198:WCP393200 WML393198:WML393200 WWH393198:WWH393200 Z458734:Z458736 JV458734:JV458736 TR458734:TR458736 ADN458734:ADN458736 ANJ458734:ANJ458736 AXF458734:AXF458736 BHB458734:BHB458736 BQX458734:BQX458736 CAT458734:CAT458736 CKP458734:CKP458736 CUL458734:CUL458736 DEH458734:DEH458736 DOD458734:DOD458736 DXZ458734:DXZ458736 EHV458734:EHV458736 ERR458734:ERR458736 FBN458734:FBN458736 FLJ458734:FLJ458736 FVF458734:FVF458736 GFB458734:GFB458736 GOX458734:GOX458736 GYT458734:GYT458736 HIP458734:HIP458736 HSL458734:HSL458736 ICH458734:ICH458736 IMD458734:IMD458736 IVZ458734:IVZ458736 JFV458734:JFV458736 JPR458734:JPR458736 JZN458734:JZN458736 KJJ458734:KJJ458736 KTF458734:KTF458736 LDB458734:LDB458736 LMX458734:LMX458736 LWT458734:LWT458736 MGP458734:MGP458736 MQL458734:MQL458736 NAH458734:NAH458736 NKD458734:NKD458736 NTZ458734:NTZ458736 ODV458734:ODV458736 ONR458734:ONR458736 OXN458734:OXN458736 PHJ458734:PHJ458736 PRF458734:PRF458736 QBB458734:QBB458736 QKX458734:QKX458736 QUT458734:QUT458736 REP458734:REP458736 ROL458734:ROL458736 RYH458734:RYH458736 SID458734:SID458736 SRZ458734:SRZ458736 TBV458734:TBV458736 TLR458734:TLR458736 TVN458734:TVN458736 UFJ458734:UFJ458736 UPF458734:UPF458736 UZB458734:UZB458736 VIX458734:VIX458736 VST458734:VST458736 WCP458734:WCP458736 WML458734:WML458736 WWH458734:WWH458736 Z524270:Z524272 JV524270:JV524272 TR524270:TR524272 ADN524270:ADN524272 ANJ524270:ANJ524272 AXF524270:AXF524272 BHB524270:BHB524272 BQX524270:BQX524272 CAT524270:CAT524272 CKP524270:CKP524272 CUL524270:CUL524272 DEH524270:DEH524272 DOD524270:DOD524272 DXZ524270:DXZ524272 EHV524270:EHV524272 ERR524270:ERR524272 FBN524270:FBN524272 FLJ524270:FLJ524272 FVF524270:FVF524272 GFB524270:GFB524272 GOX524270:GOX524272 GYT524270:GYT524272 HIP524270:HIP524272 HSL524270:HSL524272 ICH524270:ICH524272 IMD524270:IMD524272 IVZ524270:IVZ524272 JFV524270:JFV524272 JPR524270:JPR524272 JZN524270:JZN524272 KJJ524270:KJJ524272 KTF524270:KTF524272 LDB524270:LDB524272 LMX524270:LMX524272 LWT524270:LWT524272 MGP524270:MGP524272 MQL524270:MQL524272 NAH524270:NAH524272 NKD524270:NKD524272 NTZ524270:NTZ524272 ODV524270:ODV524272 ONR524270:ONR524272 OXN524270:OXN524272 PHJ524270:PHJ524272 PRF524270:PRF524272 QBB524270:QBB524272 QKX524270:QKX524272 QUT524270:QUT524272 REP524270:REP524272 ROL524270:ROL524272 RYH524270:RYH524272 SID524270:SID524272 SRZ524270:SRZ524272 TBV524270:TBV524272 TLR524270:TLR524272 TVN524270:TVN524272 UFJ524270:UFJ524272 UPF524270:UPF524272 UZB524270:UZB524272 VIX524270:VIX524272 VST524270:VST524272 WCP524270:WCP524272 WML524270:WML524272 WWH524270:WWH524272 Z589806:Z589808 JV589806:JV589808 TR589806:TR589808 ADN589806:ADN589808 ANJ589806:ANJ589808 AXF589806:AXF589808 BHB589806:BHB589808 BQX589806:BQX589808 CAT589806:CAT589808 CKP589806:CKP589808 CUL589806:CUL589808 DEH589806:DEH589808 DOD589806:DOD589808 DXZ589806:DXZ589808 EHV589806:EHV589808 ERR589806:ERR589808 FBN589806:FBN589808 FLJ589806:FLJ589808 FVF589806:FVF589808 GFB589806:GFB589808 GOX589806:GOX589808 GYT589806:GYT589808 HIP589806:HIP589808 HSL589806:HSL589808 ICH589806:ICH589808 IMD589806:IMD589808 IVZ589806:IVZ589808 JFV589806:JFV589808 JPR589806:JPR589808 JZN589806:JZN589808 KJJ589806:KJJ589808 KTF589806:KTF589808 LDB589806:LDB589808 LMX589806:LMX589808 LWT589806:LWT589808 MGP589806:MGP589808 MQL589806:MQL589808 NAH589806:NAH589808 NKD589806:NKD589808 NTZ589806:NTZ589808 ODV589806:ODV589808 ONR589806:ONR589808 OXN589806:OXN589808 PHJ589806:PHJ589808 PRF589806:PRF589808 QBB589806:QBB589808 QKX589806:QKX589808 QUT589806:QUT589808 REP589806:REP589808 ROL589806:ROL589808 RYH589806:RYH589808 SID589806:SID589808 SRZ589806:SRZ589808 TBV589806:TBV589808 TLR589806:TLR589808 TVN589806:TVN589808 UFJ589806:UFJ589808 UPF589806:UPF589808 UZB589806:UZB589808 VIX589806:VIX589808 VST589806:VST589808 WCP589806:WCP589808 WML589806:WML589808 WWH589806:WWH589808 Z655342:Z655344 JV655342:JV655344 TR655342:TR655344 ADN655342:ADN655344 ANJ655342:ANJ655344 AXF655342:AXF655344 BHB655342:BHB655344 BQX655342:BQX655344 CAT655342:CAT655344 CKP655342:CKP655344 CUL655342:CUL655344 DEH655342:DEH655344 DOD655342:DOD655344 DXZ655342:DXZ655344 EHV655342:EHV655344 ERR655342:ERR655344 FBN655342:FBN655344 FLJ655342:FLJ655344 FVF655342:FVF655344 GFB655342:GFB655344 GOX655342:GOX655344 GYT655342:GYT655344 HIP655342:HIP655344 HSL655342:HSL655344 ICH655342:ICH655344 IMD655342:IMD655344 IVZ655342:IVZ655344 JFV655342:JFV655344 JPR655342:JPR655344 JZN655342:JZN655344 KJJ655342:KJJ655344 KTF655342:KTF655344 LDB655342:LDB655344 LMX655342:LMX655344 LWT655342:LWT655344 MGP655342:MGP655344 MQL655342:MQL655344 NAH655342:NAH655344 NKD655342:NKD655344 NTZ655342:NTZ655344 ODV655342:ODV655344 ONR655342:ONR655344 OXN655342:OXN655344 PHJ655342:PHJ655344 PRF655342:PRF655344 QBB655342:QBB655344 QKX655342:QKX655344 QUT655342:QUT655344 REP655342:REP655344 ROL655342:ROL655344 RYH655342:RYH655344 SID655342:SID655344 SRZ655342:SRZ655344 TBV655342:TBV655344 TLR655342:TLR655344 TVN655342:TVN655344 UFJ655342:UFJ655344 UPF655342:UPF655344 UZB655342:UZB655344 VIX655342:VIX655344 VST655342:VST655344 WCP655342:WCP655344 WML655342:WML655344 WWH655342:WWH655344 Z720878:Z720880 JV720878:JV720880 TR720878:TR720880 ADN720878:ADN720880 ANJ720878:ANJ720880 AXF720878:AXF720880 BHB720878:BHB720880 BQX720878:BQX720880 CAT720878:CAT720880 CKP720878:CKP720880 CUL720878:CUL720880 DEH720878:DEH720880 DOD720878:DOD720880 DXZ720878:DXZ720880 EHV720878:EHV720880 ERR720878:ERR720880 FBN720878:FBN720880 FLJ720878:FLJ720880 FVF720878:FVF720880 GFB720878:GFB720880 GOX720878:GOX720880 GYT720878:GYT720880 HIP720878:HIP720880 HSL720878:HSL720880 ICH720878:ICH720880 IMD720878:IMD720880 IVZ720878:IVZ720880 JFV720878:JFV720880 JPR720878:JPR720880 JZN720878:JZN720880 KJJ720878:KJJ720880 KTF720878:KTF720880 LDB720878:LDB720880 LMX720878:LMX720880 LWT720878:LWT720880 MGP720878:MGP720880 MQL720878:MQL720880 NAH720878:NAH720880 NKD720878:NKD720880 NTZ720878:NTZ720880 ODV720878:ODV720880 ONR720878:ONR720880 OXN720878:OXN720880 PHJ720878:PHJ720880 PRF720878:PRF720880 QBB720878:QBB720880 QKX720878:QKX720880 QUT720878:QUT720880 REP720878:REP720880 ROL720878:ROL720880 RYH720878:RYH720880 SID720878:SID720880 SRZ720878:SRZ720880 TBV720878:TBV720880 TLR720878:TLR720880 TVN720878:TVN720880 UFJ720878:UFJ720880 UPF720878:UPF720880 UZB720878:UZB720880 VIX720878:VIX720880 VST720878:VST720880 WCP720878:WCP720880 WML720878:WML720880 WWH720878:WWH720880 Z786414:Z786416 JV786414:JV786416 TR786414:TR786416 ADN786414:ADN786416 ANJ786414:ANJ786416 AXF786414:AXF786416 BHB786414:BHB786416 BQX786414:BQX786416 CAT786414:CAT786416 CKP786414:CKP786416 CUL786414:CUL786416 DEH786414:DEH786416 DOD786414:DOD786416 DXZ786414:DXZ786416 EHV786414:EHV786416 ERR786414:ERR786416 FBN786414:FBN786416 FLJ786414:FLJ786416 FVF786414:FVF786416 GFB786414:GFB786416 GOX786414:GOX786416 GYT786414:GYT786416 HIP786414:HIP786416 HSL786414:HSL786416 ICH786414:ICH786416 IMD786414:IMD786416 IVZ786414:IVZ786416 JFV786414:JFV786416 JPR786414:JPR786416 JZN786414:JZN786416 KJJ786414:KJJ786416 KTF786414:KTF786416 LDB786414:LDB786416 LMX786414:LMX786416 LWT786414:LWT786416 MGP786414:MGP786416 MQL786414:MQL786416 NAH786414:NAH786416 NKD786414:NKD786416 NTZ786414:NTZ786416 ODV786414:ODV786416 ONR786414:ONR786416 OXN786414:OXN786416 PHJ786414:PHJ786416 PRF786414:PRF786416 QBB786414:QBB786416 QKX786414:QKX786416 QUT786414:QUT786416 REP786414:REP786416 ROL786414:ROL786416 RYH786414:RYH786416 SID786414:SID786416 SRZ786414:SRZ786416 TBV786414:TBV786416 TLR786414:TLR786416 TVN786414:TVN786416 UFJ786414:UFJ786416 UPF786414:UPF786416 UZB786414:UZB786416 VIX786414:VIX786416 VST786414:VST786416 WCP786414:WCP786416 WML786414:WML786416 WWH786414:WWH786416 Z851950:Z851952 JV851950:JV851952 TR851950:TR851952 ADN851950:ADN851952 ANJ851950:ANJ851952 AXF851950:AXF851952 BHB851950:BHB851952 BQX851950:BQX851952 CAT851950:CAT851952 CKP851950:CKP851952 CUL851950:CUL851952 DEH851950:DEH851952 DOD851950:DOD851952 DXZ851950:DXZ851952 EHV851950:EHV851952 ERR851950:ERR851952 FBN851950:FBN851952 FLJ851950:FLJ851952 FVF851950:FVF851952 GFB851950:GFB851952 GOX851950:GOX851952 GYT851950:GYT851952 HIP851950:HIP851952 HSL851950:HSL851952 ICH851950:ICH851952 IMD851950:IMD851952 IVZ851950:IVZ851952 JFV851950:JFV851952 JPR851950:JPR851952 JZN851950:JZN851952 KJJ851950:KJJ851952 KTF851950:KTF851952 LDB851950:LDB851952 LMX851950:LMX851952 LWT851950:LWT851952 MGP851950:MGP851952 MQL851950:MQL851952 NAH851950:NAH851952 NKD851950:NKD851952 NTZ851950:NTZ851952 ODV851950:ODV851952 ONR851950:ONR851952 OXN851950:OXN851952 PHJ851950:PHJ851952 PRF851950:PRF851952 QBB851950:QBB851952 QKX851950:QKX851952 QUT851950:QUT851952 REP851950:REP851952 ROL851950:ROL851952 RYH851950:RYH851952 SID851950:SID851952 SRZ851950:SRZ851952 TBV851950:TBV851952 TLR851950:TLR851952 TVN851950:TVN851952 UFJ851950:UFJ851952 UPF851950:UPF851952 UZB851950:UZB851952 VIX851950:VIX851952 VST851950:VST851952 WCP851950:WCP851952 WML851950:WML851952 WWH851950:WWH851952 Z917486:Z917488 JV917486:JV917488 TR917486:TR917488 ADN917486:ADN917488 ANJ917486:ANJ917488 AXF917486:AXF917488 BHB917486:BHB917488 BQX917486:BQX917488 CAT917486:CAT917488 CKP917486:CKP917488 CUL917486:CUL917488 DEH917486:DEH917488 DOD917486:DOD917488 DXZ917486:DXZ917488 EHV917486:EHV917488 ERR917486:ERR917488 FBN917486:FBN917488 FLJ917486:FLJ917488 FVF917486:FVF917488 GFB917486:GFB917488 GOX917486:GOX917488 GYT917486:GYT917488 HIP917486:HIP917488 HSL917486:HSL917488 ICH917486:ICH917488 IMD917486:IMD917488 IVZ917486:IVZ917488 JFV917486:JFV917488 JPR917486:JPR917488 JZN917486:JZN917488 KJJ917486:KJJ917488 KTF917486:KTF917488 LDB917486:LDB917488 LMX917486:LMX917488 LWT917486:LWT917488 MGP917486:MGP917488 MQL917486:MQL917488 NAH917486:NAH917488 NKD917486:NKD917488 NTZ917486:NTZ917488 ODV917486:ODV917488 ONR917486:ONR917488 OXN917486:OXN917488 PHJ917486:PHJ917488 PRF917486:PRF917488 QBB917486:QBB917488 QKX917486:QKX917488 QUT917486:QUT917488 REP917486:REP917488 ROL917486:ROL917488 RYH917486:RYH917488 SID917486:SID917488 SRZ917486:SRZ917488 TBV917486:TBV917488 TLR917486:TLR917488 TVN917486:TVN917488 UFJ917486:UFJ917488 UPF917486:UPF917488 UZB917486:UZB917488 VIX917486:VIX917488 VST917486:VST917488 WCP917486:WCP917488 WML917486:WML917488 WWH917486:WWH917488 Z983022:Z983024 JV983022:JV983024 TR983022:TR983024 ADN983022:ADN983024 ANJ983022:ANJ983024 AXF983022:AXF983024 BHB983022:BHB983024 BQX983022:BQX983024 CAT983022:CAT983024 CKP983022:CKP983024 CUL983022:CUL983024 DEH983022:DEH983024 DOD983022:DOD983024 DXZ983022:DXZ983024 EHV983022:EHV983024 ERR983022:ERR983024 FBN983022:FBN983024 FLJ983022:FLJ983024 FVF983022:FVF983024 GFB983022:GFB983024 GOX983022:GOX983024 GYT983022:GYT983024 HIP983022:HIP983024 HSL983022:HSL983024 ICH983022:ICH983024 IMD983022:IMD983024 IVZ983022:IVZ983024 JFV983022:JFV983024 JPR983022:JPR983024 JZN983022:JZN983024 KJJ983022:KJJ983024 KTF983022:KTF983024 LDB983022:LDB983024 LMX983022:LMX983024 LWT983022:LWT983024 MGP983022:MGP983024 MQL983022:MQL983024 NAH983022:NAH983024 NKD983022:NKD983024 NTZ983022:NTZ983024 ODV983022:ODV983024 ONR983022:ONR983024 OXN983022:OXN983024 PHJ983022:PHJ983024 PRF983022:PRF983024 QBB983022:QBB983024 QKX983022:QKX983024 QUT983022:QUT983024 REP983022:REP983024 ROL983022:ROL983024 RYH983022:RYH983024 SID983022:SID983024 SRZ983022:SRZ983024 TBV983022:TBV983024 TLR983022:TLR983024 TVN983022:TVN983024 UFJ983022:UFJ983024 UPF983022:UPF983024 UZB983022:UZB983024 VIX983022:VIX983024 VST983022:VST983024 WCP983022:WCP983024 WML983022:WML983024 WWH983022:WWH983024 G13:G16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AA65518 JW65518 TS65518 ADO65518 ANK65518 AXG65518 BHC65518 BQY65518 CAU65518 CKQ65518 CUM65518 DEI65518 DOE65518 DYA65518 EHW65518 ERS65518 FBO65518 FLK65518 FVG65518 GFC65518 GOY65518 GYU65518 HIQ65518 HSM65518 ICI65518 IME65518 IWA65518 JFW65518 JPS65518 JZO65518 KJK65518 KTG65518 LDC65518 LMY65518 LWU65518 MGQ65518 MQM65518 NAI65518 NKE65518 NUA65518 ODW65518 ONS65518 OXO65518 PHK65518 PRG65518 QBC65518 QKY65518 QUU65518 REQ65518 ROM65518 RYI65518 SIE65518 SSA65518 TBW65518 TLS65518 TVO65518 UFK65518 UPG65518 UZC65518 VIY65518 VSU65518 WCQ65518 WMM65518 WWI65518 AA131054 JW131054 TS131054 ADO131054 ANK131054 AXG131054 BHC131054 BQY131054 CAU131054 CKQ131054 CUM131054 DEI131054 DOE131054 DYA131054 EHW131054 ERS131054 FBO131054 FLK131054 FVG131054 GFC131054 GOY131054 GYU131054 HIQ131054 HSM131054 ICI131054 IME131054 IWA131054 JFW131054 JPS131054 JZO131054 KJK131054 KTG131054 LDC131054 LMY131054 LWU131054 MGQ131054 MQM131054 NAI131054 NKE131054 NUA131054 ODW131054 ONS131054 OXO131054 PHK131054 PRG131054 QBC131054 QKY131054 QUU131054 REQ131054 ROM131054 RYI131054 SIE131054 SSA131054 TBW131054 TLS131054 TVO131054 UFK131054 UPG131054 UZC131054 VIY131054 VSU131054 WCQ131054 WMM131054 WWI131054 AA196590 JW196590 TS196590 ADO196590 ANK196590 AXG196590 BHC196590 BQY196590 CAU196590 CKQ196590 CUM196590 DEI196590 DOE196590 DYA196590 EHW196590 ERS196590 FBO196590 FLK196590 FVG196590 GFC196590 GOY196590 GYU196590 HIQ196590 HSM196590 ICI196590 IME196590 IWA196590 JFW196590 JPS196590 JZO196590 KJK196590 KTG196590 LDC196590 LMY196590 LWU196590 MGQ196590 MQM196590 NAI196590 NKE196590 NUA196590 ODW196590 ONS196590 OXO196590 PHK196590 PRG196590 QBC196590 QKY196590 QUU196590 REQ196590 ROM196590 RYI196590 SIE196590 SSA196590 TBW196590 TLS196590 TVO196590 UFK196590 UPG196590 UZC196590 VIY196590 VSU196590 WCQ196590 WMM196590 WWI196590 AA262126 JW262126 TS262126 ADO262126 ANK262126 AXG262126 BHC262126 BQY262126 CAU262126 CKQ262126 CUM262126 DEI262126 DOE262126 DYA262126 EHW262126 ERS262126 FBO262126 FLK262126 FVG262126 GFC262126 GOY262126 GYU262126 HIQ262126 HSM262126 ICI262126 IME262126 IWA262126 JFW262126 JPS262126 JZO262126 KJK262126 KTG262126 LDC262126 LMY262126 LWU262126 MGQ262126 MQM262126 NAI262126 NKE262126 NUA262126 ODW262126 ONS262126 OXO262126 PHK262126 PRG262126 QBC262126 QKY262126 QUU262126 REQ262126 ROM262126 RYI262126 SIE262126 SSA262126 TBW262126 TLS262126 TVO262126 UFK262126 UPG262126 UZC262126 VIY262126 VSU262126 WCQ262126 WMM262126 WWI262126 AA327662 JW327662 TS327662 ADO327662 ANK327662 AXG327662 BHC327662 BQY327662 CAU327662 CKQ327662 CUM327662 DEI327662 DOE327662 DYA327662 EHW327662 ERS327662 FBO327662 FLK327662 FVG327662 GFC327662 GOY327662 GYU327662 HIQ327662 HSM327662 ICI327662 IME327662 IWA327662 JFW327662 JPS327662 JZO327662 KJK327662 KTG327662 LDC327662 LMY327662 LWU327662 MGQ327662 MQM327662 NAI327662 NKE327662 NUA327662 ODW327662 ONS327662 OXO327662 PHK327662 PRG327662 QBC327662 QKY327662 QUU327662 REQ327662 ROM327662 RYI327662 SIE327662 SSA327662 TBW327662 TLS327662 TVO327662 UFK327662 UPG327662 UZC327662 VIY327662 VSU327662 WCQ327662 WMM327662 WWI327662 AA393198 JW393198 TS393198 ADO393198 ANK393198 AXG393198 BHC393198 BQY393198 CAU393198 CKQ393198 CUM393198 DEI393198 DOE393198 DYA393198 EHW393198 ERS393198 FBO393198 FLK393198 FVG393198 GFC393198 GOY393198 GYU393198 HIQ393198 HSM393198 ICI393198 IME393198 IWA393198 JFW393198 JPS393198 JZO393198 KJK393198 KTG393198 LDC393198 LMY393198 LWU393198 MGQ393198 MQM393198 NAI393198 NKE393198 NUA393198 ODW393198 ONS393198 OXO393198 PHK393198 PRG393198 QBC393198 QKY393198 QUU393198 REQ393198 ROM393198 RYI393198 SIE393198 SSA393198 TBW393198 TLS393198 TVO393198 UFK393198 UPG393198 UZC393198 VIY393198 VSU393198 WCQ393198 WMM393198 WWI393198 AA458734 JW458734 TS458734 ADO458734 ANK458734 AXG458734 BHC458734 BQY458734 CAU458734 CKQ458734 CUM458734 DEI458734 DOE458734 DYA458734 EHW458734 ERS458734 FBO458734 FLK458734 FVG458734 GFC458734 GOY458734 GYU458734 HIQ458734 HSM458734 ICI458734 IME458734 IWA458734 JFW458734 JPS458734 JZO458734 KJK458734 KTG458734 LDC458734 LMY458734 LWU458734 MGQ458734 MQM458734 NAI458734 NKE458734 NUA458734 ODW458734 ONS458734 OXO458734 PHK458734 PRG458734 QBC458734 QKY458734 QUU458734 REQ458734 ROM458734 RYI458734 SIE458734 SSA458734 TBW458734 TLS458734 TVO458734 UFK458734 UPG458734 UZC458734 VIY458734 VSU458734 WCQ458734 WMM458734 WWI458734 AA524270 JW524270 TS524270 ADO524270 ANK524270 AXG524270 BHC524270 BQY524270 CAU524270 CKQ524270 CUM524270 DEI524270 DOE524270 DYA524270 EHW524270 ERS524270 FBO524270 FLK524270 FVG524270 GFC524270 GOY524270 GYU524270 HIQ524270 HSM524270 ICI524270 IME524270 IWA524270 JFW524270 JPS524270 JZO524270 KJK524270 KTG524270 LDC524270 LMY524270 LWU524270 MGQ524270 MQM524270 NAI524270 NKE524270 NUA524270 ODW524270 ONS524270 OXO524270 PHK524270 PRG524270 QBC524270 QKY524270 QUU524270 REQ524270 ROM524270 RYI524270 SIE524270 SSA524270 TBW524270 TLS524270 TVO524270 UFK524270 UPG524270 UZC524270 VIY524270 VSU524270 WCQ524270 WMM524270 WWI524270 AA589806 JW589806 TS589806 ADO589806 ANK589806 AXG589806 BHC589806 BQY589806 CAU589806 CKQ589806 CUM589806 DEI589806 DOE589806 DYA589806 EHW589806 ERS589806 FBO589806 FLK589806 FVG589806 GFC589806 GOY589806 GYU589806 HIQ589806 HSM589806 ICI589806 IME589806 IWA589806 JFW589806 JPS589806 JZO589806 KJK589806 KTG589806 LDC589806 LMY589806 LWU589806 MGQ589806 MQM589806 NAI589806 NKE589806 NUA589806 ODW589806 ONS589806 OXO589806 PHK589806 PRG589806 QBC589806 QKY589806 QUU589806 REQ589806 ROM589806 RYI589806 SIE589806 SSA589806 TBW589806 TLS589806 TVO589806 UFK589806 UPG589806 UZC589806 VIY589806 VSU589806 WCQ589806 WMM589806 WWI589806 AA655342 JW655342 TS655342 ADO655342 ANK655342 AXG655342 BHC655342 BQY655342 CAU655342 CKQ655342 CUM655342 DEI655342 DOE655342 DYA655342 EHW655342 ERS655342 FBO655342 FLK655342 FVG655342 GFC655342 GOY655342 GYU655342 HIQ655342 HSM655342 ICI655342 IME655342 IWA655342 JFW655342 JPS655342 JZO655342 KJK655342 KTG655342 LDC655342 LMY655342 LWU655342 MGQ655342 MQM655342 NAI655342 NKE655342 NUA655342 ODW655342 ONS655342 OXO655342 PHK655342 PRG655342 QBC655342 QKY655342 QUU655342 REQ655342 ROM655342 RYI655342 SIE655342 SSA655342 TBW655342 TLS655342 TVO655342 UFK655342 UPG655342 UZC655342 VIY655342 VSU655342 WCQ655342 WMM655342 WWI655342 AA720878 JW720878 TS720878 ADO720878 ANK720878 AXG720878 BHC720878 BQY720878 CAU720878 CKQ720878 CUM720878 DEI720878 DOE720878 DYA720878 EHW720878 ERS720878 FBO720878 FLK720878 FVG720878 GFC720878 GOY720878 GYU720878 HIQ720878 HSM720878 ICI720878 IME720878 IWA720878 JFW720878 JPS720878 JZO720878 KJK720878 KTG720878 LDC720878 LMY720878 LWU720878 MGQ720878 MQM720878 NAI720878 NKE720878 NUA720878 ODW720878 ONS720878 OXO720878 PHK720878 PRG720878 QBC720878 QKY720878 QUU720878 REQ720878 ROM720878 RYI720878 SIE720878 SSA720878 TBW720878 TLS720878 TVO720878 UFK720878 UPG720878 UZC720878 VIY720878 VSU720878 WCQ720878 WMM720878 WWI720878 AA786414 JW786414 TS786414 ADO786414 ANK786414 AXG786414 BHC786414 BQY786414 CAU786414 CKQ786414 CUM786414 DEI786414 DOE786414 DYA786414 EHW786414 ERS786414 FBO786414 FLK786414 FVG786414 GFC786414 GOY786414 GYU786414 HIQ786414 HSM786414 ICI786414 IME786414 IWA786414 JFW786414 JPS786414 JZO786414 KJK786414 KTG786414 LDC786414 LMY786414 LWU786414 MGQ786414 MQM786414 NAI786414 NKE786414 NUA786414 ODW786414 ONS786414 OXO786414 PHK786414 PRG786414 QBC786414 QKY786414 QUU786414 REQ786414 ROM786414 RYI786414 SIE786414 SSA786414 TBW786414 TLS786414 TVO786414 UFK786414 UPG786414 UZC786414 VIY786414 VSU786414 WCQ786414 WMM786414 WWI786414 AA851950 JW851950 TS851950 ADO851950 ANK851950 AXG851950 BHC851950 BQY851950 CAU851950 CKQ851950 CUM851950 DEI851950 DOE851950 DYA851950 EHW851950 ERS851950 FBO851950 FLK851950 FVG851950 GFC851950 GOY851950 GYU851950 HIQ851950 HSM851950 ICI851950 IME851950 IWA851950 JFW851950 JPS851950 JZO851950 KJK851950 KTG851950 LDC851950 LMY851950 LWU851950 MGQ851950 MQM851950 NAI851950 NKE851950 NUA851950 ODW851950 ONS851950 OXO851950 PHK851950 PRG851950 QBC851950 QKY851950 QUU851950 REQ851950 ROM851950 RYI851950 SIE851950 SSA851950 TBW851950 TLS851950 TVO851950 UFK851950 UPG851950 UZC851950 VIY851950 VSU851950 WCQ851950 WMM851950 WWI851950 AA917486 JW917486 TS917486 ADO917486 ANK917486 AXG917486 BHC917486 BQY917486 CAU917486 CKQ917486 CUM917486 DEI917486 DOE917486 DYA917486 EHW917486 ERS917486 FBO917486 FLK917486 FVG917486 GFC917486 GOY917486 GYU917486 HIQ917486 HSM917486 ICI917486 IME917486 IWA917486 JFW917486 JPS917486 JZO917486 KJK917486 KTG917486 LDC917486 LMY917486 LWU917486 MGQ917486 MQM917486 NAI917486 NKE917486 NUA917486 ODW917486 ONS917486 OXO917486 PHK917486 PRG917486 QBC917486 QKY917486 QUU917486 REQ917486 ROM917486 RYI917486 SIE917486 SSA917486 TBW917486 TLS917486 TVO917486 UFK917486 UPG917486 UZC917486 VIY917486 VSU917486 WCQ917486 WMM917486 WWI917486 AA983022 JW983022 TS983022 ADO983022 ANK983022 AXG983022 BHC983022 BQY983022 CAU983022 CKQ983022 CUM983022 DEI983022 DOE983022 DYA983022 EHW983022 ERS983022 FBO983022 FLK983022 FVG983022 GFC983022 GOY983022 GYU983022 HIQ983022 HSM983022 ICI983022 IME983022 IWA983022 JFW983022 JPS983022 JZO983022 KJK983022 KTG983022 LDC983022 LMY983022 LWU983022 MGQ983022 MQM983022 NAI983022 NKE983022 NUA983022 ODW983022 ONS983022 OXO983022 PHK983022 PRG983022 QBC983022 QKY983022 QUU983022 REQ983022 ROM983022 RYI983022 SIE983022 SSA983022 TBW983022 TLS983022 TVO983022 UFK983022 UPG983022 UZC983022 VIY983022 VSU983022 WCQ983022 WMM983022 WWI983022 L65522:O65522 ADA9:ADA10 AMW9:AMW10 AWS9:AWS10 BGO9:BGO10 BQK9:BQK10 CAG9:CAG10 CKC9:CKC10 CTY9:CTY10 DDU9:DDU10 DNQ9:DNQ10 DXM9:DXM10 EHI9:EHI10 ERE9:ERE10 FBA9:FBA10 FKW9:FKW10 FUS9:FUS10 GEO9:GEO10 GOK9:GOK10 GYG9:GYG10 HIC9:HIC10 HRY9:HRY10 IBU9:IBU10 ILQ9:ILQ10 IVM9:IVM10 JFI9:JFI10 JPE9:JPE10 JZA9:JZA10 KIW9:KIW10 KSS9:KSS10 LCO9:LCO10 LMK9:LMK10 LWG9:LWG10 MGC9:MGC10 MPY9:MPY10 MZU9:MZU10 NJQ9:NJQ10 NTM9:NTM10 ODI9:ODI10 ONE9:ONE10 OXA9:OXA10 PGW9:PGW10 PQS9:PQS10 QAO9:QAO10 QKK9:QKK10 QUG9:QUG10 REC9:REC10 RNY9:RNY10 RXU9:RXU10 SHQ9:SHQ10 SRM9:SRM10 TBI9:TBI10 TLE9:TLE10 TVA9:TVA10 UEW9:UEW10 UOS9:UOS10 UYO9:UYO10 VIK9:VIK10 VSG9:VSG10 WCC9:WCC10 WLY9:WLY10 WVU9:WVU10 JK9:JK10 TG9:TG10 JI65522 TE65522 ADA65522 AMW65522 AWS65522 BGO65522 BQK65522 CAG65522 CKC65522 CTY65522 DDU65522 DNQ65522 DXM65522 EHI65522 ERE65522 FBA65522 FKW65522 FUS65522 GEO65522 GOK65522 GYG65522 HIC65522 HRY65522 IBU65522 ILQ65522 IVM65522 JFI65522 JPE65522 JZA65522 KIW65522 KSS65522 LCO65522 LMK65522 LWG65522 MGC65522 MPY65522 MZU65522 NJQ65522 NTM65522 ODI65522 ONE65522 OXA65522 PGW65522 PQS65522 QAO65522 QKK65522 QUG65522 REC65522 RNY65522 RXU65522 SHQ65522 SRM65522 TBI65522 TLE65522 TVA65522 UEW65522 UOS65522 UYO65522 VIK65522 VSG65522 WCC65522 WLY65522 WVU65522 JI131058 TE131058 ADA131058 AMW131058 AWS131058 BGO131058 BQK131058 CAG131058 CKC131058 CTY131058 DDU131058 DNQ131058 DXM131058 EHI131058 ERE131058 FBA131058 FKW131058 FUS131058 GEO131058 GOK131058 GYG131058 HIC131058 HRY131058 IBU131058 ILQ131058 IVM131058 JFI131058 JPE131058 JZA131058 KIW131058 KSS131058 LCO131058 LMK131058 LWG131058 MGC131058 MPY131058 MZU131058 NJQ131058 NTM131058 ODI131058 ONE131058 OXA131058 PGW131058 PQS131058 QAO131058 QKK131058 QUG131058 REC131058 RNY131058 RXU131058 SHQ131058 SRM131058 TBI131058 TLE131058 TVA131058 UEW131058 UOS131058 UYO131058 VIK131058 VSG131058 WCC131058 WLY131058 WVU131058 JI196594 TE196594 ADA196594 AMW196594 AWS196594 BGO196594 BQK196594 CAG196594 CKC196594 CTY196594 DDU196594 DNQ196594 DXM196594 EHI196594 ERE196594 FBA196594 FKW196594 FUS196594 GEO196594 GOK196594 GYG196594 HIC196594 HRY196594 IBU196594 ILQ196594 IVM196594 JFI196594 JPE196594 JZA196594 KIW196594 KSS196594 LCO196594 LMK196594 LWG196594 MGC196594 MPY196594 MZU196594 NJQ196594 NTM196594 ODI196594 ONE196594 OXA196594 PGW196594 PQS196594 QAO196594 QKK196594 QUG196594 REC196594 RNY196594 RXU196594 SHQ196594 SRM196594 TBI196594 TLE196594 TVA196594 UEW196594 UOS196594 UYO196594 VIK196594 VSG196594 WCC196594 WLY196594 WVU196594 JI262130 TE262130 ADA262130 AMW262130 AWS262130 BGO262130 BQK262130 CAG262130 CKC262130 CTY262130 DDU262130 DNQ262130 DXM262130 EHI262130 ERE262130 FBA262130 FKW262130 FUS262130 GEO262130 GOK262130 GYG262130 HIC262130 HRY262130 IBU262130 ILQ262130 IVM262130 JFI262130 JPE262130 JZA262130 KIW262130 KSS262130 LCO262130 LMK262130 LWG262130 MGC262130 MPY262130 MZU262130 NJQ262130 NTM262130 ODI262130 ONE262130 OXA262130 PGW262130 PQS262130 QAO262130 QKK262130 QUG262130 REC262130 RNY262130 RXU262130 SHQ262130 SRM262130 TBI262130 TLE262130 TVA262130 UEW262130 UOS262130 UYO262130 VIK262130 VSG262130 WCC262130 WLY262130 WVU262130 JI327666 TE327666 ADA327666 AMW327666 AWS327666 BGO327666 BQK327666 CAG327666 CKC327666 CTY327666 DDU327666 DNQ327666 DXM327666 EHI327666 ERE327666 FBA327666 FKW327666 FUS327666 GEO327666 GOK327666 GYG327666 HIC327666 HRY327666 IBU327666 ILQ327666 IVM327666 JFI327666 JPE327666 JZA327666 KIW327666 KSS327666 LCO327666 LMK327666 LWG327666 MGC327666 MPY327666 MZU327666 NJQ327666 NTM327666 ODI327666 ONE327666 OXA327666 PGW327666 PQS327666 QAO327666 QKK327666 QUG327666 REC327666 RNY327666 RXU327666 SHQ327666 SRM327666 TBI327666 TLE327666 TVA327666 UEW327666 UOS327666 UYO327666 VIK327666 VSG327666 WCC327666 WLY327666 WVU327666 JI393202 TE393202 ADA393202 AMW393202 AWS393202 BGO393202 BQK393202 CAG393202 CKC393202 CTY393202 DDU393202 DNQ393202 DXM393202 EHI393202 ERE393202 FBA393202 FKW393202 FUS393202 GEO393202 GOK393202 GYG393202 HIC393202 HRY393202 IBU393202 ILQ393202 IVM393202 JFI393202 JPE393202 JZA393202 KIW393202 KSS393202 LCO393202 LMK393202 LWG393202 MGC393202 MPY393202 MZU393202 NJQ393202 NTM393202 ODI393202 ONE393202 OXA393202 PGW393202 PQS393202 QAO393202 QKK393202 QUG393202 REC393202 RNY393202 RXU393202 SHQ393202 SRM393202 TBI393202 TLE393202 TVA393202 UEW393202 UOS393202 UYO393202 VIK393202 VSG393202 WCC393202 WLY393202 WVU393202 JI458738 TE458738 ADA458738 AMW458738 AWS458738 BGO458738 BQK458738 CAG458738 CKC458738 CTY458738 DDU458738 DNQ458738 DXM458738 EHI458738 ERE458738 FBA458738 FKW458738 FUS458738 GEO458738 GOK458738 GYG458738 HIC458738 HRY458738 IBU458738 ILQ458738 IVM458738 JFI458738 JPE458738 JZA458738 KIW458738 KSS458738 LCO458738 LMK458738 LWG458738 MGC458738 MPY458738 MZU458738 NJQ458738 NTM458738 ODI458738 ONE458738 OXA458738 PGW458738 PQS458738 QAO458738 QKK458738 QUG458738 REC458738 RNY458738 RXU458738 SHQ458738 SRM458738 TBI458738 TLE458738 TVA458738 UEW458738 UOS458738 UYO458738 VIK458738 VSG458738 WCC458738 WLY458738 WVU458738 JI524274 TE524274 ADA524274 AMW524274 AWS524274 BGO524274 BQK524274 CAG524274 CKC524274 CTY524274 DDU524274 DNQ524274 DXM524274 EHI524274 ERE524274 FBA524274 FKW524274 FUS524274 GEO524274 GOK524274 GYG524274 HIC524274 HRY524274 IBU524274 ILQ524274 IVM524274 JFI524274 JPE524274 JZA524274 KIW524274 KSS524274 LCO524274 LMK524274 LWG524274 MGC524274 MPY524274 MZU524274 NJQ524274 NTM524274 ODI524274 ONE524274 OXA524274 PGW524274 PQS524274 QAO524274 QKK524274 QUG524274 REC524274 RNY524274 RXU524274 SHQ524274 SRM524274 TBI524274 TLE524274 TVA524274 UEW524274 UOS524274 UYO524274 VIK524274 VSG524274 WCC524274 WLY524274 WVU524274 JI589810 TE589810 ADA589810 AMW589810 AWS589810 BGO589810 BQK589810 CAG589810 CKC589810 CTY589810 DDU589810 DNQ589810 DXM589810 EHI589810 ERE589810 FBA589810 FKW589810 FUS589810 GEO589810 GOK589810 GYG589810 HIC589810 HRY589810 IBU589810 ILQ589810 IVM589810 JFI589810 JPE589810 JZA589810 KIW589810 KSS589810 LCO589810 LMK589810 LWG589810 MGC589810 MPY589810 MZU589810 NJQ589810 NTM589810 ODI589810 ONE589810 OXA589810 PGW589810 PQS589810 QAO589810 QKK589810 QUG589810 REC589810 RNY589810 RXU589810 SHQ589810 SRM589810 TBI589810 TLE589810 TVA589810 UEW589810 UOS589810 UYO589810 VIK589810 VSG589810 WCC589810 WLY589810 WVU589810 JI655346 TE655346 ADA655346 AMW655346 AWS655346 BGO655346 BQK655346 CAG655346 CKC655346 CTY655346 DDU655346 DNQ655346 DXM655346 EHI655346 ERE655346 FBA655346 FKW655346 FUS655346 GEO655346 GOK655346 GYG655346 HIC655346 HRY655346 IBU655346 ILQ655346 IVM655346 JFI655346 JPE655346 JZA655346 KIW655346 KSS655346 LCO655346 LMK655346 LWG655346 MGC655346 MPY655346 MZU655346 NJQ655346 NTM655346 ODI655346 ONE655346 OXA655346 PGW655346 PQS655346 QAO655346 QKK655346 QUG655346 REC655346 RNY655346 RXU655346 SHQ655346 SRM655346 TBI655346 TLE655346 TVA655346 UEW655346 UOS655346 UYO655346 VIK655346 VSG655346 WCC655346 WLY655346 WVU655346 JI720882 TE720882 ADA720882 AMW720882 AWS720882 BGO720882 BQK720882 CAG720882 CKC720882 CTY720882 DDU720882 DNQ720882 DXM720882 EHI720882 ERE720882 FBA720882 FKW720882 FUS720882 GEO720882 GOK720882 GYG720882 HIC720882 HRY720882 IBU720882 ILQ720882 IVM720882 JFI720882 JPE720882 JZA720882 KIW720882 KSS720882 LCO720882 LMK720882 LWG720882 MGC720882 MPY720882 MZU720882 NJQ720882 NTM720882 ODI720882 ONE720882 OXA720882 PGW720882 PQS720882 QAO720882 QKK720882 QUG720882 REC720882 RNY720882 RXU720882 SHQ720882 SRM720882 TBI720882 TLE720882 TVA720882 UEW720882 UOS720882 UYO720882 VIK720882 VSG720882 WCC720882 WLY720882 WVU720882 JI786418 TE786418 ADA786418 AMW786418 AWS786418 BGO786418 BQK786418 CAG786418 CKC786418 CTY786418 DDU786418 DNQ786418 DXM786418 EHI786418 ERE786418 FBA786418 FKW786418 FUS786418 GEO786418 GOK786418 GYG786418 HIC786418 HRY786418 IBU786418 ILQ786418 IVM786418 JFI786418 JPE786418 JZA786418 KIW786418 KSS786418 LCO786418 LMK786418 LWG786418 MGC786418 MPY786418 MZU786418 NJQ786418 NTM786418 ODI786418 ONE786418 OXA786418 PGW786418 PQS786418 QAO786418 QKK786418 QUG786418 REC786418 RNY786418 RXU786418 SHQ786418 SRM786418 TBI786418 TLE786418 TVA786418 UEW786418 UOS786418 UYO786418 VIK786418 VSG786418 WCC786418 WLY786418 WVU786418 JI851954 TE851954 ADA851954 AMW851954 AWS851954 BGO851954 BQK851954 CAG851954 CKC851954 CTY851954 DDU851954 DNQ851954 DXM851954 EHI851954 ERE851954 FBA851954 FKW851954 FUS851954 GEO851954 GOK851954 GYG851954 HIC851954 HRY851954 IBU851954 ILQ851954 IVM851954 JFI851954 JPE851954 JZA851954 KIW851954 KSS851954 LCO851954 LMK851954 LWG851954 MGC851954 MPY851954 MZU851954 NJQ851954 NTM851954 ODI851954 ONE851954 OXA851954 PGW851954 PQS851954 QAO851954 QKK851954 QUG851954 REC851954 RNY851954 RXU851954 SHQ851954 SRM851954 TBI851954 TLE851954 TVA851954 UEW851954 UOS851954 UYO851954 VIK851954 VSG851954 WCC851954 WLY851954 WVU851954 JI917490 TE917490 ADA917490 AMW917490 AWS917490 BGO917490 BQK917490 CAG917490 CKC917490 CTY917490 DDU917490 DNQ917490 DXM917490 EHI917490 ERE917490 FBA917490 FKW917490 FUS917490 GEO917490 GOK917490 GYG917490 HIC917490 HRY917490 IBU917490 ILQ917490 IVM917490 JFI917490 JPE917490 JZA917490 KIW917490 KSS917490 LCO917490 LMK917490 LWG917490 MGC917490 MPY917490 MZU917490 NJQ917490 NTM917490 ODI917490 ONE917490 OXA917490 PGW917490 PQS917490 QAO917490 QKK917490 QUG917490 REC917490 RNY917490 RXU917490 SHQ917490 SRM917490 TBI917490 TLE917490 TVA917490 UEW917490 UOS917490 UYO917490 VIK917490 VSG917490 WCC917490 WLY917490 WVU917490 JI983026 TE983026 ADA983026 AMW983026 AWS983026 BGO983026 BQK983026 CAG983026 CKC983026 CTY983026 DDU983026 DNQ983026 DXM983026 EHI983026 ERE983026 FBA983026 FKW983026 FUS983026 GEO983026 GOK983026 GYG983026 HIC983026 HRY983026 IBU983026 ILQ983026 IVM983026 JFI983026 JPE983026 JZA983026 KIW983026 KSS983026 LCO983026 LMK983026 LWG983026 MGC983026 MPY983026 MZU983026 NJQ983026 NTM983026 ODI983026 ONE983026 OXA983026 PGW983026 PQS983026 QAO983026 QKK983026 QUG983026 REC983026 RNY983026 RXU983026 SHQ983026 SRM983026 TBI983026 TLE983026 TVA983026 UEW983026 UOS983026 UYO983026 VIK983026 VSG983026 WCC983026 WLY983026 WVU983026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JI9:JI10 JK65522 TG65522 ADC65522 AMY65522 AWU65522 BGQ65522 BQM65522 CAI65522 CKE65522 CUA65522 DDW65522 DNS65522 DXO65522 EHK65522 ERG65522 FBC65522 FKY65522 FUU65522 GEQ65522 GOM65522 GYI65522 HIE65522 HSA65522 IBW65522 ILS65522 IVO65522 JFK65522 JPG65522 JZC65522 KIY65522 KSU65522 LCQ65522 LMM65522 LWI65522 MGE65522 MQA65522 MZW65522 NJS65522 NTO65522 ODK65522 ONG65522 OXC65522 PGY65522 PQU65522 QAQ65522 QKM65522 QUI65522 REE65522 ROA65522 RXW65522 SHS65522 SRO65522 TBK65522 TLG65522 TVC65522 UEY65522 UOU65522 UYQ65522 VIM65522 VSI65522 WCE65522 WMA65522 WVW65522 JK131058 TG131058 ADC131058 AMY131058 AWU131058 BGQ131058 BQM131058 CAI131058 CKE131058 CUA131058 DDW131058 DNS131058 DXO131058 EHK131058 ERG131058 FBC131058 FKY131058 FUU131058 GEQ131058 GOM131058 GYI131058 HIE131058 HSA131058 IBW131058 ILS131058 IVO131058 JFK131058 JPG131058 JZC131058 KIY131058 KSU131058 LCQ131058 LMM131058 LWI131058 MGE131058 MQA131058 MZW131058 NJS131058 NTO131058 ODK131058 ONG131058 OXC131058 PGY131058 PQU131058 QAQ131058 QKM131058 QUI131058 REE131058 ROA131058 RXW131058 SHS131058 SRO131058 TBK131058 TLG131058 TVC131058 UEY131058 UOU131058 UYQ131058 VIM131058 VSI131058 WCE131058 WMA131058 WVW131058 JK196594 TG196594 ADC196594 AMY196594 AWU196594 BGQ196594 BQM196594 CAI196594 CKE196594 CUA196594 DDW196594 DNS196594 DXO196594 EHK196594 ERG196594 FBC196594 FKY196594 FUU196594 GEQ196594 GOM196594 GYI196594 HIE196594 HSA196594 IBW196594 ILS196594 IVO196594 JFK196594 JPG196594 JZC196594 KIY196594 KSU196594 LCQ196594 LMM196594 LWI196594 MGE196594 MQA196594 MZW196594 NJS196594 NTO196594 ODK196594 ONG196594 OXC196594 PGY196594 PQU196594 QAQ196594 QKM196594 QUI196594 REE196594 ROA196594 RXW196594 SHS196594 SRO196594 TBK196594 TLG196594 TVC196594 UEY196594 UOU196594 UYQ196594 VIM196594 VSI196594 WCE196594 WMA196594 WVW196594 JK262130 TG262130 ADC262130 AMY262130 AWU262130 BGQ262130 BQM262130 CAI262130 CKE262130 CUA262130 DDW262130 DNS262130 DXO262130 EHK262130 ERG262130 FBC262130 FKY262130 FUU262130 GEQ262130 GOM262130 GYI262130 HIE262130 HSA262130 IBW262130 ILS262130 IVO262130 JFK262130 JPG262130 JZC262130 KIY262130 KSU262130 LCQ262130 LMM262130 LWI262130 MGE262130 MQA262130 MZW262130 NJS262130 NTO262130 ODK262130 ONG262130 OXC262130 PGY262130 PQU262130 QAQ262130 QKM262130 QUI262130 REE262130 ROA262130 RXW262130 SHS262130 SRO262130 TBK262130 TLG262130 TVC262130 UEY262130 UOU262130 UYQ262130 VIM262130 VSI262130 WCE262130 WMA262130 WVW262130 JK327666 TG327666 ADC327666 AMY327666 AWU327666 BGQ327666 BQM327666 CAI327666 CKE327666 CUA327666 DDW327666 DNS327666 DXO327666 EHK327666 ERG327666 FBC327666 FKY327666 FUU327666 GEQ327666 GOM327666 GYI327666 HIE327666 HSA327666 IBW327666 ILS327666 IVO327666 JFK327666 JPG327666 JZC327666 KIY327666 KSU327666 LCQ327666 LMM327666 LWI327666 MGE327666 MQA327666 MZW327666 NJS327666 NTO327666 ODK327666 ONG327666 OXC327666 PGY327666 PQU327666 QAQ327666 QKM327666 QUI327666 REE327666 ROA327666 RXW327666 SHS327666 SRO327666 TBK327666 TLG327666 TVC327666 UEY327666 UOU327666 UYQ327666 VIM327666 VSI327666 WCE327666 WMA327666 WVW327666 JK393202 TG393202 ADC393202 AMY393202 AWU393202 BGQ393202 BQM393202 CAI393202 CKE393202 CUA393202 DDW393202 DNS393202 DXO393202 EHK393202 ERG393202 FBC393202 FKY393202 FUU393202 GEQ393202 GOM393202 GYI393202 HIE393202 HSA393202 IBW393202 ILS393202 IVO393202 JFK393202 JPG393202 JZC393202 KIY393202 KSU393202 LCQ393202 LMM393202 LWI393202 MGE393202 MQA393202 MZW393202 NJS393202 NTO393202 ODK393202 ONG393202 OXC393202 PGY393202 PQU393202 QAQ393202 QKM393202 QUI393202 REE393202 ROA393202 RXW393202 SHS393202 SRO393202 TBK393202 TLG393202 TVC393202 UEY393202 UOU393202 UYQ393202 VIM393202 VSI393202 WCE393202 WMA393202 WVW393202 JK458738 TG458738 ADC458738 AMY458738 AWU458738 BGQ458738 BQM458738 CAI458738 CKE458738 CUA458738 DDW458738 DNS458738 DXO458738 EHK458738 ERG458738 FBC458738 FKY458738 FUU458738 GEQ458738 GOM458738 GYI458738 HIE458738 HSA458738 IBW458738 ILS458738 IVO458738 JFK458738 JPG458738 JZC458738 KIY458738 KSU458738 LCQ458738 LMM458738 LWI458738 MGE458738 MQA458738 MZW458738 NJS458738 NTO458738 ODK458738 ONG458738 OXC458738 PGY458738 PQU458738 QAQ458738 QKM458738 QUI458738 REE458738 ROA458738 RXW458738 SHS458738 SRO458738 TBK458738 TLG458738 TVC458738 UEY458738 UOU458738 UYQ458738 VIM458738 VSI458738 WCE458738 WMA458738 WVW458738 JK524274 TG524274 ADC524274 AMY524274 AWU524274 BGQ524274 BQM524274 CAI524274 CKE524274 CUA524274 DDW524274 DNS524274 DXO524274 EHK524274 ERG524274 FBC524274 FKY524274 FUU524274 GEQ524274 GOM524274 GYI524274 HIE524274 HSA524274 IBW524274 ILS524274 IVO524274 JFK524274 JPG524274 JZC524274 KIY524274 KSU524274 LCQ524274 LMM524274 LWI524274 MGE524274 MQA524274 MZW524274 NJS524274 NTO524274 ODK524274 ONG524274 OXC524274 PGY524274 PQU524274 QAQ524274 QKM524274 QUI524274 REE524274 ROA524274 RXW524274 SHS524274 SRO524274 TBK524274 TLG524274 TVC524274 UEY524274 UOU524274 UYQ524274 VIM524274 VSI524274 WCE524274 WMA524274 WVW524274 JK589810 TG589810 ADC589810 AMY589810 AWU589810 BGQ589810 BQM589810 CAI589810 CKE589810 CUA589810 DDW589810 DNS589810 DXO589810 EHK589810 ERG589810 FBC589810 FKY589810 FUU589810 GEQ589810 GOM589810 GYI589810 HIE589810 HSA589810 IBW589810 ILS589810 IVO589810 JFK589810 JPG589810 JZC589810 KIY589810 KSU589810 LCQ589810 LMM589810 LWI589810 MGE589810 MQA589810 MZW589810 NJS589810 NTO589810 ODK589810 ONG589810 OXC589810 PGY589810 PQU589810 QAQ589810 QKM589810 QUI589810 REE589810 ROA589810 RXW589810 SHS589810 SRO589810 TBK589810 TLG589810 TVC589810 UEY589810 UOU589810 UYQ589810 VIM589810 VSI589810 WCE589810 WMA589810 WVW589810 JK655346 TG655346 ADC655346 AMY655346 AWU655346 BGQ655346 BQM655346 CAI655346 CKE655346 CUA655346 DDW655346 DNS655346 DXO655346 EHK655346 ERG655346 FBC655346 FKY655346 FUU655346 GEQ655346 GOM655346 GYI655346 HIE655346 HSA655346 IBW655346 ILS655346 IVO655346 JFK655346 JPG655346 JZC655346 KIY655346 KSU655346 LCQ655346 LMM655346 LWI655346 MGE655346 MQA655346 MZW655346 NJS655346 NTO655346 ODK655346 ONG655346 OXC655346 PGY655346 PQU655346 QAQ655346 QKM655346 QUI655346 REE655346 ROA655346 RXW655346 SHS655346 SRO655346 TBK655346 TLG655346 TVC655346 UEY655346 UOU655346 UYQ655346 VIM655346 VSI655346 WCE655346 WMA655346 WVW655346 JK720882 TG720882 ADC720882 AMY720882 AWU720882 BGQ720882 BQM720882 CAI720882 CKE720882 CUA720882 DDW720882 DNS720882 DXO720882 EHK720882 ERG720882 FBC720882 FKY720882 FUU720882 GEQ720882 GOM720882 GYI720882 HIE720882 HSA720882 IBW720882 ILS720882 IVO720882 JFK720882 JPG720882 JZC720882 KIY720882 KSU720882 LCQ720882 LMM720882 LWI720882 MGE720882 MQA720882 MZW720882 NJS720882 NTO720882 ODK720882 ONG720882 OXC720882 PGY720882 PQU720882 QAQ720882 QKM720882 QUI720882 REE720882 ROA720882 RXW720882 SHS720882 SRO720882 TBK720882 TLG720882 TVC720882 UEY720882 UOU720882 UYQ720882 VIM720882 VSI720882 WCE720882 WMA720882 WVW720882 JK786418 TG786418 ADC786418 AMY786418 AWU786418 BGQ786418 BQM786418 CAI786418 CKE786418 CUA786418 DDW786418 DNS786418 DXO786418 EHK786418 ERG786418 FBC786418 FKY786418 FUU786418 GEQ786418 GOM786418 GYI786418 HIE786418 HSA786418 IBW786418 ILS786418 IVO786418 JFK786418 JPG786418 JZC786418 KIY786418 KSU786418 LCQ786418 LMM786418 LWI786418 MGE786418 MQA786418 MZW786418 NJS786418 NTO786418 ODK786418 ONG786418 OXC786418 PGY786418 PQU786418 QAQ786418 QKM786418 QUI786418 REE786418 ROA786418 RXW786418 SHS786418 SRO786418 TBK786418 TLG786418 TVC786418 UEY786418 UOU786418 UYQ786418 VIM786418 VSI786418 WCE786418 WMA786418 WVW786418 JK851954 TG851954 ADC851954 AMY851954 AWU851954 BGQ851954 BQM851954 CAI851954 CKE851954 CUA851954 DDW851954 DNS851954 DXO851954 EHK851954 ERG851954 FBC851954 FKY851954 FUU851954 GEQ851954 GOM851954 GYI851954 HIE851954 HSA851954 IBW851954 ILS851954 IVO851954 JFK851954 JPG851954 JZC851954 KIY851954 KSU851954 LCQ851954 LMM851954 LWI851954 MGE851954 MQA851954 MZW851954 NJS851954 NTO851954 ODK851954 ONG851954 OXC851954 PGY851954 PQU851954 QAQ851954 QKM851954 QUI851954 REE851954 ROA851954 RXW851954 SHS851954 SRO851954 TBK851954 TLG851954 TVC851954 UEY851954 UOU851954 UYQ851954 VIM851954 VSI851954 WCE851954 WMA851954 WVW851954 JK917490 TG917490 ADC917490 AMY917490 AWU917490 BGQ917490 BQM917490 CAI917490 CKE917490 CUA917490 DDW917490 DNS917490 DXO917490 EHK917490 ERG917490 FBC917490 FKY917490 FUU917490 GEQ917490 GOM917490 GYI917490 HIE917490 HSA917490 IBW917490 ILS917490 IVO917490 JFK917490 JPG917490 JZC917490 KIY917490 KSU917490 LCQ917490 LMM917490 LWI917490 MGE917490 MQA917490 MZW917490 NJS917490 NTO917490 ODK917490 ONG917490 OXC917490 PGY917490 PQU917490 QAQ917490 QKM917490 QUI917490 REE917490 ROA917490 RXW917490 SHS917490 SRO917490 TBK917490 TLG917490 TVC917490 UEY917490 UOU917490 UYQ917490 VIM917490 VSI917490 WCE917490 WMA917490 WVW917490 JK983026 TG983026 ADC983026 AMY983026 AWU983026 BGQ983026 BQM983026 CAI983026 CKE983026 CUA983026 DDW983026 DNS983026 DXO983026 EHK983026 ERG983026 FBC983026 FKY983026 FUU983026 GEQ983026 GOM983026 GYI983026 HIE983026 HSA983026 IBW983026 ILS983026 IVO983026 JFK983026 JPG983026 JZC983026 KIY983026 KSU983026 LCQ983026 LMM983026 LWI983026 MGE983026 MQA983026 MZW983026 NJS983026 NTO983026 ODK983026 ONG983026 OXC983026 PGY983026 PQU983026 QAQ983026 QKM983026 QUI983026 REE983026 ROA983026 RXW983026 SHS983026 SRO983026 TBK983026 TLG983026 TVC983026 UEY983026 UOU983026 UYQ983026 VIM983026 VSI983026 WCE983026 WMA983026 WVW983026 G65523 JF65523 TB65523 ACX65523 AMT65523 AWP65523 BGL65523 BQH65523 CAD65523 CJZ65523 CTV65523 DDR65523 DNN65523 DXJ65523 EHF65523 ERB65523 FAX65523 FKT65523 FUP65523 GEL65523 GOH65523 GYD65523 HHZ65523 HRV65523 IBR65523 ILN65523 IVJ65523 JFF65523 JPB65523 JYX65523 KIT65523 KSP65523 LCL65523 LMH65523 LWD65523 MFZ65523 MPV65523 MZR65523 NJN65523 NTJ65523 ODF65523 ONB65523 OWX65523 PGT65523 PQP65523 QAL65523 QKH65523 QUD65523 RDZ65523 RNV65523 RXR65523 SHN65523 SRJ65523 TBF65523 TLB65523 TUX65523 UET65523 UOP65523 UYL65523 VIH65523 VSD65523 WBZ65523 WLV65523 WVR65523 G131059 JF131059 TB131059 ACX131059 AMT131059 AWP131059 BGL131059 BQH131059 CAD131059 CJZ131059 CTV131059 DDR131059 DNN131059 DXJ131059 EHF131059 ERB131059 FAX131059 FKT131059 FUP131059 GEL131059 GOH131059 GYD131059 HHZ131059 HRV131059 IBR131059 ILN131059 IVJ131059 JFF131059 JPB131059 JYX131059 KIT131059 KSP131059 LCL131059 LMH131059 LWD131059 MFZ131059 MPV131059 MZR131059 NJN131059 NTJ131059 ODF131059 ONB131059 OWX131059 PGT131059 PQP131059 QAL131059 QKH131059 QUD131059 RDZ131059 RNV131059 RXR131059 SHN131059 SRJ131059 TBF131059 TLB131059 TUX131059 UET131059 UOP131059 UYL131059 VIH131059 VSD131059 WBZ131059 WLV131059 WVR131059 G196595 JF196595 TB196595 ACX196595 AMT196595 AWP196595 BGL196595 BQH196595 CAD196595 CJZ196595 CTV196595 DDR196595 DNN196595 DXJ196595 EHF196595 ERB196595 FAX196595 FKT196595 FUP196595 GEL196595 GOH196595 GYD196595 HHZ196595 HRV196595 IBR196595 ILN196595 IVJ196595 JFF196595 JPB196595 JYX196595 KIT196595 KSP196595 LCL196595 LMH196595 LWD196595 MFZ196595 MPV196595 MZR196595 NJN196595 NTJ196595 ODF196595 ONB196595 OWX196595 PGT196595 PQP196595 QAL196595 QKH196595 QUD196595 RDZ196595 RNV196595 RXR196595 SHN196595 SRJ196595 TBF196595 TLB196595 TUX196595 UET196595 UOP196595 UYL196595 VIH196595 VSD196595 WBZ196595 WLV196595 WVR196595 G262131 JF262131 TB262131 ACX262131 AMT262131 AWP262131 BGL262131 BQH262131 CAD262131 CJZ262131 CTV262131 DDR262131 DNN262131 DXJ262131 EHF262131 ERB262131 FAX262131 FKT262131 FUP262131 GEL262131 GOH262131 GYD262131 HHZ262131 HRV262131 IBR262131 ILN262131 IVJ262131 JFF262131 JPB262131 JYX262131 KIT262131 KSP262131 LCL262131 LMH262131 LWD262131 MFZ262131 MPV262131 MZR262131 NJN262131 NTJ262131 ODF262131 ONB262131 OWX262131 PGT262131 PQP262131 QAL262131 QKH262131 QUD262131 RDZ262131 RNV262131 RXR262131 SHN262131 SRJ262131 TBF262131 TLB262131 TUX262131 UET262131 UOP262131 UYL262131 VIH262131 VSD262131 WBZ262131 WLV262131 WVR262131 G327667 JF327667 TB327667 ACX327667 AMT327667 AWP327667 BGL327667 BQH327667 CAD327667 CJZ327667 CTV327667 DDR327667 DNN327667 DXJ327667 EHF327667 ERB327667 FAX327667 FKT327667 FUP327667 GEL327667 GOH327667 GYD327667 HHZ327667 HRV327667 IBR327667 ILN327667 IVJ327667 JFF327667 JPB327667 JYX327667 KIT327667 KSP327667 LCL327667 LMH327667 LWD327667 MFZ327667 MPV327667 MZR327667 NJN327667 NTJ327667 ODF327667 ONB327667 OWX327667 PGT327667 PQP327667 QAL327667 QKH327667 QUD327667 RDZ327667 RNV327667 RXR327667 SHN327667 SRJ327667 TBF327667 TLB327667 TUX327667 UET327667 UOP327667 UYL327667 VIH327667 VSD327667 WBZ327667 WLV327667 WVR327667 G393203 JF393203 TB393203 ACX393203 AMT393203 AWP393203 BGL393203 BQH393203 CAD393203 CJZ393203 CTV393203 DDR393203 DNN393203 DXJ393203 EHF393203 ERB393203 FAX393203 FKT393203 FUP393203 GEL393203 GOH393203 GYD393203 HHZ393203 HRV393203 IBR393203 ILN393203 IVJ393203 JFF393203 JPB393203 JYX393203 KIT393203 KSP393203 LCL393203 LMH393203 LWD393203 MFZ393203 MPV393203 MZR393203 NJN393203 NTJ393203 ODF393203 ONB393203 OWX393203 PGT393203 PQP393203 QAL393203 QKH393203 QUD393203 RDZ393203 RNV393203 RXR393203 SHN393203 SRJ393203 TBF393203 TLB393203 TUX393203 UET393203 UOP393203 UYL393203 VIH393203 VSD393203 WBZ393203 WLV393203 WVR393203 G458739 JF458739 TB458739 ACX458739 AMT458739 AWP458739 BGL458739 BQH458739 CAD458739 CJZ458739 CTV458739 DDR458739 DNN458739 DXJ458739 EHF458739 ERB458739 FAX458739 FKT458739 FUP458739 GEL458739 GOH458739 GYD458739 HHZ458739 HRV458739 IBR458739 ILN458739 IVJ458739 JFF458739 JPB458739 JYX458739 KIT458739 KSP458739 LCL458739 LMH458739 LWD458739 MFZ458739 MPV458739 MZR458739 NJN458739 NTJ458739 ODF458739 ONB458739 OWX458739 PGT458739 PQP458739 QAL458739 QKH458739 QUD458739 RDZ458739 RNV458739 RXR458739 SHN458739 SRJ458739 TBF458739 TLB458739 TUX458739 UET458739 UOP458739 UYL458739 VIH458739 VSD458739 WBZ458739 WLV458739 WVR458739 G524275 JF524275 TB524275 ACX524275 AMT524275 AWP524275 BGL524275 BQH524275 CAD524275 CJZ524275 CTV524275 DDR524275 DNN524275 DXJ524275 EHF524275 ERB524275 FAX524275 FKT524275 FUP524275 GEL524275 GOH524275 GYD524275 HHZ524275 HRV524275 IBR524275 ILN524275 IVJ524275 JFF524275 JPB524275 JYX524275 KIT524275 KSP524275 LCL524275 LMH524275 LWD524275 MFZ524275 MPV524275 MZR524275 NJN524275 NTJ524275 ODF524275 ONB524275 OWX524275 PGT524275 PQP524275 QAL524275 QKH524275 QUD524275 RDZ524275 RNV524275 RXR524275 SHN524275 SRJ524275 TBF524275 TLB524275 TUX524275 UET524275 UOP524275 UYL524275 VIH524275 VSD524275 WBZ524275 WLV524275 WVR524275 G589811 JF589811 TB589811 ACX589811 AMT589811 AWP589811 BGL589811 BQH589811 CAD589811 CJZ589811 CTV589811 DDR589811 DNN589811 DXJ589811 EHF589811 ERB589811 FAX589811 FKT589811 FUP589811 GEL589811 GOH589811 GYD589811 HHZ589811 HRV589811 IBR589811 ILN589811 IVJ589811 JFF589811 JPB589811 JYX589811 KIT589811 KSP589811 LCL589811 LMH589811 LWD589811 MFZ589811 MPV589811 MZR589811 NJN589811 NTJ589811 ODF589811 ONB589811 OWX589811 PGT589811 PQP589811 QAL589811 QKH589811 QUD589811 RDZ589811 RNV589811 RXR589811 SHN589811 SRJ589811 TBF589811 TLB589811 TUX589811 UET589811 UOP589811 UYL589811 VIH589811 VSD589811 WBZ589811 WLV589811 WVR589811 G655347 JF655347 TB655347 ACX655347 AMT655347 AWP655347 BGL655347 BQH655347 CAD655347 CJZ655347 CTV655347 DDR655347 DNN655347 DXJ655347 EHF655347 ERB655347 FAX655347 FKT655347 FUP655347 GEL655347 GOH655347 GYD655347 HHZ655347 HRV655347 IBR655347 ILN655347 IVJ655347 JFF655347 JPB655347 JYX655347 KIT655347 KSP655347 LCL655347 LMH655347 LWD655347 MFZ655347 MPV655347 MZR655347 NJN655347 NTJ655347 ODF655347 ONB655347 OWX655347 PGT655347 PQP655347 QAL655347 QKH655347 QUD655347 RDZ655347 RNV655347 RXR655347 SHN655347 SRJ655347 TBF655347 TLB655347 TUX655347 UET655347 UOP655347 UYL655347 VIH655347 VSD655347 WBZ655347 WLV655347 WVR655347 G720883 JF720883 TB720883 ACX720883 AMT720883 AWP720883 BGL720883 BQH720883 CAD720883 CJZ720883 CTV720883 DDR720883 DNN720883 DXJ720883 EHF720883 ERB720883 FAX720883 FKT720883 FUP720883 GEL720883 GOH720883 GYD720883 HHZ720883 HRV720883 IBR720883 ILN720883 IVJ720883 JFF720883 JPB720883 JYX720883 KIT720883 KSP720883 LCL720883 LMH720883 LWD720883 MFZ720883 MPV720883 MZR720883 NJN720883 NTJ720883 ODF720883 ONB720883 OWX720883 PGT720883 PQP720883 QAL720883 QKH720883 QUD720883 RDZ720883 RNV720883 RXR720883 SHN720883 SRJ720883 TBF720883 TLB720883 TUX720883 UET720883 UOP720883 UYL720883 VIH720883 VSD720883 WBZ720883 WLV720883 WVR720883 G786419 JF786419 TB786419 ACX786419 AMT786419 AWP786419 BGL786419 BQH786419 CAD786419 CJZ786419 CTV786419 DDR786419 DNN786419 DXJ786419 EHF786419 ERB786419 FAX786419 FKT786419 FUP786419 GEL786419 GOH786419 GYD786419 HHZ786419 HRV786419 IBR786419 ILN786419 IVJ786419 JFF786419 JPB786419 JYX786419 KIT786419 KSP786419 LCL786419 LMH786419 LWD786419 MFZ786419 MPV786419 MZR786419 NJN786419 NTJ786419 ODF786419 ONB786419 OWX786419 PGT786419 PQP786419 QAL786419 QKH786419 QUD786419 RDZ786419 RNV786419 RXR786419 SHN786419 SRJ786419 TBF786419 TLB786419 TUX786419 UET786419 UOP786419 UYL786419 VIH786419 VSD786419 WBZ786419 WLV786419 WVR786419 G851955 JF851955 TB851955 ACX851955 AMT851955 AWP851955 BGL851955 BQH851955 CAD851955 CJZ851955 CTV851955 DDR851955 DNN851955 DXJ851955 EHF851955 ERB851955 FAX851955 FKT851955 FUP851955 GEL851955 GOH851955 GYD851955 HHZ851955 HRV851955 IBR851955 ILN851955 IVJ851955 JFF851955 JPB851955 JYX851955 KIT851955 KSP851955 LCL851955 LMH851955 LWD851955 MFZ851955 MPV851955 MZR851955 NJN851955 NTJ851955 ODF851955 ONB851955 OWX851955 PGT851955 PQP851955 QAL851955 QKH851955 QUD851955 RDZ851955 RNV851955 RXR851955 SHN851955 SRJ851955 TBF851955 TLB851955 TUX851955 UET851955 UOP851955 UYL851955 VIH851955 VSD851955 WBZ851955 WLV851955 WVR851955 G917491 JF917491 TB917491 ACX917491 AMT917491 AWP917491 BGL917491 BQH917491 CAD917491 CJZ917491 CTV917491 DDR917491 DNN917491 DXJ917491 EHF917491 ERB917491 FAX917491 FKT917491 FUP917491 GEL917491 GOH917491 GYD917491 HHZ917491 HRV917491 IBR917491 ILN917491 IVJ917491 JFF917491 JPB917491 JYX917491 KIT917491 KSP917491 LCL917491 LMH917491 LWD917491 MFZ917491 MPV917491 MZR917491 NJN917491 NTJ917491 ODF917491 ONB917491 OWX917491 PGT917491 PQP917491 QAL917491 QKH917491 QUD917491 RDZ917491 RNV917491 RXR917491 SHN917491 SRJ917491 TBF917491 TLB917491 TUX917491 UET917491 UOP917491 UYL917491 VIH917491 VSD917491 WBZ917491 WLV917491 WVR917491 G983027 JF983027 TB983027 ACX983027 AMT983027 AWP983027 BGL983027 BQH983027 CAD983027 CJZ983027 CTV983027 DDR983027 DNN983027 DXJ983027 EHF983027 ERB983027 FAX983027 FKT983027 FUP983027 GEL983027 GOH983027 GYD983027 HHZ983027 HRV983027 IBR983027 ILN983027 IVJ983027 JFF983027 JPB983027 JYX983027 KIT983027 KSP983027 LCL983027 LMH983027 LWD983027 MFZ983027 MPV983027 MZR983027 NJN983027 NTJ983027 ODF983027 ONB983027 OWX983027 PGT983027 PQP983027 QAL983027 QKH983027 QUD983027 RDZ983027 RNV983027 RXR983027 SHN983027 SRJ983027 TBF983027 TLB983027 TUX983027 UET983027 UOP983027 UYL983027 VIH983027 VSD983027 WBZ983027 WLV983027 WVR983027 Z65525:Z65527 JV65525:JV65527 TR65525:TR65527 ADN65525:ADN65527 ANJ65525:ANJ65527 AXF65525:AXF65527 BHB65525:BHB65527 BQX65525:BQX65527 CAT65525:CAT65527 CKP65525:CKP65527 CUL65525:CUL65527 DEH65525:DEH65527 DOD65525:DOD65527 DXZ65525:DXZ65527 EHV65525:EHV65527 ERR65525:ERR65527 FBN65525:FBN65527 FLJ65525:FLJ65527 FVF65525:FVF65527 GFB65525:GFB65527 GOX65525:GOX65527 GYT65525:GYT65527 HIP65525:HIP65527 HSL65525:HSL65527 ICH65525:ICH65527 IMD65525:IMD65527 IVZ65525:IVZ65527 JFV65525:JFV65527 JPR65525:JPR65527 JZN65525:JZN65527 KJJ65525:KJJ65527 KTF65525:KTF65527 LDB65525:LDB65527 LMX65525:LMX65527 LWT65525:LWT65527 MGP65525:MGP65527 MQL65525:MQL65527 NAH65525:NAH65527 NKD65525:NKD65527 NTZ65525:NTZ65527 ODV65525:ODV65527 ONR65525:ONR65527 OXN65525:OXN65527 PHJ65525:PHJ65527 PRF65525:PRF65527 QBB65525:QBB65527 QKX65525:QKX65527 QUT65525:QUT65527 REP65525:REP65527 ROL65525:ROL65527 RYH65525:RYH65527 SID65525:SID65527 SRZ65525:SRZ65527 TBV65525:TBV65527 TLR65525:TLR65527 TVN65525:TVN65527 UFJ65525:UFJ65527 UPF65525:UPF65527 UZB65525:UZB65527 VIX65525:VIX65527 VST65525:VST65527 WCP65525:WCP65527 WML65525:WML65527 WWH65525:WWH65527 Z131061:Z131063 JV131061:JV131063 TR131061:TR131063 ADN131061:ADN131063 ANJ131061:ANJ131063 AXF131061:AXF131063 BHB131061:BHB131063 BQX131061:BQX131063 CAT131061:CAT131063 CKP131061:CKP131063 CUL131061:CUL131063 DEH131061:DEH131063 DOD131061:DOD131063 DXZ131061:DXZ131063 EHV131061:EHV131063 ERR131061:ERR131063 FBN131061:FBN131063 FLJ131061:FLJ131063 FVF131061:FVF131063 GFB131061:GFB131063 GOX131061:GOX131063 GYT131061:GYT131063 HIP131061:HIP131063 HSL131061:HSL131063 ICH131061:ICH131063 IMD131061:IMD131063 IVZ131061:IVZ131063 JFV131061:JFV131063 JPR131061:JPR131063 JZN131061:JZN131063 KJJ131061:KJJ131063 KTF131061:KTF131063 LDB131061:LDB131063 LMX131061:LMX131063 LWT131061:LWT131063 MGP131061:MGP131063 MQL131061:MQL131063 NAH131061:NAH131063 NKD131061:NKD131063 NTZ131061:NTZ131063 ODV131061:ODV131063 ONR131061:ONR131063 OXN131061:OXN131063 PHJ131061:PHJ131063 PRF131061:PRF131063 QBB131061:QBB131063 QKX131061:QKX131063 QUT131061:QUT131063 REP131061:REP131063 ROL131061:ROL131063 RYH131061:RYH131063 SID131061:SID131063 SRZ131061:SRZ131063 TBV131061:TBV131063 TLR131061:TLR131063 TVN131061:TVN131063 UFJ131061:UFJ131063 UPF131061:UPF131063 UZB131061:UZB131063 VIX131061:VIX131063 VST131061:VST131063 WCP131061:WCP131063 WML131061:WML131063 WWH131061:WWH131063 Z196597:Z196599 JV196597:JV196599 TR196597:TR196599 ADN196597:ADN196599 ANJ196597:ANJ196599 AXF196597:AXF196599 BHB196597:BHB196599 BQX196597:BQX196599 CAT196597:CAT196599 CKP196597:CKP196599 CUL196597:CUL196599 DEH196597:DEH196599 DOD196597:DOD196599 DXZ196597:DXZ196599 EHV196597:EHV196599 ERR196597:ERR196599 FBN196597:FBN196599 FLJ196597:FLJ196599 FVF196597:FVF196599 GFB196597:GFB196599 GOX196597:GOX196599 GYT196597:GYT196599 HIP196597:HIP196599 HSL196597:HSL196599 ICH196597:ICH196599 IMD196597:IMD196599 IVZ196597:IVZ196599 JFV196597:JFV196599 JPR196597:JPR196599 JZN196597:JZN196599 KJJ196597:KJJ196599 KTF196597:KTF196599 LDB196597:LDB196599 LMX196597:LMX196599 LWT196597:LWT196599 MGP196597:MGP196599 MQL196597:MQL196599 NAH196597:NAH196599 NKD196597:NKD196599 NTZ196597:NTZ196599 ODV196597:ODV196599 ONR196597:ONR196599 OXN196597:OXN196599 PHJ196597:PHJ196599 PRF196597:PRF196599 QBB196597:QBB196599 QKX196597:QKX196599 QUT196597:QUT196599 REP196597:REP196599 ROL196597:ROL196599 RYH196597:RYH196599 SID196597:SID196599 SRZ196597:SRZ196599 TBV196597:TBV196599 TLR196597:TLR196599 TVN196597:TVN196599 UFJ196597:UFJ196599 UPF196597:UPF196599 UZB196597:UZB196599 VIX196597:VIX196599 VST196597:VST196599 WCP196597:WCP196599 WML196597:WML196599 WWH196597:WWH196599 Z262133:Z262135 JV262133:JV262135 TR262133:TR262135 ADN262133:ADN262135 ANJ262133:ANJ262135 AXF262133:AXF262135 BHB262133:BHB262135 BQX262133:BQX262135 CAT262133:CAT262135 CKP262133:CKP262135 CUL262133:CUL262135 DEH262133:DEH262135 DOD262133:DOD262135 DXZ262133:DXZ262135 EHV262133:EHV262135 ERR262133:ERR262135 FBN262133:FBN262135 FLJ262133:FLJ262135 FVF262133:FVF262135 GFB262133:GFB262135 GOX262133:GOX262135 GYT262133:GYT262135 HIP262133:HIP262135 HSL262133:HSL262135 ICH262133:ICH262135 IMD262133:IMD262135 IVZ262133:IVZ262135 JFV262133:JFV262135 JPR262133:JPR262135 JZN262133:JZN262135 KJJ262133:KJJ262135 KTF262133:KTF262135 LDB262133:LDB262135 LMX262133:LMX262135 LWT262133:LWT262135 MGP262133:MGP262135 MQL262133:MQL262135 NAH262133:NAH262135 NKD262133:NKD262135 NTZ262133:NTZ262135 ODV262133:ODV262135 ONR262133:ONR262135 OXN262133:OXN262135 PHJ262133:PHJ262135 PRF262133:PRF262135 QBB262133:QBB262135 QKX262133:QKX262135 QUT262133:QUT262135 REP262133:REP262135 ROL262133:ROL262135 RYH262133:RYH262135 SID262133:SID262135 SRZ262133:SRZ262135 TBV262133:TBV262135 TLR262133:TLR262135 TVN262133:TVN262135 UFJ262133:UFJ262135 UPF262133:UPF262135 UZB262133:UZB262135 VIX262133:VIX262135 VST262133:VST262135 WCP262133:WCP262135 WML262133:WML262135 WWH262133:WWH262135 Z327669:Z327671 JV327669:JV327671 TR327669:TR327671 ADN327669:ADN327671 ANJ327669:ANJ327671 AXF327669:AXF327671 BHB327669:BHB327671 BQX327669:BQX327671 CAT327669:CAT327671 CKP327669:CKP327671 CUL327669:CUL327671 DEH327669:DEH327671 DOD327669:DOD327671 DXZ327669:DXZ327671 EHV327669:EHV327671 ERR327669:ERR327671 FBN327669:FBN327671 FLJ327669:FLJ327671 FVF327669:FVF327671 GFB327669:GFB327671 GOX327669:GOX327671 GYT327669:GYT327671 HIP327669:HIP327671 HSL327669:HSL327671 ICH327669:ICH327671 IMD327669:IMD327671 IVZ327669:IVZ327671 JFV327669:JFV327671 JPR327669:JPR327671 JZN327669:JZN327671 KJJ327669:KJJ327671 KTF327669:KTF327671 LDB327669:LDB327671 LMX327669:LMX327671 LWT327669:LWT327671 MGP327669:MGP327671 MQL327669:MQL327671 NAH327669:NAH327671 NKD327669:NKD327671 NTZ327669:NTZ327671 ODV327669:ODV327671 ONR327669:ONR327671 OXN327669:OXN327671 PHJ327669:PHJ327671 PRF327669:PRF327671 QBB327669:QBB327671 QKX327669:QKX327671 QUT327669:QUT327671 REP327669:REP327671 ROL327669:ROL327671 RYH327669:RYH327671 SID327669:SID327671 SRZ327669:SRZ327671 TBV327669:TBV327671 TLR327669:TLR327671 TVN327669:TVN327671 UFJ327669:UFJ327671 UPF327669:UPF327671 UZB327669:UZB327671 VIX327669:VIX327671 VST327669:VST327671 WCP327669:WCP327671 WML327669:WML327671 WWH327669:WWH327671 Z393205:Z393207 JV393205:JV393207 TR393205:TR393207 ADN393205:ADN393207 ANJ393205:ANJ393207 AXF393205:AXF393207 BHB393205:BHB393207 BQX393205:BQX393207 CAT393205:CAT393207 CKP393205:CKP393207 CUL393205:CUL393207 DEH393205:DEH393207 DOD393205:DOD393207 DXZ393205:DXZ393207 EHV393205:EHV393207 ERR393205:ERR393207 FBN393205:FBN393207 FLJ393205:FLJ393207 FVF393205:FVF393207 GFB393205:GFB393207 GOX393205:GOX393207 GYT393205:GYT393207 HIP393205:HIP393207 HSL393205:HSL393207 ICH393205:ICH393207 IMD393205:IMD393207 IVZ393205:IVZ393207 JFV393205:JFV393207 JPR393205:JPR393207 JZN393205:JZN393207 KJJ393205:KJJ393207 KTF393205:KTF393207 LDB393205:LDB393207 LMX393205:LMX393207 LWT393205:LWT393207 MGP393205:MGP393207 MQL393205:MQL393207 NAH393205:NAH393207 NKD393205:NKD393207 NTZ393205:NTZ393207 ODV393205:ODV393207 ONR393205:ONR393207 OXN393205:OXN393207 PHJ393205:PHJ393207 PRF393205:PRF393207 QBB393205:QBB393207 QKX393205:QKX393207 QUT393205:QUT393207 REP393205:REP393207 ROL393205:ROL393207 RYH393205:RYH393207 SID393205:SID393207 SRZ393205:SRZ393207 TBV393205:TBV393207 TLR393205:TLR393207 TVN393205:TVN393207 UFJ393205:UFJ393207 UPF393205:UPF393207 UZB393205:UZB393207 VIX393205:VIX393207 VST393205:VST393207 WCP393205:WCP393207 WML393205:WML393207 WWH393205:WWH393207 Z458741:Z458743 JV458741:JV458743 TR458741:TR458743 ADN458741:ADN458743 ANJ458741:ANJ458743 AXF458741:AXF458743 BHB458741:BHB458743 BQX458741:BQX458743 CAT458741:CAT458743 CKP458741:CKP458743 CUL458741:CUL458743 DEH458741:DEH458743 DOD458741:DOD458743 DXZ458741:DXZ458743 EHV458741:EHV458743 ERR458741:ERR458743 FBN458741:FBN458743 FLJ458741:FLJ458743 FVF458741:FVF458743 GFB458741:GFB458743 GOX458741:GOX458743 GYT458741:GYT458743 HIP458741:HIP458743 HSL458741:HSL458743 ICH458741:ICH458743 IMD458741:IMD458743 IVZ458741:IVZ458743 JFV458741:JFV458743 JPR458741:JPR458743 JZN458741:JZN458743 KJJ458741:KJJ458743 KTF458741:KTF458743 LDB458741:LDB458743 LMX458741:LMX458743 LWT458741:LWT458743 MGP458741:MGP458743 MQL458741:MQL458743 NAH458741:NAH458743 NKD458741:NKD458743 NTZ458741:NTZ458743 ODV458741:ODV458743 ONR458741:ONR458743 OXN458741:OXN458743 PHJ458741:PHJ458743 PRF458741:PRF458743 QBB458741:QBB458743 QKX458741:QKX458743 QUT458741:QUT458743 REP458741:REP458743 ROL458741:ROL458743 RYH458741:RYH458743 SID458741:SID458743 SRZ458741:SRZ458743 TBV458741:TBV458743 TLR458741:TLR458743 TVN458741:TVN458743 UFJ458741:UFJ458743 UPF458741:UPF458743 UZB458741:UZB458743 VIX458741:VIX458743 VST458741:VST458743 WCP458741:WCP458743 WML458741:WML458743 WWH458741:WWH458743 Z524277:Z524279 JV524277:JV524279 TR524277:TR524279 ADN524277:ADN524279 ANJ524277:ANJ524279 AXF524277:AXF524279 BHB524277:BHB524279 BQX524277:BQX524279 CAT524277:CAT524279 CKP524277:CKP524279 CUL524277:CUL524279 DEH524277:DEH524279 DOD524277:DOD524279 DXZ524277:DXZ524279 EHV524277:EHV524279 ERR524277:ERR524279 FBN524277:FBN524279 FLJ524277:FLJ524279 FVF524277:FVF524279 GFB524277:GFB524279 GOX524277:GOX524279 GYT524277:GYT524279 HIP524277:HIP524279 HSL524277:HSL524279 ICH524277:ICH524279 IMD524277:IMD524279 IVZ524277:IVZ524279 JFV524277:JFV524279 JPR524277:JPR524279 JZN524277:JZN524279 KJJ524277:KJJ524279 KTF524277:KTF524279 LDB524277:LDB524279 LMX524277:LMX524279 LWT524277:LWT524279 MGP524277:MGP524279 MQL524277:MQL524279 NAH524277:NAH524279 NKD524277:NKD524279 NTZ524277:NTZ524279 ODV524277:ODV524279 ONR524277:ONR524279 OXN524277:OXN524279 PHJ524277:PHJ524279 PRF524277:PRF524279 QBB524277:QBB524279 QKX524277:QKX524279 QUT524277:QUT524279 REP524277:REP524279 ROL524277:ROL524279 RYH524277:RYH524279 SID524277:SID524279 SRZ524277:SRZ524279 TBV524277:TBV524279 TLR524277:TLR524279 TVN524277:TVN524279 UFJ524277:UFJ524279 UPF524277:UPF524279 UZB524277:UZB524279 VIX524277:VIX524279 VST524277:VST524279 WCP524277:WCP524279 WML524277:WML524279 WWH524277:WWH524279 Z589813:Z589815 JV589813:JV589815 TR589813:TR589815 ADN589813:ADN589815 ANJ589813:ANJ589815 AXF589813:AXF589815 BHB589813:BHB589815 BQX589813:BQX589815 CAT589813:CAT589815 CKP589813:CKP589815 CUL589813:CUL589815 DEH589813:DEH589815 DOD589813:DOD589815 DXZ589813:DXZ589815 EHV589813:EHV589815 ERR589813:ERR589815 FBN589813:FBN589815 FLJ589813:FLJ589815 FVF589813:FVF589815 GFB589813:GFB589815 GOX589813:GOX589815 GYT589813:GYT589815 HIP589813:HIP589815 HSL589813:HSL589815 ICH589813:ICH589815 IMD589813:IMD589815 IVZ589813:IVZ589815 JFV589813:JFV589815 JPR589813:JPR589815 JZN589813:JZN589815 KJJ589813:KJJ589815 KTF589813:KTF589815 LDB589813:LDB589815 LMX589813:LMX589815 LWT589813:LWT589815 MGP589813:MGP589815 MQL589813:MQL589815 NAH589813:NAH589815 NKD589813:NKD589815 NTZ589813:NTZ589815 ODV589813:ODV589815 ONR589813:ONR589815 OXN589813:OXN589815 PHJ589813:PHJ589815 PRF589813:PRF589815 QBB589813:QBB589815 QKX589813:QKX589815 QUT589813:QUT589815 REP589813:REP589815 ROL589813:ROL589815 RYH589813:RYH589815 SID589813:SID589815 SRZ589813:SRZ589815 TBV589813:TBV589815 TLR589813:TLR589815 TVN589813:TVN589815 UFJ589813:UFJ589815 UPF589813:UPF589815 UZB589813:UZB589815 VIX589813:VIX589815 VST589813:VST589815 WCP589813:WCP589815 WML589813:WML589815 WWH589813:WWH589815 Z655349:Z655351 JV655349:JV655351 TR655349:TR655351 ADN655349:ADN655351 ANJ655349:ANJ655351 AXF655349:AXF655351 BHB655349:BHB655351 BQX655349:BQX655351 CAT655349:CAT655351 CKP655349:CKP655351 CUL655349:CUL655351 DEH655349:DEH655351 DOD655349:DOD655351 DXZ655349:DXZ655351 EHV655349:EHV655351 ERR655349:ERR655351 FBN655349:FBN655351 FLJ655349:FLJ655351 FVF655349:FVF655351 GFB655349:GFB655351 GOX655349:GOX655351 GYT655349:GYT655351 HIP655349:HIP655351 HSL655349:HSL655351 ICH655349:ICH655351 IMD655349:IMD655351 IVZ655349:IVZ655351 JFV655349:JFV655351 JPR655349:JPR655351 JZN655349:JZN655351 KJJ655349:KJJ655351 KTF655349:KTF655351 LDB655349:LDB655351 LMX655349:LMX655351 LWT655349:LWT655351 MGP655349:MGP655351 MQL655349:MQL655351 NAH655349:NAH655351 NKD655349:NKD655351 NTZ655349:NTZ655351 ODV655349:ODV655351 ONR655349:ONR655351 OXN655349:OXN655351 PHJ655349:PHJ655351 PRF655349:PRF655351 QBB655349:QBB655351 QKX655349:QKX655351 QUT655349:QUT655351 REP655349:REP655351 ROL655349:ROL655351 RYH655349:RYH655351 SID655349:SID655351 SRZ655349:SRZ655351 TBV655349:TBV655351 TLR655349:TLR655351 TVN655349:TVN655351 UFJ655349:UFJ655351 UPF655349:UPF655351 UZB655349:UZB655351 VIX655349:VIX655351 VST655349:VST655351 WCP655349:WCP655351 WML655349:WML655351 WWH655349:WWH655351 Z720885:Z720887 JV720885:JV720887 TR720885:TR720887 ADN720885:ADN720887 ANJ720885:ANJ720887 AXF720885:AXF720887 BHB720885:BHB720887 BQX720885:BQX720887 CAT720885:CAT720887 CKP720885:CKP720887 CUL720885:CUL720887 DEH720885:DEH720887 DOD720885:DOD720887 DXZ720885:DXZ720887 EHV720885:EHV720887 ERR720885:ERR720887 FBN720885:FBN720887 FLJ720885:FLJ720887 FVF720885:FVF720887 GFB720885:GFB720887 GOX720885:GOX720887 GYT720885:GYT720887 HIP720885:HIP720887 HSL720885:HSL720887 ICH720885:ICH720887 IMD720885:IMD720887 IVZ720885:IVZ720887 JFV720885:JFV720887 JPR720885:JPR720887 JZN720885:JZN720887 KJJ720885:KJJ720887 KTF720885:KTF720887 LDB720885:LDB720887 LMX720885:LMX720887 LWT720885:LWT720887 MGP720885:MGP720887 MQL720885:MQL720887 NAH720885:NAH720887 NKD720885:NKD720887 NTZ720885:NTZ720887 ODV720885:ODV720887 ONR720885:ONR720887 OXN720885:OXN720887 PHJ720885:PHJ720887 PRF720885:PRF720887 QBB720885:QBB720887 QKX720885:QKX720887 QUT720885:QUT720887 REP720885:REP720887 ROL720885:ROL720887 RYH720885:RYH720887 SID720885:SID720887 SRZ720885:SRZ720887 TBV720885:TBV720887 TLR720885:TLR720887 TVN720885:TVN720887 UFJ720885:UFJ720887 UPF720885:UPF720887 UZB720885:UZB720887 VIX720885:VIX720887 VST720885:VST720887 WCP720885:WCP720887 WML720885:WML720887 WWH720885:WWH720887 Z786421:Z786423 JV786421:JV786423 TR786421:TR786423 ADN786421:ADN786423 ANJ786421:ANJ786423 AXF786421:AXF786423 BHB786421:BHB786423 BQX786421:BQX786423 CAT786421:CAT786423 CKP786421:CKP786423 CUL786421:CUL786423 DEH786421:DEH786423 DOD786421:DOD786423 DXZ786421:DXZ786423 EHV786421:EHV786423 ERR786421:ERR786423 FBN786421:FBN786423 FLJ786421:FLJ786423 FVF786421:FVF786423 GFB786421:GFB786423 GOX786421:GOX786423 GYT786421:GYT786423 HIP786421:HIP786423 HSL786421:HSL786423 ICH786421:ICH786423 IMD786421:IMD786423 IVZ786421:IVZ786423 JFV786421:JFV786423 JPR786421:JPR786423 JZN786421:JZN786423 KJJ786421:KJJ786423 KTF786421:KTF786423 LDB786421:LDB786423 LMX786421:LMX786423 LWT786421:LWT786423 MGP786421:MGP786423 MQL786421:MQL786423 NAH786421:NAH786423 NKD786421:NKD786423 NTZ786421:NTZ786423 ODV786421:ODV786423 ONR786421:ONR786423 OXN786421:OXN786423 PHJ786421:PHJ786423 PRF786421:PRF786423 QBB786421:QBB786423 QKX786421:QKX786423 QUT786421:QUT786423 REP786421:REP786423 ROL786421:ROL786423 RYH786421:RYH786423 SID786421:SID786423 SRZ786421:SRZ786423 TBV786421:TBV786423 TLR786421:TLR786423 TVN786421:TVN786423 UFJ786421:UFJ786423 UPF786421:UPF786423 UZB786421:UZB786423 VIX786421:VIX786423 VST786421:VST786423 WCP786421:WCP786423 WML786421:WML786423 WWH786421:WWH786423 Z851957:Z851959 JV851957:JV851959 TR851957:TR851959 ADN851957:ADN851959 ANJ851957:ANJ851959 AXF851957:AXF851959 BHB851957:BHB851959 BQX851957:BQX851959 CAT851957:CAT851959 CKP851957:CKP851959 CUL851957:CUL851959 DEH851957:DEH851959 DOD851957:DOD851959 DXZ851957:DXZ851959 EHV851957:EHV851959 ERR851957:ERR851959 FBN851957:FBN851959 FLJ851957:FLJ851959 FVF851957:FVF851959 GFB851957:GFB851959 GOX851957:GOX851959 GYT851957:GYT851959 HIP851957:HIP851959 HSL851957:HSL851959 ICH851957:ICH851959 IMD851957:IMD851959 IVZ851957:IVZ851959 JFV851957:JFV851959 JPR851957:JPR851959 JZN851957:JZN851959 KJJ851957:KJJ851959 KTF851957:KTF851959 LDB851957:LDB851959 LMX851957:LMX851959 LWT851957:LWT851959 MGP851957:MGP851959 MQL851957:MQL851959 NAH851957:NAH851959 NKD851957:NKD851959 NTZ851957:NTZ851959 ODV851957:ODV851959 ONR851957:ONR851959 OXN851957:OXN851959 PHJ851957:PHJ851959 PRF851957:PRF851959 QBB851957:QBB851959 QKX851957:QKX851959 QUT851957:QUT851959 REP851957:REP851959 ROL851957:ROL851959 RYH851957:RYH851959 SID851957:SID851959 SRZ851957:SRZ851959 TBV851957:TBV851959 TLR851957:TLR851959 TVN851957:TVN851959 UFJ851957:UFJ851959 UPF851957:UPF851959 UZB851957:UZB851959 VIX851957:VIX851959 VST851957:VST851959 WCP851957:WCP851959 WML851957:WML851959 WWH851957:WWH851959 Z917493:Z917495 JV917493:JV917495 TR917493:TR917495 ADN917493:ADN917495 ANJ917493:ANJ917495 AXF917493:AXF917495 BHB917493:BHB917495 BQX917493:BQX917495 CAT917493:CAT917495 CKP917493:CKP917495 CUL917493:CUL917495 DEH917493:DEH917495 DOD917493:DOD917495 DXZ917493:DXZ917495 EHV917493:EHV917495 ERR917493:ERR917495 FBN917493:FBN917495 FLJ917493:FLJ917495 FVF917493:FVF917495 GFB917493:GFB917495 GOX917493:GOX917495 GYT917493:GYT917495 HIP917493:HIP917495 HSL917493:HSL917495 ICH917493:ICH917495 IMD917493:IMD917495 IVZ917493:IVZ917495 JFV917493:JFV917495 JPR917493:JPR917495 JZN917493:JZN917495 KJJ917493:KJJ917495 KTF917493:KTF917495 LDB917493:LDB917495 LMX917493:LMX917495 LWT917493:LWT917495 MGP917493:MGP917495 MQL917493:MQL917495 NAH917493:NAH917495 NKD917493:NKD917495 NTZ917493:NTZ917495 ODV917493:ODV917495 ONR917493:ONR917495 OXN917493:OXN917495 PHJ917493:PHJ917495 PRF917493:PRF917495 QBB917493:QBB917495 QKX917493:QKX917495 QUT917493:QUT917495 REP917493:REP917495 ROL917493:ROL917495 RYH917493:RYH917495 SID917493:SID917495 SRZ917493:SRZ917495 TBV917493:TBV917495 TLR917493:TLR917495 TVN917493:TVN917495 UFJ917493:UFJ917495 UPF917493:UPF917495 UZB917493:UZB917495 VIX917493:VIX917495 VST917493:VST917495 WCP917493:WCP917495 WML917493:WML917495 WWH917493:WWH917495 Z983029:Z983031 JV983029:JV983031 TR983029:TR983031 ADN983029:ADN983031 ANJ983029:ANJ983031 AXF983029:AXF983031 BHB983029:BHB983031 BQX983029:BQX983031 CAT983029:CAT983031 CKP983029:CKP983031 CUL983029:CUL983031 DEH983029:DEH983031 DOD983029:DOD983031 DXZ983029:DXZ983031 EHV983029:EHV983031 ERR983029:ERR983031 FBN983029:FBN983031 FLJ983029:FLJ983031 FVF983029:FVF983031 GFB983029:GFB983031 GOX983029:GOX983031 GYT983029:GYT983031 HIP983029:HIP983031 HSL983029:HSL983031 ICH983029:ICH983031 IMD983029:IMD983031 IVZ983029:IVZ983031 JFV983029:JFV983031 JPR983029:JPR983031 JZN983029:JZN983031 KJJ983029:KJJ983031 KTF983029:KTF983031 LDB983029:LDB983031 LMX983029:LMX983031 LWT983029:LWT983031 MGP983029:MGP983031 MQL983029:MQL983031 NAH983029:NAH983031 NKD983029:NKD983031 NTZ983029:NTZ983031 ODV983029:ODV983031 ONR983029:ONR983031 OXN983029:OXN983031 PHJ983029:PHJ983031 PRF983029:PRF983031 QBB983029:QBB983031 QKX983029:QKX983031 QUT983029:QUT983031 REP983029:REP983031 ROL983029:ROL983031 RYH983029:RYH983031 SID983029:SID983031 SRZ983029:SRZ983031 TBV983029:TBV983031 TLR983029:TLR983031 TVN983029:TVN983031 UFJ983029:UFJ983031 UPF983029:UPF983031 UZB983029:UZB983031 VIX983029:VIX983031 VST983029:VST983031 WCP983029:WCP983031 WML983029:WML983031 WWH983029:WWH983031 AA65525 JW65525 TS65525 ADO65525 ANK65525 AXG65525 BHC65525 BQY65525 CAU65525 CKQ65525 CUM65525 DEI65525 DOE65525 DYA65525 EHW65525 ERS65525 FBO65525 FLK65525 FVG65525 GFC65525 GOY65525 GYU65525 HIQ65525 HSM65525 ICI65525 IME65525 IWA65525 JFW65525 JPS65525 JZO65525 KJK65525 KTG65525 LDC65525 LMY65525 LWU65525 MGQ65525 MQM65525 NAI65525 NKE65525 NUA65525 ODW65525 ONS65525 OXO65525 PHK65525 PRG65525 QBC65525 QKY65525 QUU65525 REQ65525 ROM65525 RYI65525 SIE65525 SSA65525 TBW65525 TLS65525 TVO65525 UFK65525 UPG65525 UZC65525 VIY65525 VSU65525 WCQ65525 WMM65525 WWI65525 AA131061 JW131061 TS131061 ADO131061 ANK131061 AXG131061 BHC131061 BQY131061 CAU131061 CKQ131061 CUM131061 DEI131061 DOE131061 DYA131061 EHW131061 ERS131061 FBO131061 FLK131061 FVG131061 GFC131061 GOY131061 GYU131061 HIQ131061 HSM131061 ICI131061 IME131061 IWA131061 JFW131061 JPS131061 JZO131061 KJK131061 KTG131061 LDC131061 LMY131061 LWU131061 MGQ131061 MQM131061 NAI131061 NKE131061 NUA131061 ODW131061 ONS131061 OXO131061 PHK131061 PRG131061 QBC131061 QKY131061 QUU131061 REQ131061 ROM131061 RYI131061 SIE131061 SSA131061 TBW131061 TLS131061 TVO131061 UFK131061 UPG131061 UZC131061 VIY131061 VSU131061 WCQ131061 WMM131061 WWI131061 AA196597 JW196597 TS196597 ADO196597 ANK196597 AXG196597 BHC196597 BQY196597 CAU196597 CKQ196597 CUM196597 DEI196597 DOE196597 DYA196597 EHW196597 ERS196597 FBO196597 FLK196597 FVG196597 GFC196597 GOY196597 GYU196597 HIQ196597 HSM196597 ICI196597 IME196597 IWA196597 JFW196597 JPS196597 JZO196597 KJK196597 KTG196597 LDC196597 LMY196597 LWU196597 MGQ196597 MQM196597 NAI196597 NKE196597 NUA196597 ODW196597 ONS196597 OXO196597 PHK196597 PRG196597 QBC196597 QKY196597 QUU196597 REQ196597 ROM196597 RYI196597 SIE196597 SSA196597 TBW196597 TLS196597 TVO196597 UFK196597 UPG196597 UZC196597 VIY196597 VSU196597 WCQ196597 WMM196597 WWI196597 AA262133 JW262133 TS262133 ADO262133 ANK262133 AXG262133 BHC262133 BQY262133 CAU262133 CKQ262133 CUM262133 DEI262133 DOE262133 DYA262133 EHW262133 ERS262133 FBO262133 FLK262133 FVG262133 GFC262133 GOY262133 GYU262133 HIQ262133 HSM262133 ICI262133 IME262133 IWA262133 JFW262133 JPS262133 JZO262133 KJK262133 KTG262133 LDC262133 LMY262133 LWU262133 MGQ262133 MQM262133 NAI262133 NKE262133 NUA262133 ODW262133 ONS262133 OXO262133 PHK262133 PRG262133 QBC262133 QKY262133 QUU262133 REQ262133 ROM262133 RYI262133 SIE262133 SSA262133 TBW262133 TLS262133 TVO262133 UFK262133 UPG262133 UZC262133 VIY262133 VSU262133 WCQ262133 WMM262133 WWI262133 AA327669 JW327669 TS327669 ADO327669 ANK327669 AXG327669 BHC327669 BQY327669 CAU327669 CKQ327669 CUM327669 DEI327669 DOE327669 DYA327669 EHW327669 ERS327669 FBO327669 FLK327669 FVG327669 GFC327669 GOY327669 GYU327669 HIQ327669 HSM327669 ICI327669 IME327669 IWA327669 JFW327669 JPS327669 JZO327669 KJK327669 KTG327669 LDC327669 LMY327669 LWU327669 MGQ327669 MQM327669 NAI327669 NKE327669 NUA327669 ODW327669 ONS327669 OXO327669 PHK327669 PRG327669 QBC327669 QKY327669 QUU327669 REQ327669 ROM327669 RYI327669 SIE327669 SSA327669 TBW327669 TLS327669 TVO327669 UFK327669 UPG327669 UZC327669 VIY327669 VSU327669 WCQ327669 WMM327669 WWI327669 AA393205 JW393205 TS393205 ADO393205 ANK393205 AXG393205 BHC393205 BQY393205 CAU393205 CKQ393205 CUM393205 DEI393205 DOE393205 DYA393205 EHW393205 ERS393205 FBO393205 FLK393205 FVG393205 GFC393205 GOY393205 GYU393205 HIQ393205 HSM393205 ICI393205 IME393205 IWA393205 JFW393205 JPS393205 JZO393205 KJK393205 KTG393205 LDC393205 LMY393205 LWU393205 MGQ393205 MQM393205 NAI393205 NKE393205 NUA393205 ODW393205 ONS393205 OXO393205 PHK393205 PRG393205 QBC393205 QKY393205 QUU393205 REQ393205 ROM393205 RYI393205 SIE393205 SSA393205 TBW393205 TLS393205 TVO393205 UFK393205 UPG393205 UZC393205 VIY393205 VSU393205 WCQ393205 WMM393205 WWI393205 AA458741 JW458741 TS458741 ADO458741 ANK458741 AXG458741 BHC458741 BQY458741 CAU458741 CKQ458741 CUM458741 DEI458741 DOE458741 DYA458741 EHW458741 ERS458741 FBO458741 FLK458741 FVG458741 GFC458741 GOY458741 GYU458741 HIQ458741 HSM458741 ICI458741 IME458741 IWA458741 JFW458741 JPS458741 JZO458741 KJK458741 KTG458741 LDC458741 LMY458741 LWU458741 MGQ458741 MQM458741 NAI458741 NKE458741 NUA458741 ODW458741 ONS458741 OXO458741 PHK458741 PRG458741 QBC458741 QKY458741 QUU458741 REQ458741 ROM458741 RYI458741 SIE458741 SSA458741 TBW458741 TLS458741 TVO458741 UFK458741 UPG458741 UZC458741 VIY458741 VSU458741 WCQ458741 WMM458741 WWI458741 AA524277 JW524277 TS524277 ADO524277 ANK524277 AXG524277 BHC524277 BQY524277 CAU524277 CKQ524277 CUM524277 DEI524277 DOE524277 DYA524277 EHW524277 ERS524277 FBO524277 FLK524277 FVG524277 GFC524277 GOY524277 GYU524277 HIQ524277 HSM524277 ICI524277 IME524277 IWA524277 JFW524277 JPS524277 JZO524277 KJK524277 KTG524277 LDC524277 LMY524277 LWU524277 MGQ524277 MQM524277 NAI524277 NKE524277 NUA524277 ODW524277 ONS524277 OXO524277 PHK524277 PRG524277 QBC524277 QKY524277 QUU524277 REQ524277 ROM524277 RYI524277 SIE524277 SSA524277 TBW524277 TLS524277 TVO524277 UFK524277 UPG524277 UZC524277 VIY524277 VSU524277 WCQ524277 WMM524277 WWI524277 AA589813 JW589813 TS589813 ADO589813 ANK589813 AXG589813 BHC589813 BQY589813 CAU589813 CKQ589813 CUM589813 DEI589813 DOE589813 DYA589813 EHW589813 ERS589813 FBO589813 FLK589813 FVG589813 GFC589813 GOY589813 GYU589813 HIQ589813 HSM589813 ICI589813 IME589813 IWA589813 JFW589813 JPS589813 JZO589813 KJK589813 KTG589813 LDC589813 LMY589813 LWU589813 MGQ589813 MQM589813 NAI589813 NKE589813 NUA589813 ODW589813 ONS589813 OXO589813 PHK589813 PRG589813 QBC589813 QKY589813 QUU589813 REQ589813 ROM589813 RYI589813 SIE589813 SSA589813 TBW589813 TLS589813 TVO589813 UFK589813 UPG589813 UZC589813 VIY589813 VSU589813 WCQ589813 WMM589813 WWI589813 AA655349 JW655349 TS655349 ADO655349 ANK655349 AXG655349 BHC655349 BQY655349 CAU655349 CKQ655349 CUM655349 DEI655349 DOE655349 DYA655349 EHW655349 ERS655349 FBO655349 FLK655349 FVG655349 GFC655349 GOY655349 GYU655349 HIQ655349 HSM655349 ICI655349 IME655349 IWA655349 JFW655349 JPS655349 JZO655349 KJK655349 KTG655349 LDC655349 LMY655349 LWU655349 MGQ655349 MQM655349 NAI655349 NKE655349 NUA655349 ODW655349 ONS655349 OXO655349 PHK655349 PRG655349 QBC655349 QKY655349 QUU655349 REQ655349 ROM655349 RYI655349 SIE655349 SSA655349 TBW655349 TLS655349 TVO655349 UFK655349 UPG655349 UZC655349 VIY655349 VSU655349 WCQ655349 WMM655349 WWI655349 AA720885 JW720885 TS720885 ADO720885 ANK720885 AXG720885 BHC720885 BQY720885 CAU720885 CKQ720885 CUM720885 DEI720885 DOE720885 DYA720885 EHW720885 ERS720885 FBO720885 FLK720885 FVG720885 GFC720885 GOY720885 GYU720885 HIQ720885 HSM720885 ICI720885 IME720885 IWA720885 JFW720885 JPS720885 JZO720885 KJK720885 KTG720885 LDC720885 LMY720885 LWU720885 MGQ720885 MQM720885 NAI720885 NKE720885 NUA720885 ODW720885 ONS720885 OXO720885 PHK720885 PRG720885 QBC720885 QKY720885 QUU720885 REQ720885 ROM720885 RYI720885 SIE720885 SSA720885 TBW720885 TLS720885 TVO720885 UFK720885 UPG720885 UZC720885 VIY720885 VSU720885 WCQ720885 WMM720885 WWI720885 AA786421 JW786421 TS786421 ADO786421 ANK786421 AXG786421 BHC786421 BQY786421 CAU786421 CKQ786421 CUM786421 DEI786421 DOE786421 DYA786421 EHW786421 ERS786421 FBO786421 FLK786421 FVG786421 GFC786421 GOY786421 GYU786421 HIQ786421 HSM786421 ICI786421 IME786421 IWA786421 JFW786421 JPS786421 JZO786421 KJK786421 KTG786421 LDC786421 LMY786421 LWU786421 MGQ786421 MQM786421 NAI786421 NKE786421 NUA786421 ODW786421 ONS786421 OXO786421 PHK786421 PRG786421 QBC786421 QKY786421 QUU786421 REQ786421 ROM786421 RYI786421 SIE786421 SSA786421 TBW786421 TLS786421 TVO786421 UFK786421 UPG786421 UZC786421 VIY786421 VSU786421 WCQ786421 WMM786421 WWI786421 AA851957 JW851957 TS851957 ADO851957 ANK851957 AXG851957 BHC851957 BQY851957 CAU851957 CKQ851957 CUM851957 DEI851957 DOE851957 DYA851957 EHW851957 ERS851957 FBO851957 FLK851957 FVG851957 GFC851957 GOY851957 GYU851957 HIQ851957 HSM851957 ICI851957 IME851957 IWA851957 JFW851957 JPS851957 JZO851957 KJK851957 KTG851957 LDC851957 LMY851957 LWU851957 MGQ851957 MQM851957 NAI851957 NKE851957 NUA851957 ODW851957 ONS851957 OXO851957 PHK851957 PRG851957 QBC851957 QKY851957 QUU851957 REQ851957 ROM851957 RYI851957 SIE851957 SSA851957 TBW851957 TLS851957 TVO851957 UFK851957 UPG851957 UZC851957 VIY851957 VSU851957 WCQ851957 WMM851957 WWI851957 AA917493 JW917493 TS917493 ADO917493 ANK917493 AXG917493 BHC917493 BQY917493 CAU917493 CKQ917493 CUM917493 DEI917493 DOE917493 DYA917493 EHW917493 ERS917493 FBO917493 FLK917493 FVG917493 GFC917493 GOY917493 GYU917493 HIQ917493 HSM917493 ICI917493 IME917493 IWA917493 JFW917493 JPS917493 JZO917493 KJK917493 KTG917493 LDC917493 LMY917493 LWU917493 MGQ917493 MQM917493 NAI917493 NKE917493 NUA917493 ODW917493 ONS917493 OXO917493 PHK917493 PRG917493 QBC917493 QKY917493 QUU917493 REQ917493 ROM917493 RYI917493 SIE917493 SSA917493 TBW917493 TLS917493 TVO917493 UFK917493 UPG917493 UZC917493 VIY917493 VSU917493 WCQ917493 WMM917493 WWI917493 AA983029 JW983029 TS983029 ADO983029 ANK983029 AXG983029 BHC983029 BQY983029 CAU983029 CKQ983029 CUM983029 DEI983029 DOE983029 DYA983029 EHW983029 ERS983029 FBO983029 FLK983029 FVG983029 GFC983029 GOY983029 GYU983029 HIQ983029 HSM983029 ICI983029 IME983029 IWA983029 JFW983029 JPS983029 JZO983029 KJK983029 KTG983029 LDC983029 LMY983029 LWU983029 MGQ983029 MQM983029 NAI983029 NKE983029 NUA983029 ODW983029 ONS983029 OXO983029 PHK983029 PRG983029 QBC983029 QKY983029 QUU983029 REQ983029 ROM983029 RYI983029 SIE983029 SSA983029 TBW983029 TLS983029 TVO983029 UFK983029 UPG983029 UZC983029 VIY983029 VSU983029 WCQ983029 WMM983029 WWI983029 JI65529 TE65529 ADA65529 AMW65529 AWS65529 BGO65529 BQK65529 CAG65529 CKC65529 CTY65529 DDU65529 DNQ65529 DXM65529 EHI65529 ERE65529 FBA65529 FKW65529 FUS65529 GEO65529 GOK65529 GYG65529 HIC65529 HRY65529 IBU65529 ILQ65529 IVM65529 JFI65529 JPE65529 JZA65529 KIW65529 KSS65529 LCO65529 LMK65529 LWG65529 MGC65529 MPY65529 MZU65529 NJQ65529 NTM65529 ODI65529 ONE65529 OXA65529 PGW65529 PQS65529 QAO65529 QKK65529 QUG65529 REC65529 RNY65529 RXU65529 SHQ65529 SRM65529 TBI65529 TLE65529 TVA65529 UEW65529 UOS65529 UYO65529 VIK65529 VSG65529 WCC65529 WLY65529 WVU65529 JI131065 TE131065 ADA131065 AMW131065 AWS131065 BGO131065 BQK131065 CAG131065 CKC131065 CTY131065 DDU131065 DNQ131065 DXM131065 EHI131065 ERE131065 FBA131065 FKW131065 FUS131065 GEO131065 GOK131065 GYG131065 HIC131065 HRY131065 IBU131065 ILQ131065 IVM131065 JFI131065 JPE131065 JZA131065 KIW131065 KSS131065 LCO131065 LMK131065 LWG131065 MGC131065 MPY131065 MZU131065 NJQ131065 NTM131065 ODI131065 ONE131065 OXA131065 PGW131065 PQS131065 QAO131065 QKK131065 QUG131065 REC131065 RNY131065 RXU131065 SHQ131065 SRM131065 TBI131065 TLE131065 TVA131065 UEW131065 UOS131065 UYO131065 VIK131065 VSG131065 WCC131065 WLY131065 WVU131065 JI196601 TE196601 ADA196601 AMW196601 AWS196601 BGO196601 BQK196601 CAG196601 CKC196601 CTY196601 DDU196601 DNQ196601 DXM196601 EHI196601 ERE196601 FBA196601 FKW196601 FUS196601 GEO196601 GOK196601 GYG196601 HIC196601 HRY196601 IBU196601 ILQ196601 IVM196601 JFI196601 JPE196601 JZA196601 KIW196601 KSS196601 LCO196601 LMK196601 LWG196601 MGC196601 MPY196601 MZU196601 NJQ196601 NTM196601 ODI196601 ONE196601 OXA196601 PGW196601 PQS196601 QAO196601 QKK196601 QUG196601 REC196601 RNY196601 RXU196601 SHQ196601 SRM196601 TBI196601 TLE196601 TVA196601 UEW196601 UOS196601 UYO196601 VIK196601 VSG196601 WCC196601 WLY196601 WVU196601 JI262137 TE262137 ADA262137 AMW262137 AWS262137 BGO262137 BQK262137 CAG262137 CKC262137 CTY262137 DDU262137 DNQ262137 DXM262137 EHI262137 ERE262137 FBA262137 FKW262137 FUS262137 GEO262137 GOK262137 GYG262137 HIC262137 HRY262137 IBU262137 ILQ262137 IVM262137 JFI262137 JPE262137 JZA262137 KIW262137 KSS262137 LCO262137 LMK262137 LWG262137 MGC262137 MPY262137 MZU262137 NJQ262137 NTM262137 ODI262137 ONE262137 OXA262137 PGW262137 PQS262137 QAO262137 QKK262137 QUG262137 REC262137 RNY262137 RXU262137 SHQ262137 SRM262137 TBI262137 TLE262137 TVA262137 UEW262137 UOS262137 UYO262137 VIK262137 VSG262137 WCC262137 WLY262137 WVU262137 JI327673 TE327673 ADA327673 AMW327673 AWS327673 BGO327673 BQK327673 CAG327673 CKC327673 CTY327673 DDU327673 DNQ327673 DXM327673 EHI327673 ERE327673 FBA327673 FKW327673 FUS327673 GEO327673 GOK327673 GYG327673 HIC327673 HRY327673 IBU327673 ILQ327673 IVM327673 JFI327673 JPE327673 JZA327673 KIW327673 KSS327673 LCO327673 LMK327673 LWG327673 MGC327673 MPY327673 MZU327673 NJQ327673 NTM327673 ODI327673 ONE327673 OXA327673 PGW327673 PQS327673 QAO327673 QKK327673 QUG327673 REC327673 RNY327673 RXU327673 SHQ327673 SRM327673 TBI327673 TLE327673 TVA327673 UEW327673 UOS327673 UYO327673 VIK327673 VSG327673 WCC327673 WLY327673 WVU327673 JI393209 TE393209 ADA393209 AMW393209 AWS393209 BGO393209 BQK393209 CAG393209 CKC393209 CTY393209 DDU393209 DNQ393209 DXM393209 EHI393209 ERE393209 FBA393209 FKW393209 FUS393209 GEO393209 GOK393209 GYG393209 HIC393209 HRY393209 IBU393209 ILQ393209 IVM393209 JFI393209 JPE393209 JZA393209 KIW393209 KSS393209 LCO393209 LMK393209 LWG393209 MGC393209 MPY393209 MZU393209 NJQ393209 NTM393209 ODI393209 ONE393209 OXA393209 PGW393209 PQS393209 QAO393209 QKK393209 QUG393209 REC393209 RNY393209 RXU393209 SHQ393209 SRM393209 TBI393209 TLE393209 TVA393209 UEW393209 UOS393209 UYO393209 VIK393209 VSG393209 WCC393209 WLY393209 WVU393209 JI458745 TE458745 ADA458745 AMW458745 AWS458745 BGO458745 BQK458745 CAG458745 CKC458745 CTY458745 DDU458745 DNQ458745 DXM458745 EHI458745 ERE458745 FBA458745 FKW458745 FUS458745 GEO458745 GOK458745 GYG458745 HIC458745 HRY458745 IBU458745 ILQ458745 IVM458745 JFI458745 JPE458745 JZA458745 KIW458745 KSS458745 LCO458745 LMK458745 LWG458745 MGC458745 MPY458745 MZU458745 NJQ458745 NTM458745 ODI458745 ONE458745 OXA458745 PGW458745 PQS458745 QAO458745 QKK458745 QUG458745 REC458745 RNY458745 RXU458745 SHQ458745 SRM458745 TBI458745 TLE458745 TVA458745 UEW458745 UOS458745 UYO458745 VIK458745 VSG458745 WCC458745 WLY458745 WVU458745 JI524281 TE524281 ADA524281 AMW524281 AWS524281 BGO524281 BQK524281 CAG524281 CKC524281 CTY524281 DDU524281 DNQ524281 DXM524281 EHI524281 ERE524281 FBA524281 FKW524281 FUS524281 GEO524281 GOK524281 GYG524281 HIC524281 HRY524281 IBU524281 ILQ524281 IVM524281 JFI524281 JPE524281 JZA524281 KIW524281 KSS524281 LCO524281 LMK524281 LWG524281 MGC524281 MPY524281 MZU524281 NJQ524281 NTM524281 ODI524281 ONE524281 OXA524281 PGW524281 PQS524281 QAO524281 QKK524281 QUG524281 REC524281 RNY524281 RXU524281 SHQ524281 SRM524281 TBI524281 TLE524281 TVA524281 UEW524281 UOS524281 UYO524281 VIK524281 VSG524281 WCC524281 WLY524281 WVU524281 JI589817 TE589817 ADA589817 AMW589817 AWS589817 BGO589817 BQK589817 CAG589817 CKC589817 CTY589817 DDU589817 DNQ589817 DXM589817 EHI589817 ERE589817 FBA589817 FKW589817 FUS589817 GEO589817 GOK589817 GYG589817 HIC589817 HRY589817 IBU589817 ILQ589817 IVM589817 JFI589817 JPE589817 JZA589817 KIW589817 KSS589817 LCO589817 LMK589817 LWG589817 MGC589817 MPY589817 MZU589817 NJQ589817 NTM589817 ODI589817 ONE589817 OXA589817 PGW589817 PQS589817 QAO589817 QKK589817 QUG589817 REC589817 RNY589817 RXU589817 SHQ589817 SRM589817 TBI589817 TLE589817 TVA589817 UEW589817 UOS589817 UYO589817 VIK589817 VSG589817 WCC589817 WLY589817 WVU589817 JI655353 TE655353 ADA655353 AMW655353 AWS655353 BGO655353 BQK655353 CAG655353 CKC655353 CTY655353 DDU655353 DNQ655353 DXM655353 EHI655353 ERE655353 FBA655353 FKW655353 FUS655353 GEO655353 GOK655353 GYG655353 HIC655353 HRY655353 IBU655353 ILQ655353 IVM655353 JFI655353 JPE655353 JZA655353 KIW655353 KSS655353 LCO655353 LMK655353 LWG655353 MGC655353 MPY655353 MZU655353 NJQ655353 NTM655353 ODI655353 ONE655353 OXA655353 PGW655353 PQS655353 QAO655353 QKK655353 QUG655353 REC655353 RNY655353 RXU655353 SHQ655353 SRM655353 TBI655353 TLE655353 TVA655353 UEW655353 UOS655353 UYO655353 VIK655353 VSG655353 WCC655353 WLY655353 WVU655353 JI720889 TE720889 ADA720889 AMW720889 AWS720889 BGO720889 BQK720889 CAG720889 CKC720889 CTY720889 DDU720889 DNQ720889 DXM720889 EHI720889 ERE720889 FBA720889 FKW720889 FUS720889 GEO720889 GOK720889 GYG720889 HIC720889 HRY720889 IBU720889 ILQ720889 IVM720889 JFI720889 JPE720889 JZA720889 KIW720889 KSS720889 LCO720889 LMK720889 LWG720889 MGC720889 MPY720889 MZU720889 NJQ720889 NTM720889 ODI720889 ONE720889 OXA720889 PGW720889 PQS720889 QAO720889 QKK720889 QUG720889 REC720889 RNY720889 RXU720889 SHQ720889 SRM720889 TBI720889 TLE720889 TVA720889 UEW720889 UOS720889 UYO720889 VIK720889 VSG720889 WCC720889 WLY720889 WVU720889 JI786425 TE786425 ADA786425 AMW786425 AWS786425 BGO786425 BQK786425 CAG786425 CKC786425 CTY786425 DDU786425 DNQ786425 DXM786425 EHI786425 ERE786425 FBA786425 FKW786425 FUS786425 GEO786425 GOK786425 GYG786425 HIC786425 HRY786425 IBU786425 ILQ786425 IVM786425 JFI786425 JPE786425 JZA786425 KIW786425 KSS786425 LCO786425 LMK786425 LWG786425 MGC786425 MPY786425 MZU786425 NJQ786425 NTM786425 ODI786425 ONE786425 OXA786425 PGW786425 PQS786425 QAO786425 QKK786425 QUG786425 REC786425 RNY786425 RXU786425 SHQ786425 SRM786425 TBI786425 TLE786425 TVA786425 UEW786425 UOS786425 UYO786425 VIK786425 VSG786425 WCC786425 WLY786425 WVU786425 JI851961 TE851961 ADA851961 AMW851961 AWS851961 BGO851961 BQK851961 CAG851961 CKC851961 CTY851961 DDU851961 DNQ851961 DXM851961 EHI851961 ERE851961 FBA851961 FKW851961 FUS851961 GEO851961 GOK851961 GYG851961 HIC851961 HRY851961 IBU851961 ILQ851961 IVM851961 JFI851961 JPE851961 JZA851961 KIW851961 KSS851961 LCO851961 LMK851961 LWG851961 MGC851961 MPY851961 MZU851961 NJQ851961 NTM851961 ODI851961 ONE851961 OXA851961 PGW851961 PQS851961 QAO851961 QKK851961 QUG851961 REC851961 RNY851961 RXU851961 SHQ851961 SRM851961 TBI851961 TLE851961 TVA851961 UEW851961 UOS851961 UYO851961 VIK851961 VSG851961 WCC851961 WLY851961 WVU851961 JI917497 TE917497 ADA917497 AMW917497 AWS917497 BGO917497 BQK917497 CAG917497 CKC917497 CTY917497 DDU917497 DNQ917497 DXM917497 EHI917497 ERE917497 FBA917497 FKW917497 FUS917497 GEO917497 GOK917497 GYG917497 HIC917497 HRY917497 IBU917497 ILQ917497 IVM917497 JFI917497 JPE917497 JZA917497 KIW917497 KSS917497 LCO917497 LMK917497 LWG917497 MGC917497 MPY917497 MZU917497 NJQ917497 NTM917497 ODI917497 ONE917497 OXA917497 PGW917497 PQS917497 QAO917497 QKK917497 QUG917497 REC917497 RNY917497 RXU917497 SHQ917497 SRM917497 TBI917497 TLE917497 TVA917497 UEW917497 UOS917497 UYO917497 VIK917497 VSG917497 WCC917497 WLY917497 WVU917497 JI983033 TE983033 ADA983033 AMW983033 AWS983033 BGO983033 BQK983033 CAG983033 CKC983033 CTY983033 DDU983033 DNQ983033 DXM983033 EHI983033 ERE983033 FBA983033 FKW983033 FUS983033 GEO983033 GOK983033 GYG983033 HIC983033 HRY983033 IBU983033 ILQ983033 IVM983033 JFI983033 JPE983033 JZA983033 KIW983033 KSS983033 LCO983033 LMK983033 LWG983033 MGC983033 MPY983033 MZU983033 NJQ983033 NTM983033 ODI983033 ONE983033 OXA983033 PGW983033 PQS983033 QAO983033 QKK983033 QUG983033 REC983033 RNY983033 RXU983033 SHQ983033 SRM983033 TBI983033 TLE983033 TVA983033 UEW983033 UOS983033 UYO983033 VIK983033 VSG983033 WCC983033 WLY983033 WVU983033 JK65529 TG65529 ADC65529 AMY65529 AWU65529 BGQ65529 BQM65529 CAI65529 CKE65529 CUA65529 DDW65529 DNS65529 DXO65529 EHK65529 ERG65529 FBC65529 FKY65529 FUU65529 GEQ65529 GOM65529 GYI65529 HIE65529 HSA65529 IBW65529 ILS65529 IVO65529 JFK65529 JPG65529 JZC65529 KIY65529 KSU65529 LCQ65529 LMM65529 LWI65529 MGE65529 MQA65529 MZW65529 NJS65529 NTO65529 ODK65529 ONG65529 OXC65529 PGY65529 PQU65529 QAQ65529 QKM65529 QUI65529 REE65529 ROA65529 RXW65529 SHS65529 SRO65529 TBK65529 TLG65529 TVC65529 UEY65529 UOU65529 UYQ65529 VIM65529 VSI65529 WCE65529 WMA65529 WVW65529 JK131065 TG131065 ADC131065 AMY131065 AWU131065 BGQ131065 BQM131065 CAI131065 CKE131065 CUA131065 DDW131065 DNS131065 DXO131065 EHK131065 ERG131065 FBC131065 FKY131065 FUU131065 GEQ131065 GOM131065 GYI131065 HIE131065 HSA131065 IBW131065 ILS131065 IVO131065 JFK131065 JPG131065 JZC131065 KIY131065 KSU131065 LCQ131065 LMM131065 LWI131065 MGE131065 MQA131065 MZW131065 NJS131065 NTO131065 ODK131065 ONG131065 OXC131065 PGY131065 PQU131065 QAQ131065 QKM131065 QUI131065 REE131065 ROA131065 RXW131065 SHS131065 SRO131065 TBK131065 TLG131065 TVC131065 UEY131065 UOU131065 UYQ131065 VIM131065 VSI131065 WCE131065 WMA131065 WVW131065 JK196601 TG196601 ADC196601 AMY196601 AWU196601 BGQ196601 BQM196601 CAI196601 CKE196601 CUA196601 DDW196601 DNS196601 DXO196601 EHK196601 ERG196601 FBC196601 FKY196601 FUU196601 GEQ196601 GOM196601 GYI196601 HIE196601 HSA196601 IBW196601 ILS196601 IVO196601 JFK196601 JPG196601 JZC196601 KIY196601 KSU196601 LCQ196601 LMM196601 LWI196601 MGE196601 MQA196601 MZW196601 NJS196601 NTO196601 ODK196601 ONG196601 OXC196601 PGY196601 PQU196601 QAQ196601 QKM196601 QUI196601 REE196601 ROA196601 RXW196601 SHS196601 SRO196601 TBK196601 TLG196601 TVC196601 UEY196601 UOU196601 UYQ196601 VIM196601 VSI196601 WCE196601 WMA196601 WVW196601 JK262137 TG262137 ADC262137 AMY262137 AWU262137 BGQ262137 BQM262137 CAI262137 CKE262137 CUA262137 DDW262137 DNS262137 DXO262137 EHK262137 ERG262137 FBC262137 FKY262137 FUU262137 GEQ262137 GOM262137 GYI262137 HIE262137 HSA262137 IBW262137 ILS262137 IVO262137 JFK262137 JPG262137 JZC262137 KIY262137 KSU262137 LCQ262137 LMM262137 LWI262137 MGE262137 MQA262137 MZW262137 NJS262137 NTO262137 ODK262137 ONG262137 OXC262137 PGY262137 PQU262137 QAQ262137 QKM262137 QUI262137 REE262137 ROA262137 RXW262137 SHS262137 SRO262137 TBK262137 TLG262137 TVC262137 UEY262137 UOU262137 UYQ262137 VIM262137 VSI262137 WCE262137 WMA262137 WVW262137 JK327673 TG327673 ADC327673 AMY327673 AWU327673 BGQ327673 BQM327673 CAI327673 CKE327673 CUA327673 DDW327673 DNS327673 DXO327673 EHK327673 ERG327673 FBC327673 FKY327673 FUU327673 GEQ327673 GOM327673 GYI327673 HIE327673 HSA327673 IBW327673 ILS327673 IVO327673 JFK327673 JPG327673 JZC327673 KIY327673 KSU327673 LCQ327673 LMM327673 LWI327673 MGE327673 MQA327673 MZW327673 NJS327673 NTO327673 ODK327673 ONG327673 OXC327673 PGY327673 PQU327673 QAQ327673 QKM327673 QUI327673 REE327673 ROA327673 RXW327673 SHS327673 SRO327673 TBK327673 TLG327673 TVC327673 UEY327673 UOU327673 UYQ327673 VIM327673 VSI327673 WCE327673 WMA327673 WVW327673 JK393209 TG393209 ADC393209 AMY393209 AWU393209 BGQ393209 BQM393209 CAI393209 CKE393209 CUA393209 DDW393209 DNS393209 DXO393209 EHK393209 ERG393209 FBC393209 FKY393209 FUU393209 GEQ393209 GOM393209 GYI393209 HIE393209 HSA393209 IBW393209 ILS393209 IVO393209 JFK393209 JPG393209 JZC393209 KIY393209 KSU393209 LCQ393209 LMM393209 LWI393209 MGE393209 MQA393209 MZW393209 NJS393209 NTO393209 ODK393209 ONG393209 OXC393209 PGY393209 PQU393209 QAQ393209 QKM393209 QUI393209 REE393209 ROA393209 RXW393209 SHS393209 SRO393209 TBK393209 TLG393209 TVC393209 UEY393209 UOU393209 UYQ393209 VIM393209 VSI393209 WCE393209 WMA393209 WVW393209 JK458745 TG458745 ADC458745 AMY458745 AWU458745 BGQ458745 BQM458745 CAI458745 CKE458745 CUA458745 DDW458745 DNS458745 DXO458745 EHK458745 ERG458745 FBC458745 FKY458745 FUU458745 GEQ458745 GOM458745 GYI458745 HIE458745 HSA458745 IBW458745 ILS458745 IVO458745 JFK458745 JPG458745 JZC458745 KIY458745 KSU458745 LCQ458745 LMM458745 LWI458745 MGE458745 MQA458745 MZW458745 NJS458745 NTO458745 ODK458745 ONG458745 OXC458745 PGY458745 PQU458745 QAQ458745 QKM458745 QUI458745 REE458745 ROA458745 RXW458745 SHS458745 SRO458745 TBK458745 TLG458745 TVC458745 UEY458745 UOU458745 UYQ458745 VIM458745 VSI458745 WCE458745 WMA458745 WVW458745 JK524281 TG524281 ADC524281 AMY524281 AWU524281 BGQ524281 BQM524281 CAI524281 CKE524281 CUA524281 DDW524281 DNS524281 DXO524281 EHK524281 ERG524281 FBC524281 FKY524281 FUU524281 GEQ524281 GOM524281 GYI524281 HIE524281 HSA524281 IBW524281 ILS524281 IVO524281 JFK524281 JPG524281 JZC524281 KIY524281 KSU524281 LCQ524281 LMM524281 LWI524281 MGE524281 MQA524281 MZW524281 NJS524281 NTO524281 ODK524281 ONG524281 OXC524281 PGY524281 PQU524281 QAQ524281 QKM524281 QUI524281 REE524281 ROA524281 RXW524281 SHS524281 SRO524281 TBK524281 TLG524281 TVC524281 UEY524281 UOU524281 UYQ524281 VIM524281 VSI524281 WCE524281 WMA524281 WVW524281 JK589817 TG589817 ADC589817 AMY589817 AWU589817 BGQ589817 BQM589817 CAI589817 CKE589817 CUA589817 DDW589817 DNS589817 DXO589817 EHK589817 ERG589817 FBC589817 FKY589817 FUU589817 GEQ589817 GOM589817 GYI589817 HIE589817 HSA589817 IBW589817 ILS589817 IVO589817 JFK589817 JPG589817 JZC589817 KIY589817 KSU589817 LCQ589817 LMM589817 LWI589817 MGE589817 MQA589817 MZW589817 NJS589817 NTO589817 ODK589817 ONG589817 OXC589817 PGY589817 PQU589817 QAQ589817 QKM589817 QUI589817 REE589817 ROA589817 RXW589817 SHS589817 SRO589817 TBK589817 TLG589817 TVC589817 UEY589817 UOU589817 UYQ589817 VIM589817 VSI589817 WCE589817 WMA589817 WVW589817 JK655353 TG655353 ADC655353 AMY655353 AWU655353 BGQ655353 BQM655353 CAI655353 CKE655353 CUA655353 DDW655353 DNS655353 DXO655353 EHK655353 ERG655353 FBC655353 FKY655353 FUU655353 GEQ655353 GOM655353 GYI655353 HIE655353 HSA655353 IBW655353 ILS655353 IVO655353 JFK655353 JPG655353 JZC655353 KIY655353 KSU655353 LCQ655353 LMM655353 LWI655353 MGE655353 MQA655353 MZW655353 NJS655353 NTO655353 ODK655353 ONG655353 OXC655353 PGY655353 PQU655353 QAQ655353 QKM655353 QUI655353 REE655353 ROA655353 RXW655353 SHS655353 SRO655353 TBK655353 TLG655353 TVC655353 UEY655353 UOU655353 UYQ655353 VIM655353 VSI655353 WCE655353 WMA655353 WVW655353 JK720889 TG720889 ADC720889 AMY720889 AWU720889 BGQ720889 BQM720889 CAI720889 CKE720889 CUA720889 DDW720889 DNS720889 DXO720889 EHK720889 ERG720889 FBC720889 FKY720889 FUU720889 GEQ720889 GOM720889 GYI720889 HIE720889 HSA720889 IBW720889 ILS720889 IVO720889 JFK720889 JPG720889 JZC720889 KIY720889 KSU720889 LCQ720889 LMM720889 LWI720889 MGE720889 MQA720889 MZW720889 NJS720889 NTO720889 ODK720889 ONG720889 OXC720889 PGY720889 PQU720889 QAQ720889 QKM720889 QUI720889 REE720889 ROA720889 RXW720889 SHS720889 SRO720889 TBK720889 TLG720889 TVC720889 UEY720889 UOU720889 UYQ720889 VIM720889 VSI720889 WCE720889 WMA720889 WVW720889 JK786425 TG786425 ADC786425 AMY786425 AWU786425 BGQ786425 BQM786425 CAI786425 CKE786425 CUA786425 DDW786425 DNS786425 DXO786425 EHK786425 ERG786425 FBC786425 FKY786425 FUU786425 GEQ786425 GOM786425 GYI786425 HIE786425 HSA786425 IBW786425 ILS786425 IVO786425 JFK786425 JPG786425 JZC786425 KIY786425 KSU786425 LCQ786425 LMM786425 LWI786425 MGE786425 MQA786425 MZW786425 NJS786425 NTO786425 ODK786425 ONG786425 OXC786425 PGY786425 PQU786425 QAQ786425 QKM786425 QUI786425 REE786425 ROA786425 RXW786425 SHS786425 SRO786425 TBK786425 TLG786425 TVC786425 UEY786425 UOU786425 UYQ786425 VIM786425 VSI786425 WCE786425 WMA786425 WVW786425 JK851961 TG851961 ADC851961 AMY851961 AWU851961 BGQ851961 BQM851961 CAI851961 CKE851961 CUA851961 DDW851961 DNS851961 DXO851961 EHK851961 ERG851961 FBC851961 FKY851961 FUU851961 GEQ851961 GOM851961 GYI851961 HIE851961 HSA851961 IBW851961 ILS851961 IVO851961 JFK851961 JPG851961 JZC851961 KIY851961 KSU851961 LCQ851961 LMM851961 LWI851961 MGE851961 MQA851961 MZW851961 NJS851961 NTO851961 ODK851961 ONG851961 OXC851961 PGY851961 PQU851961 QAQ851961 QKM851961 QUI851961 REE851961 ROA851961 RXW851961 SHS851961 SRO851961 TBK851961 TLG851961 TVC851961 UEY851961 UOU851961 UYQ851961 VIM851961 VSI851961 WCE851961 WMA851961 WVW851961 JK917497 TG917497 ADC917497 AMY917497 AWU917497 BGQ917497 BQM917497 CAI917497 CKE917497 CUA917497 DDW917497 DNS917497 DXO917497 EHK917497 ERG917497 FBC917497 FKY917497 FUU917497 GEQ917497 GOM917497 GYI917497 HIE917497 HSA917497 IBW917497 ILS917497 IVO917497 JFK917497 JPG917497 JZC917497 KIY917497 KSU917497 LCQ917497 LMM917497 LWI917497 MGE917497 MQA917497 MZW917497 NJS917497 NTO917497 ODK917497 ONG917497 OXC917497 PGY917497 PQU917497 QAQ917497 QKM917497 QUI917497 REE917497 ROA917497 RXW917497 SHS917497 SRO917497 TBK917497 TLG917497 TVC917497 UEY917497 UOU917497 UYQ917497 VIM917497 VSI917497 WCE917497 WMA917497 WVW917497 JK983033 TG983033 ADC983033 AMY983033 AWU983033 BGQ983033 BQM983033 CAI983033 CKE983033 CUA983033 DDW983033 DNS983033 DXO983033 EHK983033 ERG983033 FBC983033 FKY983033 FUU983033 GEQ983033 GOM983033 GYI983033 HIE983033 HSA983033 IBW983033 ILS983033 IVO983033 JFK983033 JPG983033 JZC983033 KIY983033 KSU983033 LCQ983033 LMM983033 LWI983033 MGE983033 MQA983033 MZW983033 NJS983033 NTO983033 ODK983033 ONG983033 OXC983033 PGY983033 PQU983033 QAQ983033 QKM983033 QUI983033 REE983033 ROA983033 RXW983033 SHS983033 SRO983033 TBK983033 TLG983033 TVC983033 UEY983033 UOU983033 UYQ983033 VIM983033 VSI983033 WCE983033 WMA983033 WVW983033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X9 JH65536:JH65537 TD65536:TD65537 ACZ65536:ACZ65537 AMV65536:AMV65537 AWR65536:AWR65537 BGN65536:BGN65537 BQJ65536:BQJ65537 CAF65536:CAF65537 CKB65536:CKB65537 CTX65536:CTX65537 DDT65536:DDT65537 DNP65536:DNP65537 DXL65536:DXL65537 EHH65536:EHH65537 ERD65536:ERD65537 FAZ65536:FAZ65537 FKV65536:FKV65537 FUR65536:FUR65537 GEN65536:GEN65537 GOJ65536:GOJ65537 GYF65536:GYF65537 HIB65536:HIB65537 HRX65536:HRX65537 IBT65536:IBT65537 ILP65536:ILP65537 IVL65536:IVL65537 JFH65536:JFH65537 JPD65536:JPD65537 JYZ65536:JYZ65537 KIV65536:KIV65537 KSR65536:KSR65537 LCN65536:LCN65537 LMJ65536:LMJ65537 LWF65536:LWF65537 MGB65536:MGB65537 MPX65536:MPX65537 MZT65536:MZT65537 NJP65536:NJP65537 NTL65536:NTL65537 ODH65536:ODH65537 OND65536:OND65537 OWZ65536:OWZ65537 PGV65536:PGV65537 PQR65536:PQR65537 QAN65536:QAN65537 QKJ65536:QKJ65537 QUF65536:QUF65537 REB65536:REB65537 RNX65536:RNX65537 RXT65536:RXT65537 SHP65536:SHP65537 SRL65536:SRL65537 TBH65536:TBH65537 TLD65536:TLD65537 TUZ65536:TUZ65537 UEV65536:UEV65537 UOR65536:UOR65537 UYN65536:UYN65537 VIJ65536:VIJ65537 VSF65536:VSF65537 WCB65536:WCB65537 WLX65536:WLX65537 WVT65536:WVT65537 JH131072:JH131073 TD131072:TD131073 ACZ131072:ACZ131073 AMV131072:AMV131073 AWR131072:AWR131073 BGN131072:BGN131073 BQJ131072:BQJ131073 CAF131072:CAF131073 CKB131072:CKB131073 CTX131072:CTX131073 DDT131072:DDT131073 DNP131072:DNP131073 DXL131072:DXL131073 EHH131072:EHH131073 ERD131072:ERD131073 FAZ131072:FAZ131073 FKV131072:FKV131073 FUR131072:FUR131073 GEN131072:GEN131073 GOJ131072:GOJ131073 GYF131072:GYF131073 HIB131072:HIB131073 HRX131072:HRX131073 IBT131072:IBT131073 ILP131072:ILP131073 IVL131072:IVL131073 JFH131072:JFH131073 JPD131072:JPD131073 JYZ131072:JYZ131073 KIV131072:KIV131073 KSR131072:KSR131073 LCN131072:LCN131073 LMJ131072:LMJ131073 LWF131072:LWF131073 MGB131072:MGB131073 MPX131072:MPX131073 MZT131072:MZT131073 NJP131072:NJP131073 NTL131072:NTL131073 ODH131072:ODH131073 OND131072:OND131073 OWZ131072:OWZ131073 PGV131072:PGV131073 PQR131072:PQR131073 QAN131072:QAN131073 QKJ131072:QKJ131073 QUF131072:QUF131073 REB131072:REB131073 RNX131072:RNX131073 RXT131072:RXT131073 SHP131072:SHP131073 SRL131072:SRL131073 TBH131072:TBH131073 TLD131072:TLD131073 TUZ131072:TUZ131073 UEV131072:UEV131073 UOR131072:UOR131073 UYN131072:UYN131073 VIJ131072:VIJ131073 VSF131072:VSF131073 WCB131072:WCB131073 WLX131072:WLX131073 WVT131072:WVT131073 JH196608:JH196609 TD196608:TD196609 ACZ196608:ACZ196609 AMV196608:AMV196609 AWR196608:AWR196609 BGN196608:BGN196609 BQJ196608:BQJ196609 CAF196608:CAF196609 CKB196608:CKB196609 CTX196608:CTX196609 DDT196608:DDT196609 DNP196608:DNP196609 DXL196608:DXL196609 EHH196608:EHH196609 ERD196608:ERD196609 FAZ196608:FAZ196609 FKV196608:FKV196609 FUR196608:FUR196609 GEN196608:GEN196609 GOJ196608:GOJ196609 GYF196608:GYF196609 HIB196608:HIB196609 HRX196608:HRX196609 IBT196608:IBT196609 ILP196608:ILP196609 IVL196608:IVL196609 JFH196608:JFH196609 JPD196608:JPD196609 JYZ196608:JYZ196609 KIV196608:KIV196609 KSR196608:KSR196609 LCN196608:LCN196609 LMJ196608:LMJ196609 LWF196608:LWF196609 MGB196608:MGB196609 MPX196608:MPX196609 MZT196608:MZT196609 NJP196608:NJP196609 NTL196608:NTL196609 ODH196608:ODH196609 OND196608:OND196609 OWZ196608:OWZ196609 PGV196608:PGV196609 PQR196608:PQR196609 QAN196608:QAN196609 QKJ196608:QKJ196609 QUF196608:QUF196609 REB196608:REB196609 RNX196608:RNX196609 RXT196608:RXT196609 SHP196608:SHP196609 SRL196608:SRL196609 TBH196608:TBH196609 TLD196608:TLD196609 TUZ196608:TUZ196609 UEV196608:UEV196609 UOR196608:UOR196609 UYN196608:UYN196609 VIJ196608:VIJ196609 VSF196608:VSF196609 WCB196608:WCB196609 WLX196608:WLX196609 WVT196608:WVT196609 JH262144:JH262145 TD262144:TD262145 ACZ262144:ACZ262145 AMV262144:AMV262145 AWR262144:AWR262145 BGN262144:BGN262145 BQJ262144:BQJ262145 CAF262144:CAF262145 CKB262144:CKB262145 CTX262144:CTX262145 DDT262144:DDT262145 DNP262144:DNP262145 DXL262144:DXL262145 EHH262144:EHH262145 ERD262144:ERD262145 FAZ262144:FAZ262145 FKV262144:FKV262145 FUR262144:FUR262145 GEN262144:GEN262145 GOJ262144:GOJ262145 GYF262144:GYF262145 HIB262144:HIB262145 HRX262144:HRX262145 IBT262144:IBT262145 ILP262144:ILP262145 IVL262144:IVL262145 JFH262144:JFH262145 JPD262144:JPD262145 JYZ262144:JYZ262145 KIV262144:KIV262145 KSR262144:KSR262145 LCN262144:LCN262145 LMJ262144:LMJ262145 LWF262144:LWF262145 MGB262144:MGB262145 MPX262144:MPX262145 MZT262144:MZT262145 NJP262144:NJP262145 NTL262144:NTL262145 ODH262144:ODH262145 OND262144:OND262145 OWZ262144:OWZ262145 PGV262144:PGV262145 PQR262144:PQR262145 QAN262144:QAN262145 QKJ262144:QKJ262145 QUF262144:QUF262145 REB262144:REB262145 RNX262144:RNX262145 RXT262144:RXT262145 SHP262144:SHP262145 SRL262144:SRL262145 TBH262144:TBH262145 TLD262144:TLD262145 TUZ262144:TUZ262145 UEV262144:UEV262145 UOR262144:UOR262145 UYN262144:UYN262145 VIJ262144:VIJ262145 VSF262144:VSF262145 WCB262144:WCB262145 WLX262144:WLX262145 WVT262144:WVT262145 JH327680:JH327681 TD327680:TD327681 ACZ327680:ACZ327681 AMV327680:AMV327681 AWR327680:AWR327681 BGN327680:BGN327681 BQJ327680:BQJ327681 CAF327680:CAF327681 CKB327680:CKB327681 CTX327680:CTX327681 DDT327680:DDT327681 DNP327680:DNP327681 DXL327680:DXL327681 EHH327680:EHH327681 ERD327680:ERD327681 FAZ327680:FAZ327681 FKV327680:FKV327681 FUR327680:FUR327681 GEN327680:GEN327681 GOJ327680:GOJ327681 GYF327680:GYF327681 HIB327680:HIB327681 HRX327680:HRX327681 IBT327680:IBT327681 ILP327680:ILP327681 IVL327680:IVL327681 JFH327680:JFH327681 JPD327680:JPD327681 JYZ327680:JYZ327681 KIV327680:KIV327681 KSR327680:KSR327681 LCN327680:LCN327681 LMJ327680:LMJ327681 LWF327680:LWF327681 MGB327680:MGB327681 MPX327680:MPX327681 MZT327680:MZT327681 NJP327680:NJP327681 NTL327680:NTL327681 ODH327680:ODH327681 OND327680:OND327681 OWZ327680:OWZ327681 PGV327680:PGV327681 PQR327680:PQR327681 QAN327680:QAN327681 QKJ327680:QKJ327681 QUF327680:QUF327681 REB327680:REB327681 RNX327680:RNX327681 RXT327680:RXT327681 SHP327680:SHP327681 SRL327680:SRL327681 TBH327680:TBH327681 TLD327680:TLD327681 TUZ327680:TUZ327681 UEV327680:UEV327681 UOR327680:UOR327681 UYN327680:UYN327681 VIJ327680:VIJ327681 VSF327680:VSF327681 WCB327680:WCB327681 WLX327680:WLX327681 WVT327680:WVT327681 JH393216:JH393217 TD393216:TD393217 ACZ393216:ACZ393217 AMV393216:AMV393217 AWR393216:AWR393217 BGN393216:BGN393217 BQJ393216:BQJ393217 CAF393216:CAF393217 CKB393216:CKB393217 CTX393216:CTX393217 DDT393216:DDT393217 DNP393216:DNP393217 DXL393216:DXL393217 EHH393216:EHH393217 ERD393216:ERD393217 FAZ393216:FAZ393217 FKV393216:FKV393217 FUR393216:FUR393217 GEN393216:GEN393217 GOJ393216:GOJ393217 GYF393216:GYF393217 HIB393216:HIB393217 HRX393216:HRX393217 IBT393216:IBT393217 ILP393216:ILP393217 IVL393216:IVL393217 JFH393216:JFH393217 JPD393216:JPD393217 JYZ393216:JYZ393217 KIV393216:KIV393217 KSR393216:KSR393217 LCN393216:LCN393217 LMJ393216:LMJ393217 LWF393216:LWF393217 MGB393216:MGB393217 MPX393216:MPX393217 MZT393216:MZT393217 NJP393216:NJP393217 NTL393216:NTL393217 ODH393216:ODH393217 OND393216:OND393217 OWZ393216:OWZ393217 PGV393216:PGV393217 PQR393216:PQR393217 QAN393216:QAN393217 QKJ393216:QKJ393217 QUF393216:QUF393217 REB393216:REB393217 RNX393216:RNX393217 RXT393216:RXT393217 SHP393216:SHP393217 SRL393216:SRL393217 TBH393216:TBH393217 TLD393216:TLD393217 TUZ393216:TUZ393217 UEV393216:UEV393217 UOR393216:UOR393217 UYN393216:UYN393217 VIJ393216:VIJ393217 VSF393216:VSF393217 WCB393216:WCB393217 WLX393216:WLX393217 WVT393216:WVT393217 JH458752:JH458753 TD458752:TD458753 ACZ458752:ACZ458753 AMV458752:AMV458753 AWR458752:AWR458753 BGN458752:BGN458753 BQJ458752:BQJ458753 CAF458752:CAF458753 CKB458752:CKB458753 CTX458752:CTX458753 DDT458752:DDT458753 DNP458752:DNP458753 DXL458752:DXL458753 EHH458752:EHH458753 ERD458752:ERD458753 FAZ458752:FAZ458753 FKV458752:FKV458753 FUR458752:FUR458753 GEN458752:GEN458753 GOJ458752:GOJ458753 GYF458752:GYF458753 HIB458752:HIB458753 HRX458752:HRX458753 IBT458752:IBT458753 ILP458752:ILP458753 IVL458752:IVL458753 JFH458752:JFH458753 JPD458752:JPD458753 JYZ458752:JYZ458753 KIV458752:KIV458753 KSR458752:KSR458753 LCN458752:LCN458753 LMJ458752:LMJ458753 LWF458752:LWF458753 MGB458752:MGB458753 MPX458752:MPX458753 MZT458752:MZT458753 NJP458752:NJP458753 NTL458752:NTL458753 ODH458752:ODH458753 OND458752:OND458753 OWZ458752:OWZ458753 PGV458752:PGV458753 PQR458752:PQR458753 QAN458752:QAN458753 QKJ458752:QKJ458753 QUF458752:QUF458753 REB458752:REB458753 RNX458752:RNX458753 RXT458752:RXT458753 SHP458752:SHP458753 SRL458752:SRL458753 TBH458752:TBH458753 TLD458752:TLD458753 TUZ458752:TUZ458753 UEV458752:UEV458753 UOR458752:UOR458753 UYN458752:UYN458753 VIJ458752:VIJ458753 VSF458752:VSF458753 WCB458752:WCB458753 WLX458752:WLX458753 WVT458752:WVT458753 JH524288:JH524289 TD524288:TD524289 ACZ524288:ACZ524289 AMV524288:AMV524289 AWR524288:AWR524289 BGN524288:BGN524289 BQJ524288:BQJ524289 CAF524288:CAF524289 CKB524288:CKB524289 CTX524288:CTX524289 DDT524288:DDT524289 DNP524288:DNP524289 DXL524288:DXL524289 EHH524288:EHH524289 ERD524288:ERD524289 FAZ524288:FAZ524289 FKV524288:FKV524289 FUR524288:FUR524289 GEN524288:GEN524289 GOJ524288:GOJ524289 GYF524288:GYF524289 HIB524288:HIB524289 HRX524288:HRX524289 IBT524288:IBT524289 ILP524288:ILP524289 IVL524288:IVL524289 JFH524288:JFH524289 JPD524288:JPD524289 JYZ524288:JYZ524289 KIV524288:KIV524289 KSR524288:KSR524289 LCN524288:LCN524289 LMJ524288:LMJ524289 LWF524288:LWF524289 MGB524288:MGB524289 MPX524288:MPX524289 MZT524288:MZT524289 NJP524288:NJP524289 NTL524288:NTL524289 ODH524288:ODH524289 OND524288:OND524289 OWZ524288:OWZ524289 PGV524288:PGV524289 PQR524288:PQR524289 QAN524288:QAN524289 QKJ524288:QKJ524289 QUF524288:QUF524289 REB524288:REB524289 RNX524288:RNX524289 RXT524288:RXT524289 SHP524288:SHP524289 SRL524288:SRL524289 TBH524288:TBH524289 TLD524288:TLD524289 TUZ524288:TUZ524289 UEV524288:UEV524289 UOR524288:UOR524289 UYN524288:UYN524289 VIJ524288:VIJ524289 VSF524288:VSF524289 WCB524288:WCB524289 WLX524288:WLX524289 WVT524288:WVT524289 JH589824:JH589825 TD589824:TD589825 ACZ589824:ACZ589825 AMV589824:AMV589825 AWR589824:AWR589825 BGN589824:BGN589825 BQJ589824:BQJ589825 CAF589824:CAF589825 CKB589824:CKB589825 CTX589824:CTX589825 DDT589824:DDT589825 DNP589824:DNP589825 DXL589824:DXL589825 EHH589824:EHH589825 ERD589824:ERD589825 FAZ589824:FAZ589825 FKV589824:FKV589825 FUR589824:FUR589825 GEN589824:GEN589825 GOJ589824:GOJ589825 GYF589824:GYF589825 HIB589824:HIB589825 HRX589824:HRX589825 IBT589824:IBT589825 ILP589824:ILP589825 IVL589824:IVL589825 JFH589824:JFH589825 JPD589824:JPD589825 JYZ589824:JYZ589825 KIV589824:KIV589825 KSR589824:KSR589825 LCN589824:LCN589825 LMJ589824:LMJ589825 LWF589824:LWF589825 MGB589824:MGB589825 MPX589824:MPX589825 MZT589824:MZT589825 NJP589824:NJP589825 NTL589824:NTL589825 ODH589824:ODH589825 OND589824:OND589825 OWZ589824:OWZ589825 PGV589824:PGV589825 PQR589824:PQR589825 QAN589824:QAN589825 QKJ589824:QKJ589825 QUF589824:QUF589825 REB589824:REB589825 RNX589824:RNX589825 RXT589824:RXT589825 SHP589824:SHP589825 SRL589824:SRL589825 TBH589824:TBH589825 TLD589824:TLD589825 TUZ589824:TUZ589825 UEV589824:UEV589825 UOR589824:UOR589825 UYN589824:UYN589825 VIJ589824:VIJ589825 VSF589824:VSF589825 WCB589824:WCB589825 WLX589824:WLX589825 WVT589824:WVT589825 JH655360:JH655361 TD655360:TD655361 ACZ655360:ACZ655361 AMV655360:AMV655361 AWR655360:AWR655361 BGN655360:BGN655361 BQJ655360:BQJ655361 CAF655360:CAF655361 CKB655360:CKB655361 CTX655360:CTX655361 DDT655360:DDT655361 DNP655360:DNP655361 DXL655360:DXL655361 EHH655360:EHH655361 ERD655360:ERD655361 FAZ655360:FAZ655361 FKV655360:FKV655361 FUR655360:FUR655361 GEN655360:GEN655361 GOJ655360:GOJ655361 GYF655360:GYF655361 HIB655360:HIB655361 HRX655360:HRX655361 IBT655360:IBT655361 ILP655360:ILP655361 IVL655360:IVL655361 JFH655360:JFH655361 JPD655360:JPD655361 JYZ655360:JYZ655361 KIV655360:KIV655361 KSR655360:KSR655361 LCN655360:LCN655361 LMJ655360:LMJ655361 LWF655360:LWF655361 MGB655360:MGB655361 MPX655360:MPX655361 MZT655360:MZT655361 NJP655360:NJP655361 NTL655360:NTL655361 ODH655360:ODH655361 OND655360:OND655361 OWZ655360:OWZ655361 PGV655360:PGV655361 PQR655360:PQR655361 QAN655360:QAN655361 QKJ655360:QKJ655361 QUF655360:QUF655361 REB655360:REB655361 RNX655360:RNX655361 RXT655360:RXT655361 SHP655360:SHP655361 SRL655360:SRL655361 TBH655360:TBH655361 TLD655360:TLD655361 TUZ655360:TUZ655361 UEV655360:UEV655361 UOR655360:UOR655361 UYN655360:UYN655361 VIJ655360:VIJ655361 VSF655360:VSF655361 WCB655360:WCB655361 WLX655360:WLX655361 WVT655360:WVT655361 JH720896:JH720897 TD720896:TD720897 ACZ720896:ACZ720897 AMV720896:AMV720897 AWR720896:AWR720897 BGN720896:BGN720897 BQJ720896:BQJ720897 CAF720896:CAF720897 CKB720896:CKB720897 CTX720896:CTX720897 DDT720896:DDT720897 DNP720896:DNP720897 DXL720896:DXL720897 EHH720896:EHH720897 ERD720896:ERD720897 FAZ720896:FAZ720897 FKV720896:FKV720897 FUR720896:FUR720897 GEN720896:GEN720897 GOJ720896:GOJ720897 GYF720896:GYF720897 HIB720896:HIB720897 HRX720896:HRX720897 IBT720896:IBT720897 ILP720896:ILP720897 IVL720896:IVL720897 JFH720896:JFH720897 JPD720896:JPD720897 JYZ720896:JYZ720897 KIV720896:KIV720897 KSR720896:KSR720897 LCN720896:LCN720897 LMJ720896:LMJ720897 LWF720896:LWF720897 MGB720896:MGB720897 MPX720896:MPX720897 MZT720896:MZT720897 NJP720896:NJP720897 NTL720896:NTL720897 ODH720896:ODH720897 OND720896:OND720897 OWZ720896:OWZ720897 PGV720896:PGV720897 PQR720896:PQR720897 QAN720896:QAN720897 QKJ720896:QKJ720897 QUF720896:QUF720897 REB720896:REB720897 RNX720896:RNX720897 RXT720896:RXT720897 SHP720896:SHP720897 SRL720896:SRL720897 TBH720896:TBH720897 TLD720896:TLD720897 TUZ720896:TUZ720897 UEV720896:UEV720897 UOR720896:UOR720897 UYN720896:UYN720897 VIJ720896:VIJ720897 VSF720896:VSF720897 WCB720896:WCB720897 WLX720896:WLX720897 WVT720896:WVT720897 JH786432:JH786433 TD786432:TD786433 ACZ786432:ACZ786433 AMV786432:AMV786433 AWR786432:AWR786433 BGN786432:BGN786433 BQJ786432:BQJ786433 CAF786432:CAF786433 CKB786432:CKB786433 CTX786432:CTX786433 DDT786432:DDT786433 DNP786432:DNP786433 DXL786432:DXL786433 EHH786432:EHH786433 ERD786432:ERD786433 FAZ786432:FAZ786433 FKV786432:FKV786433 FUR786432:FUR786433 GEN786432:GEN786433 GOJ786432:GOJ786433 GYF786432:GYF786433 HIB786432:HIB786433 HRX786432:HRX786433 IBT786432:IBT786433 ILP786432:ILP786433 IVL786432:IVL786433 JFH786432:JFH786433 JPD786432:JPD786433 JYZ786432:JYZ786433 KIV786432:KIV786433 KSR786432:KSR786433 LCN786432:LCN786433 LMJ786432:LMJ786433 LWF786432:LWF786433 MGB786432:MGB786433 MPX786432:MPX786433 MZT786432:MZT786433 NJP786432:NJP786433 NTL786432:NTL786433 ODH786432:ODH786433 OND786432:OND786433 OWZ786432:OWZ786433 PGV786432:PGV786433 PQR786432:PQR786433 QAN786432:QAN786433 QKJ786432:QKJ786433 QUF786432:QUF786433 REB786432:REB786433 RNX786432:RNX786433 RXT786432:RXT786433 SHP786432:SHP786433 SRL786432:SRL786433 TBH786432:TBH786433 TLD786432:TLD786433 TUZ786432:TUZ786433 UEV786432:UEV786433 UOR786432:UOR786433 UYN786432:UYN786433 VIJ786432:VIJ786433 VSF786432:VSF786433 WCB786432:WCB786433 WLX786432:WLX786433 WVT786432:WVT786433 JH851968:JH851969 TD851968:TD851969 ACZ851968:ACZ851969 AMV851968:AMV851969 AWR851968:AWR851969 BGN851968:BGN851969 BQJ851968:BQJ851969 CAF851968:CAF851969 CKB851968:CKB851969 CTX851968:CTX851969 DDT851968:DDT851969 DNP851968:DNP851969 DXL851968:DXL851969 EHH851968:EHH851969 ERD851968:ERD851969 FAZ851968:FAZ851969 FKV851968:FKV851969 FUR851968:FUR851969 GEN851968:GEN851969 GOJ851968:GOJ851969 GYF851968:GYF851969 HIB851968:HIB851969 HRX851968:HRX851969 IBT851968:IBT851969 ILP851968:ILP851969 IVL851968:IVL851969 JFH851968:JFH851969 JPD851968:JPD851969 JYZ851968:JYZ851969 KIV851968:KIV851969 KSR851968:KSR851969 LCN851968:LCN851969 LMJ851968:LMJ851969 LWF851968:LWF851969 MGB851968:MGB851969 MPX851968:MPX851969 MZT851968:MZT851969 NJP851968:NJP851969 NTL851968:NTL851969 ODH851968:ODH851969 OND851968:OND851969 OWZ851968:OWZ851969 PGV851968:PGV851969 PQR851968:PQR851969 QAN851968:QAN851969 QKJ851968:QKJ851969 QUF851968:QUF851969 REB851968:REB851969 RNX851968:RNX851969 RXT851968:RXT851969 SHP851968:SHP851969 SRL851968:SRL851969 TBH851968:TBH851969 TLD851968:TLD851969 TUZ851968:TUZ851969 UEV851968:UEV851969 UOR851968:UOR851969 UYN851968:UYN851969 VIJ851968:VIJ851969 VSF851968:VSF851969 WCB851968:WCB851969 WLX851968:WLX851969 WVT851968:WVT851969 JH917504:JH917505 TD917504:TD917505 ACZ917504:ACZ917505 AMV917504:AMV917505 AWR917504:AWR917505 BGN917504:BGN917505 BQJ917504:BQJ917505 CAF917504:CAF917505 CKB917504:CKB917505 CTX917504:CTX917505 DDT917504:DDT917505 DNP917504:DNP917505 DXL917504:DXL917505 EHH917504:EHH917505 ERD917504:ERD917505 FAZ917504:FAZ917505 FKV917504:FKV917505 FUR917504:FUR917505 GEN917504:GEN917505 GOJ917504:GOJ917505 GYF917504:GYF917505 HIB917504:HIB917505 HRX917504:HRX917505 IBT917504:IBT917505 ILP917504:ILP917505 IVL917504:IVL917505 JFH917504:JFH917505 JPD917504:JPD917505 JYZ917504:JYZ917505 KIV917504:KIV917505 KSR917504:KSR917505 LCN917504:LCN917505 LMJ917504:LMJ917505 LWF917504:LWF917505 MGB917504:MGB917505 MPX917504:MPX917505 MZT917504:MZT917505 NJP917504:NJP917505 NTL917504:NTL917505 ODH917504:ODH917505 OND917504:OND917505 OWZ917504:OWZ917505 PGV917504:PGV917505 PQR917504:PQR917505 QAN917504:QAN917505 QKJ917504:QKJ917505 QUF917504:QUF917505 REB917504:REB917505 RNX917504:RNX917505 RXT917504:RXT917505 SHP917504:SHP917505 SRL917504:SRL917505 TBH917504:TBH917505 TLD917504:TLD917505 TUZ917504:TUZ917505 UEV917504:UEV917505 UOR917504:UOR917505 UYN917504:UYN917505 VIJ917504:VIJ917505 VSF917504:VSF917505 WCB917504:WCB917505 WLX917504:WLX917505 WVT917504:WVT917505 JH983040:JH983041 TD983040:TD983041 ACZ983040:ACZ983041 AMV983040:AMV983041 AWR983040:AWR983041 BGN983040:BGN983041 BQJ983040:BQJ983041 CAF983040:CAF983041 CKB983040:CKB983041 CTX983040:CTX983041 DDT983040:DDT983041 DNP983040:DNP983041 DXL983040:DXL983041 EHH983040:EHH983041 ERD983040:ERD983041 FAZ983040:FAZ983041 FKV983040:FKV983041 FUR983040:FUR983041 GEN983040:GEN983041 GOJ983040:GOJ983041 GYF983040:GYF983041 HIB983040:HIB983041 HRX983040:HRX983041 IBT983040:IBT983041 ILP983040:ILP983041 IVL983040:IVL983041 JFH983040:JFH983041 JPD983040:JPD983041 JYZ983040:JYZ983041 KIV983040:KIV983041 KSR983040:KSR983041 LCN983040:LCN983041 LMJ983040:LMJ983041 LWF983040:LWF983041 MGB983040:MGB983041 MPX983040:MPX983041 MZT983040:MZT983041 NJP983040:NJP983041 NTL983040:NTL983041 ODH983040:ODH983041 OND983040:OND983041 OWZ983040:OWZ983041 PGV983040:PGV983041 PQR983040:PQR983041 QAN983040:QAN983041 QKJ983040:QKJ983041 QUF983040:QUF983041 REB983040:REB983041 RNX983040:RNX983041 RXT983040:RXT983041 SHP983040:SHP983041 SRL983040:SRL983041 TBH983040:TBH983041 TLD983040:TLD983041 TUZ983040:TUZ983041 UEV983040:UEV983041 UOR983040:UOR983041 UYN983040:UYN983041 VIJ983040:VIJ983041 VSF983040:VSF983041 WCB983040:WCB983041 WLX983040:WLX983041 WVT983040:WVT983041 J65536:K65537 JJ65536:JJ65537 TF65536:TF65537 ADB65536:ADB65537 AMX65536:AMX65537 AWT65536:AWT65537 BGP65536:BGP65537 BQL65536:BQL65537 CAH65536:CAH65537 CKD65536:CKD65537 CTZ65536:CTZ65537 DDV65536:DDV65537 DNR65536:DNR65537 DXN65536:DXN65537 EHJ65536:EHJ65537 ERF65536:ERF65537 FBB65536:FBB65537 FKX65536:FKX65537 FUT65536:FUT65537 GEP65536:GEP65537 GOL65536:GOL65537 GYH65536:GYH65537 HID65536:HID65537 HRZ65536:HRZ65537 IBV65536:IBV65537 ILR65536:ILR65537 IVN65536:IVN65537 JFJ65536:JFJ65537 JPF65536:JPF65537 JZB65536:JZB65537 KIX65536:KIX65537 KST65536:KST65537 LCP65536:LCP65537 LML65536:LML65537 LWH65536:LWH65537 MGD65536:MGD65537 MPZ65536:MPZ65537 MZV65536:MZV65537 NJR65536:NJR65537 NTN65536:NTN65537 ODJ65536:ODJ65537 ONF65536:ONF65537 OXB65536:OXB65537 PGX65536:PGX65537 PQT65536:PQT65537 QAP65536:QAP65537 QKL65536:QKL65537 QUH65536:QUH65537 RED65536:RED65537 RNZ65536:RNZ65537 RXV65536:RXV65537 SHR65536:SHR65537 SRN65536:SRN65537 TBJ65536:TBJ65537 TLF65536:TLF65537 TVB65536:TVB65537 UEX65536:UEX65537 UOT65536:UOT65537 UYP65536:UYP65537 VIL65536:VIL65537 VSH65536:VSH65537 WCD65536:WCD65537 WLZ65536:WLZ65537 WVV65536:WVV65537 J131072:K131073 JJ131072:JJ131073 TF131072:TF131073 ADB131072:ADB131073 AMX131072:AMX131073 AWT131072:AWT131073 BGP131072:BGP131073 BQL131072:BQL131073 CAH131072:CAH131073 CKD131072:CKD131073 CTZ131072:CTZ131073 DDV131072:DDV131073 DNR131072:DNR131073 DXN131072:DXN131073 EHJ131072:EHJ131073 ERF131072:ERF131073 FBB131072:FBB131073 FKX131072:FKX131073 FUT131072:FUT131073 GEP131072:GEP131073 GOL131072:GOL131073 GYH131072:GYH131073 HID131072:HID131073 HRZ131072:HRZ131073 IBV131072:IBV131073 ILR131072:ILR131073 IVN131072:IVN131073 JFJ131072:JFJ131073 JPF131072:JPF131073 JZB131072:JZB131073 KIX131072:KIX131073 KST131072:KST131073 LCP131072:LCP131073 LML131072:LML131073 LWH131072:LWH131073 MGD131072:MGD131073 MPZ131072:MPZ131073 MZV131072:MZV131073 NJR131072:NJR131073 NTN131072:NTN131073 ODJ131072:ODJ131073 ONF131072:ONF131073 OXB131072:OXB131073 PGX131072:PGX131073 PQT131072:PQT131073 QAP131072:QAP131073 QKL131072:QKL131073 QUH131072:QUH131073 RED131072:RED131073 RNZ131072:RNZ131073 RXV131072:RXV131073 SHR131072:SHR131073 SRN131072:SRN131073 TBJ131072:TBJ131073 TLF131072:TLF131073 TVB131072:TVB131073 UEX131072:UEX131073 UOT131072:UOT131073 UYP131072:UYP131073 VIL131072:VIL131073 VSH131072:VSH131073 WCD131072:WCD131073 WLZ131072:WLZ131073 WVV131072:WVV131073 J196608:K196609 JJ196608:JJ196609 TF196608:TF196609 ADB196608:ADB196609 AMX196608:AMX196609 AWT196608:AWT196609 BGP196608:BGP196609 BQL196608:BQL196609 CAH196608:CAH196609 CKD196608:CKD196609 CTZ196608:CTZ196609 DDV196608:DDV196609 DNR196608:DNR196609 DXN196608:DXN196609 EHJ196608:EHJ196609 ERF196608:ERF196609 FBB196608:FBB196609 FKX196608:FKX196609 FUT196608:FUT196609 GEP196608:GEP196609 GOL196608:GOL196609 GYH196608:GYH196609 HID196608:HID196609 HRZ196608:HRZ196609 IBV196608:IBV196609 ILR196608:ILR196609 IVN196608:IVN196609 JFJ196608:JFJ196609 JPF196608:JPF196609 JZB196608:JZB196609 KIX196608:KIX196609 KST196608:KST196609 LCP196608:LCP196609 LML196608:LML196609 LWH196608:LWH196609 MGD196608:MGD196609 MPZ196608:MPZ196609 MZV196608:MZV196609 NJR196608:NJR196609 NTN196608:NTN196609 ODJ196608:ODJ196609 ONF196608:ONF196609 OXB196608:OXB196609 PGX196608:PGX196609 PQT196608:PQT196609 QAP196608:QAP196609 QKL196608:QKL196609 QUH196608:QUH196609 RED196608:RED196609 RNZ196608:RNZ196609 RXV196608:RXV196609 SHR196608:SHR196609 SRN196608:SRN196609 TBJ196608:TBJ196609 TLF196608:TLF196609 TVB196608:TVB196609 UEX196608:UEX196609 UOT196608:UOT196609 UYP196608:UYP196609 VIL196608:VIL196609 VSH196608:VSH196609 WCD196608:WCD196609 WLZ196608:WLZ196609 WVV196608:WVV196609 J262144:K262145 JJ262144:JJ262145 TF262144:TF262145 ADB262144:ADB262145 AMX262144:AMX262145 AWT262144:AWT262145 BGP262144:BGP262145 BQL262144:BQL262145 CAH262144:CAH262145 CKD262144:CKD262145 CTZ262144:CTZ262145 DDV262144:DDV262145 DNR262144:DNR262145 DXN262144:DXN262145 EHJ262144:EHJ262145 ERF262144:ERF262145 FBB262144:FBB262145 FKX262144:FKX262145 FUT262144:FUT262145 GEP262144:GEP262145 GOL262144:GOL262145 GYH262144:GYH262145 HID262144:HID262145 HRZ262144:HRZ262145 IBV262144:IBV262145 ILR262144:ILR262145 IVN262144:IVN262145 JFJ262144:JFJ262145 JPF262144:JPF262145 JZB262144:JZB262145 KIX262144:KIX262145 KST262144:KST262145 LCP262144:LCP262145 LML262144:LML262145 LWH262144:LWH262145 MGD262144:MGD262145 MPZ262144:MPZ262145 MZV262144:MZV262145 NJR262144:NJR262145 NTN262144:NTN262145 ODJ262144:ODJ262145 ONF262144:ONF262145 OXB262144:OXB262145 PGX262144:PGX262145 PQT262144:PQT262145 QAP262144:QAP262145 QKL262144:QKL262145 QUH262144:QUH262145 RED262144:RED262145 RNZ262144:RNZ262145 RXV262144:RXV262145 SHR262144:SHR262145 SRN262144:SRN262145 TBJ262144:TBJ262145 TLF262144:TLF262145 TVB262144:TVB262145 UEX262144:UEX262145 UOT262144:UOT262145 UYP262144:UYP262145 VIL262144:VIL262145 VSH262144:VSH262145 WCD262144:WCD262145 WLZ262144:WLZ262145 WVV262144:WVV262145 J327680:K327681 JJ327680:JJ327681 TF327680:TF327681 ADB327680:ADB327681 AMX327680:AMX327681 AWT327680:AWT327681 BGP327680:BGP327681 BQL327680:BQL327681 CAH327680:CAH327681 CKD327680:CKD327681 CTZ327680:CTZ327681 DDV327680:DDV327681 DNR327680:DNR327681 DXN327680:DXN327681 EHJ327680:EHJ327681 ERF327680:ERF327681 FBB327680:FBB327681 FKX327680:FKX327681 FUT327680:FUT327681 GEP327680:GEP327681 GOL327680:GOL327681 GYH327680:GYH327681 HID327680:HID327681 HRZ327680:HRZ327681 IBV327680:IBV327681 ILR327680:ILR327681 IVN327680:IVN327681 JFJ327680:JFJ327681 JPF327680:JPF327681 JZB327680:JZB327681 KIX327680:KIX327681 KST327680:KST327681 LCP327680:LCP327681 LML327680:LML327681 LWH327680:LWH327681 MGD327680:MGD327681 MPZ327680:MPZ327681 MZV327680:MZV327681 NJR327680:NJR327681 NTN327680:NTN327681 ODJ327680:ODJ327681 ONF327680:ONF327681 OXB327680:OXB327681 PGX327680:PGX327681 PQT327680:PQT327681 QAP327680:QAP327681 QKL327680:QKL327681 QUH327680:QUH327681 RED327680:RED327681 RNZ327680:RNZ327681 RXV327680:RXV327681 SHR327680:SHR327681 SRN327680:SRN327681 TBJ327680:TBJ327681 TLF327680:TLF327681 TVB327680:TVB327681 UEX327680:UEX327681 UOT327680:UOT327681 UYP327680:UYP327681 VIL327680:VIL327681 VSH327680:VSH327681 WCD327680:WCD327681 WLZ327680:WLZ327681 WVV327680:WVV327681 J393216:K393217 JJ393216:JJ393217 TF393216:TF393217 ADB393216:ADB393217 AMX393216:AMX393217 AWT393216:AWT393217 BGP393216:BGP393217 BQL393216:BQL393217 CAH393216:CAH393217 CKD393216:CKD393217 CTZ393216:CTZ393217 DDV393216:DDV393217 DNR393216:DNR393217 DXN393216:DXN393217 EHJ393216:EHJ393217 ERF393216:ERF393217 FBB393216:FBB393217 FKX393216:FKX393217 FUT393216:FUT393217 GEP393216:GEP393217 GOL393216:GOL393217 GYH393216:GYH393217 HID393216:HID393217 HRZ393216:HRZ393217 IBV393216:IBV393217 ILR393216:ILR393217 IVN393216:IVN393217 JFJ393216:JFJ393217 JPF393216:JPF393217 JZB393216:JZB393217 KIX393216:KIX393217 KST393216:KST393217 LCP393216:LCP393217 LML393216:LML393217 LWH393216:LWH393217 MGD393216:MGD393217 MPZ393216:MPZ393217 MZV393216:MZV393217 NJR393216:NJR393217 NTN393216:NTN393217 ODJ393216:ODJ393217 ONF393216:ONF393217 OXB393216:OXB393217 PGX393216:PGX393217 PQT393216:PQT393217 QAP393216:QAP393217 QKL393216:QKL393217 QUH393216:QUH393217 RED393216:RED393217 RNZ393216:RNZ393217 RXV393216:RXV393217 SHR393216:SHR393217 SRN393216:SRN393217 TBJ393216:TBJ393217 TLF393216:TLF393217 TVB393216:TVB393217 UEX393216:UEX393217 UOT393216:UOT393217 UYP393216:UYP393217 VIL393216:VIL393217 VSH393216:VSH393217 WCD393216:WCD393217 WLZ393216:WLZ393217 WVV393216:WVV393217 J458752:K458753 JJ458752:JJ458753 TF458752:TF458753 ADB458752:ADB458753 AMX458752:AMX458753 AWT458752:AWT458753 BGP458752:BGP458753 BQL458752:BQL458753 CAH458752:CAH458753 CKD458752:CKD458753 CTZ458752:CTZ458753 DDV458752:DDV458753 DNR458752:DNR458753 DXN458752:DXN458753 EHJ458752:EHJ458753 ERF458752:ERF458753 FBB458752:FBB458753 FKX458752:FKX458753 FUT458752:FUT458753 GEP458752:GEP458753 GOL458752:GOL458753 GYH458752:GYH458753 HID458752:HID458753 HRZ458752:HRZ458753 IBV458752:IBV458753 ILR458752:ILR458753 IVN458752:IVN458753 JFJ458752:JFJ458753 JPF458752:JPF458753 JZB458752:JZB458753 KIX458752:KIX458753 KST458752:KST458753 LCP458752:LCP458753 LML458752:LML458753 LWH458752:LWH458753 MGD458752:MGD458753 MPZ458752:MPZ458753 MZV458752:MZV458753 NJR458752:NJR458753 NTN458752:NTN458753 ODJ458752:ODJ458753 ONF458752:ONF458753 OXB458752:OXB458753 PGX458752:PGX458753 PQT458752:PQT458753 QAP458752:QAP458753 QKL458752:QKL458753 QUH458752:QUH458753 RED458752:RED458753 RNZ458752:RNZ458753 RXV458752:RXV458753 SHR458752:SHR458753 SRN458752:SRN458753 TBJ458752:TBJ458753 TLF458752:TLF458753 TVB458752:TVB458753 UEX458752:UEX458753 UOT458752:UOT458753 UYP458752:UYP458753 VIL458752:VIL458753 VSH458752:VSH458753 WCD458752:WCD458753 WLZ458752:WLZ458753 WVV458752:WVV458753 J524288:K524289 JJ524288:JJ524289 TF524288:TF524289 ADB524288:ADB524289 AMX524288:AMX524289 AWT524288:AWT524289 BGP524288:BGP524289 BQL524288:BQL524289 CAH524288:CAH524289 CKD524288:CKD524289 CTZ524288:CTZ524289 DDV524288:DDV524289 DNR524288:DNR524289 DXN524288:DXN524289 EHJ524288:EHJ524289 ERF524288:ERF524289 FBB524288:FBB524289 FKX524288:FKX524289 FUT524288:FUT524289 GEP524288:GEP524289 GOL524288:GOL524289 GYH524288:GYH524289 HID524288:HID524289 HRZ524288:HRZ524289 IBV524288:IBV524289 ILR524288:ILR524289 IVN524288:IVN524289 JFJ524288:JFJ524289 JPF524288:JPF524289 JZB524288:JZB524289 KIX524288:KIX524289 KST524288:KST524289 LCP524288:LCP524289 LML524288:LML524289 LWH524288:LWH524289 MGD524288:MGD524289 MPZ524288:MPZ524289 MZV524288:MZV524289 NJR524288:NJR524289 NTN524288:NTN524289 ODJ524288:ODJ524289 ONF524288:ONF524289 OXB524288:OXB524289 PGX524288:PGX524289 PQT524288:PQT524289 QAP524288:QAP524289 QKL524288:QKL524289 QUH524288:QUH524289 RED524288:RED524289 RNZ524288:RNZ524289 RXV524288:RXV524289 SHR524288:SHR524289 SRN524288:SRN524289 TBJ524288:TBJ524289 TLF524288:TLF524289 TVB524288:TVB524289 UEX524288:UEX524289 UOT524288:UOT524289 UYP524288:UYP524289 VIL524288:VIL524289 VSH524288:VSH524289 WCD524288:WCD524289 WLZ524288:WLZ524289 WVV524288:WVV524289 J589824:K589825 JJ589824:JJ589825 TF589824:TF589825 ADB589824:ADB589825 AMX589824:AMX589825 AWT589824:AWT589825 BGP589824:BGP589825 BQL589824:BQL589825 CAH589824:CAH589825 CKD589824:CKD589825 CTZ589824:CTZ589825 DDV589824:DDV589825 DNR589824:DNR589825 DXN589824:DXN589825 EHJ589824:EHJ589825 ERF589824:ERF589825 FBB589824:FBB589825 FKX589824:FKX589825 FUT589824:FUT589825 GEP589824:GEP589825 GOL589824:GOL589825 GYH589824:GYH589825 HID589824:HID589825 HRZ589824:HRZ589825 IBV589824:IBV589825 ILR589824:ILR589825 IVN589824:IVN589825 JFJ589824:JFJ589825 JPF589824:JPF589825 JZB589824:JZB589825 KIX589824:KIX589825 KST589824:KST589825 LCP589824:LCP589825 LML589824:LML589825 LWH589824:LWH589825 MGD589824:MGD589825 MPZ589824:MPZ589825 MZV589824:MZV589825 NJR589824:NJR589825 NTN589824:NTN589825 ODJ589824:ODJ589825 ONF589824:ONF589825 OXB589824:OXB589825 PGX589824:PGX589825 PQT589824:PQT589825 QAP589824:QAP589825 QKL589824:QKL589825 QUH589824:QUH589825 RED589824:RED589825 RNZ589824:RNZ589825 RXV589824:RXV589825 SHR589824:SHR589825 SRN589824:SRN589825 TBJ589824:TBJ589825 TLF589824:TLF589825 TVB589824:TVB589825 UEX589824:UEX589825 UOT589824:UOT589825 UYP589824:UYP589825 VIL589824:VIL589825 VSH589824:VSH589825 WCD589824:WCD589825 WLZ589824:WLZ589825 WVV589824:WVV589825 J655360:K655361 JJ655360:JJ655361 TF655360:TF655361 ADB655360:ADB655361 AMX655360:AMX655361 AWT655360:AWT655361 BGP655360:BGP655361 BQL655360:BQL655361 CAH655360:CAH655361 CKD655360:CKD655361 CTZ655360:CTZ655361 DDV655360:DDV655361 DNR655360:DNR655361 DXN655360:DXN655361 EHJ655360:EHJ655361 ERF655360:ERF655361 FBB655360:FBB655361 FKX655360:FKX655361 FUT655360:FUT655361 GEP655360:GEP655361 GOL655360:GOL655361 GYH655360:GYH655361 HID655360:HID655361 HRZ655360:HRZ655361 IBV655360:IBV655361 ILR655360:ILR655361 IVN655360:IVN655361 JFJ655360:JFJ655361 JPF655360:JPF655361 JZB655360:JZB655361 KIX655360:KIX655361 KST655360:KST655361 LCP655360:LCP655361 LML655360:LML655361 LWH655360:LWH655361 MGD655360:MGD655361 MPZ655360:MPZ655361 MZV655360:MZV655361 NJR655360:NJR655361 NTN655360:NTN655361 ODJ655360:ODJ655361 ONF655360:ONF655361 OXB655360:OXB655361 PGX655360:PGX655361 PQT655360:PQT655361 QAP655360:QAP655361 QKL655360:QKL655361 QUH655360:QUH655361 RED655360:RED655361 RNZ655360:RNZ655361 RXV655360:RXV655361 SHR655360:SHR655361 SRN655360:SRN655361 TBJ655360:TBJ655361 TLF655360:TLF655361 TVB655360:TVB655361 UEX655360:UEX655361 UOT655360:UOT655361 UYP655360:UYP655361 VIL655360:VIL655361 VSH655360:VSH655361 WCD655360:WCD655361 WLZ655360:WLZ655361 WVV655360:WVV655361 J720896:K720897 JJ720896:JJ720897 TF720896:TF720897 ADB720896:ADB720897 AMX720896:AMX720897 AWT720896:AWT720897 BGP720896:BGP720897 BQL720896:BQL720897 CAH720896:CAH720897 CKD720896:CKD720897 CTZ720896:CTZ720897 DDV720896:DDV720897 DNR720896:DNR720897 DXN720896:DXN720897 EHJ720896:EHJ720897 ERF720896:ERF720897 FBB720896:FBB720897 FKX720896:FKX720897 FUT720896:FUT720897 GEP720896:GEP720897 GOL720896:GOL720897 GYH720896:GYH720897 HID720896:HID720897 HRZ720896:HRZ720897 IBV720896:IBV720897 ILR720896:ILR720897 IVN720896:IVN720897 JFJ720896:JFJ720897 JPF720896:JPF720897 JZB720896:JZB720897 KIX720896:KIX720897 KST720896:KST720897 LCP720896:LCP720897 LML720896:LML720897 LWH720896:LWH720897 MGD720896:MGD720897 MPZ720896:MPZ720897 MZV720896:MZV720897 NJR720896:NJR720897 NTN720896:NTN720897 ODJ720896:ODJ720897 ONF720896:ONF720897 OXB720896:OXB720897 PGX720896:PGX720897 PQT720896:PQT720897 QAP720896:QAP720897 QKL720896:QKL720897 QUH720896:QUH720897 RED720896:RED720897 RNZ720896:RNZ720897 RXV720896:RXV720897 SHR720896:SHR720897 SRN720896:SRN720897 TBJ720896:TBJ720897 TLF720896:TLF720897 TVB720896:TVB720897 UEX720896:UEX720897 UOT720896:UOT720897 UYP720896:UYP720897 VIL720896:VIL720897 VSH720896:VSH720897 WCD720896:WCD720897 WLZ720896:WLZ720897 WVV720896:WVV720897 J786432:K786433 JJ786432:JJ786433 TF786432:TF786433 ADB786432:ADB786433 AMX786432:AMX786433 AWT786432:AWT786433 BGP786432:BGP786433 BQL786432:BQL786433 CAH786432:CAH786433 CKD786432:CKD786433 CTZ786432:CTZ786433 DDV786432:DDV786433 DNR786432:DNR786433 DXN786432:DXN786433 EHJ786432:EHJ786433 ERF786432:ERF786433 FBB786432:FBB786433 FKX786432:FKX786433 FUT786432:FUT786433 GEP786432:GEP786433 GOL786432:GOL786433 GYH786432:GYH786433 HID786432:HID786433 HRZ786432:HRZ786433 IBV786432:IBV786433 ILR786432:ILR786433 IVN786432:IVN786433 JFJ786432:JFJ786433 JPF786432:JPF786433 JZB786432:JZB786433 KIX786432:KIX786433 KST786432:KST786433 LCP786432:LCP786433 LML786432:LML786433 LWH786432:LWH786433 MGD786432:MGD786433 MPZ786432:MPZ786433 MZV786432:MZV786433 NJR786432:NJR786433 NTN786432:NTN786433 ODJ786432:ODJ786433 ONF786432:ONF786433 OXB786432:OXB786433 PGX786432:PGX786433 PQT786432:PQT786433 QAP786432:QAP786433 QKL786432:QKL786433 QUH786432:QUH786433 RED786432:RED786433 RNZ786432:RNZ786433 RXV786432:RXV786433 SHR786432:SHR786433 SRN786432:SRN786433 TBJ786432:TBJ786433 TLF786432:TLF786433 TVB786432:TVB786433 UEX786432:UEX786433 UOT786432:UOT786433 UYP786432:UYP786433 VIL786432:VIL786433 VSH786432:VSH786433 WCD786432:WCD786433 WLZ786432:WLZ786433 WVV786432:WVV786433 J851968:K851969 JJ851968:JJ851969 TF851968:TF851969 ADB851968:ADB851969 AMX851968:AMX851969 AWT851968:AWT851969 BGP851968:BGP851969 BQL851968:BQL851969 CAH851968:CAH851969 CKD851968:CKD851969 CTZ851968:CTZ851969 DDV851968:DDV851969 DNR851968:DNR851969 DXN851968:DXN851969 EHJ851968:EHJ851969 ERF851968:ERF851969 FBB851968:FBB851969 FKX851968:FKX851969 FUT851968:FUT851969 GEP851968:GEP851969 GOL851968:GOL851969 GYH851968:GYH851969 HID851968:HID851969 HRZ851968:HRZ851969 IBV851968:IBV851969 ILR851968:ILR851969 IVN851968:IVN851969 JFJ851968:JFJ851969 JPF851968:JPF851969 JZB851968:JZB851969 KIX851968:KIX851969 KST851968:KST851969 LCP851968:LCP851969 LML851968:LML851969 LWH851968:LWH851969 MGD851968:MGD851969 MPZ851968:MPZ851969 MZV851968:MZV851969 NJR851968:NJR851969 NTN851968:NTN851969 ODJ851968:ODJ851969 ONF851968:ONF851969 OXB851968:OXB851969 PGX851968:PGX851969 PQT851968:PQT851969 QAP851968:QAP851969 QKL851968:QKL851969 QUH851968:QUH851969 RED851968:RED851969 RNZ851968:RNZ851969 RXV851968:RXV851969 SHR851968:SHR851969 SRN851968:SRN851969 TBJ851968:TBJ851969 TLF851968:TLF851969 TVB851968:TVB851969 UEX851968:UEX851969 UOT851968:UOT851969 UYP851968:UYP851969 VIL851968:VIL851969 VSH851968:VSH851969 WCD851968:WCD851969 WLZ851968:WLZ851969 WVV851968:WVV851969 J917504:K917505 JJ917504:JJ917505 TF917504:TF917505 ADB917504:ADB917505 AMX917504:AMX917505 AWT917504:AWT917505 BGP917504:BGP917505 BQL917504:BQL917505 CAH917504:CAH917505 CKD917504:CKD917505 CTZ917504:CTZ917505 DDV917504:DDV917505 DNR917504:DNR917505 DXN917504:DXN917505 EHJ917504:EHJ917505 ERF917504:ERF917505 FBB917504:FBB917505 FKX917504:FKX917505 FUT917504:FUT917505 GEP917504:GEP917505 GOL917504:GOL917505 GYH917504:GYH917505 HID917504:HID917505 HRZ917504:HRZ917505 IBV917504:IBV917505 ILR917504:ILR917505 IVN917504:IVN917505 JFJ917504:JFJ917505 JPF917504:JPF917505 JZB917504:JZB917505 KIX917504:KIX917505 KST917504:KST917505 LCP917504:LCP917505 LML917504:LML917505 LWH917504:LWH917505 MGD917504:MGD917505 MPZ917504:MPZ917505 MZV917504:MZV917505 NJR917504:NJR917505 NTN917504:NTN917505 ODJ917504:ODJ917505 ONF917504:ONF917505 OXB917504:OXB917505 PGX917504:PGX917505 PQT917504:PQT917505 QAP917504:QAP917505 QKL917504:QKL917505 QUH917504:QUH917505 RED917504:RED917505 RNZ917504:RNZ917505 RXV917504:RXV917505 SHR917504:SHR917505 SRN917504:SRN917505 TBJ917504:TBJ917505 TLF917504:TLF917505 TVB917504:TVB917505 UEX917504:UEX917505 UOT917504:UOT917505 UYP917504:UYP917505 VIL917504:VIL917505 VSH917504:VSH917505 WCD917504:WCD917505 WLZ917504:WLZ917505 WVV917504:WVV917505 J983040:K983041 JJ983040:JJ983041 TF983040:TF983041 ADB983040:ADB983041 AMX983040:AMX983041 AWT983040:AWT983041 BGP983040:BGP983041 BQL983040:BQL983041 CAH983040:CAH983041 CKD983040:CKD983041 CTZ983040:CTZ983041 DDV983040:DDV983041 DNR983040:DNR983041 DXN983040:DXN983041 EHJ983040:EHJ983041 ERF983040:ERF983041 FBB983040:FBB983041 FKX983040:FKX983041 FUT983040:FUT983041 GEP983040:GEP983041 GOL983040:GOL983041 GYH983040:GYH983041 HID983040:HID983041 HRZ983040:HRZ983041 IBV983040:IBV983041 ILR983040:ILR983041 IVN983040:IVN983041 JFJ983040:JFJ983041 JPF983040:JPF983041 JZB983040:JZB983041 KIX983040:KIX983041 KST983040:KST983041 LCP983040:LCP983041 LML983040:LML983041 LWH983040:LWH983041 MGD983040:MGD983041 MPZ983040:MPZ983041 MZV983040:MZV983041 NJR983040:NJR983041 NTN983040:NTN983041 ODJ983040:ODJ983041 ONF983040:ONF983041 OXB983040:OXB983041 PGX983040:PGX983041 PQT983040:PQT983041 QAP983040:QAP983041 QKL983040:QKL983041 QUH983040:QUH983041 RED983040:RED983041 RNZ983040:RNZ983041 RXV983040:RXV983041 SHR983040:SHR983041 SRN983040:SRN983041 TBJ983040:TBJ983041 TLF983040:TLF983041 TVB983040:TVB983041 UEX983040:UEX983041 UOT983040:UOT983041 UYP983040:UYP983041 VIL983040:VIL983041 VSH983040:VSH983041 WCD983040:WCD983041 WLZ983040:WLZ983041 WVV983040:WVV983041 Q65536 JM65536 TI65536 ADE65536 ANA65536 AWW65536 BGS65536 BQO65536 CAK65536 CKG65536 CUC65536 DDY65536 DNU65536 DXQ65536 EHM65536 ERI65536 FBE65536 FLA65536 FUW65536 GES65536 GOO65536 GYK65536 HIG65536 HSC65536 IBY65536 ILU65536 IVQ65536 JFM65536 JPI65536 JZE65536 KJA65536 KSW65536 LCS65536 LMO65536 LWK65536 MGG65536 MQC65536 MZY65536 NJU65536 NTQ65536 ODM65536 ONI65536 OXE65536 PHA65536 PQW65536 QAS65536 QKO65536 QUK65536 REG65536 ROC65536 RXY65536 SHU65536 SRQ65536 TBM65536 TLI65536 TVE65536 UFA65536 UOW65536 UYS65536 VIO65536 VSK65536 WCG65536 WMC65536 WVY65536 Q131072 JM131072 TI131072 ADE131072 ANA131072 AWW131072 BGS131072 BQO131072 CAK131072 CKG131072 CUC131072 DDY131072 DNU131072 DXQ131072 EHM131072 ERI131072 FBE131072 FLA131072 FUW131072 GES131072 GOO131072 GYK131072 HIG131072 HSC131072 IBY131072 ILU131072 IVQ131072 JFM131072 JPI131072 JZE131072 KJA131072 KSW131072 LCS131072 LMO131072 LWK131072 MGG131072 MQC131072 MZY131072 NJU131072 NTQ131072 ODM131072 ONI131072 OXE131072 PHA131072 PQW131072 QAS131072 QKO131072 QUK131072 REG131072 ROC131072 RXY131072 SHU131072 SRQ131072 TBM131072 TLI131072 TVE131072 UFA131072 UOW131072 UYS131072 VIO131072 VSK131072 WCG131072 WMC131072 WVY131072 Q196608 JM196608 TI196608 ADE196608 ANA196608 AWW196608 BGS196608 BQO196608 CAK196608 CKG196608 CUC196608 DDY196608 DNU196608 DXQ196608 EHM196608 ERI196608 FBE196608 FLA196608 FUW196608 GES196608 GOO196608 GYK196608 HIG196608 HSC196608 IBY196608 ILU196608 IVQ196608 JFM196608 JPI196608 JZE196608 KJA196608 KSW196608 LCS196608 LMO196608 LWK196608 MGG196608 MQC196608 MZY196608 NJU196608 NTQ196608 ODM196608 ONI196608 OXE196608 PHA196608 PQW196608 QAS196608 QKO196608 QUK196608 REG196608 ROC196608 RXY196608 SHU196608 SRQ196608 TBM196608 TLI196608 TVE196608 UFA196608 UOW196608 UYS196608 VIO196608 VSK196608 WCG196608 WMC196608 WVY196608 Q262144 JM262144 TI262144 ADE262144 ANA262144 AWW262144 BGS262144 BQO262144 CAK262144 CKG262144 CUC262144 DDY262144 DNU262144 DXQ262144 EHM262144 ERI262144 FBE262144 FLA262144 FUW262144 GES262144 GOO262144 GYK262144 HIG262144 HSC262144 IBY262144 ILU262144 IVQ262144 JFM262144 JPI262144 JZE262144 KJA262144 KSW262144 LCS262144 LMO262144 LWK262144 MGG262144 MQC262144 MZY262144 NJU262144 NTQ262144 ODM262144 ONI262144 OXE262144 PHA262144 PQW262144 QAS262144 QKO262144 QUK262144 REG262144 ROC262144 RXY262144 SHU262144 SRQ262144 TBM262144 TLI262144 TVE262144 UFA262144 UOW262144 UYS262144 VIO262144 VSK262144 WCG262144 WMC262144 WVY262144 Q327680 JM327680 TI327680 ADE327680 ANA327680 AWW327680 BGS327680 BQO327680 CAK327680 CKG327680 CUC327680 DDY327680 DNU327680 DXQ327680 EHM327680 ERI327680 FBE327680 FLA327680 FUW327680 GES327680 GOO327680 GYK327680 HIG327680 HSC327680 IBY327680 ILU327680 IVQ327680 JFM327680 JPI327680 JZE327680 KJA327680 KSW327680 LCS327680 LMO327680 LWK327680 MGG327680 MQC327680 MZY327680 NJU327680 NTQ327680 ODM327680 ONI327680 OXE327680 PHA327680 PQW327680 QAS327680 QKO327680 QUK327680 REG327680 ROC327680 RXY327680 SHU327680 SRQ327680 TBM327680 TLI327680 TVE327680 UFA327680 UOW327680 UYS327680 VIO327680 VSK327680 WCG327680 WMC327680 WVY327680 Q393216 JM393216 TI393216 ADE393216 ANA393216 AWW393216 BGS393216 BQO393216 CAK393216 CKG393216 CUC393216 DDY393216 DNU393216 DXQ393216 EHM393216 ERI393216 FBE393216 FLA393216 FUW393216 GES393216 GOO393216 GYK393216 HIG393216 HSC393216 IBY393216 ILU393216 IVQ393216 JFM393216 JPI393216 JZE393216 KJA393216 KSW393216 LCS393216 LMO393216 LWK393216 MGG393216 MQC393216 MZY393216 NJU393216 NTQ393216 ODM393216 ONI393216 OXE393216 PHA393216 PQW393216 QAS393216 QKO393216 QUK393216 REG393216 ROC393216 RXY393216 SHU393216 SRQ393216 TBM393216 TLI393216 TVE393216 UFA393216 UOW393216 UYS393216 VIO393216 VSK393216 WCG393216 WMC393216 WVY393216 Q458752 JM458752 TI458752 ADE458752 ANA458752 AWW458752 BGS458752 BQO458752 CAK458752 CKG458752 CUC458752 DDY458752 DNU458752 DXQ458752 EHM458752 ERI458752 FBE458752 FLA458752 FUW458752 GES458752 GOO458752 GYK458752 HIG458752 HSC458752 IBY458752 ILU458752 IVQ458752 JFM458752 JPI458752 JZE458752 KJA458752 KSW458752 LCS458752 LMO458752 LWK458752 MGG458752 MQC458752 MZY458752 NJU458752 NTQ458752 ODM458752 ONI458752 OXE458752 PHA458752 PQW458752 QAS458752 QKO458752 QUK458752 REG458752 ROC458752 RXY458752 SHU458752 SRQ458752 TBM458752 TLI458752 TVE458752 UFA458752 UOW458752 UYS458752 VIO458752 VSK458752 WCG458752 WMC458752 WVY458752 Q524288 JM524288 TI524288 ADE524288 ANA524288 AWW524288 BGS524288 BQO524288 CAK524288 CKG524288 CUC524288 DDY524288 DNU524288 DXQ524288 EHM524288 ERI524288 FBE524288 FLA524288 FUW524288 GES524288 GOO524288 GYK524288 HIG524288 HSC524288 IBY524288 ILU524288 IVQ524288 JFM524288 JPI524288 JZE524288 KJA524288 KSW524288 LCS524288 LMO524288 LWK524288 MGG524288 MQC524288 MZY524288 NJU524288 NTQ524288 ODM524288 ONI524288 OXE524288 PHA524288 PQW524288 QAS524288 QKO524288 QUK524288 REG524288 ROC524288 RXY524288 SHU524288 SRQ524288 TBM524288 TLI524288 TVE524288 UFA524288 UOW524288 UYS524288 VIO524288 VSK524288 WCG524288 WMC524288 WVY524288 Q589824 JM589824 TI589824 ADE589824 ANA589824 AWW589824 BGS589824 BQO589824 CAK589824 CKG589824 CUC589824 DDY589824 DNU589824 DXQ589824 EHM589824 ERI589824 FBE589824 FLA589824 FUW589824 GES589824 GOO589824 GYK589824 HIG589824 HSC589824 IBY589824 ILU589824 IVQ589824 JFM589824 JPI589824 JZE589824 KJA589824 KSW589824 LCS589824 LMO589824 LWK589824 MGG589824 MQC589824 MZY589824 NJU589824 NTQ589824 ODM589824 ONI589824 OXE589824 PHA589824 PQW589824 QAS589824 QKO589824 QUK589824 REG589824 ROC589824 RXY589824 SHU589824 SRQ589824 TBM589824 TLI589824 TVE589824 UFA589824 UOW589824 UYS589824 VIO589824 VSK589824 WCG589824 WMC589824 WVY589824 Q655360 JM655360 TI655360 ADE655360 ANA655360 AWW655360 BGS655360 BQO655360 CAK655360 CKG655360 CUC655360 DDY655360 DNU655360 DXQ655360 EHM655360 ERI655360 FBE655360 FLA655360 FUW655360 GES655360 GOO655360 GYK655360 HIG655360 HSC655360 IBY655360 ILU655360 IVQ655360 JFM655360 JPI655360 JZE655360 KJA655360 KSW655360 LCS655360 LMO655360 LWK655360 MGG655360 MQC655360 MZY655360 NJU655360 NTQ655360 ODM655360 ONI655360 OXE655360 PHA655360 PQW655360 QAS655360 QKO655360 QUK655360 REG655360 ROC655360 RXY655360 SHU655360 SRQ655360 TBM655360 TLI655360 TVE655360 UFA655360 UOW655360 UYS655360 VIO655360 VSK655360 WCG655360 WMC655360 WVY655360 Q720896 JM720896 TI720896 ADE720896 ANA720896 AWW720896 BGS720896 BQO720896 CAK720896 CKG720896 CUC720896 DDY720896 DNU720896 DXQ720896 EHM720896 ERI720896 FBE720896 FLA720896 FUW720896 GES720896 GOO720896 GYK720896 HIG720896 HSC720896 IBY720896 ILU720896 IVQ720896 JFM720896 JPI720896 JZE720896 KJA720896 KSW720896 LCS720896 LMO720896 LWK720896 MGG720896 MQC720896 MZY720896 NJU720896 NTQ720896 ODM720896 ONI720896 OXE720896 PHA720896 PQW720896 QAS720896 QKO720896 QUK720896 REG720896 ROC720896 RXY720896 SHU720896 SRQ720896 TBM720896 TLI720896 TVE720896 UFA720896 UOW720896 UYS720896 VIO720896 VSK720896 WCG720896 WMC720896 WVY720896 Q786432 JM786432 TI786432 ADE786432 ANA786432 AWW786432 BGS786432 BQO786432 CAK786432 CKG786432 CUC786432 DDY786432 DNU786432 DXQ786432 EHM786432 ERI786432 FBE786432 FLA786432 FUW786432 GES786432 GOO786432 GYK786432 HIG786432 HSC786432 IBY786432 ILU786432 IVQ786432 JFM786432 JPI786432 JZE786432 KJA786432 KSW786432 LCS786432 LMO786432 LWK786432 MGG786432 MQC786432 MZY786432 NJU786432 NTQ786432 ODM786432 ONI786432 OXE786432 PHA786432 PQW786432 QAS786432 QKO786432 QUK786432 REG786432 ROC786432 RXY786432 SHU786432 SRQ786432 TBM786432 TLI786432 TVE786432 UFA786432 UOW786432 UYS786432 VIO786432 VSK786432 WCG786432 WMC786432 WVY786432 Q851968 JM851968 TI851968 ADE851968 ANA851968 AWW851968 BGS851968 BQO851968 CAK851968 CKG851968 CUC851968 DDY851968 DNU851968 DXQ851968 EHM851968 ERI851968 FBE851968 FLA851968 FUW851968 GES851968 GOO851968 GYK851968 HIG851968 HSC851968 IBY851968 ILU851968 IVQ851968 JFM851968 JPI851968 JZE851968 KJA851968 KSW851968 LCS851968 LMO851968 LWK851968 MGG851968 MQC851968 MZY851968 NJU851968 NTQ851968 ODM851968 ONI851968 OXE851968 PHA851968 PQW851968 QAS851968 QKO851968 QUK851968 REG851968 ROC851968 RXY851968 SHU851968 SRQ851968 TBM851968 TLI851968 TVE851968 UFA851968 UOW851968 UYS851968 VIO851968 VSK851968 WCG851968 WMC851968 WVY851968 Q917504 JM917504 TI917504 ADE917504 ANA917504 AWW917504 BGS917504 BQO917504 CAK917504 CKG917504 CUC917504 DDY917504 DNU917504 DXQ917504 EHM917504 ERI917504 FBE917504 FLA917504 FUW917504 GES917504 GOO917504 GYK917504 HIG917504 HSC917504 IBY917504 ILU917504 IVQ917504 JFM917504 JPI917504 JZE917504 KJA917504 KSW917504 LCS917504 LMO917504 LWK917504 MGG917504 MQC917504 MZY917504 NJU917504 NTQ917504 ODM917504 ONI917504 OXE917504 PHA917504 PQW917504 QAS917504 QKO917504 QUK917504 REG917504 ROC917504 RXY917504 SHU917504 SRQ917504 TBM917504 TLI917504 TVE917504 UFA917504 UOW917504 UYS917504 VIO917504 VSK917504 WCG917504 WMC917504 WVY917504 Q983040 JM983040 TI983040 ADE983040 ANA983040 AWW983040 BGS983040 BQO983040 CAK983040 CKG983040 CUC983040 DDY983040 DNU983040 DXQ983040 EHM983040 ERI983040 FBE983040 FLA983040 FUW983040 GES983040 GOO983040 GYK983040 HIG983040 HSC983040 IBY983040 ILU983040 IVQ983040 JFM983040 JPI983040 JZE983040 KJA983040 KSW983040 LCS983040 LMO983040 LWK983040 MGG983040 MQC983040 MZY983040 NJU983040 NTQ983040 ODM983040 ONI983040 OXE983040 PHA983040 PQW983040 QAS983040 QKO983040 QUK983040 REG983040 ROC983040 RXY983040 SHU983040 SRQ983040 TBM983040 TLI983040 TVE983040 UFA983040 UOW983040 UYS983040 VIO983040 VSK983040 WCG983040 WMC983040 WVY983040 T65536 JP65536 TL65536 ADH65536 AND65536 AWZ65536 BGV65536 BQR65536 CAN65536 CKJ65536 CUF65536 DEB65536 DNX65536 DXT65536 EHP65536 ERL65536 FBH65536 FLD65536 FUZ65536 GEV65536 GOR65536 GYN65536 HIJ65536 HSF65536 ICB65536 ILX65536 IVT65536 JFP65536 JPL65536 JZH65536 KJD65536 KSZ65536 LCV65536 LMR65536 LWN65536 MGJ65536 MQF65536 NAB65536 NJX65536 NTT65536 ODP65536 ONL65536 OXH65536 PHD65536 PQZ65536 QAV65536 QKR65536 QUN65536 REJ65536 ROF65536 RYB65536 SHX65536 SRT65536 TBP65536 TLL65536 TVH65536 UFD65536 UOZ65536 UYV65536 VIR65536 VSN65536 WCJ65536 WMF65536 WWB65536 T131072 JP131072 TL131072 ADH131072 AND131072 AWZ131072 BGV131072 BQR131072 CAN131072 CKJ131072 CUF131072 DEB131072 DNX131072 DXT131072 EHP131072 ERL131072 FBH131072 FLD131072 FUZ131072 GEV131072 GOR131072 GYN131072 HIJ131072 HSF131072 ICB131072 ILX131072 IVT131072 JFP131072 JPL131072 JZH131072 KJD131072 KSZ131072 LCV131072 LMR131072 LWN131072 MGJ131072 MQF131072 NAB131072 NJX131072 NTT131072 ODP131072 ONL131072 OXH131072 PHD131072 PQZ131072 QAV131072 QKR131072 QUN131072 REJ131072 ROF131072 RYB131072 SHX131072 SRT131072 TBP131072 TLL131072 TVH131072 UFD131072 UOZ131072 UYV131072 VIR131072 VSN131072 WCJ131072 WMF131072 WWB131072 T196608 JP196608 TL196608 ADH196608 AND196608 AWZ196608 BGV196608 BQR196608 CAN196608 CKJ196608 CUF196608 DEB196608 DNX196608 DXT196608 EHP196608 ERL196608 FBH196608 FLD196608 FUZ196608 GEV196608 GOR196608 GYN196608 HIJ196608 HSF196608 ICB196608 ILX196608 IVT196608 JFP196608 JPL196608 JZH196608 KJD196608 KSZ196608 LCV196608 LMR196608 LWN196608 MGJ196608 MQF196608 NAB196608 NJX196608 NTT196608 ODP196608 ONL196608 OXH196608 PHD196608 PQZ196608 QAV196608 QKR196608 QUN196608 REJ196608 ROF196608 RYB196608 SHX196608 SRT196608 TBP196608 TLL196608 TVH196608 UFD196608 UOZ196608 UYV196608 VIR196608 VSN196608 WCJ196608 WMF196608 WWB196608 T262144 JP262144 TL262144 ADH262144 AND262144 AWZ262144 BGV262144 BQR262144 CAN262144 CKJ262144 CUF262144 DEB262144 DNX262144 DXT262144 EHP262144 ERL262144 FBH262144 FLD262144 FUZ262144 GEV262144 GOR262144 GYN262144 HIJ262144 HSF262144 ICB262144 ILX262144 IVT262144 JFP262144 JPL262144 JZH262144 KJD262144 KSZ262144 LCV262144 LMR262144 LWN262144 MGJ262144 MQF262144 NAB262144 NJX262144 NTT262144 ODP262144 ONL262144 OXH262144 PHD262144 PQZ262144 QAV262144 QKR262144 QUN262144 REJ262144 ROF262144 RYB262144 SHX262144 SRT262144 TBP262144 TLL262144 TVH262144 UFD262144 UOZ262144 UYV262144 VIR262144 VSN262144 WCJ262144 WMF262144 WWB262144 T327680 JP327680 TL327680 ADH327680 AND327680 AWZ327680 BGV327680 BQR327680 CAN327680 CKJ327680 CUF327680 DEB327680 DNX327680 DXT327680 EHP327680 ERL327680 FBH327680 FLD327680 FUZ327680 GEV327680 GOR327680 GYN327680 HIJ327680 HSF327680 ICB327680 ILX327680 IVT327680 JFP327680 JPL327680 JZH327680 KJD327680 KSZ327680 LCV327680 LMR327680 LWN327680 MGJ327680 MQF327680 NAB327680 NJX327680 NTT327680 ODP327680 ONL327680 OXH327680 PHD327680 PQZ327680 QAV327680 QKR327680 QUN327680 REJ327680 ROF327680 RYB327680 SHX327680 SRT327680 TBP327680 TLL327680 TVH327680 UFD327680 UOZ327680 UYV327680 VIR327680 VSN327680 WCJ327680 WMF327680 WWB327680 T393216 JP393216 TL393216 ADH393216 AND393216 AWZ393216 BGV393216 BQR393216 CAN393216 CKJ393216 CUF393216 DEB393216 DNX393216 DXT393216 EHP393216 ERL393216 FBH393216 FLD393216 FUZ393216 GEV393216 GOR393216 GYN393216 HIJ393216 HSF393216 ICB393216 ILX393216 IVT393216 JFP393216 JPL393216 JZH393216 KJD393216 KSZ393216 LCV393216 LMR393216 LWN393216 MGJ393216 MQF393216 NAB393216 NJX393216 NTT393216 ODP393216 ONL393216 OXH393216 PHD393216 PQZ393216 QAV393216 QKR393216 QUN393216 REJ393216 ROF393216 RYB393216 SHX393216 SRT393216 TBP393216 TLL393216 TVH393216 UFD393216 UOZ393216 UYV393216 VIR393216 VSN393216 WCJ393216 WMF393216 WWB393216 T458752 JP458752 TL458752 ADH458752 AND458752 AWZ458752 BGV458752 BQR458752 CAN458752 CKJ458752 CUF458752 DEB458752 DNX458752 DXT458752 EHP458752 ERL458752 FBH458752 FLD458752 FUZ458752 GEV458752 GOR458752 GYN458752 HIJ458752 HSF458752 ICB458752 ILX458752 IVT458752 JFP458752 JPL458752 JZH458752 KJD458752 KSZ458752 LCV458752 LMR458752 LWN458752 MGJ458752 MQF458752 NAB458752 NJX458752 NTT458752 ODP458752 ONL458752 OXH458752 PHD458752 PQZ458752 QAV458752 QKR458752 QUN458752 REJ458752 ROF458752 RYB458752 SHX458752 SRT458752 TBP458752 TLL458752 TVH458752 UFD458752 UOZ458752 UYV458752 VIR458752 VSN458752 WCJ458752 WMF458752 WWB458752 T524288 JP524288 TL524288 ADH524288 AND524288 AWZ524288 BGV524288 BQR524288 CAN524288 CKJ524288 CUF524288 DEB524288 DNX524288 DXT524288 EHP524288 ERL524288 FBH524288 FLD524288 FUZ524288 GEV524288 GOR524288 GYN524288 HIJ524288 HSF524288 ICB524288 ILX524288 IVT524288 JFP524288 JPL524288 JZH524288 KJD524288 KSZ524288 LCV524288 LMR524288 LWN524288 MGJ524288 MQF524288 NAB524288 NJX524288 NTT524288 ODP524288 ONL524288 OXH524288 PHD524288 PQZ524288 QAV524288 QKR524288 QUN524288 REJ524288 ROF524288 RYB524288 SHX524288 SRT524288 TBP524288 TLL524288 TVH524288 UFD524288 UOZ524288 UYV524288 VIR524288 VSN524288 WCJ524288 WMF524288 WWB524288 T589824 JP589824 TL589824 ADH589824 AND589824 AWZ589824 BGV589824 BQR589824 CAN589824 CKJ589824 CUF589824 DEB589824 DNX589824 DXT589824 EHP589824 ERL589824 FBH589824 FLD589824 FUZ589824 GEV589824 GOR589824 GYN589824 HIJ589824 HSF589824 ICB589824 ILX589824 IVT589824 JFP589824 JPL589824 JZH589824 KJD589824 KSZ589824 LCV589824 LMR589824 LWN589824 MGJ589824 MQF589824 NAB589824 NJX589824 NTT589824 ODP589824 ONL589824 OXH589824 PHD589824 PQZ589824 QAV589824 QKR589824 QUN589824 REJ589824 ROF589824 RYB589824 SHX589824 SRT589824 TBP589824 TLL589824 TVH589824 UFD589824 UOZ589824 UYV589824 VIR589824 VSN589824 WCJ589824 WMF589824 WWB589824 T655360 JP655360 TL655360 ADH655360 AND655360 AWZ655360 BGV655360 BQR655360 CAN655360 CKJ655360 CUF655360 DEB655360 DNX655360 DXT655360 EHP655360 ERL655360 FBH655360 FLD655360 FUZ655360 GEV655360 GOR655360 GYN655360 HIJ655360 HSF655360 ICB655360 ILX655360 IVT655360 JFP655360 JPL655360 JZH655360 KJD655360 KSZ655360 LCV655360 LMR655360 LWN655360 MGJ655360 MQF655360 NAB655360 NJX655360 NTT655360 ODP655360 ONL655360 OXH655360 PHD655360 PQZ655360 QAV655360 QKR655360 QUN655360 REJ655360 ROF655360 RYB655360 SHX655360 SRT655360 TBP655360 TLL655360 TVH655360 UFD655360 UOZ655360 UYV655360 VIR655360 VSN655360 WCJ655360 WMF655360 WWB655360 T720896 JP720896 TL720896 ADH720896 AND720896 AWZ720896 BGV720896 BQR720896 CAN720896 CKJ720896 CUF720896 DEB720896 DNX720896 DXT720896 EHP720896 ERL720896 FBH720896 FLD720896 FUZ720896 GEV720896 GOR720896 GYN720896 HIJ720896 HSF720896 ICB720896 ILX720896 IVT720896 JFP720896 JPL720896 JZH720896 KJD720896 KSZ720896 LCV720896 LMR720896 LWN720896 MGJ720896 MQF720896 NAB720896 NJX720896 NTT720896 ODP720896 ONL720896 OXH720896 PHD720896 PQZ720896 QAV720896 QKR720896 QUN720896 REJ720896 ROF720896 RYB720896 SHX720896 SRT720896 TBP720896 TLL720896 TVH720896 UFD720896 UOZ720896 UYV720896 VIR720896 VSN720896 WCJ720896 WMF720896 WWB720896 T786432 JP786432 TL786432 ADH786432 AND786432 AWZ786432 BGV786432 BQR786432 CAN786432 CKJ786432 CUF786432 DEB786432 DNX786432 DXT786432 EHP786432 ERL786432 FBH786432 FLD786432 FUZ786432 GEV786432 GOR786432 GYN786432 HIJ786432 HSF786432 ICB786432 ILX786432 IVT786432 JFP786432 JPL786432 JZH786432 KJD786432 KSZ786432 LCV786432 LMR786432 LWN786432 MGJ786432 MQF786432 NAB786432 NJX786432 NTT786432 ODP786432 ONL786432 OXH786432 PHD786432 PQZ786432 QAV786432 QKR786432 QUN786432 REJ786432 ROF786432 RYB786432 SHX786432 SRT786432 TBP786432 TLL786432 TVH786432 UFD786432 UOZ786432 UYV786432 VIR786432 VSN786432 WCJ786432 WMF786432 WWB786432 T851968 JP851968 TL851968 ADH851968 AND851968 AWZ851968 BGV851968 BQR851968 CAN851968 CKJ851968 CUF851968 DEB851968 DNX851968 DXT851968 EHP851968 ERL851968 FBH851968 FLD851968 FUZ851968 GEV851968 GOR851968 GYN851968 HIJ851968 HSF851968 ICB851968 ILX851968 IVT851968 JFP851968 JPL851968 JZH851968 KJD851968 KSZ851968 LCV851968 LMR851968 LWN851968 MGJ851968 MQF851968 NAB851968 NJX851968 NTT851968 ODP851968 ONL851968 OXH851968 PHD851968 PQZ851968 QAV851968 QKR851968 QUN851968 REJ851968 ROF851968 RYB851968 SHX851968 SRT851968 TBP851968 TLL851968 TVH851968 UFD851968 UOZ851968 UYV851968 VIR851968 VSN851968 WCJ851968 WMF851968 WWB851968 T917504 JP917504 TL917504 ADH917504 AND917504 AWZ917504 BGV917504 BQR917504 CAN917504 CKJ917504 CUF917504 DEB917504 DNX917504 DXT917504 EHP917504 ERL917504 FBH917504 FLD917504 FUZ917504 GEV917504 GOR917504 GYN917504 HIJ917504 HSF917504 ICB917504 ILX917504 IVT917504 JFP917504 JPL917504 JZH917504 KJD917504 KSZ917504 LCV917504 LMR917504 LWN917504 MGJ917504 MQF917504 NAB917504 NJX917504 NTT917504 ODP917504 ONL917504 OXH917504 PHD917504 PQZ917504 QAV917504 QKR917504 QUN917504 REJ917504 ROF917504 RYB917504 SHX917504 SRT917504 TBP917504 TLL917504 TVH917504 UFD917504 UOZ917504 UYV917504 VIR917504 VSN917504 WCJ917504 WMF917504 WWB917504 T983040 JP983040 TL983040 ADH983040 AND983040 AWZ983040 BGV983040 BQR983040 CAN983040 CKJ983040 CUF983040 DEB983040 DNX983040 DXT983040 EHP983040 ERL983040 FBH983040 FLD983040 FUZ983040 GEV983040 GOR983040 GYN983040 HIJ983040 HSF983040 ICB983040 ILX983040 IVT983040 JFP983040 JPL983040 JZH983040 KJD983040 KSZ983040 LCV983040 LMR983040 LWN983040 MGJ983040 MQF983040 NAB983040 NJX983040 NTT983040 ODP983040 ONL983040 OXH983040 PHD983040 PQZ983040 QAV983040 QKR983040 QUN983040 REJ983040 ROF983040 RYB983040 SHX983040 SRT983040 TBP983040 TLL983040 TVH983040 UFD983040 UOZ983040 UYV983040 VIR983040 VSN983040 WCJ983040 WMF983040 WWB983040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Z65538:Z65541 JV65538:JV65541 TR65538:TR65541 ADN65538:ADN65541 ANJ65538:ANJ65541 AXF65538:AXF65541 BHB65538:BHB65541 BQX65538:BQX65541 CAT65538:CAT65541 CKP65538:CKP65541 CUL65538:CUL65541 DEH65538:DEH65541 DOD65538:DOD65541 DXZ65538:DXZ65541 EHV65538:EHV65541 ERR65538:ERR65541 FBN65538:FBN65541 FLJ65538:FLJ65541 FVF65538:FVF65541 GFB65538:GFB65541 GOX65538:GOX65541 GYT65538:GYT65541 HIP65538:HIP65541 HSL65538:HSL65541 ICH65538:ICH65541 IMD65538:IMD65541 IVZ65538:IVZ65541 JFV65538:JFV65541 JPR65538:JPR65541 JZN65538:JZN65541 KJJ65538:KJJ65541 KTF65538:KTF65541 LDB65538:LDB65541 LMX65538:LMX65541 LWT65538:LWT65541 MGP65538:MGP65541 MQL65538:MQL65541 NAH65538:NAH65541 NKD65538:NKD65541 NTZ65538:NTZ65541 ODV65538:ODV65541 ONR65538:ONR65541 OXN65538:OXN65541 PHJ65538:PHJ65541 PRF65538:PRF65541 QBB65538:QBB65541 QKX65538:QKX65541 QUT65538:QUT65541 REP65538:REP65541 ROL65538:ROL65541 RYH65538:RYH65541 SID65538:SID65541 SRZ65538:SRZ65541 TBV65538:TBV65541 TLR65538:TLR65541 TVN65538:TVN65541 UFJ65538:UFJ65541 UPF65538:UPF65541 UZB65538:UZB65541 VIX65538:VIX65541 VST65538:VST65541 WCP65538:WCP65541 WML65538:WML65541 WWH65538:WWH65541 Z131074:Z131077 JV131074:JV131077 TR131074:TR131077 ADN131074:ADN131077 ANJ131074:ANJ131077 AXF131074:AXF131077 BHB131074:BHB131077 BQX131074:BQX131077 CAT131074:CAT131077 CKP131074:CKP131077 CUL131074:CUL131077 DEH131074:DEH131077 DOD131074:DOD131077 DXZ131074:DXZ131077 EHV131074:EHV131077 ERR131074:ERR131077 FBN131074:FBN131077 FLJ131074:FLJ131077 FVF131074:FVF131077 GFB131074:GFB131077 GOX131074:GOX131077 GYT131074:GYT131077 HIP131074:HIP131077 HSL131074:HSL131077 ICH131074:ICH131077 IMD131074:IMD131077 IVZ131074:IVZ131077 JFV131074:JFV131077 JPR131074:JPR131077 JZN131074:JZN131077 KJJ131074:KJJ131077 KTF131074:KTF131077 LDB131074:LDB131077 LMX131074:LMX131077 LWT131074:LWT131077 MGP131074:MGP131077 MQL131074:MQL131077 NAH131074:NAH131077 NKD131074:NKD131077 NTZ131074:NTZ131077 ODV131074:ODV131077 ONR131074:ONR131077 OXN131074:OXN131077 PHJ131074:PHJ131077 PRF131074:PRF131077 QBB131074:QBB131077 QKX131074:QKX131077 QUT131074:QUT131077 REP131074:REP131077 ROL131074:ROL131077 RYH131074:RYH131077 SID131074:SID131077 SRZ131074:SRZ131077 TBV131074:TBV131077 TLR131074:TLR131077 TVN131074:TVN131077 UFJ131074:UFJ131077 UPF131074:UPF131077 UZB131074:UZB131077 VIX131074:VIX131077 VST131074:VST131077 WCP131074:WCP131077 WML131074:WML131077 WWH131074:WWH131077 Z196610:Z196613 JV196610:JV196613 TR196610:TR196613 ADN196610:ADN196613 ANJ196610:ANJ196613 AXF196610:AXF196613 BHB196610:BHB196613 BQX196610:BQX196613 CAT196610:CAT196613 CKP196610:CKP196613 CUL196610:CUL196613 DEH196610:DEH196613 DOD196610:DOD196613 DXZ196610:DXZ196613 EHV196610:EHV196613 ERR196610:ERR196613 FBN196610:FBN196613 FLJ196610:FLJ196613 FVF196610:FVF196613 GFB196610:GFB196613 GOX196610:GOX196613 GYT196610:GYT196613 HIP196610:HIP196613 HSL196610:HSL196613 ICH196610:ICH196613 IMD196610:IMD196613 IVZ196610:IVZ196613 JFV196610:JFV196613 JPR196610:JPR196613 JZN196610:JZN196613 KJJ196610:KJJ196613 KTF196610:KTF196613 LDB196610:LDB196613 LMX196610:LMX196613 LWT196610:LWT196613 MGP196610:MGP196613 MQL196610:MQL196613 NAH196610:NAH196613 NKD196610:NKD196613 NTZ196610:NTZ196613 ODV196610:ODV196613 ONR196610:ONR196613 OXN196610:OXN196613 PHJ196610:PHJ196613 PRF196610:PRF196613 QBB196610:QBB196613 QKX196610:QKX196613 QUT196610:QUT196613 REP196610:REP196613 ROL196610:ROL196613 RYH196610:RYH196613 SID196610:SID196613 SRZ196610:SRZ196613 TBV196610:TBV196613 TLR196610:TLR196613 TVN196610:TVN196613 UFJ196610:UFJ196613 UPF196610:UPF196613 UZB196610:UZB196613 VIX196610:VIX196613 VST196610:VST196613 WCP196610:WCP196613 WML196610:WML196613 WWH196610:WWH196613 Z262146:Z262149 JV262146:JV262149 TR262146:TR262149 ADN262146:ADN262149 ANJ262146:ANJ262149 AXF262146:AXF262149 BHB262146:BHB262149 BQX262146:BQX262149 CAT262146:CAT262149 CKP262146:CKP262149 CUL262146:CUL262149 DEH262146:DEH262149 DOD262146:DOD262149 DXZ262146:DXZ262149 EHV262146:EHV262149 ERR262146:ERR262149 FBN262146:FBN262149 FLJ262146:FLJ262149 FVF262146:FVF262149 GFB262146:GFB262149 GOX262146:GOX262149 GYT262146:GYT262149 HIP262146:HIP262149 HSL262146:HSL262149 ICH262146:ICH262149 IMD262146:IMD262149 IVZ262146:IVZ262149 JFV262146:JFV262149 JPR262146:JPR262149 JZN262146:JZN262149 KJJ262146:KJJ262149 KTF262146:KTF262149 LDB262146:LDB262149 LMX262146:LMX262149 LWT262146:LWT262149 MGP262146:MGP262149 MQL262146:MQL262149 NAH262146:NAH262149 NKD262146:NKD262149 NTZ262146:NTZ262149 ODV262146:ODV262149 ONR262146:ONR262149 OXN262146:OXN262149 PHJ262146:PHJ262149 PRF262146:PRF262149 QBB262146:QBB262149 QKX262146:QKX262149 QUT262146:QUT262149 REP262146:REP262149 ROL262146:ROL262149 RYH262146:RYH262149 SID262146:SID262149 SRZ262146:SRZ262149 TBV262146:TBV262149 TLR262146:TLR262149 TVN262146:TVN262149 UFJ262146:UFJ262149 UPF262146:UPF262149 UZB262146:UZB262149 VIX262146:VIX262149 VST262146:VST262149 WCP262146:WCP262149 WML262146:WML262149 WWH262146:WWH262149 Z327682:Z327685 JV327682:JV327685 TR327682:TR327685 ADN327682:ADN327685 ANJ327682:ANJ327685 AXF327682:AXF327685 BHB327682:BHB327685 BQX327682:BQX327685 CAT327682:CAT327685 CKP327682:CKP327685 CUL327682:CUL327685 DEH327682:DEH327685 DOD327682:DOD327685 DXZ327682:DXZ327685 EHV327682:EHV327685 ERR327682:ERR327685 FBN327682:FBN327685 FLJ327682:FLJ327685 FVF327682:FVF327685 GFB327682:GFB327685 GOX327682:GOX327685 GYT327682:GYT327685 HIP327682:HIP327685 HSL327682:HSL327685 ICH327682:ICH327685 IMD327682:IMD327685 IVZ327682:IVZ327685 JFV327682:JFV327685 JPR327682:JPR327685 JZN327682:JZN327685 KJJ327682:KJJ327685 KTF327682:KTF327685 LDB327682:LDB327685 LMX327682:LMX327685 LWT327682:LWT327685 MGP327682:MGP327685 MQL327682:MQL327685 NAH327682:NAH327685 NKD327682:NKD327685 NTZ327682:NTZ327685 ODV327682:ODV327685 ONR327682:ONR327685 OXN327682:OXN327685 PHJ327682:PHJ327685 PRF327682:PRF327685 QBB327682:QBB327685 QKX327682:QKX327685 QUT327682:QUT327685 REP327682:REP327685 ROL327682:ROL327685 RYH327682:RYH327685 SID327682:SID327685 SRZ327682:SRZ327685 TBV327682:TBV327685 TLR327682:TLR327685 TVN327682:TVN327685 UFJ327682:UFJ327685 UPF327682:UPF327685 UZB327682:UZB327685 VIX327682:VIX327685 VST327682:VST327685 WCP327682:WCP327685 WML327682:WML327685 WWH327682:WWH327685 Z393218:Z393221 JV393218:JV393221 TR393218:TR393221 ADN393218:ADN393221 ANJ393218:ANJ393221 AXF393218:AXF393221 BHB393218:BHB393221 BQX393218:BQX393221 CAT393218:CAT393221 CKP393218:CKP393221 CUL393218:CUL393221 DEH393218:DEH393221 DOD393218:DOD393221 DXZ393218:DXZ393221 EHV393218:EHV393221 ERR393218:ERR393221 FBN393218:FBN393221 FLJ393218:FLJ393221 FVF393218:FVF393221 GFB393218:GFB393221 GOX393218:GOX393221 GYT393218:GYT393221 HIP393218:HIP393221 HSL393218:HSL393221 ICH393218:ICH393221 IMD393218:IMD393221 IVZ393218:IVZ393221 JFV393218:JFV393221 JPR393218:JPR393221 JZN393218:JZN393221 KJJ393218:KJJ393221 KTF393218:KTF393221 LDB393218:LDB393221 LMX393218:LMX393221 LWT393218:LWT393221 MGP393218:MGP393221 MQL393218:MQL393221 NAH393218:NAH393221 NKD393218:NKD393221 NTZ393218:NTZ393221 ODV393218:ODV393221 ONR393218:ONR393221 OXN393218:OXN393221 PHJ393218:PHJ393221 PRF393218:PRF393221 QBB393218:QBB393221 QKX393218:QKX393221 QUT393218:QUT393221 REP393218:REP393221 ROL393218:ROL393221 RYH393218:RYH393221 SID393218:SID393221 SRZ393218:SRZ393221 TBV393218:TBV393221 TLR393218:TLR393221 TVN393218:TVN393221 UFJ393218:UFJ393221 UPF393218:UPF393221 UZB393218:UZB393221 VIX393218:VIX393221 VST393218:VST393221 WCP393218:WCP393221 WML393218:WML393221 WWH393218:WWH393221 Z458754:Z458757 JV458754:JV458757 TR458754:TR458757 ADN458754:ADN458757 ANJ458754:ANJ458757 AXF458754:AXF458757 BHB458754:BHB458757 BQX458754:BQX458757 CAT458754:CAT458757 CKP458754:CKP458757 CUL458754:CUL458757 DEH458754:DEH458757 DOD458754:DOD458757 DXZ458754:DXZ458757 EHV458754:EHV458757 ERR458754:ERR458757 FBN458754:FBN458757 FLJ458754:FLJ458757 FVF458754:FVF458757 GFB458754:GFB458757 GOX458754:GOX458757 GYT458754:GYT458757 HIP458754:HIP458757 HSL458754:HSL458757 ICH458754:ICH458757 IMD458754:IMD458757 IVZ458754:IVZ458757 JFV458754:JFV458757 JPR458754:JPR458757 JZN458754:JZN458757 KJJ458754:KJJ458757 KTF458754:KTF458757 LDB458754:LDB458757 LMX458754:LMX458757 LWT458754:LWT458757 MGP458754:MGP458757 MQL458754:MQL458757 NAH458754:NAH458757 NKD458754:NKD458757 NTZ458754:NTZ458757 ODV458754:ODV458757 ONR458754:ONR458757 OXN458754:OXN458757 PHJ458754:PHJ458757 PRF458754:PRF458757 QBB458754:QBB458757 QKX458754:QKX458757 QUT458754:QUT458757 REP458754:REP458757 ROL458754:ROL458757 RYH458754:RYH458757 SID458754:SID458757 SRZ458754:SRZ458757 TBV458754:TBV458757 TLR458754:TLR458757 TVN458754:TVN458757 UFJ458754:UFJ458757 UPF458754:UPF458757 UZB458754:UZB458757 VIX458754:VIX458757 VST458754:VST458757 WCP458754:WCP458757 WML458754:WML458757 WWH458754:WWH458757 Z524290:Z524293 JV524290:JV524293 TR524290:TR524293 ADN524290:ADN524293 ANJ524290:ANJ524293 AXF524290:AXF524293 BHB524290:BHB524293 BQX524290:BQX524293 CAT524290:CAT524293 CKP524290:CKP524293 CUL524290:CUL524293 DEH524290:DEH524293 DOD524290:DOD524293 DXZ524290:DXZ524293 EHV524290:EHV524293 ERR524290:ERR524293 FBN524290:FBN524293 FLJ524290:FLJ524293 FVF524290:FVF524293 GFB524290:GFB524293 GOX524290:GOX524293 GYT524290:GYT524293 HIP524290:HIP524293 HSL524290:HSL524293 ICH524290:ICH524293 IMD524290:IMD524293 IVZ524290:IVZ524293 JFV524290:JFV524293 JPR524290:JPR524293 JZN524290:JZN524293 KJJ524290:KJJ524293 KTF524290:KTF524293 LDB524290:LDB524293 LMX524290:LMX524293 LWT524290:LWT524293 MGP524290:MGP524293 MQL524290:MQL524293 NAH524290:NAH524293 NKD524290:NKD524293 NTZ524290:NTZ524293 ODV524290:ODV524293 ONR524290:ONR524293 OXN524290:OXN524293 PHJ524290:PHJ524293 PRF524290:PRF524293 QBB524290:QBB524293 QKX524290:QKX524293 QUT524290:QUT524293 REP524290:REP524293 ROL524290:ROL524293 RYH524290:RYH524293 SID524290:SID524293 SRZ524290:SRZ524293 TBV524290:TBV524293 TLR524290:TLR524293 TVN524290:TVN524293 UFJ524290:UFJ524293 UPF524290:UPF524293 UZB524290:UZB524293 VIX524290:VIX524293 VST524290:VST524293 WCP524290:WCP524293 WML524290:WML524293 WWH524290:WWH524293 Z589826:Z589829 JV589826:JV589829 TR589826:TR589829 ADN589826:ADN589829 ANJ589826:ANJ589829 AXF589826:AXF589829 BHB589826:BHB589829 BQX589826:BQX589829 CAT589826:CAT589829 CKP589826:CKP589829 CUL589826:CUL589829 DEH589826:DEH589829 DOD589826:DOD589829 DXZ589826:DXZ589829 EHV589826:EHV589829 ERR589826:ERR589829 FBN589826:FBN589829 FLJ589826:FLJ589829 FVF589826:FVF589829 GFB589826:GFB589829 GOX589826:GOX589829 GYT589826:GYT589829 HIP589826:HIP589829 HSL589826:HSL589829 ICH589826:ICH589829 IMD589826:IMD589829 IVZ589826:IVZ589829 JFV589826:JFV589829 JPR589826:JPR589829 JZN589826:JZN589829 KJJ589826:KJJ589829 KTF589826:KTF589829 LDB589826:LDB589829 LMX589826:LMX589829 LWT589826:LWT589829 MGP589826:MGP589829 MQL589826:MQL589829 NAH589826:NAH589829 NKD589826:NKD589829 NTZ589826:NTZ589829 ODV589826:ODV589829 ONR589826:ONR589829 OXN589826:OXN589829 PHJ589826:PHJ589829 PRF589826:PRF589829 QBB589826:QBB589829 QKX589826:QKX589829 QUT589826:QUT589829 REP589826:REP589829 ROL589826:ROL589829 RYH589826:RYH589829 SID589826:SID589829 SRZ589826:SRZ589829 TBV589826:TBV589829 TLR589826:TLR589829 TVN589826:TVN589829 UFJ589826:UFJ589829 UPF589826:UPF589829 UZB589826:UZB589829 VIX589826:VIX589829 VST589826:VST589829 WCP589826:WCP589829 WML589826:WML589829 WWH589826:WWH589829 Z655362:Z655365 JV655362:JV655365 TR655362:TR655365 ADN655362:ADN655365 ANJ655362:ANJ655365 AXF655362:AXF655365 BHB655362:BHB655365 BQX655362:BQX655365 CAT655362:CAT655365 CKP655362:CKP655365 CUL655362:CUL655365 DEH655362:DEH655365 DOD655362:DOD655365 DXZ655362:DXZ655365 EHV655362:EHV655365 ERR655362:ERR655365 FBN655362:FBN655365 FLJ655362:FLJ655365 FVF655362:FVF655365 GFB655362:GFB655365 GOX655362:GOX655365 GYT655362:GYT655365 HIP655362:HIP655365 HSL655362:HSL655365 ICH655362:ICH655365 IMD655362:IMD655365 IVZ655362:IVZ655365 JFV655362:JFV655365 JPR655362:JPR655365 JZN655362:JZN655365 KJJ655362:KJJ655365 KTF655362:KTF655365 LDB655362:LDB655365 LMX655362:LMX655365 LWT655362:LWT655365 MGP655362:MGP655365 MQL655362:MQL655365 NAH655362:NAH655365 NKD655362:NKD655365 NTZ655362:NTZ655365 ODV655362:ODV655365 ONR655362:ONR655365 OXN655362:OXN655365 PHJ655362:PHJ655365 PRF655362:PRF655365 QBB655362:QBB655365 QKX655362:QKX655365 QUT655362:QUT655365 REP655362:REP655365 ROL655362:ROL655365 RYH655362:RYH655365 SID655362:SID655365 SRZ655362:SRZ655365 TBV655362:TBV655365 TLR655362:TLR655365 TVN655362:TVN655365 UFJ655362:UFJ655365 UPF655362:UPF655365 UZB655362:UZB655365 VIX655362:VIX655365 VST655362:VST655365 WCP655362:WCP655365 WML655362:WML655365 WWH655362:WWH655365 Z720898:Z720901 JV720898:JV720901 TR720898:TR720901 ADN720898:ADN720901 ANJ720898:ANJ720901 AXF720898:AXF720901 BHB720898:BHB720901 BQX720898:BQX720901 CAT720898:CAT720901 CKP720898:CKP720901 CUL720898:CUL720901 DEH720898:DEH720901 DOD720898:DOD720901 DXZ720898:DXZ720901 EHV720898:EHV720901 ERR720898:ERR720901 FBN720898:FBN720901 FLJ720898:FLJ720901 FVF720898:FVF720901 GFB720898:GFB720901 GOX720898:GOX720901 GYT720898:GYT720901 HIP720898:HIP720901 HSL720898:HSL720901 ICH720898:ICH720901 IMD720898:IMD720901 IVZ720898:IVZ720901 JFV720898:JFV720901 JPR720898:JPR720901 JZN720898:JZN720901 KJJ720898:KJJ720901 KTF720898:KTF720901 LDB720898:LDB720901 LMX720898:LMX720901 LWT720898:LWT720901 MGP720898:MGP720901 MQL720898:MQL720901 NAH720898:NAH720901 NKD720898:NKD720901 NTZ720898:NTZ720901 ODV720898:ODV720901 ONR720898:ONR720901 OXN720898:OXN720901 PHJ720898:PHJ720901 PRF720898:PRF720901 QBB720898:QBB720901 QKX720898:QKX720901 QUT720898:QUT720901 REP720898:REP720901 ROL720898:ROL720901 RYH720898:RYH720901 SID720898:SID720901 SRZ720898:SRZ720901 TBV720898:TBV720901 TLR720898:TLR720901 TVN720898:TVN720901 UFJ720898:UFJ720901 UPF720898:UPF720901 UZB720898:UZB720901 VIX720898:VIX720901 VST720898:VST720901 WCP720898:WCP720901 WML720898:WML720901 WWH720898:WWH720901 Z786434:Z786437 JV786434:JV786437 TR786434:TR786437 ADN786434:ADN786437 ANJ786434:ANJ786437 AXF786434:AXF786437 BHB786434:BHB786437 BQX786434:BQX786437 CAT786434:CAT786437 CKP786434:CKP786437 CUL786434:CUL786437 DEH786434:DEH786437 DOD786434:DOD786437 DXZ786434:DXZ786437 EHV786434:EHV786437 ERR786434:ERR786437 FBN786434:FBN786437 FLJ786434:FLJ786437 FVF786434:FVF786437 GFB786434:GFB786437 GOX786434:GOX786437 GYT786434:GYT786437 HIP786434:HIP786437 HSL786434:HSL786437 ICH786434:ICH786437 IMD786434:IMD786437 IVZ786434:IVZ786437 JFV786434:JFV786437 JPR786434:JPR786437 JZN786434:JZN786437 KJJ786434:KJJ786437 KTF786434:KTF786437 LDB786434:LDB786437 LMX786434:LMX786437 LWT786434:LWT786437 MGP786434:MGP786437 MQL786434:MQL786437 NAH786434:NAH786437 NKD786434:NKD786437 NTZ786434:NTZ786437 ODV786434:ODV786437 ONR786434:ONR786437 OXN786434:OXN786437 PHJ786434:PHJ786437 PRF786434:PRF786437 QBB786434:QBB786437 QKX786434:QKX786437 QUT786434:QUT786437 REP786434:REP786437 ROL786434:ROL786437 RYH786434:RYH786437 SID786434:SID786437 SRZ786434:SRZ786437 TBV786434:TBV786437 TLR786434:TLR786437 TVN786434:TVN786437 UFJ786434:UFJ786437 UPF786434:UPF786437 UZB786434:UZB786437 VIX786434:VIX786437 VST786434:VST786437 WCP786434:WCP786437 WML786434:WML786437 WWH786434:WWH786437 Z851970:Z851973 JV851970:JV851973 TR851970:TR851973 ADN851970:ADN851973 ANJ851970:ANJ851973 AXF851970:AXF851973 BHB851970:BHB851973 BQX851970:BQX851973 CAT851970:CAT851973 CKP851970:CKP851973 CUL851970:CUL851973 DEH851970:DEH851973 DOD851970:DOD851973 DXZ851970:DXZ851973 EHV851970:EHV851973 ERR851970:ERR851973 FBN851970:FBN851973 FLJ851970:FLJ851973 FVF851970:FVF851973 GFB851970:GFB851973 GOX851970:GOX851973 GYT851970:GYT851973 HIP851970:HIP851973 HSL851970:HSL851973 ICH851970:ICH851973 IMD851970:IMD851973 IVZ851970:IVZ851973 JFV851970:JFV851973 JPR851970:JPR851973 JZN851970:JZN851973 KJJ851970:KJJ851973 KTF851970:KTF851973 LDB851970:LDB851973 LMX851970:LMX851973 LWT851970:LWT851973 MGP851970:MGP851973 MQL851970:MQL851973 NAH851970:NAH851973 NKD851970:NKD851973 NTZ851970:NTZ851973 ODV851970:ODV851973 ONR851970:ONR851973 OXN851970:OXN851973 PHJ851970:PHJ851973 PRF851970:PRF851973 QBB851970:QBB851973 QKX851970:QKX851973 QUT851970:QUT851973 REP851970:REP851973 ROL851970:ROL851973 RYH851970:RYH851973 SID851970:SID851973 SRZ851970:SRZ851973 TBV851970:TBV851973 TLR851970:TLR851973 TVN851970:TVN851973 UFJ851970:UFJ851973 UPF851970:UPF851973 UZB851970:UZB851973 VIX851970:VIX851973 VST851970:VST851973 WCP851970:WCP851973 WML851970:WML851973 WWH851970:WWH851973 Z917506:Z917509 JV917506:JV917509 TR917506:TR917509 ADN917506:ADN917509 ANJ917506:ANJ917509 AXF917506:AXF917509 BHB917506:BHB917509 BQX917506:BQX917509 CAT917506:CAT917509 CKP917506:CKP917509 CUL917506:CUL917509 DEH917506:DEH917509 DOD917506:DOD917509 DXZ917506:DXZ917509 EHV917506:EHV917509 ERR917506:ERR917509 FBN917506:FBN917509 FLJ917506:FLJ917509 FVF917506:FVF917509 GFB917506:GFB917509 GOX917506:GOX917509 GYT917506:GYT917509 HIP917506:HIP917509 HSL917506:HSL917509 ICH917506:ICH917509 IMD917506:IMD917509 IVZ917506:IVZ917509 JFV917506:JFV917509 JPR917506:JPR917509 JZN917506:JZN917509 KJJ917506:KJJ917509 KTF917506:KTF917509 LDB917506:LDB917509 LMX917506:LMX917509 LWT917506:LWT917509 MGP917506:MGP917509 MQL917506:MQL917509 NAH917506:NAH917509 NKD917506:NKD917509 NTZ917506:NTZ917509 ODV917506:ODV917509 ONR917506:ONR917509 OXN917506:OXN917509 PHJ917506:PHJ917509 PRF917506:PRF917509 QBB917506:QBB917509 QKX917506:QKX917509 QUT917506:QUT917509 REP917506:REP917509 ROL917506:ROL917509 RYH917506:RYH917509 SID917506:SID917509 SRZ917506:SRZ917509 TBV917506:TBV917509 TLR917506:TLR917509 TVN917506:TVN917509 UFJ917506:UFJ917509 UPF917506:UPF917509 UZB917506:UZB917509 VIX917506:VIX917509 VST917506:VST917509 WCP917506:WCP917509 WML917506:WML917509 WWH917506:WWH917509 Z983042:Z983045 JV983042:JV983045 TR983042:TR983045 ADN983042:ADN983045 ANJ983042:ANJ983045 AXF983042:AXF983045 BHB983042:BHB983045 BQX983042:BQX983045 CAT983042:CAT983045 CKP983042:CKP983045 CUL983042:CUL983045 DEH983042:DEH983045 DOD983042:DOD983045 DXZ983042:DXZ983045 EHV983042:EHV983045 ERR983042:ERR983045 FBN983042:FBN983045 FLJ983042:FLJ983045 FVF983042:FVF983045 GFB983042:GFB983045 GOX983042:GOX983045 GYT983042:GYT983045 HIP983042:HIP983045 HSL983042:HSL983045 ICH983042:ICH983045 IMD983042:IMD983045 IVZ983042:IVZ983045 JFV983042:JFV983045 JPR983042:JPR983045 JZN983042:JZN983045 KJJ983042:KJJ983045 KTF983042:KTF983045 LDB983042:LDB983045 LMX983042:LMX983045 LWT983042:LWT983045 MGP983042:MGP983045 MQL983042:MQL983045 NAH983042:NAH983045 NKD983042:NKD983045 NTZ983042:NTZ983045 ODV983042:ODV983045 ONR983042:ONR983045 OXN983042:OXN983045 PHJ983042:PHJ983045 PRF983042:PRF983045 QBB983042:QBB983045 QKX983042:QKX983045 QUT983042:QUT983045 REP983042:REP983045 ROL983042:ROL983045 RYH983042:RYH983045 SID983042:SID983045 SRZ983042:SRZ983045 TBV983042:TBV983045 TLR983042:TLR983045 TVN983042:TVN983045 UFJ983042:UFJ983045 UPF983042:UPF983045 UZB983042:UZB983045 VIX983042:VIX983045 VST983042:VST983045 WCP983042:WCP983045 WML983042:WML983045 WWH983042:WWH983045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H65539:I65541 JG65539:JG65541 TC65539:TC65541 ACY65539:ACY65541 AMU65539:AMU65541 AWQ65539:AWQ65541 BGM65539:BGM65541 BQI65539:BQI65541 CAE65539:CAE65541 CKA65539:CKA65541 CTW65539:CTW65541 DDS65539:DDS65541 DNO65539:DNO65541 DXK65539:DXK65541 EHG65539:EHG65541 ERC65539:ERC65541 FAY65539:FAY65541 FKU65539:FKU65541 FUQ65539:FUQ65541 GEM65539:GEM65541 GOI65539:GOI65541 GYE65539:GYE65541 HIA65539:HIA65541 HRW65539:HRW65541 IBS65539:IBS65541 ILO65539:ILO65541 IVK65539:IVK65541 JFG65539:JFG65541 JPC65539:JPC65541 JYY65539:JYY65541 KIU65539:KIU65541 KSQ65539:KSQ65541 LCM65539:LCM65541 LMI65539:LMI65541 LWE65539:LWE65541 MGA65539:MGA65541 MPW65539:MPW65541 MZS65539:MZS65541 NJO65539:NJO65541 NTK65539:NTK65541 ODG65539:ODG65541 ONC65539:ONC65541 OWY65539:OWY65541 PGU65539:PGU65541 PQQ65539:PQQ65541 QAM65539:QAM65541 QKI65539:QKI65541 QUE65539:QUE65541 REA65539:REA65541 RNW65539:RNW65541 RXS65539:RXS65541 SHO65539:SHO65541 SRK65539:SRK65541 TBG65539:TBG65541 TLC65539:TLC65541 TUY65539:TUY65541 UEU65539:UEU65541 UOQ65539:UOQ65541 UYM65539:UYM65541 VII65539:VII65541 VSE65539:VSE65541 WCA65539:WCA65541 WLW65539:WLW65541 WVS65539:WVS65541 H131075:I131077 JG131075:JG131077 TC131075:TC131077 ACY131075:ACY131077 AMU131075:AMU131077 AWQ131075:AWQ131077 BGM131075:BGM131077 BQI131075:BQI131077 CAE131075:CAE131077 CKA131075:CKA131077 CTW131075:CTW131077 DDS131075:DDS131077 DNO131075:DNO131077 DXK131075:DXK131077 EHG131075:EHG131077 ERC131075:ERC131077 FAY131075:FAY131077 FKU131075:FKU131077 FUQ131075:FUQ131077 GEM131075:GEM131077 GOI131075:GOI131077 GYE131075:GYE131077 HIA131075:HIA131077 HRW131075:HRW131077 IBS131075:IBS131077 ILO131075:ILO131077 IVK131075:IVK131077 JFG131075:JFG131077 JPC131075:JPC131077 JYY131075:JYY131077 KIU131075:KIU131077 KSQ131075:KSQ131077 LCM131075:LCM131077 LMI131075:LMI131077 LWE131075:LWE131077 MGA131075:MGA131077 MPW131075:MPW131077 MZS131075:MZS131077 NJO131075:NJO131077 NTK131075:NTK131077 ODG131075:ODG131077 ONC131075:ONC131077 OWY131075:OWY131077 PGU131075:PGU131077 PQQ131075:PQQ131077 QAM131075:QAM131077 QKI131075:QKI131077 QUE131075:QUE131077 REA131075:REA131077 RNW131075:RNW131077 RXS131075:RXS131077 SHO131075:SHO131077 SRK131075:SRK131077 TBG131075:TBG131077 TLC131075:TLC131077 TUY131075:TUY131077 UEU131075:UEU131077 UOQ131075:UOQ131077 UYM131075:UYM131077 VII131075:VII131077 VSE131075:VSE131077 WCA131075:WCA131077 WLW131075:WLW131077 WVS131075:WVS131077 H196611:I196613 JG196611:JG196613 TC196611:TC196613 ACY196611:ACY196613 AMU196611:AMU196613 AWQ196611:AWQ196613 BGM196611:BGM196613 BQI196611:BQI196613 CAE196611:CAE196613 CKA196611:CKA196613 CTW196611:CTW196613 DDS196611:DDS196613 DNO196611:DNO196613 DXK196611:DXK196613 EHG196611:EHG196613 ERC196611:ERC196613 FAY196611:FAY196613 FKU196611:FKU196613 FUQ196611:FUQ196613 GEM196611:GEM196613 GOI196611:GOI196613 GYE196611:GYE196613 HIA196611:HIA196613 HRW196611:HRW196613 IBS196611:IBS196613 ILO196611:ILO196613 IVK196611:IVK196613 JFG196611:JFG196613 JPC196611:JPC196613 JYY196611:JYY196613 KIU196611:KIU196613 KSQ196611:KSQ196613 LCM196611:LCM196613 LMI196611:LMI196613 LWE196611:LWE196613 MGA196611:MGA196613 MPW196611:MPW196613 MZS196611:MZS196613 NJO196611:NJO196613 NTK196611:NTK196613 ODG196611:ODG196613 ONC196611:ONC196613 OWY196611:OWY196613 PGU196611:PGU196613 PQQ196611:PQQ196613 QAM196611:QAM196613 QKI196611:QKI196613 QUE196611:QUE196613 REA196611:REA196613 RNW196611:RNW196613 RXS196611:RXS196613 SHO196611:SHO196613 SRK196611:SRK196613 TBG196611:TBG196613 TLC196611:TLC196613 TUY196611:TUY196613 UEU196611:UEU196613 UOQ196611:UOQ196613 UYM196611:UYM196613 VII196611:VII196613 VSE196611:VSE196613 WCA196611:WCA196613 WLW196611:WLW196613 WVS196611:WVS196613 H262147:I262149 JG262147:JG262149 TC262147:TC262149 ACY262147:ACY262149 AMU262147:AMU262149 AWQ262147:AWQ262149 BGM262147:BGM262149 BQI262147:BQI262149 CAE262147:CAE262149 CKA262147:CKA262149 CTW262147:CTW262149 DDS262147:DDS262149 DNO262147:DNO262149 DXK262147:DXK262149 EHG262147:EHG262149 ERC262147:ERC262149 FAY262147:FAY262149 FKU262147:FKU262149 FUQ262147:FUQ262149 GEM262147:GEM262149 GOI262147:GOI262149 GYE262147:GYE262149 HIA262147:HIA262149 HRW262147:HRW262149 IBS262147:IBS262149 ILO262147:ILO262149 IVK262147:IVK262149 JFG262147:JFG262149 JPC262147:JPC262149 JYY262147:JYY262149 KIU262147:KIU262149 KSQ262147:KSQ262149 LCM262147:LCM262149 LMI262147:LMI262149 LWE262147:LWE262149 MGA262147:MGA262149 MPW262147:MPW262149 MZS262147:MZS262149 NJO262147:NJO262149 NTK262147:NTK262149 ODG262147:ODG262149 ONC262147:ONC262149 OWY262147:OWY262149 PGU262147:PGU262149 PQQ262147:PQQ262149 QAM262147:QAM262149 QKI262147:QKI262149 QUE262147:QUE262149 REA262147:REA262149 RNW262147:RNW262149 RXS262147:RXS262149 SHO262147:SHO262149 SRK262147:SRK262149 TBG262147:TBG262149 TLC262147:TLC262149 TUY262147:TUY262149 UEU262147:UEU262149 UOQ262147:UOQ262149 UYM262147:UYM262149 VII262147:VII262149 VSE262147:VSE262149 WCA262147:WCA262149 WLW262147:WLW262149 WVS262147:WVS262149 H327683:I327685 JG327683:JG327685 TC327683:TC327685 ACY327683:ACY327685 AMU327683:AMU327685 AWQ327683:AWQ327685 BGM327683:BGM327685 BQI327683:BQI327685 CAE327683:CAE327685 CKA327683:CKA327685 CTW327683:CTW327685 DDS327683:DDS327685 DNO327683:DNO327685 DXK327683:DXK327685 EHG327683:EHG327685 ERC327683:ERC327685 FAY327683:FAY327685 FKU327683:FKU327685 FUQ327683:FUQ327685 GEM327683:GEM327685 GOI327683:GOI327685 GYE327683:GYE327685 HIA327683:HIA327685 HRW327683:HRW327685 IBS327683:IBS327685 ILO327683:ILO327685 IVK327683:IVK327685 JFG327683:JFG327685 JPC327683:JPC327685 JYY327683:JYY327685 KIU327683:KIU327685 KSQ327683:KSQ327685 LCM327683:LCM327685 LMI327683:LMI327685 LWE327683:LWE327685 MGA327683:MGA327685 MPW327683:MPW327685 MZS327683:MZS327685 NJO327683:NJO327685 NTK327683:NTK327685 ODG327683:ODG327685 ONC327683:ONC327685 OWY327683:OWY327685 PGU327683:PGU327685 PQQ327683:PQQ327685 QAM327683:QAM327685 QKI327683:QKI327685 QUE327683:QUE327685 REA327683:REA327685 RNW327683:RNW327685 RXS327683:RXS327685 SHO327683:SHO327685 SRK327683:SRK327685 TBG327683:TBG327685 TLC327683:TLC327685 TUY327683:TUY327685 UEU327683:UEU327685 UOQ327683:UOQ327685 UYM327683:UYM327685 VII327683:VII327685 VSE327683:VSE327685 WCA327683:WCA327685 WLW327683:WLW327685 WVS327683:WVS327685 H393219:I393221 JG393219:JG393221 TC393219:TC393221 ACY393219:ACY393221 AMU393219:AMU393221 AWQ393219:AWQ393221 BGM393219:BGM393221 BQI393219:BQI393221 CAE393219:CAE393221 CKA393219:CKA393221 CTW393219:CTW393221 DDS393219:DDS393221 DNO393219:DNO393221 DXK393219:DXK393221 EHG393219:EHG393221 ERC393219:ERC393221 FAY393219:FAY393221 FKU393219:FKU393221 FUQ393219:FUQ393221 GEM393219:GEM393221 GOI393219:GOI393221 GYE393219:GYE393221 HIA393219:HIA393221 HRW393219:HRW393221 IBS393219:IBS393221 ILO393219:ILO393221 IVK393219:IVK393221 JFG393219:JFG393221 JPC393219:JPC393221 JYY393219:JYY393221 KIU393219:KIU393221 KSQ393219:KSQ393221 LCM393219:LCM393221 LMI393219:LMI393221 LWE393219:LWE393221 MGA393219:MGA393221 MPW393219:MPW393221 MZS393219:MZS393221 NJO393219:NJO393221 NTK393219:NTK393221 ODG393219:ODG393221 ONC393219:ONC393221 OWY393219:OWY393221 PGU393219:PGU393221 PQQ393219:PQQ393221 QAM393219:QAM393221 QKI393219:QKI393221 QUE393219:QUE393221 REA393219:REA393221 RNW393219:RNW393221 RXS393219:RXS393221 SHO393219:SHO393221 SRK393219:SRK393221 TBG393219:TBG393221 TLC393219:TLC393221 TUY393219:TUY393221 UEU393219:UEU393221 UOQ393219:UOQ393221 UYM393219:UYM393221 VII393219:VII393221 VSE393219:VSE393221 WCA393219:WCA393221 WLW393219:WLW393221 WVS393219:WVS393221 H458755:I458757 JG458755:JG458757 TC458755:TC458757 ACY458755:ACY458757 AMU458755:AMU458757 AWQ458755:AWQ458757 BGM458755:BGM458757 BQI458755:BQI458757 CAE458755:CAE458757 CKA458755:CKA458757 CTW458755:CTW458757 DDS458755:DDS458757 DNO458755:DNO458757 DXK458755:DXK458757 EHG458755:EHG458757 ERC458755:ERC458757 FAY458755:FAY458757 FKU458755:FKU458757 FUQ458755:FUQ458757 GEM458755:GEM458757 GOI458755:GOI458757 GYE458755:GYE458757 HIA458755:HIA458757 HRW458755:HRW458757 IBS458755:IBS458757 ILO458755:ILO458757 IVK458755:IVK458757 JFG458755:JFG458757 JPC458755:JPC458757 JYY458755:JYY458757 KIU458755:KIU458757 KSQ458755:KSQ458757 LCM458755:LCM458757 LMI458755:LMI458757 LWE458755:LWE458757 MGA458755:MGA458757 MPW458755:MPW458757 MZS458755:MZS458757 NJO458755:NJO458757 NTK458755:NTK458757 ODG458755:ODG458757 ONC458755:ONC458757 OWY458755:OWY458757 PGU458755:PGU458757 PQQ458755:PQQ458757 QAM458755:QAM458757 QKI458755:QKI458757 QUE458755:QUE458757 REA458755:REA458757 RNW458755:RNW458757 RXS458755:RXS458757 SHO458755:SHO458757 SRK458755:SRK458757 TBG458755:TBG458757 TLC458755:TLC458757 TUY458755:TUY458757 UEU458755:UEU458757 UOQ458755:UOQ458757 UYM458755:UYM458757 VII458755:VII458757 VSE458755:VSE458757 WCA458755:WCA458757 WLW458755:WLW458757 WVS458755:WVS458757 H524291:I524293 JG524291:JG524293 TC524291:TC524293 ACY524291:ACY524293 AMU524291:AMU524293 AWQ524291:AWQ524293 BGM524291:BGM524293 BQI524291:BQI524293 CAE524291:CAE524293 CKA524291:CKA524293 CTW524291:CTW524293 DDS524291:DDS524293 DNO524291:DNO524293 DXK524291:DXK524293 EHG524291:EHG524293 ERC524291:ERC524293 FAY524291:FAY524293 FKU524291:FKU524293 FUQ524291:FUQ524293 GEM524291:GEM524293 GOI524291:GOI524293 GYE524291:GYE524293 HIA524291:HIA524293 HRW524291:HRW524293 IBS524291:IBS524293 ILO524291:ILO524293 IVK524291:IVK524293 JFG524291:JFG524293 JPC524291:JPC524293 JYY524291:JYY524293 KIU524291:KIU524293 KSQ524291:KSQ524293 LCM524291:LCM524293 LMI524291:LMI524293 LWE524291:LWE524293 MGA524291:MGA524293 MPW524291:MPW524293 MZS524291:MZS524293 NJO524291:NJO524293 NTK524291:NTK524293 ODG524291:ODG524293 ONC524291:ONC524293 OWY524291:OWY524293 PGU524291:PGU524293 PQQ524291:PQQ524293 QAM524291:QAM524293 QKI524291:QKI524293 QUE524291:QUE524293 REA524291:REA524293 RNW524291:RNW524293 RXS524291:RXS524293 SHO524291:SHO524293 SRK524291:SRK524293 TBG524291:TBG524293 TLC524291:TLC524293 TUY524291:TUY524293 UEU524291:UEU524293 UOQ524291:UOQ524293 UYM524291:UYM524293 VII524291:VII524293 VSE524291:VSE524293 WCA524291:WCA524293 WLW524291:WLW524293 WVS524291:WVS524293 H589827:I589829 JG589827:JG589829 TC589827:TC589829 ACY589827:ACY589829 AMU589827:AMU589829 AWQ589827:AWQ589829 BGM589827:BGM589829 BQI589827:BQI589829 CAE589827:CAE589829 CKA589827:CKA589829 CTW589827:CTW589829 DDS589827:DDS589829 DNO589827:DNO589829 DXK589827:DXK589829 EHG589827:EHG589829 ERC589827:ERC589829 FAY589827:FAY589829 FKU589827:FKU589829 FUQ589827:FUQ589829 GEM589827:GEM589829 GOI589827:GOI589829 GYE589827:GYE589829 HIA589827:HIA589829 HRW589827:HRW589829 IBS589827:IBS589829 ILO589827:ILO589829 IVK589827:IVK589829 JFG589827:JFG589829 JPC589827:JPC589829 JYY589827:JYY589829 KIU589827:KIU589829 KSQ589827:KSQ589829 LCM589827:LCM589829 LMI589827:LMI589829 LWE589827:LWE589829 MGA589827:MGA589829 MPW589827:MPW589829 MZS589827:MZS589829 NJO589827:NJO589829 NTK589827:NTK589829 ODG589827:ODG589829 ONC589827:ONC589829 OWY589827:OWY589829 PGU589827:PGU589829 PQQ589827:PQQ589829 QAM589827:QAM589829 QKI589827:QKI589829 QUE589827:QUE589829 REA589827:REA589829 RNW589827:RNW589829 RXS589827:RXS589829 SHO589827:SHO589829 SRK589827:SRK589829 TBG589827:TBG589829 TLC589827:TLC589829 TUY589827:TUY589829 UEU589827:UEU589829 UOQ589827:UOQ589829 UYM589827:UYM589829 VII589827:VII589829 VSE589827:VSE589829 WCA589827:WCA589829 WLW589827:WLW589829 WVS589827:WVS589829 H655363:I655365 JG655363:JG655365 TC655363:TC655365 ACY655363:ACY655365 AMU655363:AMU655365 AWQ655363:AWQ655365 BGM655363:BGM655365 BQI655363:BQI655365 CAE655363:CAE655365 CKA655363:CKA655365 CTW655363:CTW655365 DDS655363:DDS655365 DNO655363:DNO655365 DXK655363:DXK655365 EHG655363:EHG655365 ERC655363:ERC655365 FAY655363:FAY655365 FKU655363:FKU655365 FUQ655363:FUQ655365 GEM655363:GEM655365 GOI655363:GOI655365 GYE655363:GYE655365 HIA655363:HIA655365 HRW655363:HRW655365 IBS655363:IBS655365 ILO655363:ILO655365 IVK655363:IVK655365 JFG655363:JFG655365 JPC655363:JPC655365 JYY655363:JYY655365 KIU655363:KIU655365 KSQ655363:KSQ655365 LCM655363:LCM655365 LMI655363:LMI655365 LWE655363:LWE655365 MGA655363:MGA655365 MPW655363:MPW655365 MZS655363:MZS655365 NJO655363:NJO655365 NTK655363:NTK655365 ODG655363:ODG655365 ONC655363:ONC655365 OWY655363:OWY655365 PGU655363:PGU655365 PQQ655363:PQQ655365 QAM655363:QAM655365 QKI655363:QKI655365 QUE655363:QUE655365 REA655363:REA655365 RNW655363:RNW655365 RXS655363:RXS655365 SHO655363:SHO655365 SRK655363:SRK655365 TBG655363:TBG655365 TLC655363:TLC655365 TUY655363:TUY655365 UEU655363:UEU655365 UOQ655363:UOQ655365 UYM655363:UYM655365 VII655363:VII655365 VSE655363:VSE655365 WCA655363:WCA655365 WLW655363:WLW655365 WVS655363:WVS655365 H720899:I720901 JG720899:JG720901 TC720899:TC720901 ACY720899:ACY720901 AMU720899:AMU720901 AWQ720899:AWQ720901 BGM720899:BGM720901 BQI720899:BQI720901 CAE720899:CAE720901 CKA720899:CKA720901 CTW720899:CTW720901 DDS720899:DDS720901 DNO720899:DNO720901 DXK720899:DXK720901 EHG720899:EHG720901 ERC720899:ERC720901 FAY720899:FAY720901 FKU720899:FKU720901 FUQ720899:FUQ720901 GEM720899:GEM720901 GOI720899:GOI720901 GYE720899:GYE720901 HIA720899:HIA720901 HRW720899:HRW720901 IBS720899:IBS720901 ILO720899:ILO720901 IVK720899:IVK720901 JFG720899:JFG720901 JPC720899:JPC720901 JYY720899:JYY720901 KIU720899:KIU720901 KSQ720899:KSQ720901 LCM720899:LCM720901 LMI720899:LMI720901 LWE720899:LWE720901 MGA720899:MGA720901 MPW720899:MPW720901 MZS720899:MZS720901 NJO720899:NJO720901 NTK720899:NTK720901 ODG720899:ODG720901 ONC720899:ONC720901 OWY720899:OWY720901 PGU720899:PGU720901 PQQ720899:PQQ720901 QAM720899:QAM720901 QKI720899:QKI720901 QUE720899:QUE720901 REA720899:REA720901 RNW720899:RNW720901 RXS720899:RXS720901 SHO720899:SHO720901 SRK720899:SRK720901 TBG720899:TBG720901 TLC720899:TLC720901 TUY720899:TUY720901 UEU720899:UEU720901 UOQ720899:UOQ720901 UYM720899:UYM720901 VII720899:VII720901 VSE720899:VSE720901 WCA720899:WCA720901 WLW720899:WLW720901 WVS720899:WVS720901 H786435:I786437 JG786435:JG786437 TC786435:TC786437 ACY786435:ACY786437 AMU786435:AMU786437 AWQ786435:AWQ786437 BGM786435:BGM786437 BQI786435:BQI786437 CAE786435:CAE786437 CKA786435:CKA786437 CTW786435:CTW786437 DDS786435:DDS786437 DNO786435:DNO786437 DXK786435:DXK786437 EHG786435:EHG786437 ERC786435:ERC786437 FAY786435:FAY786437 FKU786435:FKU786437 FUQ786435:FUQ786437 GEM786435:GEM786437 GOI786435:GOI786437 GYE786435:GYE786437 HIA786435:HIA786437 HRW786435:HRW786437 IBS786435:IBS786437 ILO786435:ILO786437 IVK786435:IVK786437 JFG786435:JFG786437 JPC786435:JPC786437 JYY786435:JYY786437 KIU786435:KIU786437 KSQ786435:KSQ786437 LCM786435:LCM786437 LMI786435:LMI786437 LWE786435:LWE786437 MGA786435:MGA786437 MPW786435:MPW786437 MZS786435:MZS786437 NJO786435:NJO786437 NTK786435:NTK786437 ODG786435:ODG786437 ONC786435:ONC786437 OWY786435:OWY786437 PGU786435:PGU786437 PQQ786435:PQQ786437 QAM786435:QAM786437 QKI786435:QKI786437 QUE786435:QUE786437 REA786435:REA786437 RNW786435:RNW786437 RXS786435:RXS786437 SHO786435:SHO786437 SRK786435:SRK786437 TBG786435:TBG786437 TLC786435:TLC786437 TUY786435:TUY786437 UEU786435:UEU786437 UOQ786435:UOQ786437 UYM786435:UYM786437 VII786435:VII786437 VSE786435:VSE786437 WCA786435:WCA786437 WLW786435:WLW786437 WVS786435:WVS786437 H851971:I851973 JG851971:JG851973 TC851971:TC851973 ACY851971:ACY851973 AMU851971:AMU851973 AWQ851971:AWQ851973 BGM851971:BGM851973 BQI851971:BQI851973 CAE851971:CAE851973 CKA851971:CKA851973 CTW851971:CTW851973 DDS851971:DDS851973 DNO851971:DNO851973 DXK851971:DXK851973 EHG851971:EHG851973 ERC851971:ERC851973 FAY851971:FAY851973 FKU851971:FKU851973 FUQ851971:FUQ851973 GEM851971:GEM851973 GOI851971:GOI851973 GYE851971:GYE851973 HIA851971:HIA851973 HRW851971:HRW851973 IBS851971:IBS851973 ILO851971:ILO851973 IVK851971:IVK851973 JFG851971:JFG851973 JPC851971:JPC851973 JYY851971:JYY851973 KIU851971:KIU851973 KSQ851971:KSQ851973 LCM851971:LCM851973 LMI851971:LMI851973 LWE851971:LWE851973 MGA851971:MGA851973 MPW851971:MPW851973 MZS851971:MZS851973 NJO851971:NJO851973 NTK851971:NTK851973 ODG851971:ODG851973 ONC851971:ONC851973 OWY851971:OWY851973 PGU851971:PGU851973 PQQ851971:PQQ851973 QAM851971:QAM851973 QKI851971:QKI851973 QUE851971:QUE851973 REA851971:REA851973 RNW851971:RNW851973 RXS851971:RXS851973 SHO851971:SHO851973 SRK851971:SRK851973 TBG851971:TBG851973 TLC851971:TLC851973 TUY851971:TUY851973 UEU851971:UEU851973 UOQ851971:UOQ851973 UYM851971:UYM851973 VII851971:VII851973 VSE851971:VSE851973 WCA851971:WCA851973 WLW851971:WLW851973 WVS851971:WVS851973 H917507:I917509 JG917507:JG917509 TC917507:TC917509 ACY917507:ACY917509 AMU917507:AMU917509 AWQ917507:AWQ917509 BGM917507:BGM917509 BQI917507:BQI917509 CAE917507:CAE917509 CKA917507:CKA917509 CTW917507:CTW917509 DDS917507:DDS917509 DNO917507:DNO917509 DXK917507:DXK917509 EHG917507:EHG917509 ERC917507:ERC917509 FAY917507:FAY917509 FKU917507:FKU917509 FUQ917507:FUQ917509 GEM917507:GEM917509 GOI917507:GOI917509 GYE917507:GYE917509 HIA917507:HIA917509 HRW917507:HRW917509 IBS917507:IBS917509 ILO917507:ILO917509 IVK917507:IVK917509 JFG917507:JFG917509 JPC917507:JPC917509 JYY917507:JYY917509 KIU917507:KIU917509 KSQ917507:KSQ917509 LCM917507:LCM917509 LMI917507:LMI917509 LWE917507:LWE917509 MGA917507:MGA917509 MPW917507:MPW917509 MZS917507:MZS917509 NJO917507:NJO917509 NTK917507:NTK917509 ODG917507:ODG917509 ONC917507:ONC917509 OWY917507:OWY917509 PGU917507:PGU917509 PQQ917507:PQQ917509 QAM917507:QAM917509 QKI917507:QKI917509 QUE917507:QUE917509 REA917507:REA917509 RNW917507:RNW917509 RXS917507:RXS917509 SHO917507:SHO917509 SRK917507:SRK917509 TBG917507:TBG917509 TLC917507:TLC917509 TUY917507:TUY917509 UEU917507:UEU917509 UOQ917507:UOQ917509 UYM917507:UYM917509 VII917507:VII917509 VSE917507:VSE917509 WCA917507:WCA917509 WLW917507:WLW917509 WVS917507:WVS917509 H983043:I983045 JG983043:JG983045 TC983043:TC983045 ACY983043:ACY983045 AMU983043:AMU983045 AWQ983043:AWQ983045 BGM983043:BGM983045 BQI983043:BQI983045 CAE983043:CAE983045 CKA983043:CKA983045 CTW983043:CTW983045 DDS983043:DDS983045 DNO983043:DNO983045 DXK983043:DXK983045 EHG983043:EHG983045 ERC983043:ERC983045 FAY983043:FAY983045 FKU983043:FKU983045 FUQ983043:FUQ983045 GEM983043:GEM983045 GOI983043:GOI983045 GYE983043:GYE983045 HIA983043:HIA983045 HRW983043:HRW983045 IBS983043:IBS983045 ILO983043:ILO983045 IVK983043:IVK983045 JFG983043:JFG983045 JPC983043:JPC983045 JYY983043:JYY983045 KIU983043:KIU983045 KSQ983043:KSQ983045 LCM983043:LCM983045 LMI983043:LMI983045 LWE983043:LWE983045 MGA983043:MGA983045 MPW983043:MPW983045 MZS983043:MZS983045 NJO983043:NJO983045 NTK983043:NTK983045 ODG983043:ODG983045 ONC983043:ONC983045 OWY983043:OWY983045 PGU983043:PGU983045 PQQ983043:PQQ983045 QAM983043:QAM983045 QKI983043:QKI983045 QUE983043:QUE983045 REA983043:REA983045 RNW983043:RNW983045 RXS983043:RXS983045 SHO983043:SHO983045 SRK983043:SRK983045 TBG983043:TBG983045 TLC983043:TLC983045 TUY983043:TUY983045 UEU983043:UEU983045 UOQ983043:UOQ983045 UYM983043:UYM983045 VII983043:VII983045 VSE983043:VSE983045 WCA983043:WCA983045 WLW983043:WLW983045 WVS983043:WVS983045 JI65539:JI65541 TE65539:TE65541 ADA65539:ADA65541 AMW65539:AMW65541 AWS65539:AWS65541 BGO65539:BGO65541 BQK65539:BQK65541 CAG65539:CAG65541 CKC65539:CKC65541 CTY65539:CTY65541 DDU65539:DDU65541 DNQ65539:DNQ65541 DXM65539:DXM65541 EHI65539:EHI65541 ERE65539:ERE65541 FBA65539:FBA65541 FKW65539:FKW65541 FUS65539:FUS65541 GEO65539:GEO65541 GOK65539:GOK65541 GYG65539:GYG65541 HIC65539:HIC65541 HRY65539:HRY65541 IBU65539:IBU65541 ILQ65539:ILQ65541 IVM65539:IVM65541 JFI65539:JFI65541 JPE65539:JPE65541 JZA65539:JZA65541 KIW65539:KIW65541 KSS65539:KSS65541 LCO65539:LCO65541 LMK65539:LMK65541 LWG65539:LWG65541 MGC65539:MGC65541 MPY65539:MPY65541 MZU65539:MZU65541 NJQ65539:NJQ65541 NTM65539:NTM65541 ODI65539:ODI65541 ONE65539:ONE65541 OXA65539:OXA65541 PGW65539:PGW65541 PQS65539:PQS65541 QAO65539:QAO65541 QKK65539:QKK65541 QUG65539:QUG65541 REC65539:REC65541 RNY65539:RNY65541 RXU65539:RXU65541 SHQ65539:SHQ65541 SRM65539:SRM65541 TBI65539:TBI65541 TLE65539:TLE65541 TVA65539:TVA65541 UEW65539:UEW65541 UOS65539:UOS65541 UYO65539:UYO65541 VIK65539:VIK65541 VSG65539:VSG65541 WCC65539:WCC65541 WLY65539:WLY65541 WVU65539:WVU65541 JI131075:JI131077 TE131075:TE131077 ADA131075:ADA131077 AMW131075:AMW131077 AWS131075:AWS131077 BGO131075:BGO131077 BQK131075:BQK131077 CAG131075:CAG131077 CKC131075:CKC131077 CTY131075:CTY131077 DDU131075:DDU131077 DNQ131075:DNQ131077 DXM131075:DXM131077 EHI131075:EHI131077 ERE131075:ERE131077 FBA131075:FBA131077 FKW131075:FKW131077 FUS131075:FUS131077 GEO131075:GEO131077 GOK131075:GOK131077 GYG131075:GYG131077 HIC131075:HIC131077 HRY131075:HRY131077 IBU131075:IBU131077 ILQ131075:ILQ131077 IVM131075:IVM131077 JFI131075:JFI131077 JPE131075:JPE131077 JZA131075:JZA131077 KIW131075:KIW131077 KSS131075:KSS131077 LCO131075:LCO131077 LMK131075:LMK131077 LWG131075:LWG131077 MGC131075:MGC131077 MPY131075:MPY131077 MZU131075:MZU131077 NJQ131075:NJQ131077 NTM131075:NTM131077 ODI131075:ODI131077 ONE131075:ONE131077 OXA131075:OXA131077 PGW131075:PGW131077 PQS131075:PQS131077 QAO131075:QAO131077 QKK131075:QKK131077 QUG131075:QUG131077 REC131075:REC131077 RNY131075:RNY131077 RXU131075:RXU131077 SHQ131075:SHQ131077 SRM131075:SRM131077 TBI131075:TBI131077 TLE131075:TLE131077 TVA131075:TVA131077 UEW131075:UEW131077 UOS131075:UOS131077 UYO131075:UYO131077 VIK131075:VIK131077 VSG131075:VSG131077 WCC131075:WCC131077 WLY131075:WLY131077 WVU131075:WVU131077 JI196611:JI196613 TE196611:TE196613 ADA196611:ADA196613 AMW196611:AMW196613 AWS196611:AWS196613 BGO196611:BGO196613 BQK196611:BQK196613 CAG196611:CAG196613 CKC196611:CKC196613 CTY196611:CTY196613 DDU196611:DDU196613 DNQ196611:DNQ196613 DXM196611:DXM196613 EHI196611:EHI196613 ERE196611:ERE196613 FBA196611:FBA196613 FKW196611:FKW196613 FUS196611:FUS196613 GEO196611:GEO196613 GOK196611:GOK196613 GYG196611:GYG196613 HIC196611:HIC196613 HRY196611:HRY196613 IBU196611:IBU196613 ILQ196611:ILQ196613 IVM196611:IVM196613 JFI196611:JFI196613 JPE196611:JPE196613 JZA196611:JZA196613 KIW196611:KIW196613 KSS196611:KSS196613 LCO196611:LCO196613 LMK196611:LMK196613 LWG196611:LWG196613 MGC196611:MGC196613 MPY196611:MPY196613 MZU196611:MZU196613 NJQ196611:NJQ196613 NTM196611:NTM196613 ODI196611:ODI196613 ONE196611:ONE196613 OXA196611:OXA196613 PGW196611:PGW196613 PQS196611:PQS196613 QAO196611:QAO196613 QKK196611:QKK196613 QUG196611:QUG196613 REC196611:REC196613 RNY196611:RNY196613 RXU196611:RXU196613 SHQ196611:SHQ196613 SRM196611:SRM196613 TBI196611:TBI196613 TLE196611:TLE196613 TVA196611:TVA196613 UEW196611:UEW196613 UOS196611:UOS196613 UYO196611:UYO196613 VIK196611:VIK196613 VSG196611:VSG196613 WCC196611:WCC196613 WLY196611:WLY196613 WVU196611:WVU196613 JI262147:JI262149 TE262147:TE262149 ADA262147:ADA262149 AMW262147:AMW262149 AWS262147:AWS262149 BGO262147:BGO262149 BQK262147:BQK262149 CAG262147:CAG262149 CKC262147:CKC262149 CTY262147:CTY262149 DDU262147:DDU262149 DNQ262147:DNQ262149 DXM262147:DXM262149 EHI262147:EHI262149 ERE262147:ERE262149 FBA262147:FBA262149 FKW262147:FKW262149 FUS262147:FUS262149 GEO262147:GEO262149 GOK262147:GOK262149 GYG262147:GYG262149 HIC262147:HIC262149 HRY262147:HRY262149 IBU262147:IBU262149 ILQ262147:ILQ262149 IVM262147:IVM262149 JFI262147:JFI262149 JPE262147:JPE262149 JZA262147:JZA262149 KIW262147:KIW262149 KSS262147:KSS262149 LCO262147:LCO262149 LMK262147:LMK262149 LWG262147:LWG262149 MGC262147:MGC262149 MPY262147:MPY262149 MZU262147:MZU262149 NJQ262147:NJQ262149 NTM262147:NTM262149 ODI262147:ODI262149 ONE262147:ONE262149 OXA262147:OXA262149 PGW262147:PGW262149 PQS262147:PQS262149 QAO262147:QAO262149 QKK262147:QKK262149 QUG262147:QUG262149 REC262147:REC262149 RNY262147:RNY262149 RXU262147:RXU262149 SHQ262147:SHQ262149 SRM262147:SRM262149 TBI262147:TBI262149 TLE262147:TLE262149 TVA262147:TVA262149 UEW262147:UEW262149 UOS262147:UOS262149 UYO262147:UYO262149 VIK262147:VIK262149 VSG262147:VSG262149 WCC262147:WCC262149 WLY262147:WLY262149 WVU262147:WVU262149 JI327683:JI327685 TE327683:TE327685 ADA327683:ADA327685 AMW327683:AMW327685 AWS327683:AWS327685 BGO327683:BGO327685 BQK327683:BQK327685 CAG327683:CAG327685 CKC327683:CKC327685 CTY327683:CTY327685 DDU327683:DDU327685 DNQ327683:DNQ327685 DXM327683:DXM327685 EHI327683:EHI327685 ERE327683:ERE327685 FBA327683:FBA327685 FKW327683:FKW327685 FUS327683:FUS327685 GEO327683:GEO327685 GOK327683:GOK327685 GYG327683:GYG327685 HIC327683:HIC327685 HRY327683:HRY327685 IBU327683:IBU327685 ILQ327683:ILQ327685 IVM327683:IVM327685 JFI327683:JFI327685 JPE327683:JPE327685 JZA327683:JZA327685 KIW327683:KIW327685 KSS327683:KSS327685 LCO327683:LCO327685 LMK327683:LMK327685 LWG327683:LWG327685 MGC327683:MGC327685 MPY327683:MPY327685 MZU327683:MZU327685 NJQ327683:NJQ327685 NTM327683:NTM327685 ODI327683:ODI327685 ONE327683:ONE327685 OXA327683:OXA327685 PGW327683:PGW327685 PQS327683:PQS327685 QAO327683:QAO327685 QKK327683:QKK327685 QUG327683:QUG327685 REC327683:REC327685 RNY327683:RNY327685 RXU327683:RXU327685 SHQ327683:SHQ327685 SRM327683:SRM327685 TBI327683:TBI327685 TLE327683:TLE327685 TVA327683:TVA327685 UEW327683:UEW327685 UOS327683:UOS327685 UYO327683:UYO327685 VIK327683:VIK327685 VSG327683:VSG327685 WCC327683:WCC327685 WLY327683:WLY327685 WVU327683:WVU327685 JI393219:JI393221 TE393219:TE393221 ADA393219:ADA393221 AMW393219:AMW393221 AWS393219:AWS393221 BGO393219:BGO393221 BQK393219:BQK393221 CAG393219:CAG393221 CKC393219:CKC393221 CTY393219:CTY393221 DDU393219:DDU393221 DNQ393219:DNQ393221 DXM393219:DXM393221 EHI393219:EHI393221 ERE393219:ERE393221 FBA393219:FBA393221 FKW393219:FKW393221 FUS393219:FUS393221 GEO393219:GEO393221 GOK393219:GOK393221 GYG393219:GYG393221 HIC393219:HIC393221 HRY393219:HRY393221 IBU393219:IBU393221 ILQ393219:ILQ393221 IVM393219:IVM393221 JFI393219:JFI393221 JPE393219:JPE393221 JZA393219:JZA393221 KIW393219:KIW393221 KSS393219:KSS393221 LCO393219:LCO393221 LMK393219:LMK393221 LWG393219:LWG393221 MGC393219:MGC393221 MPY393219:MPY393221 MZU393219:MZU393221 NJQ393219:NJQ393221 NTM393219:NTM393221 ODI393219:ODI393221 ONE393219:ONE393221 OXA393219:OXA393221 PGW393219:PGW393221 PQS393219:PQS393221 QAO393219:QAO393221 QKK393219:QKK393221 QUG393219:QUG393221 REC393219:REC393221 RNY393219:RNY393221 RXU393219:RXU393221 SHQ393219:SHQ393221 SRM393219:SRM393221 TBI393219:TBI393221 TLE393219:TLE393221 TVA393219:TVA393221 UEW393219:UEW393221 UOS393219:UOS393221 UYO393219:UYO393221 VIK393219:VIK393221 VSG393219:VSG393221 WCC393219:WCC393221 WLY393219:WLY393221 WVU393219:WVU393221 JI458755:JI458757 TE458755:TE458757 ADA458755:ADA458757 AMW458755:AMW458757 AWS458755:AWS458757 BGO458755:BGO458757 BQK458755:BQK458757 CAG458755:CAG458757 CKC458755:CKC458757 CTY458755:CTY458757 DDU458755:DDU458757 DNQ458755:DNQ458757 DXM458755:DXM458757 EHI458755:EHI458757 ERE458755:ERE458757 FBA458755:FBA458757 FKW458755:FKW458757 FUS458755:FUS458757 GEO458755:GEO458757 GOK458755:GOK458757 GYG458755:GYG458757 HIC458755:HIC458757 HRY458755:HRY458757 IBU458755:IBU458757 ILQ458755:ILQ458757 IVM458755:IVM458757 JFI458755:JFI458757 JPE458755:JPE458757 JZA458755:JZA458757 KIW458755:KIW458757 KSS458755:KSS458757 LCO458755:LCO458757 LMK458755:LMK458757 LWG458755:LWG458757 MGC458755:MGC458757 MPY458755:MPY458757 MZU458755:MZU458757 NJQ458755:NJQ458757 NTM458755:NTM458757 ODI458755:ODI458757 ONE458755:ONE458757 OXA458755:OXA458757 PGW458755:PGW458757 PQS458755:PQS458757 QAO458755:QAO458757 QKK458755:QKK458757 QUG458755:QUG458757 REC458755:REC458757 RNY458755:RNY458757 RXU458755:RXU458757 SHQ458755:SHQ458757 SRM458755:SRM458757 TBI458755:TBI458757 TLE458755:TLE458757 TVA458755:TVA458757 UEW458755:UEW458757 UOS458755:UOS458757 UYO458755:UYO458757 VIK458755:VIK458757 VSG458755:VSG458757 WCC458755:WCC458757 WLY458755:WLY458757 WVU458755:WVU458757 JI524291:JI524293 TE524291:TE524293 ADA524291:ADA524293 AMW524291:AMW524293 AWS524291:AWS524293 BGO524291:BGO524293 BQK524291:BQK524293 CAG524291:CAG524293 CKC524291:CKC524293 CTY524291:CTY524293 DDU524291:DDU524293 DNQ524291:DNQ524293 DXM524291:DXM524293 EHI524291:EHI524293 ERE524291:ERE524293 FBA524291:FBA524293 FKW524291:FKW524293 FUS524291:FUS524293 GEO524291:GEO524293 GOK524291:GOK524293 GYG524291:GYG524293 HIC524291:HIC524293 HRY524291:HRY524293 IBU524291:IBU524293 ILQ524291:ILQ524293 IVM524291:IVM524293 JFI524291:JFI524293 JPE524291:JPE524293 JZA524291:JZA524293 KIW524291:KIW524293 KSS524291:KSS524293 LCO524291:LCO524293 LMK524291:LMK524293 LWG524291:LWG524293 MGC524291:MGC524293 MPY524291:MPY524293 MZU524291:MZU524293 NJQ524291:NJQ524293 NTM524291:NTM524293 ODI524291:ODI524293 ONE524291:ONE524293 OXA524291:OXA524293 PGW524291:PGW524293 PQS524291:PQS524293 QAO524291:QAO524293 QKK524291:QKK524293 QUG524291:QUG524293 REC524291:REC524293 RNY524291:RNY524293 RXU524291:RXU524293 SHQ524291:SHQ524293 SRM524291:SRM524293 TBI524291:TBI524293 TLE524291:TLE524293 TVA524291:TVA524293 UEW524291:UEW524293 UOS524291:UOS524293 UYO524291:UYO524293 VIK524291:VIK524293 VSG524291:VSG524293 WCC524291:WCC524293 WLY524291:WLY524293 WVU524291:WVU524293 JI589827:JI589829 TE589827:TE589829 ADA589827:ADA589829 AMW589827:AMW589829 AWS589827:AWS589829 BGO589827:BGO589829 BQK589827:BQK589829 CAG589827:CAG589829 CKC589827:CKC589829 CTY589827:CTY589829 DDU589827:DDU589829 DNQ589827:DNQ589829 DXM589827:DXM589829 EHI589827:EHI589829 ERE589827:ERE589829 FBA589827:FBA589829 FKW589827:FKW589829 FUS589827:FUS589829 GEO589827:GEO589829 GOK589827:GOK589829 GYG589827:GYG589829 HIC589827:HIC589829 HRY589827:HRY589829 IBU589827:IBU589829 ILQ589827:ILQ589829 IVM589827:IVM589829 JFI589827:JFI589829 JPE589827:JPE589829 JZA589827:JZA589829 KIW589827:KIW589829 KSS589827:KSS589829 LCO589827:LCO589829 LMK589827:LMK589829 LWG589827:LWG589829 MGC589827:MGC589829 MPY589827:MPY589829 MZU589827:MZU589829 NJQ589827:NJQ589829 NTM589827:NTM589829 ODI589827:ODI589829 ONE589827:ONE589829 OXA589827:OXA589829 PGW589827:PGW589829 PQS589827:PQS589829 QAO589827:QAO589829 QKK589827:QKK589829 QUG589827:QUG589829 REC589827:REC589829 RNY589827:RNY589829 RXU589827:RXU589829 SHQ589827:SHQ589829 SRM589827:SRM589829 TBI589827:TBI589829 TLE589827:TLE589829 TVA589827:TVA589829 UEW589827:UEW589829 UOS589827:UOS589829 UYO589827:UYO589829 VIK589827:VIK589829 VSG589827:VSG589829 WCC589827:WCC589829 WLY589827:WLY589829 WVU589827:WVU589829 JI655363:JI655365 TE655363:TE655365 ADA655363:ADA655365 AMW655363:AMW655365 AWS655363:AWS655365 BGO655363:BGO655365 BQK655363:BQK655365 CAG655363:CAG655365 CKC655363:CKC655365 CTY655363:CTY655365 DDU655363:DDU655365 DNQ655363:DNQ655365 DXM655363:DXM655365 EHI655363:EHI655365 ERE655363:ERE655365 FBA655363:FBA655365 FKW655363:FKW655365 FUS655363:FUS655365 GEO655363:GEO655365 GOK655363:GOK655365 GYG655363:GYG655365 HIC655363:HIC655365 HRY655363:HRY655365 IBU655363:IBU655365 ILQ655363:ILQ655365 IVM655363:IVM655365 JFI655363:JFI655365 JPE655363:JPE655365 JZA655363:JZA655365 KIW655363:KIW655365 KSS655363:KSS655365 LCO655363:LCO655365 LMK655363:LMK655365 LWG655363:LWG655365 MGC655363:MGC655365 MPY655363:MPY655365 MZU655363:MZU655365 NJQ655363:NJQ655365 NTM655363:NTM655365 ODI655363:ODI655365 ONE655363:ONE655365 OXA655363:OXA655365 PGW655363:PGW655365 PQS655363:PQS655365 QAO655363:QAO655365 QKK655363:QKK655365 QUG655363:QUG655365 REC655363:REC655365 RNY655363:RNY655365 RXU655363:RXU655365 SHQ655363:SHQ655365 SRM655363:SRM655365 TBI655363:TBI655365 TLE655363:TLE655365 TVA655363:TVA655365 UEW655363:UEW655365 UOS655363:UOS655365 UYO655363:UYO655365 VIK655363:VIK655365 VSG655363:VSG655365 WCC655363:WCC655365 WLY655363:WLY655365 WVU655363:WVU655365 JI720899:JI720901 TE720899:TE720901 ADA720899:ADA720901 AMW720899:AMW720901 AWS720899:AWS720901 BGO720899:BGO720901 BQK720899:BQK720901 CAG720899:CAG720901 CKC720899:CKC720901 CTY720899:CTY720901 DDU720899:DDU720901 DNQ720899:DNQ720901 DXM720899:DXM720901 EHI720899:EHI720901 ERE720899:ERE720901 FBA720899:FBA720901 FKW720899:FKW720901 FUS720899:FUS720901 GEO720899:GEO720901 GOK720899:GOK720901 GYG720899:GYG720901 HIC720899:HIC720901 HRY720899:HRY720901 IBU720899:IBU720901 ILQ720899:ILQ720901 IVM720899:IVM720901 JFI720899:JFI720901 JPE720899:JPE720901 JZA720899:JZA720901 KIW720899:KIW720901 KSS720899:KSS720901 LCO720899:LCO720901 LMK720899:LMK720901 LWG720899:LWG720901 MGC720899:MGC720901 MPY720899:MPY720901 MZU720899:MZU720901 NJQ720899:NJQ720901 NTM720899:NTM720901 ODI720899:ODI720901 ONE720899:ONE720901 OXA720899:OXA720901 PGW720899:PGW720901 PQS720899:PQS720901 QAO720899:QAO720901 QKK720899:QKK720901 QUG720899:QUG720901 REC720899:REC720901 RNY720899:RNY720901 RXU720899:RXU720901 SHQ720899:SHQ720901 SRM720899:SRM720901 TBI720899:TBI720901 TLE720899:TLE720901 TVA720899:TVA720901 UEW720899:UEW720901 UOS720899:UOS720901 UYO720899:UYO720901 VIK720899:VIK720901 VSG720899:VSG720901 WCC720899:WCC720901 WLY720899:WLY720901 WVU720899:WVU720901 JI786435:JI786437 TE786435:TE786437 ADA786435:ADA786437 AMW786435:AMW786437 AWS786435:AWS786437 BGO786435:BGO786437 BQK786435:BQK786437 CAG786435:CAG786437 CKC786435:CKC786437 CTY786435:CTY786437 DDU786435:DDU786437 DNQ786435:DNQ786437 DXM786435:DXM786437 EHI786435:EHI786437 ERE786435:ERE786437 FBA786435:FBA786437 FKW786435:FKW786437 FUS786435:FUS786437 GEO786435:GEO786437 GOK786435:GOK786437 GYG786435:GYG786437 HIC786435:HIC786437 HRY786435:HRY786437 IBU786435:IBU786437 ILQ786435:ILQ786437 IVM786435:IVM786437 JFI786435:JFI786437 JPE786435:JPE786437 JZA786435:JZA786437 KIW786435:KIW786437 KSS786435:KSS786437 LCO786435:LCO786437 LMK786435:LMK786437 LWG786435:LWG786437 MGC786435:MGC786437 MPY786435:MPY786437 MZU786435:MZU786437 NJQ786435:NJQ786437 NTM786435:NTM786437 ODI786435:ODI786437 ONE786435:ONE786437 OXA786435:OXA786437 PGW786435:PGW786437 PQS786435:PQS786437 QAO786435:QAO786437 QKK786435:QKK786437 QUG786435:QUG786437 REC786435:REC786437 RNY786435:RNY786437 RXU786435:RXU786437 SHQ786435:SHQ786437 SRM786435:SRM786437 TBI786435:TBI786437 TLE786435:TLE786437 TVA786435:TVA786437 UEW786435:UEW786437 UOS786435:UOS786437 UYO786435:UYO786437 VIK786435:VIK786437 VSG786435:VSG786437 WCC786435:WCC786437 WLY786435:WLY786437 WVU786435:WVU786437 JI851971:JI851973 TE851971:TE851973 ADA851971:ADA851973 AMW851971:AMW851973 AWS851971:AWS851973 BGO851971:BGO851973 BQK851971:BQK851973 CAG851971:CAG851973 CKC851971:CKC851973 CTY851971:CTY851973 DDU851971:DDU851973 DNQ851971:DNQ851973 DXM851971:DXM851973 EHI851971:EHI851973 ERE851971:ERE851973 FBA851971:FBA851973 FKW851971:FKW851973 FUS851971:FUS851973 GEO851971:GEO851973 GOK851971:GOK851973 GYG851971:GYG851973 HIC851971:HIC851973 HRY851971:HRY851973 IBU851971:IBU851973 ILQ851971:ILQ851973 IVM851971:IVM851973 JFI851971:JFI851973 JPE851971:JPE851973 JZA851971:JZA851973 KIW851971:KIW851973 KSS851971:KSS851973 LCO851971:LCO851973 LMK851971:LMK851973 LWG851971:LWG851973 MGC851971:MGC851973 MPY851971:MPY851973 MZU851971:MZU851973 NJQ851971:NJQ851973 NTM851971:NTM851973 ODI851971:ODI851973 ONE851971:ONE851973 OXA851971:OXA851973 PGW851971:PGW851973 PQS851971:PQS851973 QAO851971:QAO851973 QKK851971:QKK851973 QUG851971:QUG851973 REC851971:REC851973 RNY851971:RNY851973 RXU851971:RXU851973 SHQ851971:SHQ851973 SRM851971:SRM851973 TBI851971:TBI851973 TLE851971:TLE851973 TVA851971:TVA851973 UEW851971:UEW851973 UOS851971:UOS851973 UYO851971:UYO851973 VIK851971:VIK851973 VSG851971:VSG851973 WCC851971:WCC851973 WLY851971:WLY851973 WVU851971:WVU851973 JI917507:JI917509 TE917507:TE917509 ADA917507:ADA917509 AMW917507:AMW917509 AWS917507:AWS917509 BGO917507:BGO917509 BQK917507:BQK917509 CAG917507:CAG917509 CKC917507:CKC917509 CTY917507:CTY917509 DDU917507:DDU917509 DNQ917507:DNQ917509 DXM917507:DXM917509 EHI917507:EHI917509 ERE917507:ERE917509 FBA917507:FBA917509 FKW917507:FKW917509 FUS917507:FUS917509 GEO917507:GEO917509 GOK917507:GOK917509 GYG917507:GYG917509 HIC917507:HIC917509 HRY917507:HRY917509 IBU917507:IBU917509 ILQ917507:ILQ917509 IVM917507:IVM917509 JFI917507:JFI917509 JPE917507:JPE917509 JZA917507:JZA917509 KIW917507:KIW917509 KSS917507:KSS917509 LCO917507:LCO917509 LMK917507:LMK917509 LWG917507:LWG917509 MGC917507:MGC917509 MPY917507:MPY917509 MZU917507:MZU917509 NJQ917507:NJQ917509 NTM917507:NTM917509 ODI917507:ODI917509 ONE917507:ONE917509 OXA917507:OXA917509 PGW917507:PGW917509 PQS917507:PQS917509 QAO917507:QAO917509 QKK917507:QKK917509 QUG917507:QUG917509 REC917507:REC917509 RNY917507:RNY917509 RXU917507:RXU917509 SHQ917507:SHQ917509 SRM917507:SRM917509 TBI917507:TBI917509 TLE917507:TLE917509 TVA917507:TVA917509 UEW917507:UEW917509 UOS917507:UOS917509 UYO917507:UYO917509 VIK917507:VIK917509 VSG917507:VSG917509 WCC917507:WCC917509 WLY917507:WLY917509 WVU917507:WVU917509 JI983043:JI983045 TE983043:TE983045 ADA983043:ADA983045 AMW983043:AMW983045 AWS983043:AWS983045 BGO983043:BGO983045 BQK983043:BQK983045 CAG983043:CAG983045 CKC983043:CKC983045 CTY983043:CTY983045 DDU983043:DDU983045 DNQ983043:DNQ983045 DXM983043:DXM983045 EHI983043:EHI983045 ERE983043:ERE983045 FBA983043:FBA983045 FKW983043:FKW983045 FUS983043:FUS983045 GEO983043:GEO983045 GOK983043:GOK983045 GYG983043:GYG983045 HIC983043:HIC983045 HRY983043:HRY983045 IBU983043:IBU983045 ILQ983043:ILQ983045 IVM983043:IVM983045 JFI983043:JFI983045 JPE983043:JPE983045 JZA983043:JZA983045 KIW983043:KIW983045 KSS983043:KSS983045 LCO983043:LCO983045 LMK983043:LMK983045 LWG983043:LWG983045 MGC983043:MGC983045 MPY983043:MPY983045 MZU983043:MZU983045 NJQ983043:NJQ983045 NTM983043:NTM983045 ODI983043:ODI983045 ONE983043:ONE983045 OXA983043:OXA983045 PGW983043:PGW983045 PQS983043:PQS983045 QAO983043:QAO983045 QKK983043:QKK983045 QUG983043:QUG983045 REC983043:REC983045 RNY983043:RNY983045 RXU983043:RXU983045 SHQ983043:SHQ983045 SRM983043:SRM983045 TBI983043:TBI983045 TLE983043:TLE983045 TVA983043:TVA983045 UEW983043:UEW983045 UOS983043:UOS983045 UYO983043:UYO983045 VIK983043:VIK983045 VSG983043:VSG983045 WCC983043:WCC983045 WLY983043:WLY983045 WVU983043:WVU983045 J65543:K65543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J131079:K131079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J196615:K196615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J262151:K262151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J327687:K327687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J393223:K393223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J458759:K458759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J524295:K524295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J589831:K589831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J655367:K655367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J720903:K720903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J786439:K786439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J851975:K851975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J917511:K917511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J983047:K983047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L9 X65538:X65541 JT65538:JT65541 TP65538:TP65541 ADL65538:ADL65541 ANH65538:ANH65541 AXD65538:AXD65541 BGZ65538:BGZ65541 BQV65538:BQV65541 CAR65538:CAR65541 CKN65538:CKN65541 CUJ65538:CUJ65541 DEF65538:DEF65541 DOB65538:DOB65541 DXX65538:DXX65541 EHT65538:EHT65541 ERP65538:ERP65541 FBL65538:FBL65541 FLH65538:FLH65541 FVD65538:FVD65541 GEZ65538:GEZ65541 GOV65538:GOV65541 GYR65538:GYR65541 HIN65538:HIN65541 HSJ65538:HSJ65541 ICF65538:ICF65541 IMB65538:IMB65541 IVX65538:IVX65541 JFT65538:JFT65541 JPP65538:JPP65541 JZL65538:JZL65541 KJH65538:KJH65541 KTD65538:KTD65541 LCZ65538:LCZ65541 LMV65538:LMV65541 LWR65538:LWR65541 MGN65538:MGN65541 MQJ65538:MQJ65541 NAF65538:NAF65541 NKB65538:NKB65541 NTX65538:NTX65541 ODT65538:ODT65541 ONP65538:ONP65541 OXL65538:OXL65541 PHH65538:PHH65541 PRD65538:PRD65541 QAZ65538:QAZ65541 QKV65538:QKV65541 QUR65538:QUR65541 REN65538:REN65541 ROJ65538:ROJ65541 RYF65538:RYF65541 SIB65538:SIB65541 SRX65538:SRX65541 TBT65538:TBT65541 TLP65538:TLP65541 TVL65538:TVL65541 UFH65538:UFH65541 UPD65538:UPD65541 UYZ65538:UYZ65541 VIV65538:VIV65541 VSR65538:VSR65541 WCN65538:WCN65541 WMJ65538:WMJ65541 WWF65538:WWF65541 X131074:X131077 JT131074:JT131077 TP131074:TP131077 ADL131074:ADL131077 ANH131074:ANH131077 AXD131074:AXD131077 BGZ131074:BGZ131077 BQV131074:BQV131077 CAR131074:CAR131077 CKN131074:CKN131077 CUJ131074:CUJ131077 DEF131074:DEF131077 DOB131074:DOB131077 DXX131074:DXX131077 EHT131074:EHT131077 ERP131074:ERP131077 FBL131074:FBL131077 FLH131074:FLH131077 FVD131074:FVD131077 GEZ131074:GEZ131077 GOV131074:GOV131077 GYR131074:GYR131077 HIN131074:HIN131077 HSJ131074:HSJ131077 ICF131074:ICF131077 IMB131074:IMB131077 IVX131074:IVX131077 JFT131074:JFT131077 JPP131074:JPP131077 JZL131074:JZL131077 KJH131074:KJH131077 KTD131074:KTD131077 LCZ131074:LCZ131077 LMV131074:LMV131077 LWR131074:LWR131077 MGN131074:MGN131077 MQJ131074:MQJ131077 NAF131074:NAF131077 NKB131074:NKB131077 NTX131074:NTX131077 ODT131074:ODT131077 ONP131074:ONP131077 OXL131074:OXL131077 PHH131074:PHH131077 PRD131074:PRD131077 QAZ131074:QAZ131077 QKV131074:QKV131077 QUR131074:QUR131077 REN131074:REN131077 ROJ131074:ROJ131077 RYF131074:RYF131077 SIB131074:SIB131077 SRX131074:SRX131077 TBT131074:TBT131077 TLP131074:TLP131077 TVL131074:TVL131077 UFH131074:UFH131077 UPD131074:UPD131077 UYZ131074:UYZ131077 VIV131074:VIV131077 VSR131074:VSR131077 WCN131074:WCN131077 WMJ131074:WMJ131077 WWF131074:WWF131077 X196610:X196613 JT196610:JT196613 TP196610:TP196613 ADL196610:ADL196613 ANH196610:ANH196613 AXD196610:AXD196613 BGZ196610:BGZ196613 BQV196610:BQV196613 CAR196610:CAR196613 CKN196610:CKN196613 CUJ196610:CUJ196613 DEF196610:DEF196613 DOB196610:DOB196613 DXX196610:DXX196613 EHT196610:EHT196613 ERP196610:ERP196613 FBL196610:FBL196613 FLH196610:FLH196613 FVD196610:FVD196613 GEZ196610:GEZ196613 GOV196610:GOV196613 GYR196610:GYR196613 HIN196610:HIN196613 HSJ196610:HSJ196613 ICF196610:ICF196613 IMB196610:IMB196613 IVX196610:IVX196613 JFT196610:JFT196613 JPP196610:JPP196613 JZL196610:JZL196613 KJH196610:KJH196613 KTD196610:KTD196613 LCZ196610:LCZ196613 LMV196610:LMV196613 LWR196610:LWR196613 MGN196610:MGN196613 MQJ196610:MQJ196613 NAF196610:NAF196613 NKB196610:NKB196613 NTX196610:NTX196613 ODT196610:ODT196613 ONP196610:ONP196613 OXL196610:OXL196613 PHH196610:PHH196613 PRD196610:PRD196613 QAZ196610:QAZ196613 QKV196610:QKV196613 QUR196610:QUR196613 REN196610:REN196613 ROJ196610:ROJ196613 RYF196610:RYF196613 SIB196610:SIB196613 SRX196610:SRX196613 TBT196610:TBT196613 TLP196610:TLP196613 TVL196610:TVL196613 UFH196610:UFH196613 UPD196610:UPD196613 UYZ196610:UYZ196613 VIV196610:VIV196613 VSR196610:VSR196613 WCN196610:WCN196613 WMJ196610:WMJ196613 WWF196610:WWF196613 X262146:X262149 JT262146:JT262149 TP262146:TP262149 ADL262146:ADL262149 ANH262146:ANH262149 AXD262146:AXD262149 BGZ262146:BGZ262149 BQV262146:BQV262149 CAR262146:CAR262149 CKN262146:CKN262149 CUJ262146:CUJ262149 DEF262146:DEF262149 DOB262146:DOB262149 DXX262146:DXX262149 EHT262146:EHT262149 ERP262146:ERP262149 FBL262146:FBL262149 FLH262146:FLH262149 FVD262146:FVD262149 GEZ262146:GEZ262149 GOV262146:GOV262149 GYR262146:GYR262149 HIN262146:HIN262149 HSJ262146:HSJ262149 ICF262146:ICF262149 IMB262146:IMB262149 IVX262146:IVX262149 JFT262146:JFT262149 JPP262146:JPP262149 JZL262146:JZL262149 KJH262146:KJH262149 KTD262146:KTD262149 LCZ262146:LCZ262149 LMV262146:LMV262149 LWR262146:LWR262149 MGN262146:MGN262149 MQJ262146:MQJ262149 NAF262146:NAF262149 NKB262146:NKB262149 NTX262146:NTX262149 ODT262146:ODT262149 ONP262146:ONP262149 OXL262146:OXL262149 PHH262146:PHH262149 PRD262146:PRD262149 QAZ262146:QAZ262149 QKV262146:QKV262149 QUR262146:QUR262149 REN262146:REN262149 ROJ262146:ROJ262149 RYF262146:RYF262149 SIB262146:SIB262149 SRX262146:SRX262149 TBT262146:TBT262149 TLP262146:TLP262149 TVL262146:TVL262149 UFH262146:UFH262149 UPD262146:UPD262149 UYZ262146:UYZ262149 VIV262146:VIV262149 VSR262146:VSR262149 WCN262146:WCN262149 WMJ262146:WMJ262149 WWF262146:WWF262149 X327682:X327685 JT327682:JT327685 TP327682:TP327685 ADL327682:ADL327685 ANH327682:ANH327685 AXD327682:AXD327685 BGZ327682:BGZ327685 BQV327682:BQV327685 CAR327682:CAR327685 CKN327682:CKN327685 CUJ327682:CUJ327685 DEF327682:DEF327685 DOB327682:DOB327685 DXX327682:DXX327685 EHT327682:EHT327685 ERP327682:ERP327685 FBL327682:FBL327685 FLH327682:FLH327685 FVD327682:FVD327685 GEZ327682:GEZ327685 GOV327682:GOV327685 GYR327682:GYR327685 HIN327682:HIN327685 HSJ327682:HSJ327685 ICF327682:ICF327685 IMB327682:IMB327685 IVX327682:IVX327685 JFT327682:JFT327685 JPP327682:JPP327685 JZL327682:JZL327685 KJH327682:KJH327685 KTD327682:KTD327685 LCZ327682:LCZ327685 LMV327682:LMV327685 LWR327682:LWR327685 MGN327682:MGN327685 MQJ327682:MQJ327685 NAF327682:NAF327685 NKB327682:NKB327685 NTX327682:NTX327685 ODT327682:ODT327685 ONP327682:ONP327685 OXL327682:OXL327685 PHH327682:PHH327685 PRD327682:PRD327685 QAZ327682:QAZ327685 QKV327682:QKV327685 QUR327682:QUR327685 REN327682:REN327685 ROJ327682:ROJ327685 RYF327682:RYF327685 SIB327682:SIB327685 SRX327682:SRX327685 TBT327682:TBT327685 TLP327682:TLP327685 TVL327682:TVL327685 UFH327682:UFH327685 UPD327682:UPD327685 UYZ327682:UYZ327685 VIV327682:VIV327685 VSR327682:VSR327685 WCN327682:WCN327685 WMJ327682:WMJ327685 WWF327682:WWF327685 X393218:X393221 JT393218:JT393221 TP393218:TP393221 ADL393218:ADL393221 ANH393218:ANH393221 AXD393218:AXD393221 BGZ393218:BGZ393221 BQV393218:BQV393221 CAR393218:CAR393221 CKN393218:CKN393221 CUJ393218:CUJ393221 DEF393218:DEF393221 DOB393218:DOB393221 DXX393218:DXX393221 EHT393218:EHT393221 ERP393218:ERP393221 FBL393218:FBL393221 FLH393218:FLH393221 FVD393218:FVD393221 GEZ393218:GEZ393221 GOV393218:GOV393221 GYR393218:GYR393221 HIN393218:HIN393221 HSJ393218:HSJ393221 ICF393218:ICF393221 IMB393218:IMB393221 IVX393218:IVX393221 JFT393218:JFT393221 JPP393218:JPP393221 JZL393218:JZL393221 KJH393218:KJH393221 KTD393218:KTD393221 LCZ393218:LCZ393221 LMV393218:LMV393221 LWR393218:LWR393221 MGN393218:MGN393221 MQJ393218:MQJ393221 NAF393218:NAF393221 NKB393218:NKB393221 NTX393218:NTX393221 ODT393218:ODT393221 ONP393218:ONP393221 OXL393218:OXL393221 PHH393218:PHH393221 PRD393218:PRD393221 QAZ393218:QAZ393221 QKV393218:QKV393221 QUR393218:QUR393221 REN393218:REN393221 ROJ393218:ROJ393221 RYF393218:RYF393221 SIB393218:SIB393221 SRX393218:SRX393221 TBT393218:TBT393221 TLP393218:TLP393221 TVL393218:TVL393221 UFH393218:UFH393221 UPD393218:UPD393221 UYZ393218:UYZ393221 VIV393218:VIV393221 VSR393218:VSR393221 WCN393218:WCN393221 WMJ393218:WMJ393221 WWF393218:WWF393221 X458754:X458757 JT458754:JT458757 TP458754:TP458757 ADL458754:ADL458757 ANH458754:ANH458757 AXD458754:AXD458757 BGZ458754:BGZ458757 BQV458754:BQV458757 CAR458754:CAR458757 CKN458754:CKN458757 CUJ458754:CUJ458757 DEF458754:DEF458757 DOB458754:DOB458757 DXX458754:DXX458757 EHT458754:EHT458757 ERP458754:ERP458757 FBL458754:FBL458757 FLH458754:FLH458757 FVD458754:FVD458757 GEZ458754:GEZ458757 GOV458754:GOV458757 GYR458754:GYR458757 HIN458754:HIN458757 HSJ458754:HSJ458757 ICF458754:ICF458757 IMB458754:IMB458757 IVX458754:IVX458757 JFT458754:JFT458757 JPP458754:JPP458757 JZL458754:JZL458757 KJH458754:KJH458757 KTD458754:KTD458757 LCZ458754:LCZ458757 LMV458754:LMV458757 LWR458754:LWR458757 MGN458754:MGN458757 MQJ458754:MQJ458757 NAF458754:NAF458757 NKB458754:NKB458757 NTX458754:NTX458757 ODT458754:ODT458757 ONP458754:ONP458757 OXL458754:OXL458757 PHH458754:PHH458757 PRD458754:PRD458757 QAZ458754:QAZ458757 QKV458754:QKV458757 QUR458754:QUR458757 REN458754:REN458757 ROJ458754:ROJ458757 RYF458754:RYF458757 SIB458754:SIB458757 SRX458754:SRX458757 TBT458754:TBT458757 TLP458754:TLP458757 TVL458754:TVL458757 UFH458754:UFH458757 UPD458754:UPD458757 UYZ458754:UYZ458757 VIV458754:VIV458757 VSR458754:VSR458757 WCN458754:WCN458757 WMJ458754:WMJ458757 WWF458754:WWF458757 X524290:X524293 JT524290:JT524293 TP524290:TP524293 ADL524290:ADL524293 ANH524290:ANH524293 AXD524290:AXD524293 BGZ524290:BGZ524293 BQV524290:BQV524293 CAR524290:CAR524293 CKN524290:CKN524293 CUJ524290:CUJ524293 DEF524290:DEF524293 DOB524290:DOB524293 DXX524290:DXX524293 EHT524290:EHT524293 ERP524290:ERP524293 FBL524290:FBL524293 FLH524290:FLH524293 FVD524290:FVD524293 GEZ524290:GEZ524293 GOV524290:GOV524293 GYR524290:GYR524293 HIN524290:HIN524293 HSJ524290:HSJ524293 ICF524290:ICF524293 IMB524290:IMB524293 IVX524290:IVX524293 JFT524290:JFT524293 JPP524290:JPP524293 JZL524290:JZL524293 KJH524290:KJH524293 KTD524290:KTD524293 LCZ524290:LCZ524293 LMV524290:LMV524293 LWR524290:LWR524293 MGN524290:MGN524293 MQJ524290:MQJ524293 NAF524290:NAF524293 NKB524290:NKB524293 NTX524290:NTX524293 ODT524290:ODT524293 ONP524290:ONP524293 OXL524290:OXL524293 PHH524290:PHH524293 PRD524290:PRD524293 QAZ524290:QAZ524293 QKV524290:QKV524293 QUR524290:QUR524293 REN524290:REN524293 ROJ524290:ROJ524293 RYF524290:RYF524293 SIB524290:SIB524293 SRX524290:SRX524293 TBT524290:TBT524293 TLP524290:TLP524293 TVL524290:TVL524293 UFH524290:UFH524293 UPD524290:UPD524293 UYZ524290:UYZ524293 VIV524290:VIV524293 VSR524290:VSR524293 WCN524290:WCN524293 WMJ524290:WMJ524293 WWF524290:WWF524293 X589826:X589829 JT589826:JT589829 TP589826:TP589829 ADL589826:ADL589829 ANH589826:ANH589829 AXD589826:AXD589829 BGZ589826:BGZ589829 BQV589826:BQV589829 CAR589826:CAR589829 CKN589826:CKN589829 CUJ589826:CUJ589829 DEF589826:DEF589829 DOB589826:DOB589829 DXX589826:DXX589829 EHT589826:EHT589829 ERP589826:ERP589829 FBL589826:FBL589829 FLH589826:FLH589829 FVD589826:FVD589829 GEZ589826:GEZ589829 GOV589826:GOV589829 GYR589826:GYR589829 HIN589826:HIN589829 HSJ589826:HSJ589829 ICF589826:ICF589829 IMB589826:IMB589829 IVX589826:IVX589829 JFT589826:JFT589829 JPP589826:JPP589829 JZL589826:JZL589829 KJH589826:KJH589829 KTD589826:KTD589829 LCZ589826:LCZ589829 LMV589826:LMV589829 LWR589826:LWR589829 MGN589826:MGN589829 MQJ589826:MQJ589829 NAF589826:NAF589829 NKB589826:NKB589829 NTX589826:NTX589829 ODT589826:ODT589829 ONP589826:ONP589829 OXL589826:OXL589829 PHH589826:PHH589829 PRD589826:PRD589829 QAZ589826:QAZ589829 QKV589826:QKV589829 QUR589826:QUR589829 REN589826:REN589829 ROJ589826:ROJ589829 RYF589826:RYF589829 SIB589826:SIB589829 SRX589826:SRX589829 TBT589826:TBT589829 TLP589826:TLP589829 TVL589826:TVL589829 UFH589826:UFH589829 UPD589826:UPD589829 UYZ589826:UYZ589829 VIV589826:VIV589829 VSR589826:VSR589829 WCN589826:WCN589829 WMJ589826:WMJ589829 WWF589826:WWF589829 X655362:X655365 JT655362:JT655365 TP655362:TP655365 ADL655362:ADL655365 ANH655362:ANH655365 AXD655362:AXD655365 BGZ655362:BGZ655365 BQV655362:BQV655365 CAR655362:CAR655365 CKN655362:CKN655365 CUJ655362:CUJ655365 DEF655362:DEF655365 DOB655362:DOB655365 DXX655362:DXX655365 EHT655362:EHT655365 ERP655362:ERP655365 FBL655362:FBL655365 FLH655362:FLH655365 FVD655362:FVD655365 GEZ655362:GEZ655365 GOV655362:GOV655365 GYR655362:GYR655365 HIN655362:HIN655365 HSJ655362:HSJ655365 ICF655362:ICF655365 IMB655362:IMB655365 IVX655362:IVX655365 JFT655362:JFT655365 JPP655362:JPP655365 JZL655362:JZL655365 KJH655362:KJH655365 KTD655362:KTD655365 LCZ655362:LCZ655365 LMV655362:LMV655365 LWR655362:LWR655365 MGN655362:MGN655365 MQJ655362:MQJ655365 NAF655362:NAF655365 NKB655362:NKB655365 NTX655362:NTX655365 ODT655362:ODT655365 ONP655362:ONP655365 OXL655362:OXL655365 PHH655362:PHH655365 PRD655362:PRD655365 QAZ655362:QAZ655365 QKV655362:QKV655365 QUR655362:QUR655365 REN655362:REN655365 ROJ655362:ROJ655365 RYF655362:RYF655365 SIB655362:SIB655365 SRX655362:SRX655365 TBT655362:TBT655365 TLP655362:TLP655365 TVL655362:TVL655365 UFH655362:UFH655365 UPD655362:UPD655365 UYZ655362:UYZ655365 VIV655362:VIV655365 VSR655362:VSR655365 WCN655362:WCN655365 WMJ655362:WMJ655365 WWF655362:WWF655365 X720898:X720901 JT720898:JT720901 TP720898:TP720901 ADL720898:ADL720901 ANH720898:ANH720901 AXD720898:AXD720901 BGZ720898:BGZ720901 BQV720898:BQV720901 CAR720898:CAR720901 CKN720898:CKN720901 CUJ720898:CUJ720901 DEF720898:DEF720901 DOB720898:DOB720901 DXX720898:DXX720901 EHT720898:EHT720901 ERP720898:ERP720901 FBL720898:FBL720901 FLH720898:FLH720901 FVD720898:FVD720901 GEZ720898:GEZ720901 GOV720898:GOV720901 GYR720898:GYR720901 HIN720898:HIN720901 HSJ720898:HSJ720901 ICF720898:ICF720901 IMB720898:IMB720901 IVX720898:IVX720901 JFT720898:JFT720901 JPP720898:JPP720901 JZL720898:JZL720901 KJH720898:KJH720901 KTD720898:KTD720901 LCZ720898:LCZ720901 LMV720898:LMV720901 LWR720898:LWR720901 MGN720898:MGN720901 MQJ720898:MQJ720901 NAF720898:NAF720901 NKB720898:NKB720901 NTX720898:NTX720901 ODT720898:ODT720901 ONP720898:ONP720901 OXL720898:OXL720901 PHH720898:PHH720901 PRD720898:PRD720901 QAZ720898:QAZ720901 QKV720898:QKV720901 QUR720898:QUR720901 REN720898:REN720901 ROJ720898:ROJ720901 RYF720898:RYF720901 SIB720898:SIB720901 SRX720898:SRX720901 TBT720898:TBT720901 TLP720898:TLP720901 TVL720898:TVL720901 UFH720898:UFH720901 UPD720898:UPD720901 UYZ720898:UYZ720901 VIV720898:VIV720901 VSR720898:VSR720901 WCN720898:WCN720901 WMJ720898:WMJ720901 WWF720898:WWF720901 X786434:X786437 JT786434:JT786437 TP786434:TP786437 ADL786434:ADL786437 ANH786434:ANH786437 AXD786434:AXD786437 BGZ786434:BGZ786437 BQV786434:BQV786437 CAR786434:CAR786437 CKN786434:CKN786437 CUJ786434:CUJ786437 DEF786434:DEF786437 DOB786434:DOB786437 DXX786434:DXX786437 EHT786434:EHT786437 ERP786434:ERP786437 FBL786434:FBL786437 FLH786434:FLH786437 FVD786434:FVD786437 GEZ786434:GEZ786437 GOV786434:GOV786437 GYR786434:GYR786437 HIN786434:HIN786437 HSJ786434:HSJ786437 ICF786434:ICF786437 IMB786434:IMB786437 IVX786434:IVX786437 JFT786434:JFT786437 JPP786434:JPP786437 JZL786434:JZL786437 KJH786434:KJH786437 KTD786434:KTD786437 LCZ786434:LCZ786437 LMV786434:LMV786437 LWR786434:LWR786437 MGN786434:MGN786437 MQJ786434:MQJ786437 NAF786434:NAF786437 NKB786434:NKB786437 NTX786434:NTX786437 ODT786434:ODT786437 ONP786434:ONP786437 OXL786434:OXL786437 PHH786434:PHH786437 PRD786434:PRD786437 QAZ786434:QAZ786437 QKV786434:QKV786437 QUR786434:QUR786437 REN786434:REN786437 ROJ786434:ROJ786437 RYF786434:RYF786437 SIB786434:SIB786437 SRX786434:SRX786437 TBT786434:TBT786437 TLP786434:TLP786437 TVL786434:TVL786437 UFH786434:UFH786437 UPD786434:UPD786437 UYZ786434:UYZ786437 VIV786434:VIV786437 VSR786434:VSR786437 WCN786434:WCN786437 WMJ786434:WMJ786437 WWF786434:WWF786437 X851970:X851973 JT851970:JT851973 TP851970:TP851973 ADL851970:ADL851973 ANH851970:ANH851973 AXD851970:AXD851973 BGZ851970:BGZ851973 BQV851970:BQV851973 CAR851970:CAR851973 CKN851970:CKN851973 CUJ851970:CUJ851973 DEF851970:DEF851973 DOB851970:DOB851973 DXX851970:DXX851973 EHT851970:EHT851973 ERP851970:ERP851973 FBL851970:FBL851973 FLH851970:FLH851973 FVD851970:FVD851973 GEZ851970:GEZ851973 GOV851970:GOV851973 GYR851970:GYR851973 HIN851970:HIN851973 HSJ851970:HSJ851973 ICF851970:ICF851973 IMB851970:IMB851973 IVX851970:IVX851973 JFT851970:JFT851973 JPP851970:JPP851973 JZL851970:JZL851973 KJH851970:KJH851973 KTD851970:KTD851973 LCZ851970:LCZ851973 LMV851970:LMV851973 LWR851970:LWR851973 MGN851970:MGN851973 MQJ851970:MQJ851973 NAF851970:NAF851973 NKB851970:NKB851973 NTX851970:NTX851973 ODT851970:ODT851973 ONP851970:ONP851973 OXL851970:OXL851973 PHH851970:PHH851973 PRD851970:PRD851973 QAZ851970:QAZ851973 QKV851970:QKV851973 QUR851970:QUR851973 REN851970:REN851973 ROJ851970:ROJ851973 RYF851970:RYF851973 SIB851970:SIB851973 SRX851970:SRX851973 TBT851970:TBT851973 TLP851970:TLP851973 TVL851970:TVL851973 UFH851970:UFH851973 UPD851970:UPD851973 UYZ851970:UYZ851973 VIV851970:VIV851973 VSR851970:VSR851973 WCN851970:WCN851973 WMJ851970:WMJ851973 WWF851970:WWF851973 X917506:X917509 JT917506:JT917509 TP917506:TP917509 ADL917506:ADL917509 ANH917506:ANH917509 AXD917506:AXD917509 BGZ917506:BGZ917509 BQV917506:BQV917509 CAR917506:CAR917509 CKN917506:CKN917509 CUJ917506:CUJ917509 DEF917506:DEF917509 DOB917506:DOB917509 DXX917506:DXX917509 EHT917506:EHT917509 ERP917506:ERP917509 FBL917506:FBL917509 FLH917506:FLH917509 FVD917506:FVD917509 GEZ917506:GEZ917509 GOV917506:GOV917509 GYR917506:GYR917509 HIN917506:HIN917509 HSJ917506:HSJ917509 ICF917506:ICF917509 IMB917506:IMB917509 IVX917506:IVX917509 JFT917506:JFT917509 JPP917506:JPP917509 JZL917506:JZL917509 KJH917506:KJH917509 KTD917506:KTD917509 LCZ917506:LCZ917509 LMV917506:LMV917509 LWR917506:LWR917509 MGN917506:MGN917509 MQJ917506:MQJ917509 NAF917506:NAF917509 NKB917506:NKB917509 NTX917506:NTX917509 ODT917506:ODT917509 ONP917506:ONP917509 OXL917506:OXL917509 PHH917506:PHH917509 PRD917506:PRD917509 QAZ917506:QAZ917509 QKV917506:QKV917509 QUR917506:QUR917509 REN917506:REN917509 ROJ917506:ROJ917509 RYF917506:RYF917509 SIB917506:SIB917509 SRX917506:SRX917509 TBT917506:TBT917509 TLP917506:TLP917509 TVL917506:TVL917509 UFH917506:UFH917509 UPD917506:UPD917509 UYZ917506:UYZ917509 VIV917506:VIV917509 VSR917506:VSR917509 WCN917506:WCN917509 WMJ917506:WMJ917509 WWF917506:WWF917509 X983042:X983045 JT983042:JT983045 TP983042:TP983045 ADL983042:ADL983045 ANH983042:ANH983045 AXD983042:AXD983045 BGZ983042:BGZ983045 BQV983042:BQV983045 CAR983042:CAR983045 CKN983042:CKN983045 CUJ983042:CUJ983045 DEF983042:DEF983045 DOB983042:DOB983045 DXX983042:DXX983045 EHT983042:EHT983045 ERP983042:ERP983045 FBL983042:FBL983045 FLH983042:FLH983045 FVD983042:FVD983045 GEZ983042:GEZ983045 GOV983042:GOV983045 GYR983042:GYR983045 HIN983042:HIN983045 HSJ983042:HSJ983045 ICF983042:ICF983045 IMB983042:IMB983045 IVX983042:IVX983045 JFT983042:JFT983045 JPP983042:JPP983045 JZL983042:JZL983045 KJH983042:KJH983045 KTD983042:KTD983045 LCZ983042:LCZ983045 LMV983042:LMV983045 LWR983042:LWR983045 MGN983042:MGN983045 MQJ983042:MQJ983045 NAF983042:NAF983045 NKB983042:NKB983045 NTX983042:NTX983045 ODT983042:ODT983045 ONP983042:ONP983045 OXL983042:OXL983045 PHH983042:PHH983045 PRD983042:PRD983045 QAZ983042:QAZ983045 QKV983042:QKV983045 QUR983042:QUR983045 REN983042:REN983045 ROJ983042:ROJ983045 RYF983042:RYF983045 SIB983042:SIB983045 SRX983042:SRX983045 TBT983042:TBT983045 TLP983042:TLP983045 TVL983042:TVL983045 UFH983042:UFH983045 UPD983042:UPD983045 UYZ983042:UYZ983045 VIV983042:VIV983045 VSR983042:VSR983045 WCN983042:WCN983045 WMJ983042:WMJ983045 WWF983042:WWF983045 L983033:O983033 L917497:O917497 L851961:O851961 L786425:O786425 L720889:O720889 L655353:O655353 L589817:O589817 L524281:O524281 L458745:O458745 L393209:O393209 L327673:O327673 L262137:O262137 L196601:O196601 L131065:O131065 L65529:O65529 L983026:O983026 L917490:O917490 L851954:O851954 L786418:O786418 L720882:O720882 L655346:O655346 L589810:O589810 L524274:O524274 L458738:O458738 L393202:O393202 L327666:O327666 L262130:O262130 L196594:O196594 L131058:O131058 WWI14 G21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WMM24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N18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L18 T18 X18 WCQ24 JV14:JV16 TR14:TR16 ADN14:ADN16 ANJ14:ANJ16 AXF14:AXF16 BHB14:BHB16 BQX14:BQX16 CAT14:CAT16 CKP14:CKP16 CUL14:CUL16 DEH14:DEH16 DOD14:DOD16 DXZ14:DXZ16 EHV14:EHV16 ERR14:ERR16 FBN14:FBN16 FLJ14:FLJ16 FVF14:FVF16 GFB14:GFB16 GOX14:GOX16 GYT14:GYT16 HIP14:HIP16 HSL14:HSL16 ICH14:ICH16 IMD14:IMD16 IVZ14:IVZ16 JFV14:JFV16 JPR14:JPR16 JZN14:JZN16 KJJ14:KJJ16 KTF14:KTF16 LDB14:LDB16 LMX14:LMX16 LWT14:LWT16 MGP14:MGP16 MQL14:MQL16 NAH14:NAH16 NKD14:NKD16 NTZ14:NTZ16 ODV14:ODV16 ONR14:ONR16 OXN14:OXN16 PHJ14:PHJ16 PRF14:PRF16 QBB14:QBB16 QKX14:QKX16 QUT14:QUT16 REP14:REP16 ROL14:ROL16 RYH14:RYH16 SID14:SID16 SRZ14:SRZ16 TBV14:TBV16 TLR14:TLR16 TVN14:TVN16 UFJ14:UFJ16 UPF14:UPF16 UZB14:UZB16 VIX14:VIX16 VST14:VST16 WCP14:WCP16 WML14:WML16 WWH14:WWH16 JW14 TS14 ADO14 ANK14 AXG14 BHC14 BQY14 CAU14 CKQ14 CUM14 DEI14 DOE14 DYA14 EHW14 ERS14 FBO14 FLK14 FVG14 GFC14 GOY14 GYU14 HIQ14 HSM14 ICI14 IME14 IWA14 JFW14 JPS14 JZO14 KJK14 KTG14 LDC14 LMY14 LWU14 MGQ14 MQM14 NAI14 NKE14 NUA14 ODW14 ONS14 OXO14 PHK14 PRG14 QBC14 QKY14 QUU14 REQ14 ROM14 RYI14 SIE14 SSA14 TBW14 TLS14 TVO14 UFK14 UPG14 UZC14 VIY14 VSU14 WCQ14 WMM14 N9 TE9:TE10 T9 JI28 N28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L28 T28 X28 JF23 G23:G26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WWI24 JV24:JV26 TR24:TR26 ADN24:ADN26 ANJ24:ANJ26 AXF24:AXF26 BHB24:BHB26 BQX24:BQX26 CAT24:CAT26 CKP24:CKP26 CUL24:CUL26 DEH24:DEH26 DOD24:DOD26 DXZ24:DXZ26 EHV24:EHV26 ERR24:ERR26 FBN24:FBN26 FLJ24:FLJ26 FVF24:FVF26 GFB24:GFB26 GOX24:GOX26 GYT24:GYT26 HIP24:HIP26 HSL24:HSL26 ICH24:ICH26 IMD24:IMD26 IVZ24:IVZ26 JFV24:JFV26 JPR24:JPR26 JZN24:JZN26 KJJ24:KJJ26 KTF24:KTF26 LDB24:LDB26 LMX24:LMX26 LWT24:LWT26 MGP24:MGP26 MQL24:MQL26 NAH24:NAH26 NKD24:NKD26 NTZ24:NTZ26 ODV24:ODV26 ONR24:ONR26 OXN24:OXN26 PHJ24:PHJ26 PRF24:PRF26 QBB24:QBB26 QKX24:QKX26 QUT24:QUT26 REP24:REP26 ROL24:ROL26 RYH24:RYH26 SID24:SID26 SRZ24:SRZ26 TBV24:TBV26 TLR24:TLR26 TVN24:TVN26 UFJ24:UFJ26 UPF24:UPF26 UZB24:UZB26 VIX24:VIX26 VST24:VST26 WCP24:WCP26 WML24:WML26 WWH24:WWH26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180"/>
  <sheetViews>
    <sheetView showGridLines="0" view="pageBreakPreview" zoomScaleNormal="100" zoomScaleSheetLayoutView="100" workbookViewId="0">
      <selection sqref="A1:Z1"/>
    </sheetView>
  </sheetViews>
  <sheetFormatPr defaultRowHeight="12"/>
  <cols>
    <col min="1" max="2" width="2" style="19" customWidth="1"/>
    <col min="3" max="26" width="3.75" style="19" customWidth="1"/>
    <col min="27" max="31" width="12.375" style="19" customWidth="1"/>
    <col min="32" max="40" width="3.375" style="19" customWidth="1"/>
    <col min="41" max="256" width="9" style="19"/>
    <col min="257" max="257" width="2.5" style="19" customWidth="1"/>
    <col min="258" max="258" width="3.5" style="19" customWidth="1"/>
    <col min="259" max="261" width="3.625" style="19" customWidth="1"/>
    <col min="262" max="262" width="3.5" style="19" customWidth="1"/>
    <col min="263" max="264" width="3.625" style="19" customWidth="1"/>
    <col min="265" max="265" width="4.125" style="19" customWidth="1"/>
    <col min="266" max="266" width="6" style="19" bestFit="1" customWidth="1"/>
    <col min="267" max="267" width="4.125" style="19" customWidth="1"/>
    <col min="268" max="271" width="3.25" style="19" customWidth="1"/>
    <col min="272" max="277" width="3.5" style="19" customWidth="1"/>
    <col min="278" max="280" width="4.125" style="19" customWidth="1"/>
    <col min="281" max="282" width="3.375" style="19" customWidth="1"/>
    <col min="283" max="287" width="12.375" style="19" customWidth="1"/>
    <col min="288" max="296" width="3.375" style="19" customWidth="1"/>
    <col min="297" max="512" width="9" style="19"/>
    <col min="513" max="513" width="2.5" style="19" customWidth="1"/>
    <col min="514" max="514" width="3.5" style="19" customWidth="1"/>
    <col min="515" max="517" width="3.625" style="19" customWidth="1"/>
    <col min="518" max="518" width="3.5" style="19" customWidth="1"/>
    <col min="519" max="520" width="3.625" style="19" customWidth="1"/>
    <col min="521" max="521" width="4.125" style="19" customWidth="1"/>
    <col min="522" max="522" width="6" style="19" bestFit="1" customWidth="1"/>
    <col min="523" max="523" width="4.125" style="19" customWidth="1"/>
    <col min="524" max="527" width="3.25" style="19" customWidth="1"/>
    <col min="528" max="533" width="3.5" style="19" customWidth="1"/>
    <col min="534" max="536" width="4.125" style="19" customWidth="1"/>
    <col min="537" max="538" width="3.375" style="19" customWidth="1"/>
    <col min="539" max="543" width="12.375" style="19" customWidth="1"/>
    <col min="544" max="552" width="3.375" style="19" customWidth="1"/>
    <col min="553" max="768" width="9" style="19"/>
    <col min="769" max="769" width="2.5" style="19" customWidth="1"/>
    <col min="770" max="770" width="3.5" style="19" customWidth="1"/>
    <col min="771" max="773" width="3.625" style="19" customWidth="1"/>
    <col min="774" max="774" width="3.5" style="19" customWidth="1"/>
    <col min="775" max="776" width="3.625" style="19" customWidth="1"/>
    <col min="777" max="777" width="4.125" style="19" customWidth="1"/>
    <col min="778" max="778" width="6" style="19" bestFit="1" customWidth="1"/>
    <col min="779" max="779" width="4.125" style="19" customWidth="1"/>
    <col min="780" max="783" width="3.25" style="19" customWidth="1"/>
    <col min="784" max="789" width="3.5" style="19" customWidth="1"/>
    <col min="790" max="792" width="4.125" style="19" customWidth="1"/>
    <col min="793" max="794" width="3.375" style="19" customWidth="1"/>
    <col min="795" max="799" width="12.375" style="19" customWidth="1"/>
    <col min="800" max="808" width="3.375" style="19" customWidth="1"/>
    <col min="809" max="1024" width="9" style="19"/>
    <col min="1025" max="1025" width="2.5" style="19" customWidth="1"/>
    <col min="1026" max="1026" width="3.5" style="19" customWidth="1"/>
    <col min="1027" max="1029" width="3.625" style="19" customWidth="1"/>
    <col min="1030" max="1030" width="3.5" style="19" customWidth="1"/>
    <col min="1031" max="1032" width="3.625" style="19" customWidth="1"/>
    <col min="1033" max="1033" width="4.125" style="19" customWidth="1"/>
    <col min="1034" max="1034" width="6" style="19" bestFit="1" customWidth="1"/>
    <col min="1035" max="1035" width="4.125" style="19" customWidth="1"/>
    <col min="1036" max="1039" width="3.25" style="19" customWidth="1"/>
    <col min="1040" max="1045" width="3.5" style="19" customWidth="1"/>
    <col min="1046" max="1048" width="4.125" style="19" customWidth="1"/>
    <col min="1049" max="1050" width="3.375" style="19" customWidth="1"/>
    <col min="1051" max="1055" width="12.375" style="19" customWidth="1"/>
    <col min="1056" max="1064" width="3.375" style="19" customWidth="1"/>
    <col min="1065" max="1280" width="9" style="19"/>
    <col min="1281" max="1281" width="2.5" style="19" customWidth="1"/>
    <col min="1282" max="1282" width="3.5" style="19" customWidth="1"/>
    <col min="1283" max="1285" width="3.625" style="19" customWidth="1"/>
    <col min="1286" max="1286" width="3.5" style="19" customWidth="1"/>
    <col min="1287" max="1288" width="3.625" style="19" customWidth="1"/>
    <col min="1289" max="1289" width="4.125" style="19" customWidth="1"/>
    <col min="1290" max="1290" width="6" style="19" bestFit="1" customWidth="1"/>
    <col min="1291" max="1291" width="4.125" style="19" customWidth="1"/>
    <col min="1292" max="1295" width="3.25" style="19" customWidth="1"/>
    <col min="1296" max="1301" width="3.5" style="19" customWidth="1"/>
    <col min="1302" max="1304" width="4.125" style="19" customWidth="1"/>
    <col min="1305" max="1306" width="3.375" style="19" customWidth="1"/>
    <col min="1307" max="1311" width="12.375" style="19" customWidth="1"/>
    <col min="1312" max="1320" width="3.375" style="19" customWidth="1"/>
    <col min="1321" max="1536" width="9" style="19"/>
    <col min="1537" max="1537" width="2.5" style="19" customWidth="1"/>
    <col min="1538" max="1538" width="3.5" style="19" customWidth="1"/>
    <col min="1539" max="1541" width="3.625" style="19" customWidth="1"/>
    <col min="1542" max="1542" width="3.5" style="19" customWidth="1"/>
    <col min="1543" max="1544" width="3.625" style="19" customWidth="1"/>
    <col min="1545" max="1545" width="4.125" style="19" customWidth="1"/>
    <col min="1546" max="1546" width="6" style="19" bestFit="1" customWidth="1"/>
    <col min="1547" max="1547" width="4.125" style="19" customWidth="1"/>
    <col min="1548" max="1551" width="3.25" style="19" customWidth="1"/>
    <col min="1552" max="1557" width="3.5" style="19" customWidth="1"/>
    <col min="1558" max="1560" width="4.125" style="19" customWidth="1"/>
    <col min="1561" max="1562" width="3.375" style="19" customWidth="1"/>
    <col min="1563" max="1567" width="12.375" style="19" customWidth="1"/>
    <col min="1568" max="1576" width="3.375" style="19" customWidth="1"/>
    <col min="1577" max="1792" width="9" style="19"/>
    <col min="1793" max="1793" width="2.5" style="19" customWidth="1"/>
    <col min="1794" max="1794" width="3.5" style="19" customWidth="1"/>
    <col min="1795" max="1797" width="3.625" style="19" customWidth="1"/>
    <col min="1798" max="1798" width="3.5" style="19" customWidth="1"/>
    <col min="1799" max="1800" width="3.625" style="19" customWidth="1"/>
    <col min="1801" max="1801" width="4.125" style="19" customWidth="1"/>
    <col min="1802" max="1802" width="6" style="19" bestFit="1" customWidth="1"/>
    <col min="1803" max="1803" width="4.125" style="19" customWidth="1"/>
    <col min="1804" max="1807" width="3.25" style="19" customWidth="1"/>
    <col min="1808" max="1813" width="3.5" style="19" customWidth="1"/>
    <col min="1814" max="1816" width="4.125" style="19" customWidth="1"/>
    <col min="1817" max="1818" width="3.375" style="19" customWidth="1"/>
    <col min="1819" max="1823" width="12.375" style="19" customWidth="1"/>
    <col min="1824" max="1832" width="3.375" style="19" customWidth="1"/>
    <col min="1833" max="2048" width="9" style="19"/>
    <col min="2049" max="2049" width="2.5" style="19" customWidth="1"/>
    <col min="2050" max="2050" width="3.5" style="19" customWidth="1"/>
    <col min="2051" max="2053" width="3.625" style="19" customWidth="1"/>
    <col min="2054" max="2054" width="3.5" style="19" customWidth="1"/>
    <col min="2055" max="2056" width="3.625" style="19" customWidth="1"/>
    <col min="2057" max="2057" width="4.125" style="19" customWidth="1"/>
    <col min="2058" max="2058" width="6" style="19" bestFit="1" customWidth="1"/>
    <col min="2059" max="2059" width="4.125" style="19" customWidth="1"/>
    <col min="2060" max="2063" width="3.25" style="19" customWidth="1"/>
    <col min="2064" max="2069" width="3.5" style="19" customWidth="1"/>
    <col min="2070" max="2072" width="4.125" style="19" customWidth="1"/>
    <col min="2073" max="2074" width="3.375" style="19" customWidth="1"/>
    <col min="2075" max="2079" width="12.375" style="19" customWidth="1"/>
    <col min="2080" max="2088" width="3.375" style="19" customWidth="1"/>
    <col min="2089" max="2304" width="9" style="19"/>
    <col min="2305" max="2305" width="2.5" style="19" customWidth="1"/>
    <col min="2306" max="2306" width="3.5" style="19" customWidth="1"/>
    <col min="2307" max="2309" width="3.625" style="19" customWidth="1"/>
    <col min="2310" max="2310" width="3.5" style="19" customWidth="1"/>
    <col min="2311" max="2312" width="3.625" style="19" customWidth="1"/>
    <col min="2313" max="2313" width="4.125" style="19" customWidth="1"/>
    <col min="2314" max="2314" width="6" style="19" bestFit="1" customWidth="1"/>
    <col min="2315" max="2315" width="4.125" style="19" customWidth="1"/>
    <col min="2316" max="2319" width="3.25" style="19" customWidth="1"/>
    <col min="2320" max="2325" width="3.5" style="19" customWidth="1"/>
    <col min="2326" max="2328" width="4.125" style="19" customWidth="1"/>
    <col min="2329" max="2330" width="3.375" style="19" customWidth="1"/>
    <col min="2331" max="2335" width="12.375" style="19" customWidth="1"/>
    <col min="2336" max="2344" width="3.375" style="19" customWidth="1"/>
    <col min="2345" max="2560" width="9" style="19"/>
    <col min="2561" max="2561" width="2.5" style="19" customWidth="1"/>
    <col min="2562" max="2562" width="3.5" style="19" customWidth="1"/>
    <col min="2563" max="2565" width="3.625" style="19" customWidth="1"/>
    <col min="2566" max="2566" width="3.5" style="19" customWidth="1"/>
    <col min="2567" max="2568" width="3.625" style="19" customWidth="1"/>
    <col min="2569" max="2569" width="4.125" style="19" customWidth="1"/>
    <col min="2570" max="2570" width="6" style="19" bestFit="1" customWidth="1"/>
    <col min="2571" max="2571" width="4.125" style="19" customWidth="1"/>
    <col min="2572" max="2575" width="3.25" style="19" customWidth="1"/>
    <col min="2576" max="2581" width="3.5" style="19" customWidth="1"/>
    <col min="2582" max="2584" width="4.125" style="19" customWidth="1"/>
    <col min="2585" max="2586" width="3.375" style="19" customWidth="1"/>
    <col min="2587" max="2591" width="12.375" style="19" customWidth="1"/>
    <col min="2592" max="2600" width="3.375" style="19" customWidth="1"/>
    <col min="2601" max="2816" width="9" style="19"/>
    <col min="2817" max="2817" width="2.5" style="19" customWidth="1"/>
    <col min="2818" max="2818" width="3.5" style="19" customWidth="1"/>
    <col min="2819" max="2821" width="3.625" style="19" customWidth="1"/>
    <col min="2822" max="2822" width="3.5" style="19" customWidth="1"/>
    <col min="2823" max="2824" width="3.625" style="19" customWidth="1"/>
    <col min="2825" max="2825" width="4.125" style="19" customWidth="1"/>
    <col min="2826" max="2826" width="6" style="19" bestFit="1" customWidth="1"/>
    <col min="2827" max="2827" width="4.125" style="19" customWidth="1"/>
    <col min="2828" max="2831" width="3.25" style="19" customWidth="1"/>
    <col min="2832" max="2837" width="3.5" style="19" customWidth="1"/>
    <col min="2838" max="2840" width="4.125" style="19" customWidth="1"/>
    <col min="2841" max="2842" width="3.375" style="19" customWidth="1"/>
    <col min="2843" max="2847" width="12.375" style="19" customWidth="1"/>
    <col min="2848" max="2856" width="3.375" style="19" customWidth="1"/>
    <col min="2857" max="3072" width="9" style="19"/>
    <col min="3073" max="3073" width="2.5" style="19" customWidth="1"/>
    <col min="3074" max="3074" width="3.5" style="19" customWidth="1"/>
    <col min="3075" max="3077" width="3.625" style="19" customWidth="1"/>
    <col min="3078" max="3078" width="3.5" style="19" customWidth="1"/>
    <col min="3079" max="3080" width="3.625" style="19" customWidth="1"/>
    <col min="3081" max="3081" width="4.125" style="19" customWidth="1"/>
    <col min="3082" max="3082" width="6" style="19" bestFit="1" customWidth="1"/>
    <col min="3083" max="3083" width="4.125" style="19" customWidth="1"/>
    <col min="3084" max="3087" width="3.25" style="19" customWidth="1"/>
    <col min="3088" max="3093" width="3.5" style="19" customWidth="1"/>
    <col min="3094" max="3096" width="4.125" style="19" customWidth="1"/>
    <col min="3097" max="3098" width="3.375" style="19" customWidth="1"/>
    <col min="3099" max="3103" width="12.375" style="19" customWidth="1"/>
    <col min="3104" max="3112" width="3.375" style="19" customWidth="1"/>
    <col min="3113" max="3328" width="9" style="19"/>
    <col min="3329" max="3329" width="2.5" style="19" customWidth="1"/>
    <col min="3330" max="3330" width="3.5" style="19" customWidth="1"/>
    <col min="3331" max="3333" width="3.625" style="19" customWidth="1"/>
    <col min="3334" max="3334" width="3.5" style="19" customWidth="1"/>
    <col min="3335" max="3336" width="3.625" style="19" customWidth="1"/>
    <col min="3337" max="3337" width="4.125" style="19" customWidth="1"/>
    <col min="3338" max="3338" width="6" style="19" bestFit="1" customWidth="1"/>
    <col min="3339" max="3339" width="4.125" style="19" customWidth="1"/>
    <col min="3340" max="3343" width="3.25" style="19" customWidth="1"/>
    <col min="3344" max="3349" width="3.5" style="19" customWidth="1"/>
    <col min="3350" max="3352" width="4.125" style="19" customWidth="1"/>
    <col min="3353" max="3354" width="3.375" style="19" customWidth="1"/>
    <col min="3355" max="3359" width="12.375" style="19" customWidth="1"/>
    <col min="3360" max="3368" width="3.375" style="19" customWidth="1"/>
    <col min="3369" max="3584" width="9" style="19"/>
    <col min="3585" max="3585" width="2.5" style="19" customWidth="1"/>
    <col min="3586" max="3586" width="3.5" style="19" customWidth="1"/>
    <col min="3587" max="3589" width="3.625" style="19" customWidth="1"/>
    <col min="3590" max="3590" width="3.5" style="19" customWidth="1"/>
    <col min="3591" max="3592" width="3.625" style="19" customWidth="1"/>
    <col min="3593" max="3593" width="4.125" style="19" customWidth="1"/>
    <col min="3594" max="3594" width="6" style="19" bestFit="1" customWidth="1"/>
    <col min="3595" max="3595" width="4.125" style="19" customWidth="1"/>
    <col min="3596" max="3599" width="3.25" style="19" customWidth="1"/>
    <col min="3600" max="3605" width="3.5" style="19" customWidth="1"/>
    <col min="3606" max="3608" width="4.125" style="19" customWidth="1"/>
    <col min="3609" max="3610" width="3.375" style="19" customWidth="1"/>
    <col min="3611" max="3615" width="12.375" style="19" customWidth="1"/>
    <col min="3616" max="3624" width="3.375" style="19" customWidth="1"/>
    <col min="3625" max="3840" width="9" style="19"/>
    <col min="3841" max="3841" width="2.5" style="19" customWidth="1"/>
    <col min="3842" max="3842" width="3.5" style="19" customWidth="1"/>
    <col min="3843" max="3845" width="3.625" style="19" customWidth="1"/>
    <col min="3846" max="3846" width="3.5" style="19" customWidth="1"/>
    <col min="3847" max="3848" width="3.625" style="19" customWidth="1"/>
    <col min="3849" max="3849" width="4.125" style="19" customWidth="1"/>
    <col min="3850" max="3850" width="6" style="19" bestFit="1" customWidth="1"/>
    <col min="3851" max="3851" width="4.125" style="19" customWidth="1"/>
    <col min="3852" max="3855" width="3.25" style="19" customWidth="1"/>
    <col min="3856" max="3861" width="3.5" style="19" customWidth="1"/>
    <col min="3862" max="3864" width="4.125" style="19" customWidth="1"/>
    <col min="3865" max="3866" width="3.375" style="19" customWidth="1"/>
    <col min="3867" max="3871" width="12.375" style="19" customWidth="1"/>
    <col min="3872" max="3880" width="3.375" style="19" customWidth="1"/>
    <col min="3881" max="4096" width="9" style="19"/>
    <col min="4097" max="4097" width="2.5" style="19" customWidth="1"/>
    <col min="4098" max="4098" width="3.5" style="19" customWidth="1"/>
    <col min="4099" max="4101" width="3.625" style="19" customWidth="1"/>
    <col min="4102" max="4102" width="3.5" style="19" customWidth="1"/>
    <col min="4103" max="4104" width="3.625" style="19" customWidth="1"/>
    <col min="4105" max="4105" width="4.125" style="19" customWidth="1"/>
    <col min="4106" max="4106" width="6" style="19" bestFit="1" customWidth="1"/>
    <col min="4107" max="4107" width="4.125" style="19" customWidth="1"/>
    <col min="4108" max="4111" width="3.25" style="19" customWidth="1"/>
    <col min="4112" max="4117" width="3.5" style="19" customWidth="1"/>
    <col min="4118" max="4120" width="4.125" style="19" customWidth="1"/>
    <col min="4121" max="4122" width="3.375" style="19" customWidth="1"/>
    <col min="4123" max="4127" width="12.375" style="19" customWidth="1"/>
    <col min="4128" max="4136" width="3.375" style="19" customWidth="1"/>
    <col min="4137" max="4352" width="9" style="19"/>
    <col min="4353" max="4353" width="2.5" style="19" customWidth="1"/>
    <col min="4354" max="4354" width="3.5" style="19" customWidth="1"/>
    <col min="4355" max="4357" width="3.625" style="19" customWidth="1"/>
    <col min="4358" max="4358" width="3.5" style="19" customWidth="1"/>
    <col min="4359" max="4360" width="3.625" style="19" customWidth="1"/>
    <col min="4361" max="4361" width="4.125" style="19" customWidth="1"/>
    <col min="4362" max="4362" width="6" style="19" bestFit="1" customWidth="1"/>
    <col min="4363" max="4363" width="4.125" style="19" customWidth="1"/>
    <col min="4364" max="4367" width="3.25" style="19" customWidth="1"/>
    <col min="4368" max="4373" width="3.5" style="19" customWidth="1"/>
    <col min="4374" max="4376" width="4.125" style="19" customWidth="1"/>
    <col min="4377" max="4378" width="3.375" style="19" customWidth="1"/>
    <col min="4379" max="4383" width="12.375" style="19" customWidth="1"/>
    <col min="4384" max="4392" width="3.375" style="19" customWidth="1"/>
    <col min="4393" max="4608" width="9" style="19"/>
    <col min="4609" max="4609" width="2.5" style="19" customWidth="1"/>
    <col min="4610" max="4610" width="3.5" style="19" customWidth="1"/>
    <col min="4611" max="4613" width="3.625" style="19" customWidth="1"/>
    <col min="4614" max="4614" width="3.5" style="19" customWidth="1"/>
    <col min="4615" max="4616" width="3.625" style="19" customWidth="1"/>
    <col min="4617" max="4617" width="4.125" style="19" customWidth="1"/>
    <col min="4618" max="4618" width="6" style="19" bestFit="1" customWidth="1"/>
    <col min="4619" max="4619" width="4.125" style="19" customWidth="1"/>
    <col min="4620" max="4623" width="3.25" style="19" customWidth="1"/>
    <col min="4624" max="4629" width="3.5" style="19" customWidth="1"/>
    <col min="4630" max="4632" width="4.125" style="19" customWidth="1"/>
    <col min="4633" max="4634" width="3.375" style="19" customWidth="1"/>
    <col min="4635" max="4639" width="12.375" style="19" customWidth="1"/>
    <col min="4640" max="4648" width="3.375" style="19" customWidth="1"/>
    <col min="4649" max="4864" width="9" style="19"/>
    <col min="4865" max="4865" width="2.5" style="19" customWidth="1"/>
    <col min="4866" max="4866" width="3.5" style="19" customWidth="1"/>
    <col min="4867" max="4869" width="3.625" style="19" customWidth="1"/>
    <col min="4870" max="4870" width="3.5" style="19" customWidth="1"/>
    <col min="4871" max="4872" width="3.625" style="19" customWidth="1"/>
    <col min="4873" max="4873" width="4.125" style="19" customWidth="1"/>
    <col min="4874" max="4874" width="6" style="19" bestFit="1" customWidth="1"/>
    <col min="4875" max="4875" width="4.125" style="19" customWidth="1"/>
    <col min="4876" max="4879" width="3.25" style="19" customWidth="1"/>
    <col min="4880" max="4885" width="3.5" style="19" customWidth="1"/>
    <col min="4886" max="4888" width="4.125" style="19" customWidth="1"/>
    <col min="4889" max="4890" width="3.375" style="19" customWidth="1"/>
    <col min="4891" max="4895" width="12.375" style="19" customWidth="1"/>
    <col min="4896" max="4904" width="3.375" style="19" customWidth="1"/>
    <col min="4905" max="5120" width="9" style="19"/>
    <col min="5121" max="5121" width="2.5" style="19" customWidth="1"/>
    <col min="5122" max="5122" width="3.5" style="19" customWidth="1"/>
    <col min="5123" max="5125" width="3.625" style="19" customWidth="1"/>
    <col min="5126" max="5126" width="3.5" style="19" customWidth="1"/>
    <col min="5127" max="5128" width="3.625" style="19" customWidth="1"/>
    <col min="5129" max="5129" width="4.125" style="19" customWidth="1"/>
    <col min="5130" max="5130" width="6" style="19" bestFit="1" customWidth="1"/>
    <col min="5131" max="5131" width="4.125" style="19" customWidth="1"/>
    <col min="5132" max="5135" width="3.25" style="19" customWidth="1"/>
    <col min="5136" max="5141" width="3.5" style="19" customWidth="1"/>
    <col min="5142" max="5144" width="4.125" style="19" customWidth="1"/>
    <col min="5145" max="5146" width="3.375" style="19" customWidth="1"/>
    <col min="5147" max="5151" width="12.375" style="19" customWidth="1"/>
    <col min="5152" max="5160" width="3.375" style="19" customWidth="1"/>
    <col min="5161" max="5376" width="9" style="19"/>
    <col min="5377" max="5377" width="2.5" style="19" customWidth="1"/>
    <col min="5378" max="5378" width="3.5" style="19" customWidth="1"/>
    <col min="5379" max="5381" width="3.625" style="19" customWidth="1"/>
    <col min="5382" max="5382" width="3.5" style="19" customWidth="1"/>
    <col min="5383" max="5384" width="3.625" style="19" customWidth="1"/>
    <col min="5385" max="5385" width="4.125" style="19" customWidth="1"/>
    <col min="5386" max="5386" width="6" style="19" bestFit="1" customWidth="1"/>
    <col min="5387" max="5387" width="4.125" style="19" customWidth="1"/>
    <col min="5388" max="5391" width="3.25" style="19" customWidth="1"/>
    <col min="5392" max="5397" width="3.5" style="19" customWidth="1"/>
    <col min="5398" max="5400" width="4.125" style="19" customWidth="1"/>
    <col min="5401" max="5402" width="3.375" style="19" customWidth="1"/>
    <col min="5403" max="5407" width="12.375" style="19" customWidth="1"/>
    <col min="5408" max="5416" width="3.375" style="19" customWidth="1"/>
    <col min="5417" max="5632" width="9" style="19"/>
    <col min="5633" max="5633" width="2.5" style="19" customWidth="1"/>
    <col min="5634" max="5634" width="3.5" style="19" customWidth="1"/>
    <col min="5635" max="5637" width="3.625" style="19" customWidth="1"/>
    <col min="5638" max="5638" width="3.5" style="19" customWidth="1"/>
    <col min="5639" max="5640" width="3.625" style="19" customWidth="1"/>
    <col min="5641" max="5641" width="4.125" style="19" customWidth="1"/>
    <col min="5642" max="5642" width="6" style="19" bestFit="1" customWidth="1"/>
    <col min="5643" max="5643" width="4.125" style="19" customWidth="1"/>
    <col min="5644" max="5647" width="3.25" style="19" customWidth="1"/>
    <col min="5648" max="5653" width="3.5" style="19" customWidth="1"/>
    <col min="5654" max="5656" width="4.125" style="19" customWidth="1"/>
    <col min="5657" max="5658" width="3.375" style="19" customWidth="1"/>
    <col min="5659" max="5663" width="12.375" style="19" customWidth="1"/>
    <col min="5664" max="5672" width="3.375" style="19" customWidth="1"/>
    <col min="5673" max="5888" width="9" style="19"/>
    <col min="5889" max="5889" width="2.5" style="19" customWidth="1"/>
    <col min="5890" max="5890" width="3.5" style="19" customWidth="1"/>
    <col min="5891" max="5893" width="3.625" style="19" customWidth="1"/>
    <col min="5894" max="5894" width="3.5" style="19" customWidth="1"/>
    <col min="5895" max="5896" width="3.625" style="19" customWidth="1"/>
    <col min="5897" max="5897" width="4.125" style="19" customWidth="1"/>
    <col min="5898" max="5898" width="6" style="19" bestFit="1" customWidth="1"/>
    <col min="5899" max="5899" width="4.125" style="19" customWidth="1"/>
    <col min="5900" max="5903" width="3.25" style="19" customWidth="1"/>
    <col min="5904" max="5909" width="3.5" style="19" customWidth="1"/>
    <col min="5910" max="5912" width="4.125" style="19" customWidth="1"/>
    <col min="5913" max="5914" width="3.375" style="19" customWidth="1"/>
    <col min="5915" max="5919" width="12.375" style="19" customWidth="1"/>
    <col min="5920" max="5928" width="3.375" style="19" customWidth="1"/>
    <col min="5929" max="6144" width="9" style="19"/>
    <col min="6145" max="6145" width="2.5" style="19" customWidth="1"/>
    <col min="6146" max="6146" width="3.5" style="19" customWidth="1"/>
    <col min="6147" max="6149" width="3.625" style="19" customWidth="1"/>
    <col min="6150" max="6150" width="3.5" style="19" customWidth="1"/>
    <col min="6151" max="6152" width="3.625" style="19" customWidth="1"/>
    <col min="6153" max="6153" width="4.125" style="19" customWidth="1"/>
    <col min="6154" max="6154" width="6" style="19" bestFit="1" customWidth="1"/>
    <col min="6155" max="6155" width="4.125" style="19" customWidth="1"/>
    <col min="6156" max="6159" width="3.25" style="19" customWidth="1"/>
    <col min="6160" max="6165" width="3.5" style="19" customWidth="1"/>
    <col min="6166" max="6168" width="4.125" style="19" customWidth="1"/>
    <col min="6169" max="6170" width="3.375" style="19" customWidth="1"/>
    <col min="6171" max="6175" width="12.375" style="19" customWidth="1"/>
    <col min="6176" max="6184" width="3.375" style="19" customWidth="1"/>
    <col min="6185" max="6400" width="9" style="19"/>
    <col min="6401" max="6401" width="2.5" style="19" customWidth="1"/>
    <col min="6402" max="6402" width="3.5" style="19" customWidth="1"/>
    <col min="6403" max="6405" width="3.625" style="19" customWidth="1"/>
    <col min="6406" max="6406" width="3.5" style="19" customWidth="1"/>
    <col min="6407" max="6408" width="3.625" style="19" customWidth="1"/>
    <col min="6409" max="6409" width="4.125" style="19" customWidth="1"/>
    <col min="6410" max="6410" width="6" style="19" bestFit="1" customWidth="1"/>
    <col min="6411" max="6411" width="4.125" style="19" customWidth="1"/>
    <col min="6412" max="6415" width="3.25" style="19" customWidth="1"/>
    <col min="6416" max="6421" width="3.5" style="19" customWidth="1"/>
    <col min="6422" max="6424" width="4.125" style="19" customWidth="1"/>
    <col min="6425" max="6426" width="3.375" style="19" customWidth="1"/>
    <col min="6427" max="6431" width="12.375" style="19" customWidth="1"/>
    <col min="6432" max="6440" width="3.375" style="19" customWidth="1"/>
    <col min="6441" max="6656" width="9" style="19"/>
    <col min="6657" max="6657" width="2.5" style="19" customWidth="1"/>
    <col min="6658" max="6658" width="3.5" style="19" customWidth="1"/>
    <col min="6659" max="6661" width="3.625" style="19" customWidth="1"/>
    <col min="6662" max="6662" width="3.5" style="19" customWidth="1"/>
    <col min="6663" max="6664" width="3.625" style="19" customWidth="1"/>
    <col min="6665" max="6665" width="4.125" style="19" customWidth="1"/>
    <col min="6666" max="6666" width="6" style="19" bestFit="1" customWidth="1"/>
    <col min="6667" max="6667" width="4.125" style="19" customWidth="1"/>
    <col min="6668" max="6671" width="3.25" style="19" customWidth="1"/>
    <col min="6672" max="6677" width="3.5" style="19" customWidth="1"/>
    <col min="6678" max="6680" width="4.125" style="19" customWidth="1"/>
    <col min="6681" max="6682" width="3.375" style="19" customWidth="1"/>
    <col min="6683" max="6687" width="12.375" style="19" customWidth="1"/>
    <col min="6688" max="6696" width="3.375" style="19" customWidth="1"/>
    <col min="6697" max="6912" width="9" style="19"/>
    <col min="6913" max="6913" width="2.5" style="19" customWidth="1"/>
    <col min="6914" max="6914" width="3.5" style="19" customWidth="1"/>
    <col min="6915" max="6917" width="3.625" style="19" customWidth="1"/>
    <col min="6918" max="6918" width="3.5" style="19" customWidth="1"/>
    <col min="6919" max="6920" width="3.625" style="19" customWidth="1"/>
    <col min="6921" max="6921" width="4.125" style="19" customWidth="1"/>
    <col min="6922" max="6922" width="6" style="19" bestFit="1" customWidth="1"/>
    <col min="6923" max="6923" width="4.125" style="19" customWidth="1"/>
    <col min="6924" max="6927" width="3.25" style="19" customWidth="1"/>
    <col min="6928" max="6933" width="3.5" style="19" customWidth="1"/>
    <col min="6934" max="6936" width="4.125" style="19" customWidth="1"/>
    <col min="6937" max="6938" width="3.375" style="19" customWidth="1"/>
    <col min="6939" max="6943" width="12.375" style="19" customWidth="1"/>
    <col min="6944" max="6952" width="3.375" style="19" customWidth="1"/>
    <col min="6953" max="7168" width="9" style="19"/>
    <col min="7169" max="7169" width="2.5" style="19" customWidth="1"/>
    <col min="7170" max="7170" width="3.5" style="19" customWidth="1"/>
    <col min="7171" max="7173" width="3.625" style="19" customWidth="1"/>
    <col min="7174" max="7174" width="3.5" style="19" customWidth="1"/>
    <col min="7175" max="7176" width="3.625" style="19" customWidth="1"/>
    <col min="7177" max="7177" width="4.125" style="19" customWidth="1"/>
    <col min="7178" max="7178" width="6" style="19" bestFit="1" customWidth="1"/>
    <col min="7179" max="7179" width="4.125" style="19" customWidth="1"/>
    <col min="7180" max="7183" width="3.25" style="19" customWidth="1"/>
    <col min="7184" max="7189" width="3.5" style="19" customWidth="1"/>
    <col min="7190" max="7192" width="4.125" style="19" customWidth="1"/>
    <col min="7193" max="7194" width="3.375" style="19" customWidth="1"/>
    <col min="7195" max="7199" width="12.375" style="19" customWidth="1"/>
    <col min="7200" max="7208" width="3.375" style="19" customWidth="1"/>
    <col min="7209" max="7424" width="9" style="19"/>
    <col min="7425" max="7425" width="2.5" style="19" customWidth="1"/>
    <col min="7426" max="7426" width="3.5" style="19" customWidth="1"/>
    <col min="7427" max="7429" width="3.625" style="19" customWidth="1"/>
    <col min="7430" max="7430" width="3.5" style="19" customWidth="1"/>
    <col min="7431" max="7432" width="3.625" style="19" customWidth="1"/>
    <col min="7433" max="7433" width="4.125" style="19" customWidth="1"/>
    <col min="7434" max="7434" width="6" style="19" bestFit="1" customWidth="1"/>
    <col min="7435" max="7435" width="4.125" style="19" customWidth="1"/>
    <col min="7436" max="7439" width="3.25" style="19" customWidth="1"/>
    <col min="7440" max="7445" width="3.5" style="19" customWidth="1"/>
    <col min="7446" max="7448" width="4.125" style="19" customWidth="1"/>
    <col min="7449" max="7450" width="3.375" style="19" customWidth="1"/>
    <col min="7451" max="7455" width="12.375" style="19" customWidth="1"/>
    <col min="7456" max="7464" width="3.375" style="19" customWidth="1"/>
    <col min="7465" max="7680" width="9" style="19"/>
    <col min="7681" max="7681" width="2.5" style="19" customWidth="1"/>
    <col min="7682" max="7682" width="3.5" style="19" customWidth="1"/>
    <col min="7683" max="7685" width="3.625" style="19" customWidth="1"/>
    <col min="7686" max="7686" width="3.5" style="19" customWidth="1"/>
    <col min="7687" max="7688" width="3.625" style="19" customWidth="1"/>
    <col min="7689" max="7689" width="4.125" style="19" customWidth="1"/>
    <col min="7690" max="7690" width="6" style="19" bestFit="1" customWidth="1"/>
    <col min="7691" max="7691" width="4.125" style="19" customWidth="1"/>
    <col min="7692" max="7695" width="3.25" style="19" customWidth="1"/>
    <col min="7696" max="7701" width="3.5" style="19" customWidth="1"/>
    <col min="7702" max="7704" width="4.125" style="19" customWidth="1"/>
    <col min="7705" max="7706" width="3.375" style="19" customWidth="1"/>
    <col min="7707" max="7711" width="12.375" style="19" customWidth="1"/>
    <col min="7712" max="7720" width="3.375" style="19" customWidth="1"/>
    <col min="7721" max="7936" width="9" style="19"/>
    <col min="7937" max="7937" width="2.5" style="19" customWidth="1"/>
    <col min="7938" max="7938" width="3.5" style="19" customWidth="1"/>
    <col min="7939" max="7941" width="3.625" style="19" customWidth="1"/>
    <col min="7942" max="7942" width="3.5" style="19" customWidth="1"/>
    <col min="7943" max="7944" width="3.625" style="19" customWidth="1"/>
    <col min="7945" max="7945" width="4.125" style="19" customWidth="1"/>
    <col min="7946" max="7946" width="6" style="19" bestFit="1" customWidth="1"/>
    <col min="7947" max="7947" width="4.125" style="19" customWidth="1"/>
    <col min="7948" max="7951" width="3.25" style="19" customWidth="1"/>
    <col min="7952" max="7957" width="3.5" style="19" customWidth="1"/>
    <col min="7958" max="7960" width="4.125" style="19" customWidth="1"/>
    <col min="7961" max="7962" width="3.375" style="19" customWidth="1"/>
    <col min="7963" max="7967" width="12.375" style="19" customWidth="1"/>
    <col min="7968" max="7976" width="3.375" style="19" customWidth="1"/>
    <col min="7977" max="8192" width="9" style="19"/>
    <col min="8193" max="8193" width="2.5" style="19" customWidth="1"/>
    <col min="8194" max="8194" width="3.5" style="19" customWidth="1"/>
    <col min="8195" max="8197" width="3.625" style="19" customWidth="1"/>
    <col min="8198" max="8198" width="3.5" style="19" customWidth="1"/>
    <col min="8199" max="8200" width="3.625" style="19" customWidth="1"/>
    <col min="8201" max="8201" width="4.125" style="19" customWidth="1"/>
    <col min="8202" max="8202" width="6" style="19" bestFit="1" customWidth="1"/>
    <col min="8203" max="8203" width="4.125" style="19" customWidth="1"/>
    <col min="8204" max="8207" width="3.25" style="19" customWidth="1"/>
    <col min="8208" max="8213" width="3.5" style="19" customWidth="1"/>
    <col min="8214" max="8216" width="4.125" style="19" customWidth="1"/>
    <col min="8217" max="8218" width="3.375" style="19" customWidth="1"/>
    <col min="8219" max="8223" width="12.375" style="19" customWidth="1"/>
    <col min="8224" max="8232" width="3.375" style="19" customWidth="1"/>
    <col min="8233" max="8448" width="9" style="19"/>
    <col min="8449" max="8449" width="2.5" style="19" customWidth="1"/>
    <col min="8450" max="8450" width="3.5" style="19" customWidth="1"/>
    <col min="8451" max="8453" width="3.625" style="19" customWidth="1"/>
    <col min="8454" max="8454" width="3.5" style="19" customWidth="1"/>
    <col min="8455" max="8456" width="3.625" style="19" customWidth="1"/>
    <col min="8457" max="8457" width="4.125" style="19" customWidth="1"/>
    <col min="8458" max="8458" width="6" style="19" bestFit="1" customWidth="1"/>
    <col min="8459" max="8459" width="4.125" style="19" customWidth="1"/>
    <col min="8460" max="8463" width="3.25" style="19" customWidth="1"/>
    <col min="8464" max="8469" width="3.5" style="19" customWidth="1"/>
    <col min="8470" max="8472" width="4.125" style="19" customWidth="1"/>
    <col min="8473" max="8474" width="3.375" style="19" customWidth="1"/>
    <col min="8475" max="8479" width="12.375" style="19" customWidth="1"/>
    <col min="8480" max="8488" width="3.375" style="19" customWidth="1"/>
    <col min="8489" max="8704" width="9" style="19"/>
    <col min="8705" max="8705" width="2.5" style="19" customWidth="1"/>
    <col min="8706" max="8706" width="3.5" style="19" customWidth="1"/>
    <col min="8707" max="8709" width="3.625" style="19" customWidth="1"/>
    <col min="8710" max="8710" width="3.5" style="19" customWidth="1"/>
    <col min="8711" max="8712" width="3.625" style="19" customWidth="1"/>
    <col min="8713" max="8713" width="4.125" style="19" customWidth="1"/>
    <col min="8714" max="8714" width="6" style="19" bestFit="1" customWidth="1"/>
    <col min="8715" max="8715" width="4.125" style="19" customWidth="1"/>
    <col min="8716" max="8719" width="3.25" style="19" customWidth="1"/>
    <col min="8720" max="8725" width="3.5" style="19" customWidth="1"/>
    <col min="8726" max="8728" width="4.125" style="19" customWidth="1"/>
    <col min="8729" max="8730" width="3.375" style="19" customWidth="1"/>
    <col min="8731" max="8735" width="12.375" style="19" customWidth="1"/>
    <col min="8736" max="8744" width="3.375" style="19" customWidth="1"/>
    <col min="8745" max="8960" width="9" style="19"/>
    <col min="8961" max="8961" width="2.5" style="19" customWidth="1"/>
    <col min="8962" max="8962" width="3.5" style="19" customWidth="1"/>
    <col min="8963" max="8965" width="3.625" style="19" customWidth="1"/>
    <col min="8966" max="8966" width="3.5" style="19" customWidth="1"/>
    <col min="8967" max="8968" width="3.625" style="19" customWidth="1"/>
    <col min="8969" max="8969" width="4.125" style="19" customWidth="1"/>
    <col min="8970" max="8970" width="6" style="19" bestFit="1" customWidth="1"/>
    <col min="8971" max="8971" width="4.125" style="19" customWidth="1"/>
    <col min="8972" max="8975" width="3.25" style="19" customWidth="1"/>
    <col min="8976" max="8981" width="3.5" style="19" customWidth="1"/>
    <col min="8982" max="8984" width="4.125" style="19" customWidth="1"/>
    <col min="8985" max="8986" width="3.375" style="19" customWidth="1"/>
    <col min="8987" max="8991" width="12.375" style="19" customWidth="1"/>
    <col min="8992" max="9000" width="3.375" style="19" customWidth="1"/>
    <col min="9001" max="9216" width="9" style="19"/>
    <col min="9217" max="9217" width="2.5" style="19" customWidth="1"/>
    <col min="9218" max="9218" width="3.5" style="19" customWidth="1"/>
    <col min="9219" max="9221" width="3.625" style="19" customWidth="1"/>
    <col min="9222" max="9222" width="3.5" style="19" customWidth="1"/>
    <col min="9223" max="9224" width="3.625" style="19" customWidth="1"/>
    <col min="9225" max="9225" width="4.125" style="19" customWidth="1"/>
    <col min="9226" max="9226" width="6" style="19" bestFit="1" customWidth="1"/>
    <col min="9227" max="9227" width="4.125" style="19" customWidth="1"/>
    <col min="9228" max="9231" width="3.25" style="19" customWidth="1"/>
    <col min="9232" max="9237" width="3.5" style="19" customWidth="1"/>
    <col min="9238" max="9240" width="4.125" style="19" customWidth="1"/>
    <col min="9241" max="9242" width="3.375" style="19" customWidth="1"/>
    <col min="9243" max="9247" width="12.375" style="19" customWidth="1"/>
    <col min="9248" max="9256" width="3.375" style="19" customWidth="1"/>
    <col min="9257" max="9472" width="9" style="19"/>
    <col min="9473" max="9473" width="2.5" style="19" customWidth="1"/>
    <col min="9474" max="9474" width="3.5" style="19" customWidth="1"/>
    <col min="9475" max="9477" width="3.625" style="19" customWidth="1"/>
    <col min="9478" max="9478" width="3.5" style="19" customWidth="1"/>
    <col min="9479" max="9480" width="3.625" style="19" customWidth="1"/>
    <col min="9481" max="9481" width="4.125" style="19" customWidth="1"/>
    <col min="9482" max="9482" width="6" style="19" bestFit="1" customWidth="1"/>
    <col min="9483" max="9483" width="4.125" style="19" customWidth="1"/>
    <col min="9484" max="9487" width="3.25" style="19" customWidth="1"/>
    <col min="9488" max="9493" width="3.5" style="19" customWidth="1"/>
    <col min="9494" max="9496" width="4.125" style="19" customWidth="1"/>
    <col min="9497" max="9498" width="3.375" style="19" customWidth="1"/>
    <col min="9499" max="9503" width="12.375" style="19" customWidth="1"/>
    <col min="9504" max="9512" width="3.375" style="19" customWidth="1"/>
    <col min="9513" max="9728" width="9" style="19"/>
    <col min="9729" max="9729" width="2.5" style="19" customWidth="1"/>
    <col min="9730" max="9730" width="3.5" style="19" customWidth="1"/>
    <col min="9731" max="9733" width="3.625" style="19" customWidth="1"/>
    <col min="9734" max="9734" width="3.5" style="19" customWidth="1"/>
    <col min="9735" max="9736" width="3.625" style="19" customWidth="1"/>
    <col min="9737" max="9737" width="4.125" style="19" customWidth="1"/>
    <col min="9738" max="9738" width="6" style="19" bestFit="1" customWidth="1"/>
    <col min="9739" max="9739" width="4.125" style="19" customWidth="1"/>
    <col min="9740" max="9743" width="3.25" style="19" customWidth="1"/>
    <col min="9744" max="9749" width="3.5" style="19" customWidth="1"/>
    <col min="9750" max="9752" width="4.125" style="19" customWidth="1"/>
    <col min="9753" max="9754" width="3.375" style="19" customWidth="1"/>
    <col min="9755" max="9759" width="12.375" style="19" customWidth="1"/>
    <col min="9760" max="9768" width="3.375" style="19" customWidth="1"/>
    <col min="9769" max="9984" width="9" style="19"/>
    <col min="9985" max="9985" width="2.5" style="19" customWidth="1"/>
    <col min="9986" max="9986" width="3.5" style="19" customWidth="1"/>
    <col min="9987" max="9989" width="3.625" style="19" customWidth="1"/>
    <col min="9990" max="9990" width="3.5" style="19" customWidth="1"/>
    <col min="9991" max="9992" width="3.625" style="19" customWidth="1"/>
    <col min="9993" max="9993" width="4.125" style="19" customWidth="1"/>
    <col min="9994" max="9994" width="6" style="19" bestFit="1" customWidth="1"/>
    <col min="9995" max="9995" width="4.125" style="19" customWidth="1"/>
    <col min="9996" max="9999" width="3.25" style="19" customWidth="1"/>
    <col min="10000" max="10005" width="3.5" style="19" customWidth="1"/>
    <col min="10006" max="10008" width="4.125" style="19" customWidth="1"/>
    <col min="10009" max="10010" width="3.375" style="19" customWidth="1"/>
    <col min="10011" max="10015" width="12.375" style="19" customWidth="1"/>
    <col min="10016" max="10024" width="3.375" style="19" customWidth="1"/>
    <col min="10025" max="10240" width="9" style="19"/>
    <col min="10241" max="10241" width="2.5" style="19" customWidth="1"/>
    <col min="10242" max="10242" width="3.5" style="19" customWidth="1"/>
    <col min="10243" max="10245" width="3.625" style="19" customWidth="1"/>
    <col min="10246" max="10246" width="3.5" style="19" customWidth="1"/>
    <col min="10247" max="10248" width="3.625" style="19" customWidth="1"/>
    <col min="10249" max="10249" width="4.125" style="19" customWidth="1"/>
    <col min="10250" max="10250" width="6" style="19" bestFit="1" customWidth="1"/>
    <col min="10251" max="10251" width="4.125" style="19" customWidth="1"/>
    <col min="10252" max="10255" width="3.25" style="19" customWidth="1"/>
    <col min="10256" max="10261" width="3.5" style="19" customWidth="1"/>
    <col min="10262" max="10264" width="4.125" style="19" customWidth="1"/>
    <col min="10265" max="10266" width="3.375" style="19" customWidth="1"/>
    <col min="10267" max="10271" width="12.375" style="19" customWidth="1"/>
    <col min="10272" max="10280" width="3.375" style="19" customWidth="1"/>
    <col min="10281" max="10496" width="9" style="19"/>
    <col min="10497" max="10497" width="2.5" style="19" customWidth="1"/>
    <col min="10498" max="10498" width="3.5" style="19" customWidth="1"/>
    <col min="10499" max="10501" width="3.625" style="19" customWidth="1"/>
    <col min="10502" max="10502" width="3.5" style="19" customWidth="1"/>
    <col min="10503" max="10504" width="3.625" style="19" customWidth="1"/>
    <col min="10505" max="10505" width="4.125" style="19" customWidth="1"/>
    <col min="10506" max="10506" width="6" style="19" bestFit="1" customWidth="1"/>
    <col min="10507" max="10507" width="4.125" style="19" customWidth="1"/>
    <col min="10508" max="10511" width="3.25" style="19" customWidth="1"/>
    <col min="10512" max="10517" width="3.5" style="19" customWidth="1"/>
    <col min="10518" max="10520" width="4.125" style="19" customWidth="1"/>
    <col min="10521" max="10522" width="3.375" style="19" customWidth="1"/>
    <col min="10523" max="10527" width="12.375" style="19" customWidth="1"/>
    <col min="10528" max="10536" width="3.375" style="19" customWidth="1"/>
    <col min="10537" max="10752" width="9" style="19"/>
    <col min="10753" max="10753" width="2.5" style="19" customWidth="1"/>
    <col min="10754" max="10754" width="3.5" style="19" customWidth="1"/>
    <col min="10755" max="10757" width="3.625" style="19" customWidth="1"/>
    <col min="10758" max="10758" width="3.5" style="19" customWidth="1"/>
    <col min="10759" max="10760" width="3.625" style="19" customWidth="1"/>
    <col min="10761" max="10761" width="4.125" style="19" customWidth="1"/>
    <col min="10762" max="10762" width="6" style="19" bestFit="1" customWidth="1"/>
    <col min="10763" max="10763" width="4.125" style="19" customWidth="1"/>
    <col min="10764" max="10767" width="3.25" style="19" customWidth="1"/>
    <col min="10768" max="10773" width="3.5" style="19" customWidth="1"/>
    <col min="10774" max="10776" width="4.125" style="19" customWidth="1"/>
    <col min="10777" max="10778" width="3.375" style="19" customWidth="1"/>
    <col min="10779" max="10783" width="12.375" style="19" customWidth="1"/>
    <col min="10784" max="10792" width="3.375" style="19" customWidth="1"/>
    <col min="10793" max="11008" width="9" style="19"/>
    <col min="11009" max="11009" width="2.5" style="19" customWidth="1"/>
    <col min="11010" max="11010" width="3.5" style="19" customWidth="1"/>
    <col min="11011" max="11013" width="3.625" style="19" customWidth="1"/>
    <col min="11014" max="11014" width="3.5" style="19" customWidth="1"/>
    <col min="11015" max="11016" width="3.625" style="19" customWidth="1"/>
    <col min="11017" max="11017" width="4.125" style="19" customWidth="1"/>
    <col min="11018" max="11018" width="6" style="19" bestFit="1" customWidth="1"/>
    <col min="11019" max="11019" width="4.125" style="19" customWidth="1"/>
    <col min="11020" max="11023" width="3.25" style="19" customWidth="1"/>
    <col min="11024" max="11029" width="3.5" style="19" customWidth="1"/>
    <col min="11030" max="11032" width="4.125" style="19" customWidth="1"/>
    <col min="11033" max="11034" width="3.375" style="19" customWidth="1"/>
    <col min="11035" max="11039" width="12.375" style="19" customWidth="1"/>
    <col min="11040" max="11048" width="3.375" style="19" customWidth="1"/>
    <col min="11049" max="11264" width="9" style="19"/>
    <col min="11265" max="11265" width="2.5" style="19" customWidth="1"/>
    <col min="11266" max="11266" width="3.5" style="19" customWidth="1"/>
    <col min="11267" max="11269" width="3.625" style="19" customWidth="1"/>
    <col min="11270" max="11270" width="3.5" style="19" customWidth="1"/>
    <col min="11271" max="11272" width="3.625" style="19" customWidth="1"/>
    <col min="11273" max="11273" width="4.125" style="19" customWidth="1"/>
    <col min="11274" max="11274" width="6" style="19" bestFit="1" customWidth="1"/>
    <col min="11275" max="11275" width="4.125" style="19" customWidth="1"/>
    <col min="11276" max="11279" width="3.25" style="19" customWidth="1"/>
    <col min="11280" max="11285" width="3.5" style="19" customWidth="1"/>
    <col min="11286" max="11288" width="4.125" style="19" customWidth="1"/>
    <col min="11289" max="11290" width="3.375" style="19" customWidth="1"/>
    <col min="11291" max="11295" width="12.375" style="19" customWidth="1"/>
    <col min="11296" max="11304" width="3.375" style="19" customWidth="1"/>
    <col min="11305" max="11520" width="9" style="19"/>
    <col min="11521" max="11521" width="2.5" style="19" customWidth="1"/>
    <col min="11522" max="11522" width="3.5" style="19" customWidth="1"/>
    <col min="11523" max="11525" width="3.625" style="19" customWidth="1"/>
    <col min="11526" max="11526" width="3.5" style="19" customWidth="1"/>
    <col min="11527" max="11528" width="3.625" style="19" customWidth="1"/>
    <col min="11529" max="11529" width="4.125" style="19" customWidth="1"/>
    <col min="11530" max="11530" width="6" style="19" bestFit="1" customWidth="1"/>
    <col min="11531" max="11531" width="4.125" style="19" customWidth="1"/>
    <col min="11532" max="11535" width="3.25" style="19" customWidth="1"/>
    <col min="11536" max="11541" width="3.5" style="19" customWidth="1"/>
    <col min="11542" max="11544" width="4.125" style="19" customWidth="1"/>
    <col min="11545" max="11546" width="3.375" style="19" customWidth="1"/>
    <col min="11547" max="11551" width="12.375" style="19" customWidth="1"/>
    <col min="11552" max="11560" width="3.375" style="19" customWidth="1"/>
    <col min="11561" max="11776" width="9" style="19"/>
    <col min="11777" max="11777" width="2.5" style="19" customWidth="1"/>
    <col min="11778" max="11778" width="3.5" style="19" customWidth="1"/>
    <col min="11779" max="11781" width="3.625" style="19" customWidth="1"/>
    <col min="11782" max="11782" width="3.5" style="19" customWidth="1"/>
    <col min="11783" max="11784" width="3.625" style="19" customWidth="1"/>
    <col min="11785" max="11785" width="4.125" style="19" customWidth="1"/>
    <col min="11786" max="11786" width="6" style="19" bestFit="1" customWidth="1"/>
    <col min="11787" max="11787" width="4.125" style="19" customWidth="1"/>
    <col min="11788" max="11791" width="3.25" style="19" customWidth="1"/>
    <col min="11792" max="11797" width="3.5" style="19" customWidth="1"/>
    <col min="11798" max="11800" width="4.125" style="19" customWidth="1"/>
    <col min="11801" max="11802" width="3.375" style="19" customWidth="1"/>
    <col min="11803" max="11807" width="12.375" style="19" customWidth="1"/>
    <col min="11808" max="11816" width="3.375" style="19" customWidth="1"/>
    <col min="11817" max="12032" width="9" style="19"/>
    <col min="12033" max="12033" width="2.5" style="19" customWidth="1"/>
    <col min="12034" max="12034" width="3.5" style="19" customWidth="1"/>
    <col min="12035" max="12037" width="3.625" style="19" customWidth="1"/>
    <col min="12038" max="12038" width="3.5" style="19" customWidth="1"/>
    <col min="12039" max="12040" width="3.625" style="19" customWidth="1"/>
    <col min="12041" max="12041" width="4.125" style="19" customWidth="1"/>
    <col min="12042" max="12042" width="6" style="19" bestFit="1" customWidth="1"/>
    <col min="12043" max="12043" width="4.125" style="19" customWidth="1"/>
    <col min="12044" max="12047" width="3.25" style="19" customWidth="1"/>
    <col min="12048" max="12053" width="3.5" style="19" customWidth="1"/>
    <col min="12054" max="12056" width="4.125" style="19" customWidth="1"/>
    <col min="12057" max="12058" width="3.375" style="19" customWidth="1"/>
    <col min="12059" max="12063" width="12.375" style="19" customWidth="1"/>
    <col min="12064" max="12072" width="3.375" style="19" customWidth="1"/>
    <col min="12073" max="12288" width="9" style="19"/>
    <col min="12289" max="12289" width="2.5" style="19" customWidth="1"/>
    <col min="12290" max="12290" width="3.5" style="19" customWidth="1"/>
    <col min="12291" max="12293" width="3.625" style="19" customWidth="1"/>
    <col min="12294" max="12294" width="3.5" style="19" customWidth="1"/>
    <col min="12295" max="12296" width="3.625" style="19" customWidth="1"/>
    <col min="12297" max="12297" width="4.125" style="19" customWidth="1"/>
    <col min="12298" max="12298" width="6" style="19" bestFit="1" customWidth="1"/>
    <col min="12299" max="12299" width="4.125" style="19" customWidth="1"/>
    <col min="12300" max="12303" width="3.25" style="19" customWidth="1"/>
    <col min="12304" max="12309" width="3.5" style="19" customWidth="1"/>
    <col min="12310" max="12312" width="4.125" style="19" customWidth="1"/>
    <col min="12313" max="12314" width="3.375" style="19" customWidth="1"/>
    <col min="12315" max="12319" width="12.375" style="19" customWidth="1"/>
    <col min="12320" max="12328" width="3.375" style="19" customWidth="1"/>
    <col min="12329" max="12544" width="9" style="19"/>
    <col min="12545" max="12545" width="2.5" style="19" customWidth="1"/>
    <col min="12546" max="12546" width="3.5" style="19" customWidth="1"/>
    <col min="12547" max="12549" width="3.625" style="19" customWidth="1"/>
    <col min="12550" max="12550" width="3.5" style="19" customWidth="1"/>
    <col min="12551" max="12552" width="3.625" style="19" customWidth="1"/>
    <col min="12553" max="12553" width="4.125" style="19" customWidth="1"/>
    <col min="12554" max="12554" width="6" style="19" bestFit="1" customWidth="1"/>
    <col min="12555" max="12555" width="4.125" style="19" customWidth="1"/>
    <col min="12556" max="12559" width="3.25" style="19" customWidth="1"/>
    <col min="12560" max="12565" width="3.5" style="19" customWidth="1"/>
    <col min="12566" max="12568" width="4.125" style="19" customWidth="1"/>
    <col min="12569" max="12570" width="3.375" style="19" customWidth="1"/>
    <col min="12571" max="12575" width="12.375" style="19" customWidth="1"/>
    <col min="12576" max="12584" width="3.375" style="19" customWidth="1"/>
    <col min="12585" max="12800" width="9" style="19"/>
    <col min="12801" max="12801" width="2.5" style="19" customWidth="1"/>
    <col min="12802" max="12802" width="3.5" style="19" customWidth="1"/>
    <col min="12803" max="12805" width="3.625" style="19" customWidth="1"/>
    <col min="12806" max="12806" width="3.5" style="19" customWidth="1"/>
    <col min="12807" max="12808" width="3.625" style="19" customWidth="1"/>
    <col min="12809" max="12809" width="4.125" style="19" customWidth="1"/>
    <col min="12810" max="12810" width="6" style="19" bestFit="1" customWidth="1"/>
    <col min="12811" max="12811" width="4.125" style="19" customWidth="1"/>
    <col min="12812" max="12815" width="3.25" style="19" customWidth="1"/>
    <col min="12816" max="12821" width="3.5" style="19" customWidth="1"/>
    <col min="12822" max="12824" width="4.125" style="19" customWidth="1"/>
    <col min="12825" max="12826" width="3.375" style="19" customWidth="1"/>
    <col min="12827" max="12831" width="12.375" style="19" customWidth="1"/>
    <col min="12832" max="12840" width="3.375" style="19" customWidth="1"/>
    <col min="12841" max="13056" width="9" style="19"/>
    <col min="13057" max="13057" width="2.5" style="19" customWidth="1"/>
    <col min="13058" max="13058" width="3.5" style="19" customWidth="1"/>
    <col min="13059" max="13061" width="3.625" style="19" customWidth="1"/>
    <col min="13062" max="13062" width="3.5" style="19" customWidth="1"/>
    <col min="13063" max="13064" width="3.625" style="19" customWidth="1"/>
    <col min="13065" max="13065" width="4.125" style="19" customWidth="1"/>
    <col min="13066" max="13066" width="6" style="19" bestFit="1" customWidth="1"/>
    <col min="13067" max="13067" width="4.125" style="19" customWidth="1"/>
    <col min="13068" max="13071" width="3.25" style="19" customWidth="1"/>
    <col min="13072" max="13077" width="3.5" style="19" customWidth="1"/>
    <col min="13078" max="13080" width="4.125" style="19" customWidth="1"/>
    <col min="13081" max="13082" width="3.375" style="19" customWidth="1"/>
    <col min="13083" max="13087" width="12.375" style="19" customWidth="1"/>
    <col min="13088" max="13096" width="3.375" style="19" customWidth="1"/>
    <col min="13097" max="13312" width="9" style="19"/>
    <col min="13313" max="13313" width="2.5" style="19" customWidth="1"/>
    <col min="13314" max="13314" width="3.5" style="19" customWidth="1"/>
    <col min="13315" max="13317" width="3.625" style="19" customWidth="1"/>
    <col min="13318" max="13318" width="3.5" style="19" customWidth="1"/>
    <col min="13319" max="13320" width="3.625" style="19" customWidth="1"/>
    <col min="13321" max="13321" width="4.125" style="19" customWidth="1"/>
    <col min="13322" max="13322" width="6" style="19" bestFit="1" customWidth="1"/>
    <col min="13323" max="13323" width="4.125" style="19" customWidth="1"/>
    <col min="13324" max="13327" width="3.25" style="19" customWidth="1"/>
    <col min="13328" max="13333" width="3.5" style="19" customWidth="1"/>
    <col min="13334" max="13336" width="4.125" style="19" customWidth="1"/>
    <col min="13337" max="13338" width="3.375" style="19" customWidth="1"/>
    <col min="13339" max="13343" width="12.375" style="19" customWidth="1"/>
    <col min="13344" max="13352" width="3.375" style="19" customWidth="1"/>
    <col min="13353" max="13568" width="9" style="19"/>
    <col min="13569" max="13569" width="2.5" style="19" customWidth="1"/>
    <col min="13570" max="13570" width="3.5" style="19" customWidth="1"/>
    <col min="13571" max="13573" width="3.625" style="19" customWidth="1"/>
    <col min="13574" max="13574" width="3.5" style="19" customWidth="1"/>
    <col min="13575" max="13576" width="3.625" style="19" customWidth="1"/>
    <col min="13577" max="13577" width="4.125" style="19" customWidth="1"/>
    <col min="13578" max="13578" width="6" style="19" bestFit="1" customWidth="1"/>
    <col min="13579" max="13579" width="4.125" style="19" customWidth="1"/>
    <col min="13580" max="13583" width="3.25" style="19" customWidth="1"/>
    <col min="13584" max="13589" width="3.5" style="19" customWidth="1"/>
    <col min="13590" max="13592" width="4.125" style="19" customWidth="1"/>
    <col min="13593" max="13594" width="3.375" style="19" customWidth="1"/>
    <col min="13595" max="13599" width="12.375" style="19" customWidth="1"/>
    <col min="13600" max="13608" width="3.375" style="19" customWidth="1"/>
    <col min="13609" max="13824" width="9" style="19"/>
    <col min="13825" max="13825" width="2.5" style="19" customWidth="1"/>
    <col min="13826" max="13826" width="3.5" style="19" customWidth="1"/>
    <col min="13827" max="13829" width="3.625" style="19" customWidth="1"/>
    <col min="13830" max="13830" width="3.5" style="19" customWidth="1"/>
    <col min="13831" max="13832" width="3.625" style="19" customWidth="1"/>
    <col min="13833" max="13833" width="4.125" style="19" customWidth="1"/>
    <col min="13834" max="13834" width="6" style="19" bestFit="1" customWidth="1"/>
    <col min="13835" max="13835" width="4.125" style="19" customWidth="1"/>
    <col min="13836" max="13839" width="3.25" style="19" customWidth="1"/>
    <col min="13840" max="13845" width="3.5" style="19" customWidth="1"/>
    <col min="13846" max="13848" width="4.125" style="19" customWidth="1"/>
    <col min="13849" max="13850" width="3.375" style="19" customWidth="1"/>
    <col min="13851" max="13855" width="12.375" style="19" customWidth="1"/>
    <col min="13856" max="13864" width="3.375" style="19" customWidth="1"/>
    <col min="13865" max="14080" width="9" style="19"/>
    <col min="14081" max="14081" width="2.5" style="19" customWidth="1"/>
    <col min="14082" max="14082" width="3.5" style="19" customWidth="1"/>
    <col min="14083" max="14085" width="3.625" style="19" customWidth="1"/>
    <col min="14086" max="14086" width="3.5" style="19" customWidth="1"/>
    <col min="14087" max="14088" width="3.625" style="19" customWidth="1"/>
    <col min="14089" max="14089" width="4.125" style="19" customWidth="1"/>
    <col min="14090" max="14090" width="6" style="19" bestFit="1" customWidth="1"/>
    <col min="14091" max="14091" width="4.125" style="19" customWidth="1"/>
    <col min="14092" max="14095" width="3.25" style="19" customWidth="1"/>
    <col min="14096" max="14101" width="3.5" style="19" customWidth="1"/>
    <col min="14102" max="14104" width="4.125" style="19" customWidth="1"/>
    <col min="14105" max="14106" width="3.375" style="19" customWidth="1"/>
    <col min="14107" max="14111" width="12.375" style="19" customWidth="1"/>
    <col min="14112" max="14120" width="3.375" style="19" customWidth="1"/>
    <col min="14121" max="14336" width="9" style="19"/>
    <col min="14337" max="14337" width="2.5" style="19" customWidth="1"/>
    <col min="14338" max="14338" width="3.5" style="19" customWidth="1"/>
    <col min="14339" max="14341" width="3.625" style="19" customWidth="1"/>
    <col min="14342" max="14342" width="3.5" style="19" customWidth="1"/>
    <col min="14343" max="14344" width="3.625" style="19" customWidth="1"/>
    <col min="14345" max="14345" width="4.125" style="19" customWidth="1"/>
    <col min="14346" max="14346" width="6" style="19" bestFit="1" customWidth="1"/>
    <col min="14347" max="14347" width="4.125" style="19" customWidth="1"/>
    <col min="14348" max="14351" width="3.25" style="19" customWidth="1"/>
    <col min="14352" max="14357" width="3.5" style="19" customWidth="1"/>
    <col min="14358" max="14360" width="4.125" style="19" customWidth="1"/>
    <col min="14361" max="14362" width="3.375" style="19" customWidth="1"/>
    <col min="14363" max="14367" width="12.375" style="19" customWidth="1"/>
    <col min="14368" max="14376" width="3.375" style="19" customWidth="1"/>
    <col min="14377" max="14592" width="9" style="19"/>
    <col min="14593" max="14593" width="2.5" style="19" customWidth="1"/>
    <col min="14594" max="14594" width="3.5" style="19" customWidth="1"/>
    <col min="14595" max="14597" width="3.625" style="19" customWidth="1"/>
    <col min="14598" max="14598" width="3.5" style="19" customWidth="1"/>
    <col min="14599" max="14600" width="3.625" style="19" customWidth="1"/>
    <col min="14601" max="14601" width="4.125" style="19" customWidth="1"/>
    <col min="14602" max="14602" width="6" style="19" bestFit="1" customWidth="1"/>
    <col min="14603" max="14603" width="4.125" style="19" customWidth="1"/>
    <col min="14604" max="14607" width="3.25" style="19" customWidth="1"/>
    <col min="14608" max="14613" width="3.5" style="19" customWidth="1"/>
    <col min="14614" max="14616" width="4.125" style="19" customWidth="1"/>
    <col min="14617" max="14618" width="3.375" style="19" customWidth="1"/>
    <col min="14619" max="14623" width="12.375" style="19" customWidth="1"/>
    <col min="14624" max="14632" width="3.375" style="19" customWidth="1"/>
    <col min="14633" max="14848" width="9" style="19"/>
    <col min="14849" max="14849" width="2.5" style="19" customWidth="1"/>
    <col min="14850" max="14850" width="3.5" style="19" customWidth="1"/>
    <col min="14851" max="14853" width="3.625" style="19" customWidth="1"/>
    <col min="14854" max="14854" width="3.5" style="19" customWidth="1"/>
    <col min="14855" max="14856" width="3.625" style="19" customWidth="1"/>
    <col min="14857" max="14857" width="4.125" style="19" customWidth="1"/>
    <col min="14858" max="14858" width="6" style="19" bestFit="1" customWidth="1"/>
    <col min="14859" max="14859" width="4.125" style="19" customWidth="1"/>
    <col min="14860" max="14863" width="3.25" style="19" customWidth="1"/>
    <col min="14864" max="14869" width="3.5" style="19" customWidth="1"/>
    <col min="14870" max="14872" width="4.125" style="19" customWidth="1"/>
    <col min="14873" max="14874" width="3.375" style="19" customWidth="1"/>
    <col min="14875" max="14879" width="12.375" style="19" customWidth="1"/>
    <col min="14880" max="14888" width="3.375" style="19" customWidth="1"/>
    <col min="14889" max="15104" width="9" style="19"/>
    <col min="15105" max="15105" width="2.5" style="19" customWidth="1"/>
    <col min="15106" max="15106" width="3.5" style="19" customWidth="1"/>
    <col min="15107" max="15109" width="3.625" style="19" customWidth="1"/>
    <col min="15110" max="15110" width="3.5" style="19" customWidth="1"/>
    <col min="15111" max="15112" width="3.625" style="19" customWidth="1"/>
    <col min="15113" max="15113" width="4.125" style="19" customWidth="1"/>
    <col min="15114" max="15114" width="6" style="19" bestFit="1" customWidth="1"/>
    <col min="15115" max="15115" width="4.125" style="19" customWidth="1"/>
    <col min="15116" max="15119" width="3.25" style="19" customWidth="1"/>
    <col min="15120" max="15125" width="3.5" style="19" customWidth="1"/>
    <col min="15126" max="15128" width="4.125" style="19" customWidth="1"/>
    <col min="15129" max="15130" width="3.375" style="19" customWidth="1"/>
    <col min="15131" max="15135" width="12.375" style="19" customWidth="1"/>
    <col min="15136" max="15144" width="3.375" style="19" customWidth="1"/>
    <col min="15145" max="15360" width="9" style="19"/>
    <col min="15361" max="15361" width="2.5" style="19" customWidth="1"/>
    <col min="15362" max="15362" width="3.5" style="19" customWidth="1"/>
    <col min="15363" max="15365" width="3.625" style="19" customWidth="1"/>
    <col min="15366" max="15366" width="3.5" style="19" customWidth="1"/>
    <col min="15367" max="15368" width="3.625" style="19" customWidth="1"/>
    <col min="15369" max="15369" width="4.125" style="19" customWidth="1"/>
    <col min="15370" max="15370" width="6" style="19" bestFit="1" customWidth="1"/>
    <col min="15371" max="15371" width="4.125" style="19" customWidth="1"/>
    <col min="15372" max="15375" width="3.25" style="19" customWidth="1"/>
    <col min="15376" max="15381" width="3.5" style="19" customWidth="1"/>
    <col min="15382" max="15384" width="4.125" style="19" customWidth="1"/>
    <col min="15385" max="15386" width="3.375" style="19" customWidth="1"/>
    <col min="15387" max="15391" width="12.375" style="19" customWidth="1"/>
    <col min="15392" max="15400" width="3.375" style="19" customWidth="1"/>
    <col min="15401" max="15616" width="9" style="19"/>
    <col min="15617" max="15617" width="2.5" style="19" customWidth="1"/>
    <col min="15618" max="15618" width="3.5" style="19" customWidth="1"/>
    <col min="15619" max="15621" width="3.625" style="19" customWidth="1"/>
    <col min="15622" max="15622" width="3.5" style="19" customWidth="1"/>
    <col min="15623" max="15624" width="3.625" style="19" customWidth="1"/>
    <col min="15625" max="15625" width="4.125" style="19" customWidth="1"/>
    <col min="15626" max="15626" width="6" style="19" bestFit="1" customWidth="1"/>
    <col min="15627" max="15627" width="4.125" style="19" customWidth="1"/>
    <col min="15628" max="15631" width="3.25" style="19" customWidth="1"/>
    <col min="15632" max="15637" width="3.5" style="19" customWidth="1"/>
    <col min="15638" max="15640" width="4.125" style="19" customWidth="1"/>
    <col min="15641" max="15642" width="3.375" style="19" customWidth="1"/>
    <col min="15643" max="15647" width="12.375" style="19" customWidth="1"/>
    <col min="15648" max="15656" width="3.375" style="19" customWidth="1"/>
    <col min="15657" max="15872" width="9" style="19"/>
    <col min="15873" max="15873" width="2.5" style="19" customWidth="1"/>
    <col min="15874" max="15874" width="3.5" style="19" customWidth="1"/>
    <col min="15875" max="15877" width="3.625" style="19" customWidth="1"/>
    <col min="15878" max="15878" width="3.5" style="19" customWidth="1"/>
    <col min="15879" max="15880" width="3.625" style="19" customWidth="1"/>
    <col min="15881" max="15881" width="4.125" style="19" customWidth="1"/>
    <col min="15882" max="15882" width="6" style="19" bestFit="1" customWidth="1"/>
    <col min="15883" max="15883" width="4.125" style="19" customWidth="1"/>
    <col min="15884" max="15887" width="3.25" style="19" customWidth="1"/>
    <col min="15888" max="15893" width="3.5" style="19" customWidth="1"/>
    <col min="15894" max="15896" width="4.125" style="19" customWidth="1"/>
    <col min="15897" max="15898" width="3.375" style="19" customWidth="1"/>
    <col min="15899" max="15903" width="12.375" style="19" customWidth="1"/>
    <col min="15904" max="15912" width="3.375" style="19" customWidth="1"/>
    <col min="15913" max="16128" width="9" style="19"/>
    <col min="16129" max="16129" width="2.5" style="19" customWidth="1"/>
    <col min="16130" max="16130" width="3.5" style="19" customWidth="1"/>
    <col min="16131" max="16133" width="3.625" style="19" customWidth="1"/>
    <col min="16134" max="16134" width="3.5" style="19" customWidth="1"/>
    <col min="16135" max="16136" width="3.625" style="19" customWidth="1"/>
    <col min="16137" max="16137" width="4.125" style="19" customWidth="1"/>
    <col min="16138" max="16138" width="6" style="19" bestFit="1" customWidth="1"/>
    <col min="16139" max="16139" width="4.125" style="19" customWidth="1"/>
    <col min="16140" max="16143" width="3.25" style="19" customWidth="1"/>
    <col min="16144" max="16149" width="3.5" style="19" customWidth="1"/>
    <col min="16150" max="16152" width="4.125" style="19" customWidth="1"/>
    <col min="16153" max="16154" width="3.375" style="19" customWidth="1"/>
    <col min="16155" max="16159" width="12.375" style="19" customWidth="1"/>
    <col min="16160" max="16168" width="3.375" style="19" customWidth="1"/>
    <col min="16169" max="16384" width="9" style="19"/>
  </cols>
  <sheetData>
    <row r="1" spans="1:26" ht="27" customHeight="1">
      <c r="A1" s="767" t="s">
        <v>62</v>
      </c>
      <c r="B1" s="718"/>
      <c r="C1" s="718"/>
      <c r="D1" s="718"/>
      <c r="E1" s="718"/>
      <c r="F1" s="718"/>
      <c r="G1" s="718"/>
      <c r="H1" s="718"/>
      <c r="I1" s="718"/>
      <c r="J1" s="718"/>
      <c r="K1" s="718"/>
      <c r="L1" s="718"/>
      <c r="M1" s="718"/>
      <c r="N1" s="718"/>
      <c r="O1" s="718"/>
      <c r="P1" s="718"/>
      <c r="Q1" s="718"/>
      <c r="R1" s="718"/>
      <c r="S1" s="718"/>
      <c r="T1" s="718"/>
      <c r="U1" s="718"/>
      <c r="V1" s="718"/>
      <c r="W1" s="718"/>
      <c r="X1" s="718"/>
      <c r="Y1" s="718"/>
      <c r="Z1" s="718"/>
    </row>
    <row r="2" spans="1:26" ht="57.75" customHeight="1">
      <c r="A2" s="295"/>
      <c r="B2" s="719" t="s">
        <v>63</v>
      </c>
      <c r="C2" s="720"/>
      <c r="D2" s="720"/>
      <c r="E2" s="720"/>
      <c r="F2" s="720"/>
      <c r="G2" s="720"/>
      <c r="H2" s="720"/>
      <c r="I2" s="720"/>
      <c r="J2" s="720"/>
      <c r="K2" s="720"/>
      <c r="L2" s="720"/>
      <c r="M2" s="720"/>
      <c r="N2" s="720"/>
      <c r="O2" s="720"/>
      <c r="P2" s="720"/>
      <c r="Q2" s="720"/>
      <c r="R2" s="720"/>
      <c r="S2" s="720"/>
      <c r="T2" s="720"/>
      <c r="U2" s="720"/>
      <c r="V2" s="720"/>
      <c r="W2" s="720"/>
      <c r="X2" s="720"/>
      <c r="Y2" s="720"/>
      <c r="Z2" s="720"/>
    </row>
    <row r="3" spans="1:26" ht="36.75" customHeight="1">
      <c r="A3" s="14"/>
      <c r="B3" s="33"/>
      <c r="C3" s="768" t="s">
        <v>64</v>
      </c>
      <c r="D3" s="769"/>
      <c r="E3" s="769"/>
      <c r="F3" s="770"/>
      <c r="G3" s="34"/>
      <c r="H3" s="725" t="s">
        <v>55</v>
      </c>
      <c r="I3" s="725"/>
      <c r="J3" s="725"/>
      <c r="K3" s="725"/>
      <c r="L3" s="725"/>
      <c r="M3" s="725"/>
      <c r="N3" s="31"/>
      <c r="O3" s="725" t="s">
        <v>56</v>
      </c>
      <c r="P3" s="725"/>
      <c r="Q3" s="757"/>
      <c r="R3" s="757"/>
      <c r="S3" s="757"/>
      <c r="T3" s="757"/>
      <c r="U3" s="757"/>
      <c r="V3" s="757"/>
      <c r="W3" s="757"/>
      <c r="X3" s="757"/>
      <c r="Y3" s="757"/>
      <c r="Z3" s="758"/>
    </row>
    <row r="4" spans="1:26" ht="24" customHeight="1">
      <c r="A4" s="14"/>
      <c r="B4" s="33"/>
      <c r="C4" s="753" t="s">
        <v>65</v>
      </c>
      <c r="D4" s="754"/>
      <c r="E4" s="754"/>
      <c r="F4" s="755"/>
      <c r="G4" s="759" t="s">
        <v>58</v>
      </c>
      <c r="H4" s="760"/>
      <c r="I4" s="761"/>
      <c r="J4" s="762"/>
      <c r="K4" s="762"/>
      <c r="L4" s="763"/>
      <c r="M4" s="764" t="s">
        <v>59</v>
      </c>
      <c r="N4" s="760"/>
      <c r="O4" s="761"/>
      <c r="P4" s="762"/>
      <c r="Q4" s="762"/>
      <c r="R4" s="762"/>
      <c r="S4" s="762"/>
      <c r="T4" s="762"/>
      <c r="U4" s="762"/>
      <c r="V4" s="762"/>
      <c r="W4" s="762"/>
      <c r="X4" s="762"/>
      <c r="Y4" s="762"/>
      <c r="Z4" s="765"/>
    </row>
    <row r="5" spans="1:26" s="17" customFormat="1" ht="24" customHeight="1">
      <c r="A5" s="14"/>
      <c r="B5" s="15"/>
      <c r="C5" s="721" t="s">
        <v>60</v>
      </c>
      <c r="D5" s="722"/>
      <c r="E5" s="722"/>
      <c r="F5" s="723"/>
      <c r="G5" s="16"/>
      <c r="H5" s="724" t="s">
        <v>34</v>
      </c>
      <c r="I5" s="725"/>
      <c r="J5" s="725"/>
      <c r="K5" s="766"/>
      <c r="L5" s="294"/>
      <c r="M5" s="35" t="s">
        <v>66</v>
      </c>
      <c r="N5" s="36"/>
      <c r="O5" s="36"/>
      <c r="P5" s="36" t="s">
        <v>67</v>
      </c>
      <c r="Q5" s="36"/>
      <c r="R5" s="37"/>
      <c r="S5" s="36" t="s">
        <v>40</v>
      </c>
      <c r="T5" s="37"/>
      <c r="U5" s="725" t="s">
        <v>68</v>
      </c>
      <c r="V5" s="725"/>
      <c r="W5" s="725"/>
      <c r="X5" s="725"/>
      <c r="Y5" s="725"/>
      <c r="Z5" s="726"/>
    </row>
    <row r="6" spans="1:26" ht="24" customHeight="1">
      <c r="A6" s="14"/>
      <c r="B6" s="15"/>
      <c r="C6" s="727" t="s">
        <v>61</v>
      </c>
      <c r="D6" s="728"/>
      <c r="E6" s="728"/>
      <c r="F6" s="729"/>
      <c r="G6" s="38"/>
      <c r="H6" s="736" t="s">
        <v>1449</v>
      </c>
      <c r="I6" s="736"/>
      <c r="J6" s="736"/>
      <c r="K6" s="736"/>
      <c r="L6" s="736"/>
      <c r="M6" s="736"/>
      <c r="N6" s="736"/>
      <c r="O6" s="736"/>
      <c r="P6" s="736"/>
      <c r="Q6" s="736"/>
      <c r="R6" s="736"/>
      <c r="S6" s="736"/>
      <c r="T6" s="736"/>
      <c r="U6" s="736"/>
      <c r="V6" s="736"/>
      <c r="W6" s="736"/>
      <c r="X6" s="736"/>
      <c r="Y6" s="736"/>
      <c r="Z6" s="737"/>
    </row>
    <row r="7" spans="1:26" ht="24" customHeight="1">
      <c r="A7" s="14"/>
      <c r="B7" s="15"/>
      <c r="C7" s="730"/>
      <c r="D7" s="731"/>
      <c r="E7" s="731"/>
      <c r="F7" s="732"/>
      <c r="G7" s="20"/>
      <c r="H7" s="771" t="s">
        <v>1086</v>
      </c>
      <c r="I7" s="736"/>
      <c r="J7" s="736"/>
      <c r="K7" s="736"/>
      <c r="L7" s="736"/>
      <c r="M7" s="736"/>
      <c r="N7" s="736"/>
      <c r="O7" s="736"/>
      <c r="P7" s="736"/>
      <c r="Q7" s="736"/>
      <c r="R7" s="736"/>
      <c r="S7" s="736"/>
      <c r="T7" s="736"/>
      <c r="U7" s="736"/>
      <c r="V7" s="736"/>
      <c r="W7" s="736"/>
      <c r="X7" s="736"/>
      <c r="Y7" s="736"/>
      <c r="Z7" s="737"/>
    </row>
    <row r="8" spans="1:26" ht="24" customHeight="1">
      <c r="A8" s="14"/>
      <c r="B8" s="15"/>
      <c r="C8" s="730"/>
      <c r="D8" s="731"/>
      <c r="E8" s="731"/>
      <c r="F8" s="732"/>
      <c r="G8" s="20"/>
      <c r="H8" s="771" t="s">
        <v>69</v>
      </c>
      <c r="I8" s="736"/>
      <c r="J8" s="736"/>
      <c r="K8" s="736"/>
      <c r="L8" s="736"/>
      <c r="M8" s="736"/>
      <c r="N8" s="736"/>
      <c r="O8" s="736"/>
      <c r="P8" s="736"/>
      <c r="Q8" s="736"/>
      <c r="R8" s="736"/>
      <c r="S8" s="736"/>
      <c r="T8" s="736"/>
      <c r="U8" s="736"/>
      <c r="V8" s="736"/>
      <c r="W8" s="736"/>
      <c r="X8" s="736"/>
      <c r="Y8" s="736"/>
      <c r="Z8" s="737"/>
    </row>
    <row r="9" spans="1:26" ht="24" customHeight="1">
      <c r="A9" s="14"/>
      <c r="B9" s="15"/>
      <c r="C9" s="730"/>
      <c r="D9" s="731"/>
      <c r="E9" s="731"/>
      <c r="F9" s="732"/>
      <c r="G9" s="20"/>
      <c r="H9" s="771" t="s">
        <v>1202</v>
      </c>
      <c r="I9" s="736"/>
      <c r="J9" s="736"/>
      <c r="K9" s="736"/>
      <c r="L9" s="736"/>
      <c r="M9" s="736"/>
      <c r="N9" s="736"/>
      <c r="O9" s="736"/>
      <c r="P9" s="736"/>
      <c r="Q9" s="736"/>
      <c r="R9" s="736"/>
      <c r="S9" s="736"/>
      <c r="T9" s="736"/>
      <c r="U9" s="736"/>
      <c r="V9" s="736"/>
      <c r="W9" s="736"/>
      <c r="X9" s="736"/>
      <c r="Y9" s="736"/>
      <c r="Z9" s="737"/>
    </row>
    <row r="10" spans="1:26" ht="24" customHeight="1">
      <c r="A10" s="14"/>
      <c r="B10" s="15"/>
      <c r="C10" s="730"/>
      <c r="D10" s="731"/>
      <c r="E10" s="731"/>
      <c r="F10" s="732"/>
      <c r="G10" s="20"/>
      <c r="H10" s="771" t="s">
        <v>70</v>
      </c>
      <c r="I10" s="736"/>
      <c r="J10" s="736"/>
      <c r="K10" s="736"/>
      <c r="L10" s="736"/>
      <c r="M10" s="736"/>
      <c r="N10" s="736"/>
      <c r="O10" s="736"/>
      <c r="P10" s="736"/>
      <c r="Q10" s="736"/>
      <c r="R10" s="736"/>
      <c r="S10" s="736"/>
      <c r="T10" s="736"/>
      <c r="U10" s="736"/>
      <c r="V10" s="736"/>
      <c r="W10" s="736"/>
      <c r="X10" s="736"/>
      <c r="Y10" s="736"/>
      <c r="Z10" s="737"/>
    </row>
    <row r="11" spans="1:26" ht="24" customHeight="1">
      <c r="A11" s="14"/>
      <c r="B11" s="15"/>
      <c r="C11" s="730"/>
      <c r="D11" s="731"/>
      <c r="E11" s="731"/>
      <c r="F11" s="732"/>
      <c r="G11" s="20"/>
      <c r="H11" s="771" t="s">
        <v>71</v>
      </c>
      <c r="I11" s="736"/>
      <c r="J11" s="736"/>
      <c r="K11" s="736"/>
      <c r="L11" s="736"/>
      <c r="M11" s="736"/>
      <c r="N11" s="736"/>
      <c r="O11" s="736"/>
      <c r="P11" s="736"/>
      <c r="Q11" s="736"/>
      <c r="R11" s="736"/>
      <c r="S11" s="736"/>
      <c r="T11" s="736"/>
      <c r="U11" s="736"/>
      <c r="V11" s="736"/>
      <c r="W11" s="736"/>
      <c r="X11" s="736"/>
      <c r="Y11" s="736"/>
      <c r="Z11" s="737"/>
    </row>
    <row r="12" spans="1:26" ht="24" customHeight="1">
      <c r="A12" s="14"/>
      <c r="B12" s="15"/>
      <c r="C12" s="733"/>
      <c r="D12" s="734"/>
      <c r="E12" s="734"/>
      <c r="F12" s="735"/>
      <c r="G12" s="21"/>
      <c r="H12" s="740" t="s">
        <v>72</v>
      </c>
      <c r="I12" s="740"/>
      <c r="J12" s="740"/>
      <c r="K12" s="740"/>
      <c r="L12" s="740"/>
      <c r="M12" s="740"/>
      <c r="N12" s="740"/>
      <c r="O12" s="740"/>
      <c r="P12" s="740"/>
      <c r="Q12" s="740"/>
      <c r="R12" s="740"/>
      <c r="S12" s="740"/>
      <c r="T12" s="740"/>
      <c r="U12" s="740"/>
      <c r="V12" s="740"/>
      <c r="W12" s="740"/>
      <c r="X12" s="740"/>
      <c r="Y12" s="740"/>
      <c r="Z12" s="741"/>
    </row>
    <row r="13" spans="1:26" ht="24" customHeight="1">
      <c r="A13" s="14"/>
      <c r="B13" s="15"/>
      <c r="C13" s="742" t="s">
        <v>38</v>
      </c>
      <c r="D13" s="743"/>
      <c r="E13" s="743"/>
      <c r="F13" s="744"/>
      <c r="G13" s="748" t="s">
        <v>39</v>
      </c>
      <c r="H13" s="749"/>
      <c r="I13" s="749"/>
      <c r="J13" s="749"/>
      <c r="K13" s="22" t="s">
        <v>40</v>
      </c>
      <c r="L13" s="23"/>
      <c r="M13" s="709" t="s">
        <v>41</v>
      </c>
      <c r="N13" s="710"/>
      <c r="O13" s="742" t="s">
        <v>73</v>
      </c>
      <c r="P13" s="743"/>
      <c r="Q13" s="743"/>
      <c r="R13" s="744"/>
      <c r="S13" s="748" t="s">
        <v>39</v>
      </c>
      <c r="T13" s="749"/>
      <c r="U13" s="749"/>
      <c r="V13" s="749"/>
      <c r="W13" s="22" t="s">
        <v>40</v>
      </c>
      <c r="X13" s="23"/>
      <c r="Y13" s="709" t="s">
        <v>41</v>
      </c>
      <c r="Z13" s="710"/>
    </row>
    <row r="14" spans="1:26" ht="24" customHeight="1">
      <c r="A14" s="14"/>
      <c r="B14" s="15"/>
      <c r="C14" s="745"/>
      <c r="D14" s="746"/>
      <c r="E14" s="746"/>
      <c r="F14" s="747"/>
      <c r="G14" s="711" t="s">
        <v>43</v>
      </c>
      <c r="H14" s="712"/>
      <c r="I14" s="712"/>
      <c r="J14" s="713"/>
      <c r="K14" s="9"/>
      <c r="L14" s="24" t="s">
        <v>44</v>
      </c>
      <c r="M14" s="9"/>
      <c r="N14" s="25" t="s">
        <v>45</v>
      </c>
      <c r="O14" s="745"/>
      <c r="P14" s="746"/>
      <c r="Q14" s="746"/>
      <c r="R14" s="747"/>
      <c r="S14" s="711" t="s">
        <v>43</v>
      </c>
      <c r="T14" s="712"/>
      <c r="U14" s="712"/>
      <c r="V14" s="713"/>
      <c r="W14" s="9"/>
      <c r="X14" s="24" t="s">
        <v>44</v>
      </c>
      <c r="Y14" s="9"/>
      <c r="Z14" s="25" t="s">
        <v>45</v>
      </c>
    </row>
    <row r="15" spans="1:26" ht="21.75" customHeight="1">
      <c r="A15" s="718" t="s">
        <v>74</v>
      </c>
      <c r="B15" s="718"/>
      <c r="C15" s="718"/>
      <c r="D15" s="718"/>
      <c r="E15" s="718"/>
      <c r="F15" s="718"/>
      <c r="G15" s="718"/>
      <c r="H15" s="718"/>
      <c r="I15" s="718"/>
      <c r="J15" s="718"/>
      <c r="K15" s="718"/>
      <c r="L15" s="718"/>
      <c r="M15" s="718"/>
      <c r="N15" s="718"/>
      <c r="O15" s="718"/>
      <c r="P15" s="718"/>
      <c r="Q15" s="718"/>
      <c r="R15" s="718"/>
      <c r="S15" s="718"/>
      <c r="T15" s="718"/>
      <c r="U15" s="718"/>
      <c r="V15" s="718"/>
      <c r="W15" s="718"/>
      <c r="X15" s="718"/>
      <c r="Y15" s="718"/>
      <c r="Z15" s="718"/>
    </row>
    <row r="16" spans="1:26" ht="88.5" customHeight="1">
      <c r="A16" s="295"/>
      <c r="B16" s="295"/>
      <c r="C16" s="772" t="s">
        <v>75</v>
      </c>
      <c r="D16" s="772"/>
      <c r="E16" s="772"/>
      <c r="F16" s="772"/>
      <c r="G16" s="772"/>
      <c r="H16" s="772"/>
      <c r="I16" s="772"/>
      <c r="J16" s="772"/>
      <c r="K16" s="772"/>
      <c r="L16" s="772"/>
      <c r="M16" s="772"/>
      <c r="N16" s="772"/>
      <c r="O16" s="772"/>
      <c r="P16" s="772"/>
      <c r="Q16" s="772"/>
      <c r="R16" s="772"/>
      <c r="S16" s="772"/>
      <c r="T16" s="772"/>
      <c r="U16" s="772"/>
      <c r="V16" s="772"/>
      <c r="W16" s="772"/>
      <c r="X16" s="772"/>
      <c r="Y16" s="772"/>
      <c r="Z16" s="772"/>
    </row>
    <row r="17" spans="1:28" ht="24" customHeight="1">
      <c r="A17" s="14"/>
      <c r="B17" s="33"/>
      <c r="C17" s="773" t="s">
        <v>76</v>
      </c>
      <c r="D17" s="774"/>
      <c r="E17" s="774"/>
      <c r="F17" s="775"/>
      <c r="G17" s="750" t="s">
        <v>39</v>
      </c>
      <c r="H17" s="779"/>
      <c r="I17" s="779"/>
      <c r="J17" s="780"/>
      <c r="K17" s="784" t="s">
        <v>40</v>
      </c>
      <c r="L17" s="786"/>
      <c r="M17" s="756" t="s">
        <v>41</v>
      </c>
      <c r="N17" s="788"/>
      <c r="O17" s="742" t="s">
        <v>38</v>
      </c>
      <c r="P17" s="743"/>
      <c r="Q17" s="743"/>
      <c r="R17" s="744"/>
      <c r="S17" s="748" t="s">
        <v>39</v>
      </c>
      <c r="T17" s="749"/>
      <c r="U17" s="749"/>
      <c r="V17" s="749"/>
      <c r="W17" s="22" t="s">
        <v>40</v>
      </c>
      <c r="X17" s="23"/>
      <c r="Y17" s="709" t="s">
        <v>41</v>
      </c>
      <c r="Z17" s="710"/>
      <c r="AA17" s="39"/>
      <c r="AB17" s="40"/>
    </row>
    <row r="18" spans="1:28" ht="24" customHeight="1">
      <c r="A18" s="14"/>
      <c r="B18" s="33"/>
      <c r="C18" s="776"/>
      <c r="D18" s="777"/>
      <c r="E18" s="777"/>
      <c r="F18" s="778"/>
      <c r="G18" s="781"/>
      <c r="H18" s="782"/>
      <c r="I18" s="782"/>
      <c r="J18" s="783"/>
      <c r="K18" s="785"/>
      <c r="L18" s="787"/>
      <c r="M18" s="789"/>
      <c r="N18" s="790"/>
      <c r="O18" s="745"/>
      <c r="P18" s="746"/>
      <c r="Q18" s="746"/>
      <c r="R18" s="747"/>
      <c r="S18" s="711" t="s">
        <v>43</v>
      </c>
      <c r="T18" s="712"/>
      <c r="U18" s="712"/>
      <c r="V18" s="713"/>
      <c r="W18" s="9"/>
      <c r="X18" s="24" t="s">
        <v>44</v>
      </c>
      <c r="Y18" s="9"/>
      <c r="Z18" s="25" t="s">
        <v>45</v>
      </c>
      <c r="AA18" s="39"/>
      <c r="AB18" s="40"/>
    </row>
    <row r="19" spans="1:28" ht="24" customHeight="1">
      <c r="A19" s="14"/>
      <c r="B19" s="33"/>
      <c r="C19" s="753" t="s">
        <v>77</v>
      </c>
      <c r="D19" s="754"/>
      <c r="E19" s="754"/>
      <c r="F19" s="755"/>
      <c r="G19" s="759" t="s">
        <v>58</v>
      </c>
      <c r="H19" s="760"/>
      <c r="I19" s="761"/>
      <c r="J19" s="762"/>
      <c r="K19" s="762"/>
      <c r="L19" s="763"/>
      <c r="M19" s="764" t="s">
        <v>59</v>
      </c>
      <c r="N19" s="760"/>
      <c r="O19" s="761"/>
      <c r="P19" s="762"/>
      <c r="Q19" s="762"/>
      <c r="R19" s="762"/>
      <c r="S19" s="762"/>
      <c r="T19" s="762"/>
      <c r="U19" s="762"/>
      <c r="V19" s="762"/>
      <c r="W19" s="762"/>
      <c r="X19" s="762"/>
      <c r="Y19" s="762"/>
      <c r="Z19" s="765"/>
    </row>
    <row r="20" spans="1:28" ht="35.1" customHeight="1">
      <c r="A20" s="14"/>
      <c r="B20" s="33"/>
      <c r="C20" s="721" t="s">
        <v>78</v>
      </c>
      <c r="D20" s="722"/>
      <c r="E20" s="722"/>
      <c r="F20" s="723"/>
      <c r="G20" s="16"/>
      <c r="H20" s="791" t="s">
        <v>79</v>
      </c>
      <c r="I20" s="792"/>
      <c r="J20" s="792"/>
      <c r="K20" s="792"/>
      <c r="L20" s="792"/>
      <c r="M20" s="792"/>
      <c r="N20" s="792"/>
      <c r="O20" s="792"/>
      <c r="P20" s="792"/>
      <c r="Q20" s="792"/>
      <c r="R20" s="792"/>
      <c r="S20" s="792"/>
      <c r="T20" s="792"/>
      <c r="U20" s="792"/>
      <c r="V20" s="792"/>
      <c r="W20" s="792"/>
      <c r="X20" s="792"/>
      <c r="Y20" s="792"/>
      <c r="Z20" s="793"/>
      <c r="AA20" s="39"/>
      <c r="AB20" s="40"/>
    </row>
    <row r="21" spans="1:28" s="17" customFormat="1" ht="24" customHeight="1">
      <c r="A21" s="14"/>
      <c r="B21" s="15"/>
      <c r="C21" s="721" t="s">
        <v>60</v>
      </c>
      <c r="D21" s="722"/>
      <c r="E21" s="722"/>
      <c r="F21" s="723"/>
      <c r="G21" s="16"/>
      <c r="H21" s="725" t="s">
        <v>34</v>
      </c>
      <c r="I21" s="725"/>
      <c r="J21" s="794"/>
      <c r="K21" s="794"/>
      <c r="L21" s="794"/>
      <c r="M21" s="794"/>
      <c r="N21" s="794"/>
      <c r="O21" s="794"/>
      <c r="P21" s="794"/>
      <c r="Q21" s="794"/>
      <c r="R21" s="794"/>
      <c r="S21" s="794"/>
      <c r="T21" s="794"/>
      <c r="U21" s="794"/>
      <c r="V21" s="794"/>
      <c r="W21" s="794"/>
      <c r="X21" s="794"/>
      <c r="Y21" s="794"/>
      <c r="Z21" s="795"/>
    </row>
    <row r="22" spans="1:28" ht="24" customHeight="1">
      <c r="A22" s="14"/>
      <c r="B22" s="15"/>
      <c r="C22" s="727" t="s">
        <v>61</v>
      </c>
      <c r="D22" s="728"/>
      <c r="E22" s="728"/>
      <c r="F22" s="729"/>
      <c r="G22" s="38"/>
      <c r="H22" s="799" t="s">
        <v>1203</v>
      </c>
      <c r="I22" s="799"/>
      <c r="J22" s="799"/>
      <c r="K22" s="799"/>
      <c r="L22" s="799"/>
      <c r="M22" s="799"/>
      <c r="N22" s="799"/>
      <c r="O22" s="799"/>
      <c r="P22" s="799"/>
      <c r="Q22" s="799"/>
      <c r="R22" s="799"/>
      <c r="S22" s="799"/>
      <c r="T22" s="799"/>
      <c r="U22" s="799"/>
      <c r="V22" s="799"/>
      <c r="W22" s="799"/>
      <c r="X22" s="799"/>
      <c r="Y22" s="799"/>
      <c r="Z22" s="800"/>
    </row>
    <row r="23" spans="1:28" ht="24" customHeight="1">
      <c r="A23" s="14"/>
      <c r="B23" s="15"/>
      <c r="C23" s="730"/>
      <c r="D23" s="731"/>
      <c r="E23" s="731"/>
      <c r="F23" s="732"/>
      <c r="G23" s="20"/>
      <c r="H23" s="771" t="s">
        <v>83</v>
      </c>
      <c r="I23" s="736"/>
      <c r="J23" s="736"/>
      <c r="K23" s="736"/>
      <c r="L23" s="736"/>
      <c r="M23" s="736"/>
      <c r="N23" s="736"/>
      <c r="O23" s="736"/>
      <c r="P23" s="736"/>
      <c r="Q23" s="736"/>
      <c r="R23" s="736"/>
      <c r="S23" s="736"/>
      <c r="T23" s="736"/>
      <c r="U23" s="736"/>
      <c r="V23" s="736"/>
      <c r="W23" s="736"/>
      <c r="X23" s="736"/>
      <c r="Y23" s="736"/>
      <c r="Z23" s="737"/>
    </row>
    <row r="24" spans="1:28" ht="24" customHeight="1">
      <c r="A24" s="14"/>
      <c r="B24" s="15"/>
      <c r="C24" s="730"/>
      <c r="D24" s="731"/>
      <c r="E24" s="731"/>
      <c r="F24" s="732"/>
      <c r="G24" s="20"/>
      <c r="H24" s="771" t="s">
        <v>80</v>
      </c>
      <c r="I24" s="736"/>
      <c r="J24" s="736"/>
      <c r="K24" s="736"/>
      <c r="L24" s="736"/>
      <c r="M24" s="736"/>
      <c r="N24" s="736"/>
      <c r="O24" s="736"/>
      <c r="P24" s="736"/>
      <c r="Q24" s="736"/>
      <c r="R24" s="736"/>
      <c r="S24" s="736"/>
      <c r="T24" s="736"/>
      <c r="U24" s="736"/>
      <c r="V24" s="736"/>
      <c r="W24" s="736"/>
      <c r="X24" s="736"/>
      <c r="Y24" s="736"/>
      <c r="Z24" s="737"/>
    </row>
    <row r="25" spans="1:28" ht="24" customHeight="1">
      <c r="A25" s="14"/>
      <c r="B25" s="15"/>
      <c r="C25" s="730"/>
      <c r="D25" s="731"/>
      <c r="E25" s="731"/>
      <c r="F25" s="732"/>
      <c r="G25" s="20"/>
      <c r="H25" s="771" t="s">
        <v>1204</v>
      </c>
      <c r="I25" s="736"/>
      <c r="J25" s="736"/>
      <c r="K25" s="736"/>
      <c r="L25" s="736"/>
      <c r="M25" s="736"/>
      <c r="N25" s="736"/>
      <c r="O25" s="736"/>
      <c r="P25" s="736"/>
      <c r="Q25" s="736"/>
      <c r="R25" s="736"/>
      <c r="S25" s="736"/>
      <c r="T25" s="736"/>
      <c r="U25" s="736"/>
      <c r="V25" s="736"/>
      <c r="W25" s="736"/>
      <c r="X25" s="736"/>
      <c r="Y25" s="736"/>
      <c r="Z25" s="737"/>
    </row>
    <row r="26" spans="1:28" ht="24" customHeight="1">
      <c r="A26" s="14"/>
      <c r="B26" s="15"/>
      <c r="C26" s="730"/>
      <c r="D26" s="731"/>
      <c r="E26" s="731"/>
      <c r="F26" s="732"/>
      <c r="G26" s="20"/>
      <c r="H26" s="771" t="s">
        <v>81</v>
      </c>
      <c r="I26" s="736"/>
      <c r="J26" s="736"/>
      <c r="K26" s="736"/>
      <c r="L26" s="736"/>
      <c r="M26" s="736"/>
      <c r="N26" s="736"/>
      <c r="O26" s="736"/>
      <c r="P26" s="736"/>
      <c r="Q26" s="736"/>
      <c r="R26" s="736"/>
      <c r="S26" s="736"/>
      <c r="T26" s="736"/>
      <c r="U26" s="736"/>
      <c r="V26" s="736"/>
      <c r="W26" s="736"/>
      <c r="X26" s="736"/>
      <c r="Y26" s="736"/>
      <c r="Z26" s="737"/>
    </row>
    <row r="27" spans="1:28" ht="24" customHeight="1">
      <c r="A27" s="14"/>
      <c r="B27" s="15"/>
      <c r="C27" s="730"/>
      <c r="D27" s="731"/>
      <c r="E27" s="731"/>
      <c r="F27" s="732"/>
      <c r="G27" s="20"/>
      <c r="H27" s="771" t="s">
        <v>1450</v>
      </c>
      <c r="I27" s="736"/>
      <c r="J27" s="736"/>
      <c r="K27" s="736"/>
      <c r="L27" s="736"/>
      <c r="M27" s="736"/>
      <c r="N27" s="736"/>
      <c r="O27" s="736"/>
      <c r="P27" s="736"/>
      <c r="Q27" s="736"/>
      <c r="R27" s="736"/>
      <c r="S27" s="736"/>
      <c r="T27" s="736"/>
      <c r="U27" s="736"/>
      <c r="V27" s="736"/>
      <c r="W27" s="736"/>
      <c r="X27" s="736"/>
      <c r="Y27" s="736"/>
      <c r="Z27" s="737"/>
    </row>
    <row r="28" spans="1:28" ht="24" customHeight="1">
      <c r="A28" s="14"/>
      <c r="B28" s="15"/>
      <c r="C28" s="733"/>
      <c r="D28" s="734"/>
      <c r="E28" s="734"/>
      <c r="F28" s="735"/>
      <c r="G28" s="21"/>
      <c r="H28" s="796" t="s">
        <v>82</v>
      </c>
      <c r="I28" s="740"/>
      <c r="J28" s="740"/>
      <c r="K28" s="740"/>
      <c r="L28" s="740"/>
      <c r="M28" s="740"/>
      <c r="N28" s="740"/>
      <c r="O28" s="740"/>
      <c r="P28" s="740"/>
      <c r="Q28" s="740"/>
      <c r="R28" s="740"/>
      <c r="S28" s="740"/>
      <c r="T28" s="740"/>
      <c r="U28" s="740"/>
      <c r="V28" s="740"/>
      <c r="W28" s="740"/>
      <c r="X28" s="740"/>
      <c r="Y28" s="740"/>
      <c r="Z28" s="741"/>
    </row>
    <row r="29" spans="1:28" s="32" customFormat="1" ht="21.75" customHeight="1">
      <c r="A29" s="14"/>
      <c r="B29" s="14"/>
      <c r="C29" s="14"/>
      <c r="D29" s="14"/>
      <c r="E29" s="14"/>
      <c r="F29" s="14"/>
      <c r="G29" s="14"/>
      <c r="H29" s="41"/>
      <c r="I29" s="14"/>
      <c r="J29" s="14"/>
      <c r="K29" s="14"/>
      <c r="L29" s="14"/>
      <c r="M29" s="14"/>
      <c r="N29" s="14"/>
      <c r="O29" s="14"/>
      <c r="P29" s="14"/>
      <c r="Q29" s="14"/>
      <c r="R29" s="14"/>
      <c r="S29" s="14"/>
      <c r="T29" s="14"/>
      <c r="U29" s="14"/>
      <c r="V29" s="14"/>
      <c r="W29" s="14"/>
      <c r="X29" s="14"/>
    </row>
    <row r="30" spans="1:28" ht="21.75" customHeight="1">
      <c r="A30" s="14"/>
      <c r="B30" s="41"/>
      <c r="C30" s="41"/>
      <c r="D30" s="41"/>
      <c r="E30" s="14"/>
      <c r="F30" s="14"/>
      <c r="G30" s="14"/>
      <c r="H30" s="42"/>
      <c r="I30" s="42"/>
      <c r="J30" s="42"/>
      <c r="K30" s="42"/>
      <c r="L30" s="42"/>
      <c r="M30" s="42"/>
      <c r="N30" s="42"/>
      <c r="O30" s="42"/>
      <c r="P30" s="42"/>
      <c r="Q30" s="42"/>
      <c r="R30" s="42"/>
      <c r="S30" s="42"/>
      <c r="T30" s="42"/>
      <c r="U30" s="14"/>
      <c r="V30" s="14"/>
      <c r="W30" s="14"/>
      <c r="X30" s="14"/>
    </row>
    <row r="31" spans="1:28" ht="21.75" customHeight="1">
      <c r="A31" s="14"/>
      <c r="B31" s="41"/>
      <c r="C31" s="41"/>
      <c r="D31" s="41"/>
      <c r="E31" s="14"/>
      <c r="F31" s="14"/>
      <c r="G31" s="14"/>
      <c r="H31" s="42"/>
      <c r="I31" s="42"/>
      <c r="J31" s="42"/>
      <c r="K31" s="42"/>
      <c r="L31" s="42"/>
      <c r="M31" s="42"/>
      <c r="N31" s="42"/>
      <c r="O31" s="42"/>
      <c r="P31" s="42"/>
      <c r="Q31" s="42"/>
      <c r="R31" s="42"/>
      <c r="S31" s="42"/>
      <c r="T31" s="42"/>
      <c r="U31" s="14"/>
      <c r="V31" s="14"/>
      <c r="W31" s="14"/>
      <c r="X31" s="14"/>
    </row>
    <row r="32" spans="1:28" ht="21.75" customHeight="1">
      <c r="A32" s="14"/>
      <c r="B32" s="41"/>
      <c r="C32" s="41"/>
      <c r="D32" s="41"/>
      <c r="E32" s="14"/>
      <c r="F32" s="14"/>
      <c r="G32" s="14"/>
      <c r="H32" s="42"/>
      <c r="I32" s="42"/>
      <c r="J32" s="42"/>
      <c r="K32" s="42"/>
      <c r="L32" s="42"/>
      <c r="M32" s="42"/>
      <c r="N32" s="42"/>
      <c r="O32" s="42"/>
      <c r="P32" s="42"/>
      <c r="Q32" s="42"/>
      <c r="R32" s="42"/>
      <c r="S32" s="42"/>
      <c r="T32" s="42"/>
      <c r="U32" s="14"/>
      <c r="V32" s="14"/>
      <c r="W32" s="14"/>
      <c r="X32" s="14"/>
    </row>
    <row r="33" spans="1:24" ht="21.75" customHeight="1">
      <c r="A33" s="14"/>
      <c r="B33" s="43"/>
      <c r="C33" s="43"/>
      <c r="D33" s="43"/>
      <c r="E33" s="43"/>
      <c r="F33" s="43"/>
      <c r="G33" s="43"/>
      <c r="H33" s="43"/>
      <c r="I33" s="43"/>
      <c r="J33" s="43"/>
      <c r="K33" s="43"/>
      <c r="L33" s="43"/>
      <c r="M33" s="43"/>
      <c r="N33" s="43"/>
      <c r="O33" s="43"/>
      <c r="P33" s="43"/>
      <c r="Q33" s="43"/>
      <c r="R33" s="43"/>
      <c r="S33" s="43"/>
      <c r="T33" s="43"/>
      <c r="U33" s="43"/>
      <c r="V33" s="43"/>
      <c r="W33" s="43"/>
      <c r="X33" s="43"/>
    </row>
    <row r="34" spans="1:24" ht="21.75" customHeight="1">
      <c r="A34" s="14"/>
      <c r="B34" s="41"/>
      <c r="C34" s="41"/>
      <c r="D34" s="41"/>
      <c r="E34" s="41"/>
      <c r="F34" s="41"/>
      <c r="G34" s="41"/>
      <c r="H34" s="41"/>
      <c r="I34" s="41"/>
      <c r="J34" s="41"/>
      <c r="K34" s="41"/>
      <c r="L34" s="41"/>
      <c r="M34" s="41"/>
      <c r="N34" s="41"/>
      <c r="O34" s="41"/>
      <c r="P34" s="41"/>
      <c r="Q34" s="41"/>
      <c r="R34" s="41"/>
      <c r="S34" s="41"/>
      <c r="T34" s="41"/>
      <c r="U34" s="41"/>
      <c r="V34" s="41"/>
      <c r="W34" s="41"/>
      <c r="X34" s="41"/>
    </row>
    <row r="35" spans="1:24" ht="12.75" customHeight="1">
      <c r="A35" s="797"/>
      <c r="B35" s="797"/>
      <c r="C35" s="797"/>
      <c r="D35" s="797"/>
      <c r="E35" s="797"/>
      <c r="F35" s="797"/>
      <c r="G35" s="797"/>
      <c r="H35" s="797"/>
      <c r="I35" s="797"/>
      <c r="J35" s="797"/>
      <c r="K35" s="797"/>
      <c r="L35" s="797"/>
      <c r="M35" s="797"/>
      <c r="N35" s="797"/>
      <c r="O35" s="797"/>
      <c r="P35" s="797"/>
      <c r="Q35" s="797"/>
      <c r="R35" s="797"/>
      <c r="S35" s="797"/>
      <c r="T35" s="797"/>
      <c r="U35" s="797"/>
      <c r="V35" s="797"/>
      <c r="W35" s="797"/>
      <c r="X35" s="797"/>
    </row>
    <row r="36" spans="1:24" s="32" customFormat="1" ht="18" customHeight="1">
      <c r="A36" s="798"/>
      <c r="B36" s="798"/>
      <c r="C36" s="798"/>
      <c r="D36" s="798"/>
      <c r="E36" s="798"/>
      <c r="F36" s="798"/>
      <c r="G36" s="798"/>
      <c r="H36" s="798"/>
      <c r="I36" s="798"/>
      <c r="J36" s="798"/>
      <c r="K36" s="798"/>
      <c r="L36" s="798"/>
      <c r="M36" s="798"/>
      <c r="N36" s="798"/>
      <c r="O36" s="798"/>
      <c r="P36" s="798"/>
      <c r="Q36" s="798"/>
      <c r="R36" s="798"/>
      <c r="S36" s="798"/>
      <c r="T36" s="798"/>
      <c r="U36" s="798"/>
      <c r="V36" s="798"/>
      <c r="W36" s="798"/>
      <c r="X36" s="798"/>
    </row>
    <row r="37" spans="1:24" s="32" customFormat="1" ht="15.75" customHeight="1"/>
    <row r="38" spans="1:24" ht="18" customHeight="1">
      <c r="A38" s="32"/>
      <c r="B38" s="32"/>
      <c r="C38" s="32"/>
      <c r="D38" s="32"/>
      <c r="E38" s="32"/>
      <c r="F38" s="32"/>
      <c r="G38" s="32"/>
      <c r="H38" s="32"/>
      <c r="I38" s="32"/>
      <c r="J38" s="32"/>
      <c r="K38" s="32"/>
      <c r="L38" s="32"/>
      <c r="M38" s="32"/>
      <c r="N38" s="32"/>
      <c r="O38" s="32"/>
      <c r="P38" s="32"/>
      <c r="Q38" s="32"/>
      <c r="R38" s="32"/>
      <c r="S38" s="32"/>
      <c r="T38" s="32"/>
      <c r="U38" s="32"/>
      <c r="V38" s="32"/>
      <c r="W38" s="32"/>
      <c r="X38" s="32"/>
    </row>
    <row r="39" spans="1:24" ht="18" customHeight="1">
      <c r="A39" s="32"/>
      <c r="B39" s="13"/>
      <c r="C39" s="13"/>
      <c r="D39" s="13"/>
      <c r="E39" s="13"/>
      <c r="F39" s="13"/>
      <c r="G39" s="13"/>
      <c r="H39" s="13"/>
      <c r="I39" s="13"/>
      <c r="J39" s="13"/>
      <c r="K39" s="13"/>
      <c r="L39" s="13"/>
      <c r="M39" s="13"/>
      <c r="N39" s="13"/>
      <c r="O39" s="13"/>
      <c r="P39" s="32"/>
      <c r="Q39" s="32"/>
      <c r="R39" s="32"/>
      <c r="S39" s="32"/>
      <c r="T39" s="32"/>
      <c r="U39" s="32"/>
      <c r="V39" s="32"/>
      <c r="W39" s="32"/>
      <c r="X39" s="32"/>
    </row>
    <row r="40" spans="1:24" ht="18" customHeight="1">
      <c r="A40" s="32"/>
      <c r="B40" s="32"/>
      <c r="C40" s="32"/>
      <c r="D40" s="32"/>
      <c r="E40" s="32"/>
      <c r="F40" s="32"/>
      <c r="G40" s="32"/>
      <c r="H40" s="32"/>
      <c r="I40" s="32"/>
      <c r="J40" s="32"/>
      <c r="K40" s="32"/>
      <c r="L40" s="32"/>
      <c r="M40" s="32"/>
      <c r="N40" s="32"/>
      <c r="O40" s="32"/>
      <c r="P40" s="32"/>
      <c r="Q40" s="32"/>
      <c r="R40" s="32"/>
      <c r="S40" s="32"/>
      <c r="T40" s="32"/>
      <c r="U40" s="32"/>
      <c r="V40" s="32"/>
      <c r="W40" s="32"/>
      <c r="X40" s="32"/>
    </row>
    <row r="41" spans="1:24" ht="18" customHeight="1">
      <c r="A41" s="32"/>
      <c r="B41" s="32"/>
      <c r="C41" s="32"/>
      <c r="D41" s="32"/>
      <c r="E41" s="32"/>
      <c r="F41" s="32"/>
      <c r="G41" s="32"/>
      <c r="H41" s="32"/>
      <c r="I41" s="32"/>
      <c r="J41" s="32"/>
      <c r="K41" s="32"/>
      <c r="L41" s="32"/>
      <c r="M41" s="32"/>
      <c r="N41" s="32"/>
      <c r="O41" s="32"/>
      <c r="Q41" s="32"/>
      <c r="R41" s="32"/>
      <c r="S41" s="32"/>
      <c r="T41" s="32"/>
      <c r="U41" s="32"/>
      <c r="V41" s="32"/>
      <c r="W41" s="32"/>
      <c r="X41" s="32"/>
    </row>
    <row r="42" spans="1:24" ht="18" customHeight="1">
      <c r="A42" s="32"/>
      <c r="B42" s="32"/>
      <c r="C42" s="32"/>
      <c r="D42" s="32"/>
      <c r="E42" s="32"/>
      <c r="F42" s="32"/>
      <c r="G42" s="32"/>
      <c r="H42" s="32"/>
      <c r="I42" s="32"/>
      <c r="J42" s="32"/>
      <c r="K42" s="32"/>
      <c r="L42" s="32"/>
      <c r="M42" s="32"/>
      <c r="N42" s="32"/>
      <c r="O42" s="32"/>
      <c r="P42" s="32"/>
      <c r="Q42" s="32"/>
      <c r="R42" s="32"/>
      <c r="S42" s="32"/>
      <c r="T42" s="32"/>
      <c r="U42" s="32"/>
      <c r="V42" s="32"/>
      <c r="W42" s="32"/>
      <c r="X42" s="32"/>
    </row>
    <row r="43" spans="1:24" ht="18" customHeight="1">
      <c r="A43" s="32"/>
      <c r="B43" s="32"/>
      <c r="C43" s="32"/>
      <c r="D43" s="32"/>
      <c r="E43" s="32"/>
      <c r="F43" s="32"/>
      <c r="G43" s="32"/>
      <c r="H43" s="32"/>
      <c r="I43" s="32"/>
      <c r="J43" s="32"/>
      <c r="K43" s="32"/>
      <c r="L43" s="32"/>
      <c r="M43" s="32"/>
      <c r="N43" s="32"/>
      <c r="O43" s="32"/>
      <c r="P43" s="32"/>
      <c r="Q43" s="32"/>
      <c r="R43" s="32"/>
      <c r="S43" s="32"/>
      <c r="T43" s="32"/>
      <c r="U43" s="32"/>
      <c r="V43" s="32"/>
      <c r="W43" s="32"/>
      <c r="X43" s="32"/>
    </row>
    <row r="44" spans="1:24" ht="18" customHeight="1">
      <c r="A44" s="32"/>
      <c r="B44" s="32"/>
      <c r="C44" s="32"/>
      <c r="D44" s="32"/>
      <c r="E44" s="32"/>
      <c r="F44" s="32"/>
      <c r="G44" s="32"/>
      <c r="H44" s="32"/>
      <c r="I44" s="32"/>
      <c r="J44" s="32"/>
      <c r="K44" s="32"/>
      <c r="L44" s="32"/>
      <c r="M44" s="32"/>
      <c r="N44" s="32"/>
      <c r="O44" s="32"/>
      <c r="P44" s="32"/>
      <c r="Q44" s="32"/>
      <c r="R44" s="32"/>
      <c r="S44" s="32"/>
      <c r="T44" s="32"/>
      <c r="U44" s="32"/>
      <c r="V44" s="32"/>
      <c r="W44" s="32"/>
      <c r="X44" s="32"/>
    </row>
    <row r="45" spans="1:24" ht="18" customHeight="1">
      <c r="A45" s="32"/>
      <c r="B45" s="32"/>
      <c r="C45" s="32"/>
      <c r="D45" s="32"/>
      <c r="E45" s="32"/>
      <c r="F45" s="32"/>
      <c r="G45" s="32"/>
      <c r="H45" s="32"/>
      <c r="I45" s="32"/>
      <c r="J45" s="32"/>
      <c r="K45" s="32"/>
      <c r="L45" s="32"/>
      <c r="M45" s="32"/>
      <c r="N45" s="32"/>
      <c r="O45" s="32"/>
      <c r="P45" s="32"/>
      <c r="Q45" s="32"/>
      <c r="R45" s="32"/>
      <c r="S45" s="32"/>
      <c r="T45" s="32"/>
      <c r="U45" s="32"/>
      <c r="V45" s="32"/>
      <c r="W45" s="32"/>
      <c r="X45" s="32"/>
    </row>
    <row r="46" spans="1:24" ht="18" customHeight="1">
      <c r="A46" s="32"/>
      <c r="B46" s="32"/>
      <c r="C46" s="32"/>
      <c r="D46" s="32"/>
      <c r="E46" s="32"/>
      <c r="F46" s="32"/>
      <c r="G46" s="32"/>
      <c r="H46" s="32"/>
      <c r="I46" s="32"/>
      <c r="J46" s="32"/>
      <c r="K46" s="32"/>
      <c r="L46" s="32"/>
      <c r="M46" s="32"/>
      <c r="N46" s="32"/>
      <c r="O46" s="32"/>
      <c r="P46" s="32"/>
      <c r="Q46" s="32"/>
      <c r="R46" s="32"/>
      <c r="S46" s="32"/>
      <c r="T46" s="32"/>
      <c r="U46" s="32"/>
      <c r="V46" s="32"/>
      <c r="W46" s="32"/>
      <c r="X46" s="32"/>
    </row>
    <row r="47" spans="1:24" ht="18" customHeight="1">
      <c r="A47" s="32"/>
      <c r="B47" s="32"/>
      <c r="C47" s="32"/>
      <c r="D47" s="32"/>
      <c r="E47" s="32"/>
      <c r="F47" s="32"/>
      <c r="G47" s="32"/>
      <c r="H47" s="32"/>
      <c r="I47" s="32"/>
      <c r="J47" s="32"/>
      <c r="K47" s="32"/>
      <c r="L47" s="32"/>
      <c r="M47" s="32"/>
      <c r="N47" s="32"/>
      <c r="O47" s="32"/>
      <c r="P47" s="32"/>
      <c r="Q47" s="32"/>
      <c r="R47" s="32"/>
      <c r="S47" s="32"/>
      <c r="T47" s="32"/>
      <c r="U47" s="32"/>
      <c r="V47" s="32"/>
      <c r="W47" s="32"/>
      <c r="X47" s="32"/>
    </row>
    <row r="48" spans="1:24" ht="18" customHeight="1">
      <c r="A48" s="32"/>
      <c r="B48" s="32"/>
      <c r="C48" s="32"/>
      <c r="D48" s="32"/>
      <c r="E48" s="32"/>
      <c r="F48" s="32"/>
      <c r="G48" s="32"/>
      <c r="H48" s="32"/>
      <c r="I48" s="32"/>
      <c r="J48" s="32"/>
      <c r="K48" s="32"/>
      <c r="L48" s="32"/>
      <c r="M48" s="32"/>
      <c r="N48" s="32"/>
      <c r="O48" s="32"/>
      <c r="P48" s="32"/>
      <c r="Q48" s="32"/>
      <c r="R48" s="32"/>
      <c r="S48" s="32"/>
      <c r="T48" s="32"/>
      <c r="U48" s="32"/>
      <c r="V48" s="32"/>
      <c r="W48" s="32"/>
      <c r="X48" s="32"/>
    </row>
    <row r="49" spans="1:24" ht="18" customHeight="1">
      <c r="A49" s="32"/>
      <c r="B49" s="32"/>
      <c r="C49" s="32"/>
      <c r="D49" s="32"/>
      <c r="E49" s="32"/>
      <c r="F49" s="32"/>
      <c r="G49" s="32"/>
      <c r="H49" s="32"/>
      <c r="I49" s="32"/>
      <c r="J49" s="32"/>
      <c r="K49" s="32"/>
      <c r="L49" s="32"/>
      <c r="M49" s="32"/>
      <c r="N49" s="32"/>
      <c r="O49" s="32"/>
      <c r="P49" s="32"/>
      <c r="Q49" s="32"/>
      <c r="R49" s="32"/>
      <c r="S49" s="32"/>
      <c r="T49" s="32"/>
      <c r="U49" s="32"/>
      <c r="V49" s="32"/>
      <c r="W49" s="32"/>
      <c r="X49" s="32"/>
    </row>
    <row r="50" spans="1:24" ht="18" customHeight="1">
      <c r="A50" s="32"/>
      <c r="B50" s="32"/>
      <c r="C50" s="32"/>
      <c r="D50" s="32"/>
      <c r="E50" s="32"/>
      <c r="F50" s="32"/>
      <c r="G50" s="32"/>
      <c r="H50" s="32"/>
      <c r="I50" s="32"/>
      <c r="J50" s="32"/>
      <c r="K50" s="32"/>
      <c r="L50" s="32"/>
      <c r="M50" s="32"/>
      <c r="N50" s="32"/>
      <c r="O50" s="32"/>
      <c r="P50" s="32"/>
      <c r="Q50" s="32"/>
      <c r="R50" s="32"/>
      <c r="S50" s="32"/>
      <c r="T50" s="32"/>
      <c r="U50" s="32"/>
      <c r="V50" s="32"/>
      <c r="W50" s="32"/>
      <c r="X50" s="32"/>
    </row>
    <row r="51" spans="1:24" ht="18" customHeight="1">
      <c r="A51" s="32"/>
      <c r="B51" s="32"/>
      <c r="C51" s="32"/>
      <c r="D51" s="32"/>
      <c r="E51" s="32"/>
      <c r="F51" s="32"/>
      <c r="G51" s="32"/>
      <c r="H51" s="32"/>
      <c r="I51" s="32"/>
      <c r="J51" s="32"/>
      <c r="K51" s="32"/>
      <c r="L51" s="32"/>
      <c r="M51" s="32"/>
      <c r="N51" s="32"/>
      <c r="O51" s="32"/>
      <c r="P51" s="32"/>
      <c r="Q51" s="32"/>
      <c r="R51" s="32"/>
      <c r="S51" s="32"/>
      <c r="T51" s="32"/>
      <c r="U51" s="32"/>
      <c r="V51" s="32"/>
      <c r="W51" s="32"/>
      <c r="X51" s="32"/>
    </row>
    <row r="52" spans="1:24" ht="18" customHeight="1">
      <c r="A52" s="32"/>
      <c r="B52" s="32"/>
      <c r="C52" s="32"/>
      <c r="D52" s="32"/>
      <c r="E52" s="32"/>
      <c r="F52" s="32"/>
      <c r="G52" s="32"/>
      <c r="H52" s="32"/>
      <c r="I52" s="32"/>
      <c r="J52" s="32"/>
      <c r="K52" s="32"/>
      <c r="L52" s="32"/>
      <c r="M52" s="32"/>
      <c r="N52" s="32"/>
      <c r="O52" s="32"/>
      <c r="P52" s="32"/>
      <c r="Q52" s="32"/>
      <c r="R52" s="32"/>
      <c r="S52" s="32"/>
      <c r="T52" s="32"/>
      <c r="U52" s="32"/>
      <c r="V52" s="32"/>
      <c r="W52" s="32"/>
      <c r="X52" s="32"/>
    </row>
    <row r="53" spans="1:24" ht="18" customHeight="1">
      <c r="A53" s="32"/>
      <c r="B53" s="32"/>
      <c r="C53" s="32"/>
      <c r="D53" s="32"/>
      <c r="E53" s="32"/>
      <c r="F53" s="32"/>
      <c r="G53" s="32"/>
      <c r="H53" s="32"/>
      <c r="I53" s="32"/>
      <c r="J53" s="32"/>
      <c r="K53" s="32"/>
      <c r="L53" s="32"/>
      <c r="M53" s="32"/>
      <c r="N53" s="32"/>
      <c r="O53" s="32"/>
      <c r="P53" s="32"/>
      <c r="Q53" s="32"/>
      <c r="R53" s="32"/>
      <c r="S53" s="32"/>
      <c r="T53" s="32"/>
      <c r="U53" s="32"/>
      <c r="V53" s="32"/>
      <c r="W53" s="32"/>
      <c r="X53" s="32"/>
    </row>
    <row r="54" spans="1:24" ht="18" customHeight="1">
      <c r="A54" s="32"/>
      <c r="B54" s="32"/>
      <c r="C54" s="32"/>
      <c r="D54" s="32"/>
      <c r="E54" s="32"/>
      <c r="F54" s="32"/>
      <c r="G54" s="32"/>
      <c r="H54" s="32"/>
      <c r="I54" s="32"/>
      <c r="J54" s="32"/>
      <c r="K54" s="32"/>
      <c r="L54" s="32"/>
      <c r="M54" s="32"/>
      <c r="N54" s="32"/>
      <c r="O54" s="32"/>
      <c r="P54" s="32"/>
      <c r="Q54" s="32"/>
      <c r="R54" s="32"/>
      <c r="S54" s="32"/>
      <c r="T54" s="32"/>
      <c r="U54" s="32"/>
      <c r="V54" s="32"/>
      <c r="W54" s="32"/>
      <c r="X54" s="32"/>
    </row>
    <row r="55" spans="1:24" ht="18" customHeight="1">
      <c r="A55" s="32"/>
      <c r="B55" s="32"/>
      <c r="C55" s="32"/>
      <c r="D55" s="32"/>
      <c r="E55" s="32"/>
      <c r="F55" s="32"/>
      <c r="G55" s="32"/>
      <c r="H55" s="32"/>
      <c r="I55" s="32"/>
      <c r="J55" s="32"/>
      <c r="K55" s="32"/>
      <c r="L55" s="32"/>
      <c r="M55" s="32"/>
      <c r="N55" s="32"/>
      <c r="O55" s="32"/>
      <c r="P55" s="32"/>
      <c r="Q55" s="32"/>
      <c r="R55" s="32"/>
      <c r="S55" s="32"/>
      <c r="T55" s="32"/>
      <c r="U55" s="32"/>
      <c r="V55" s="32"/>
      <c r="W55" s="32"/>
      <c r="X55" s="32"/>
    </row>
    <row r="56" spans="1:24" ht="18" customHeight="1"/>
    <row r="57" spans="1:24" ht="18" customHeight="1"/>
    <row r="58" spans="1:24" ht="18" customHeight="1"/>
    <row r="59" spans="1:24" ht="18" customHeight="1"/>
    <row r="60" spans="1:24" ht="18" customHeight="1"/>
    <row r="61" spans="1:24" ht="18" customHeight="1"/>
    <row r="62" spans="1:24" ht="18" customHeight="1"/>
    <row r="63" spans="1:24" ht="18" customHeight="1"/>
    <row r="64" spans="1:2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sheetData>
  <mergeCells count="61">
    <mergeCell ref="H26:Z26"/>
    <mergeCell ref="H27:Z27"/>
    <mergeCell ref="H28:Z28"/>
    <mergeCell ref="A35:X35"/>
    <mergeCell ref="A36:X36"/>
    <mergeCell ref="C22:F28"/>
    <mergeCell ref="H22:Z22"/>
    <mergeCell ref="H23:Z23"/>
    <mergeCell ref="H24:Z24"/>
    <mergeCell ref="H25:Z25"/>
    <mergeCell ref="C20:F20"/>
    <mergeCell ref="H20:Z20"/>
    <mergeCell ref="C21:F21"/>
    <mergeCell ref="H21:I21"/>
    <mergeCell ref="J21:Z21"/>
    <mergeCell ref="C19:F19"/>
    <mergeCell ref="G19:H19"/>
    <mergeCell ref="I19:L19"/>
    <mergeCell ref="M19:N19"/>
    <mergeCell ref="O19:Z19"/>
    <mergeCell ref="A15:Z15"/>
    <mergeCell ref="C16:Z16"/>
    <mergeCell ref="C17:F18"/>
    <mergeCell ref="G17:J18"/>
    <mergeCell ref="K17:K18"/>
    <mergeCell ref="L17:L18"/>
    <mergeCell ref="M17:N18"/>
    <mergeCell ref="O17:R18"/>
    <mergeCell ref="S17:V17"/>
    <mergeCell ref="Y17:Z17"/>
    <mergeCell ref="S18:V18"/>
    <mergeCell ref="Y13:Z13"/>
    <mergeCell ref="G14:J14"/>
    <mergeCell ref="S14:V14"/>
    <mergeCell ref="C6:F12"/>
    <mergeCell ref="H6:Z6"/>
    <mergeCell ref="H7:Z7"/>
    <mergeCell ref="H8:Z8"/>
    <mergeCell ref="H9:Z9"/>
    <mergeCell ref="H10:Z10"/>
    <mergeCell ref="H11:Z11"/>
    <mergeCell ref="H12:Z12"/>
    <mergeCell ref="C13:F14"/>
    <mergeCell ref="G13:J13"/>
    <mergeCell ref="M13:N13"/>
    <mergeCell ref="O13:R14"/>
    <mergeCell ref="S13:V13"/>
    <mergeCell ref="C5:F5"/>
    <mergeCell ref="H5:K5"/>
    <mergeCell ref="U5:Z5"/>
    <mergeCell ref="A1:Z1"/>
    <mergeCell ref="B2:Z2"/>
    <mergeCell ref="C3:F3"/>
    <mergeCell ref="H3:M3"/>
    <mergeCell ref="O3:P3"/>
    <mergeCell ref="Q3:Z3"/>
    <mergeCell ref="C4:F4"/>
    <mergeCell ref="G4:H4"/>
    <mergeCell ref="I4:L4"/>
    <mergeCell ref="M4:N4"/>
    <mergeCell ref="O4:Z4"/>
  </mergeCells>
  <phoneticPr fontId="1"/>
  <printOptions horizontalCentered="1"/>
  <pageMargins left="0.39370078740157483" right="0.39370078740157483" top="0.78740157480314965" bottom="0.78740157480314965" header="0.39370078740157483" footer="0.23622047244094491"/>
  <pageSetup paperSize="9" firstPageNumber="2" orientation="portrait" useFirstPageNumber="1" r:id="rId1"/>
  <headerFooter alignWithMargins="0">
    <oddFooter>&amp;C&amp;P&amp;R&amp;10障害者支援施設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xm:f>
          </x14:formula1>
          <xm:sqref>I65536 JG65536 TC65536 ACY65536 AMU65536 AWQ65536 BGM65536 BQI65536 CAE65536 CKA65536 CTW65536 DDS65536 DNO65536 DXK65536 EHG65536 ERC65536 FAY65536 FKU65536 FUQ65536 GEM65536 GOI65536 GYE65536 HIA65536 HRW65536 IBS65536 ILO65536 IVK65536 JFG65536 JPC65536 JYY65536 KIU65536 KSQ65536 LCM65536 LMI65536 LWE65536 MGA65536 MPW65536 MZS65536 NJO65536 NTK65536 ODG65536 ONC65536 OWY65536 PGU65536 PQQ65536 QAM65536 QKI65536 QUE65536 REA65536 RNW65536 RXS65536 SHO65536 SRK65536 TBG65536 TLC65536 TUY65536 UEU65536 UOQ65536 UYM65536 VII65536 VSE65536 WCA65536 WLW65536 WVS65536 I131072 JG131072 TC131072 ACY131072 AMU131072 AWQ131072 BGM131072 BQI131072 CAE131072 CKA131072 CTW131072 DDS131072 DNO131072 DXK131072 EHG131072 ERC131072 FAY131072 FKU131072 FUQ131072 GEM131072 GOI131072 GYE131072 HIA131072 HRW131072 IBS131072 ILO131072 IVK131072 JFG131072 JPC131072 JYY131072 KIU131072 KSQ131072 LCM131072 LMI131072 LWE131072 MGA131072 MPW131072 MZS131072 NJO131072 NTK131072 ODG131072 ONC131072 OWY131072 PGU131072 PQQ131072 QAM131072 QKI131072 QUE131072 REA131072 RNW131072 RXS131072 SHO131072 SRK131072 TBG131072 TLC131072 TUY131072 UEU131072 UOQ131072 UYM131072 VII131072 VSE131072 WCA131072 WLW131072 WVS131072 I196608 JG196608 TC196608 ACY196608 AMU196608 AWQ196608 BGM196608 BQI196608 CAE196608 CKA196608 CTW196608 DDS196608 DNO196608 DXK196608 EHG196608 ERC196608 FAY196608 FKU196608 FUQ196608 GEM196608 GOI196608 GYE196608 HIA196608 HRW196608 IBS196608 ILO196608 IVK196608 JFG196608 JPC196608 JYY196608 KIU196608 KSQ196608 LCM196608 LMI196608 LWE196608 MGA196608 MPW196608 MZS196608 NJO196608 NTK196608 ODG196608 ONC196608 OWY196608 PGU196608 PQQ196608 QAM196608 QKI196608 QUE196608 REA196608 RNW196608 RXS196608 SHO196608 SRK196608 TBG196608 TLC196608 TUY196608 UEU196608 UOQ196608 UYM196608 VII196608 VSE196608 WCA196608 WLW196608 WVS196608 I262144 JG262144 TC262144 ACY262144 AMU262144 AWQ262144 BGM262144 BQI262144 CAE262144 CKA262144 CTW262144 DDS262144 DNO262144 DXK262144 EHG262144 ERC262144 FAY262144 FKU262144 FUQ262144 GEM262144 GOI262144 GYE262144 HIA262144 HRW262144 IBS262144 ILO262144 IVK262144 JFG262144 JPC262144 JYY262144 KIU262144 KSQ262144 LCM262144 LMI262144 LWE262144 MGA262144 MPW262144 MZS262144 NJO262144 NTK262144 ODG262144 ONC262144 OWY262144 PGU262144 PQQ262144 QAM262144 QKI262144 QUE262144 REA262144 RNW262144 RXS262144 SHO262144 SRK262144 TBG262144 TLC262144 TUY262144 UEU262144 UOQ262144 UYM262144 VII262144 VSE262144 WCA262144 WLW262144 WVS262144 I327680 JG327680 TC327680 ACY327680 AMU327680 AWQ327680 BGM327680 BQI327680 CAE327680 CKA327680 CTW327680 DDS327680 DNO327680 DXK327680 EHG327680 ERC327680 FAY327680 FKU327680 FUQ327680 GEM327680 GOI327680 GYE327680 HIA327680 HRW327680 IBS327680 ILO327680 IVK327680 JFG327680 JPC327680 JYY327680 KIU327680 KSQ327680 LCM327680 LMI327680 LWE327680 MGA327680 MPW327680 MZS327680 NJO327680 NTK327680 ODG327680 ONC327680 OWY327680 PGU327680 PQQ327680 QAM327680 QKI327680 QUE327680 REA327680 RNW327680 RXS327680 SHO327680 SRK327680 TBG327680 TLC327680 TUY327680 UEU327680 UOQ327680 UYM327680 VII327680 VSE327680 WCA327680 WLW327680 WVS327680 I393216 JG393216 TC393216 ACY393216 AMU393216 AWQ393216 BGM393216 BQI393216 CAE393216 CKA393216 CTW393216 DDS393216 DNO393216 DXK393216 EHG393216 ERC393216 FAY393216 FKU393216 FUQ393216 GEM393216 GOI393216 GYE393216 HIA393216 HRW393216 IBS393216 ILO393216 IVK393216 JFG393216 JPC393216 JYY393216 KIU393216 KSQ393216 LCM393216 LMI393216 LWE393216 MGA393216 MPW393216 MZS393216 NJO393216 NTK393216 ODG393216 ONC393216 OWY393216 PGU393216 PQQ393216 QAM393216 QKI393216 QUE393216 REA393216 RNW393216 RXS393216 SHO393216 SRK393216 TBG393216 TLC393216 TUY393216 UEU393216 UOQ393216 UYM393216 VII393216 VSE393216 WCA393216 WLW393216 WVS393216 I458752 JG458752 TC458752 ACY458752 AMU458752 AWQ458752 BGM458752 BQI458752 CAE458752 CKA458752 CTW458752 DDS458752 DNO458752 DXK458752 EHG458752 ERC458752 FAY458752 FKU458752 FUQ458752 GEM458752 GOI458752 GYE458752 HIA458752 HRW458752 IBS458752 ILO458752 IVK458752 JFG458752 JPC458752 JYY458752 KIU458752 KSQ458752 LCM458752 LMI458752 LWE458752 MGA458752 MPW458752 MZS458752 NJO458752 NTK458752 ODG458752 ONC458752 OWY458752 PGU458752 PQQ458752 QAM458752 QKI458752 QUE458752 REA458752 RNW458752 RXS458752 SHO458752 SRK458752 TBG458752 TLC458752 TUY458752 UEU458752 UOQ458752 UYM458752 VII458752 VSE458752 WCA458752 WLW458752 WVS458752 I524288 JG524288 TC524288 ACY524288 AMU524288 AWQ524288 BGM524288 BQI524288 CAE524288 CKA524288 CTW524288 DDS524288 DNO524288 DXK524288 EHG524288 ERC524288 FAY524288 FKU524288 FUQ524288 GEM524288 GOI524288 GYE524288 HIA524288 HRW524288 IBS524288 ILO524288 IVK524288 JFG524288 JPC524288 JYY524288 KIU524288 KSQ524288 LCM524288 LMI524288 LWE524288 MGA524288 MPW524288 MZS524288 NJO524288 NTK524288 ODG524288 ONC524288 OWY524288 PGU524288 PQQ524288 QAM524288 QKI524288 QUE524288 REA524288 RNW524288 RXS524288 SHO524288 SRK524288 TBG524288 TLC524288 TUY524288 UEU524288 UOQ524288 UYM524288 VII524288 VSE524288 WCA524288 WLW524288 WVS524288 I589824 JG589824 TC589824 ACY589824 AMU589824 AWQ589824 BGM589824 BQI589824 CAE589824 CKA589824 CTW589824 DDS589824 DNO589824 DXK589824 EHG589824 ERC589824 FAY589824 FKU589824 FUQ589824 GEM589824 GOI589824 GYE589824 HIA589824 HRW589824 IBS589824 ILO589824 IVK589824 JFG589824 JPC589824 JYY589824 KIU589824 KSQ589824 LCM589824 LMI589824 LWE589824 MGA589824 MPW589824 MZS589824 NJO589824 NTK589824 ODG589824 ONC589824 OWY589824 PGU589824 PQQ589824 QAM589824 QKI589824 QUE589824 REA589824 RNW589824 RXS589824 SHO589824 SRK589824 TBG589824 TLC589824 TUY589824 UEU589824 UOQ589824 UYM589824 VII589824 VSE589824 WCA589824 WLW589824 WVS589824 I655360 JG655360 TC655360 ACY655360 AMU655360 AWQ655360 BGM655360 BQI655360 CAE655360 CKA655360 CTW655360 DDS655360 DNO655360 DXK655360 EHG655360 ERC655360 FAY655360 FKU655360 FUQ655360 GEM655360 GOI655360 GYE655360 HIA655360 HRW655360 IBS655360 ILO655360 IVK655360 JFG655360 JPC655360 JYY655360 KIU655360 KSQ655360 LCM655360 LMI655360 LWE655360 MGA655360 MPW655360 MZS655360 NJO655360 NTK655360 ODG655360 ONC655360 OWY655360 PGU655360 PQQ655360 QAM655360 QKI655360 QUE655360 REA655360 RNW655360 RXS655360 SHO655360 SRK655360 TBG655360 TLC655360 TUY655360 UEU655360 UOQ655360 UYM655360 VII655360 VSE655360 WCA655360 WLW655360 WVS655360 I720896 JG720896 TC720896 ACY720896 AMU720896 AWQ720896 BGM720896 BQI720896 CAE720896 CKA720896 CTW720896 DDS720896 DNO720896 DXK720896 EHG720896 ERC720896 FAY720896 FKU720896 FUQ720896 GEM720896 GOI720896 GYE720896 HIA720896 HRW720896 IBS720896 ILO720896 IVK720896 JFG720896 JPC720896 JYY720896 KIU720896 KSQ720896 LCM720896 LMI720896 LWE720896 MGA720896 MPW720896 MZS720896 NJO720896 NTK720896 ODG720896 ONC720896 OWY720896 PGU720896 PQQ720896 QAM720896 QKI720896 QUE720896 REA720896 RNW720896 RXS720896 SHO720896 SRK720896 TBG720896 TLC720896 TUY720896 UEU720896 UOQ720896 UYM720896 VII720896 VSE720896 WCA720896 WLW720896 WVS720896 I786432 JG786432 TC786432 ACY786432 AMU786432 AWQ786432 BGM786432 BQI786432 CAE786432 CKA786432 CTW786432 DDS786432 DNO786432 DXK786432 EHG786432 ERC786432 FAY786432 FKU786432 FUQ786432 GEM786432 GOI786432 GYE786432 HIA786432 HRW786432 IBS786432 ILO786432 IVK786432 JFG786432 JPC786432 JYY786432 KIU786432 KSQ786432 LCM786432 LMI786432 LWE786432 MGA786432 MPW786432 MZS786432 NJO786432 NTK786432 ODG786432 ONC786432 OWY786432 PGU786432 PQQ786432 QAM786432 QKI786432 QUE786432 REA786432 RNW786432 RXS786432 SHO786432 SRK786432 TBG786432 TLC786432 TUY786432 UEU786432 UOQ786432 UYM786432 VII786432 VSE786432 WCA786432 WLW786432 WVS786432 I851968 JG851968 TC851968 ACY851968 AMU851968 AWQ851968 BGM851968 BQI851968 CAE851968 CKA851968 CTW851968 DDS851968 DNO851968 DXK851968 EHG851968 ERC851968 FAY851968 FKU851968 FUQ851968 GEM851968 GOI851968 GYE851968 HIA851968 HRW851968 IBS851968 ILO851968 IVK851968 JFG851968 JPC851968 JYY851968 KIU851968 KSQ851968 LCM851968 LMI851968 LWE851968 MGA851968 MPW851968 MZS851968 NJO851968 NTK851968 ODG851968 ONC851968 OWY851968 PGU851968 PQQ851968 QAM851968 QKI851968 QUE851968 REA851968 RNW851968 RXS851968 SHO851968 SRK851968 TBG851968 TLC851968 TUY851968 UEU851968 UOQ851968 UYM851968 VII851968 VSE851968 WCA851968 WLW851968 WVS851968 I917504 JG917504 TC917504 ACY917504 AMU917504 AWQ917504 BGM917504 BQI917504 CAE917504 CKA917504 CTW917504 DDS917504 DNO917504 DXK917504 EHG917504 ERC917504 FAY917504 FKU917504 FUQ917504 GEM917504 GOI917504 GYE917504 HIA917504 HRW917504 IBS917504 ILO917504 IVK917504 JFG917504 JPC917504 JYY917504 KIU917504 KSQ917504 LCM917504 LMI917504 LWE917504 MGA917504 MPW917504 MZS917504 NJO917504 NTK917504 ODG917504 ONC917504 OWY917504 PGU917504 PQQ917504 QAM917504 QKI917504 QUE917504 REA917504 RNW917504 RXS917504 SHO917504 SRK917504 TBG917504 TLC917504 TUY917504 UEU917504 UOQ917504 UYM917504 VII917504 VSE917504 WCA917504 WLW917504 WVS917504 I983040 JG983040 TC983040 ACY983040 AMU983040 AWQ983040 BGM983040 BQI983040 CAE983040 CKA983040 CTW983040 DDS983040 DNO983040 DXK983040 EHG983040 ERC983040 FAY983040 FKU983040 FUQ983040 GEM983040 GOI983040 GYE983040 HIA983040 HRW983040 IBS983040 ILO983040 IVK983040 JFG983040 JPC983040 JYY983040 KIU983040 KSQ983040 LCM983040 LMI983040 LWE983040 MGA983040 MPW983040 MZS983040 NJO983040 NTK983040 ODG983040 ONC983040 OWY983040 PGU983040 PQQ983040 QAM983040 QKI983040 QUE983040 REA983040 RNW983040 RXS983040 SHO983040 SRK983040 TBG983040 TLC983040 TUY983040 UEU983040 UOQ983040 UYM983040 VII983040 VSE983040 WCA983040 WLW983040 WVS983040 I65543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I131079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I196615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I262151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I327687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I393223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I458759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I524295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I589831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I655367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I720903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I786439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I851975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I917511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I983047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G65536 JE65536 TA65536 ACW65536 AMS65536 AWO65536 BGK65536 BQG65536 CAC65536 CJY65536 CTU65536 DDQ65536 DNM65536 DXI65536 EHE65536 ERA65536 FAW65536 FKS65536 FUO65536 GEK65536 GOG65536 GYC65536 HHY65536 HRU65536 IBQ65536 ILM65536 IVI65536 JFE65536 JPA65536 JYW65536 KIS65536 KSO65536 LCK65536 LMG65536 LWC65536 MFY65536 MPU65536 MZQ65536 NJM65536 NTI65536 ODE65536 ONA65536 OWW65536 PGS65536 PQO65536 QAK65536 QKG65536 QUC65536 RDY65536 RNU65536 RXQ65536 SHM65536 SRI65536 TBE65536 TLA65536 TUW65536 UES65536 UOO65536 UYK65536 VIG65536 VSC65536 WBY65536 WLU65536 WVQ65536 G131072 JE131072 TA131072 ACW131072 AMS131072 AWO131072 BGK131072 BQG131072 CAC131072 CJY131072 CTU131072 DDQ131072 DNM131072 DXI131072 EHE131072 ERA131072 FAW131072 FKS131072 FUO131072 GEK131072 GOG131072 GYC131072 HHY131072 HRU131072 IBQ131072 ILM131072 IVI131072 JFE131072 JPA131072 JYW131072 KIS131072 KSO131072 LCK131072 LMG131072 LWC131072 MFY131072 MPU131072 MZQ131072 NJM131072 NTI131072 ODE131072 ONA131072 OWW131072 PGS131072 PQO131072 QAK131072 QKG131072 QUC131072 RDY131072 RNU131072 RXQ131072 SHM131072 SRI131072 TBE131072 TLA131072 TUW131072 UES131072 UOO131072 UYK131072 VIG131072 VSC131072 WBY131072 WLU131072 WVQ131072 G196608 JE196608 TA196608 ACW196608 AMS196608 AWO196608 BGK196608 BQG196608 CAC196608 CJY196608 CTU196608 DDQ196608 DNM196608 DXI196608 EHE196608 ERA196608 FAW196608 FKS196608 FUO196608 GEK196608 GOG196608 GYC196608 HHY196608 HRU196608 IBQ196608 ILM196608 IVI196608 JFE196608 JPA196608 JYW196608 KIS196608 KSO196608 LCK196608 LMG196608 LWC196608 MFY196608 MPU196608 MZQ196608 NJM196608 NTI196608 ODE196608 ONA196608 OWW196608 PGS196608 PQO196608 QAK196608 QKG196608 QUC196608 RDY196608 RNU196608 RXQ196608 SHM196608 SRI196608 TBE196608 TLA196608 TUW196608 UES196608 UOO196608 UYK196608 VIG196608 VSC196608 WBY196608 WLU196608 WVQ196608 G262144 JE262144 TA262144 ACW262144 AMS262144 AWO262144 BGK262144 BQG262144 CAC262144 CJY262144 CTU262144 DDQ262144 DNM262144 DXI262144 EHE262144 ERA262144 FAW262144 FKS262144 FUO262144 GEK262144 GOG262144 GYC262144 HHY262144 HRU262144 IBQ262144 ILM262144 IVI262144 JFE262144 JPA262144 JYW262144 KIS262144 KSO262144 LCK262144 LMG262144 LWC262144 MFY262144 MPU262144 MZQ262144 NJM262144 NTI262144 ODE262144 ONA262144 OWW262144 PGS262144 PQO262144 QAK262144 QKG262144 QUC262144 RDY262144 RNU262144 RXQ262144 SHM262144 SRI262144 TBE262144 TLA262144 TUW262144 UES262144 UOO262144 UYK262144 VIG262144 VSC262144 WBY262144 WLU262144 WVQ262144 G327680 JE327680 TA327680 ACW327680 AMS327680 AWO327680 BGK327680 BQG327680 CAC327680 CJY327680 CTU327680 DDQ327680 DNM327680 DXI327680 EHE327680 ERA327680 FAW327680 FKS327680 FUO327680 GEK327680 GOG327680 GYC327680 HHY327680 HRU327680 IBQ327680 ILM327680 IVI327680 JFE327680 JPA327680 JYW327680 KIS327680 KSO327680 LCK327680 LMG327680 LWC327680 MFY327680 MPU327680 MZQ327680 NJM327680 NTI327680 ODE327680 ONA327680 OWW327680 PGS327680 PQO327680 QAK327680 QKG327680 QUC327680 RDY327680 RNU327680 RXQ327680 SHM327680 SRI327680 TBE327680 TLA327680 TUW327680 UES327680 UOO327680 UYK327680 VIG327680 VSC327680 WBY327680 WLU327680 WVQ327680 G393216 JE393216 TA393216 ACW393216 AMS393216 AWO393216 BGK393216 BQG393216 CAC393216 CJY393216 CTU393216 DDQ393216 DNM393216 DXI393216 EHE393216 ERA393216 FAW393216 FKS393216 FUO393216 GEK393216 GOG393216 GYC393216 HHY393216 HRU393216 IBQ393216 ILM393216 IVI393216 JFE393216 JPA393216 JYW393216 KIS393216 KSO393216 LCK393216 LMG393216 LWC393216 MFY393216 MPU393216 MZQ393216 NJM393216 NTI393216 ODE393216 ONA393216 OWW393216 PGS393216 PQO393216 QAK393216 QKG393216 QUC393216 RDY393216 RNU393216 RXQ393216 SHM393216 SRI393216 TBE393216 TLA393216 TUW393216 UES393216 UOO393216 UYK393216 VIG393216 VSC393216 WBY393216 WLU393216 WVQ393216 G458752 JE458752 TA458752 ACW458752 AMS458752 AWO458752 BGK458752 BQG458752 CAC458752 CJY458752 CTU458752 DDQ458752 DNM458752 DXI458752 EHE458752 ERA458752 FAW458752 FKS458752 FUO458752 GEK458752 GOG458752 GYC458752 HHY458752 HRU458752 IBQ458752 ILM458752 IVI458752 JFE458752 JPA458752 JYW458752 KIS458752 KSO458752 LCK458752 LMG458752 LWC458752 MFY458752 MPU458752 MZQ458752 NJM458752 NTI458752 ODE458752 ONA458752 OWW458752 PGS458752 PQO458752 QAK458752 QKG458752 QUC458752 RDY458752 RNU458752 RXQ458752 SHM458752 SRI458752 TBE458752 TLA458752 TUW458752 UES458752 UOO458752 UYK458752 VIG458752 VSC458752 WBY458752 WLU458752 WVQ458752 G524288 JE524288 TA524288 ACW524288 AMS524288 AWO524288 BGK524288 BQG524288 CAC524288 CJY524288 CTU524288 DDQ524288 DNM524288 DXI524288 EHE524288 ERA524288 FAW524288 FKS524288 FUO524288 GEK524288 GOG524288 GYC524288 HHY524288 HRU524288 IBQ524288 ILM524288 IVI524288 JFE524288 JPA524288 JYW524288 KIS524288 KSO524288 LCK524288 LMG524288 LWC524288 MFY524288 MPU524288 MZQ524288 NJM524288 NTI524288 ODE524288 ONA524288 OWW524288 PGS524288 PQO524288 QAK524288 QKG524288 QUC524288 RDY524288 RNU524288 RXQ524288 SHM524288 SRI524288 TBE524288 TLA524288 TUW524288 UES524288 UOO524288 UYK524288 VIG524288 VSC524288 WBY524288 WLU524288 WVQ524288 G589824 JE589824 TA589824 ACW589824 AMS589824 AWO589824 BGK589824 BQG589824 CAC589824 CJY589824 CTU589824 DDQ589824 DNM589824 DXI589824 EHE589824 ERA589824 FAW589824 FKS589824 FUO589824 GEK589824 GOG589824 GYC589824 HHY589824 HRU589824 IBQ589824 ILM589824 IVI589824 JFE589824 JPA589824 JYW589824 KIS589824 KSO589824 LCK589824 LMG589824 LWC589824 MFY589824 MPU589824 MZQ589824 NJM589824 NTI589824 ODE589824 ONA589824 OWW589824 PGS589824 PQO589824 QAK589824 QKG589824 QUC589824 RDY589824 RNU589824 RXQ589824 SHM589824 SRI589824 TBE589824 TLA589824 TUW589824 UES589824 UOO589824 UYK589824 VIG589824 VSC589824 WBY589824 WLU589824 WVQ589824 G655360 JE655360 TA655360 ACW655360 AMS655360 AWO655360 BGK655360 BQG655360 CAC655360 CJY655360 CTU655360 DDQ655360 DNM655360 DXI655360 EHE655360 ERA655360 FAW655360 FKS655360 FUO655360 GEK655360 GOG655360 GYC655360 HHY655360 HRU655360 IBQ655360 ILM655360 IVI655360 JFE655360 JPA655360 JYW655360 KIS655360 KSO655360 LCK655360 LMG655360 LWC655360 MFY655360 MPU655360 MZQ655360 NJM655360 NTI655360 ODE655360 ONA655360 OWW655360 PGS655360 PQO655360 QAK655360 QKG655360 QUC655360 RDY655360 RNU655360 RXQ655360 SHM655360 SRI655360 TBE655360 TLA655360 TUW655360 UES655360 UOO655360 UYK655360 VIG655360 VSC655360 WBY655360 WLU655360 WVQ655360 G720896 JE720896 TA720896 ACW720896 AMS720896 AWO720896 BGK720896 BQG720896 CAC720896 CJY720896 CTU720896 DDQ720896 DNM720896 DXI720896 EHE720896 ERA720896 FAW720896 FKS720896 FUO720896 GEK720896 GOG720896 GYC720896 HHY720896 HRU720896 IBQ720896 ILM720896 IVI720896 JFE720896 JPA720896 JYW720896 KIS720896 KSO720896 LCK720896 LMG720896 LWC720896 MFY720896 MPU720896 MZQ720896 NJM720896 NTI720896 ODE720896 ONA720896 OWW720896 PGS720896 PQO720896 QAK720896 QKG720896 QUC720896 RDY720896 RNU720896 RXQ720896 SHM720896 SRI720896 TBE720896 TLA720896 TUW720896 UES720896 UOO720896 UYK720896 VIG720896 VSC720896 WBY720896 WLU720896 WVQ720896 G786432 JE786432 TA786432 ACW786432 AMS786432 AWO786432 BGK786432 BQG786432 CAC786432 CJY786432 CTU786432 DDQ786432 DNM786432 DXI786432 EHE786432 ERA786432 FAW786432 FKS786432 FUO786432 GEK786432 GOG786432 GYC786432 HHY786432 HRU786432 IBQ786432 ILM786432 IVI786432 JFE786432 JPA786432 JYW786432 KIS786432 KSO786432 LCK786432 LMG786432 LWC786432 MFY786432 MPU786432 MZQ786432 NJM786432 NTI786432 ODE786432 ONA786432 OWW786432 PGS786432 PQO786432 QAK786432 QKG786432 QUC786432 RDY786432 RNU786432 RXQ786432 SHM786432 SRI786432 TBE786432 TLA786432 TUW786432 UES786432 UOO786432 UYK786432 VIG786432 VSC786432 WBY786432 WLU786432 WVQ786432 G851968 JE851968 TA851968 ACW851968 AMS851968 AWO851968 BGK851968 BQG851968 CAC851968 CJY851968 CTU851968 DDQ851968 DNM851968 DXI851968 EHE851968 ERA851968 FAW851968 FKS851968 FUO851968 GEK851968 GOG851968 GYC851968 HHY851968 HRU851968 IBQ851968 ILM851968 IVI851968 JFE851968 JPA851968 JYW851968 KIS851968 KSO851968 LCK851968 LMG851968 LWC851968 MFY851968 MPU851968 MZQ851968 NJM851968 NTI851968 ODE851968 ONA851968 OWW851968 PGS851968 PQO851968 QAK851968 QKG851968 QUC851968 RDY851968 RNU851968 RXQ851968 SHM851968 SRI851968 TBE851968 TLA851968 TUW851968 UES851968 UOO851968 UYK851968 VIG851968 VSC851968 WBY851968 WLU851968 WVQ851968 G917504 JE917504 TA917504 ACW917504 AMS917504 AWO917504 BGK917504 BQG917504 CAC917504 CJY917504 CTU917504 DDQ917504 DNM917504 DXI917504 EHE917504 ERA917504 FAW917504 FKS917504 FUO917504 GEK917504 GOG917504 GYC917504 HHY917504 HRU917504 IBQ917504 ILM917504 IVI917504 JFE917504 JPA917504 JYW917504 KIS917504 KSO917504 LCK917504 LMG917504 LWC917504 MFY917504 MPU917504 MZQ917504 NJM917504 NTI917504 ODE917504 ONA917504 OWW917504 PGS917504 PQO917504 QAK917504 QKG917504 QUC917504 RDY917504 RNU917504 RXQ917504 SHM917504 SRI917504 TBE917504 TLA917504 TUW917504 UES917504 UOO917504 UYK917504 VIG917504 VSC917504 WBY917504 WLU917504 WVQ917504 G983040 JE983040 TA983040 ACW983040 AMS983040 AWO983040 BGK983040 BQG983040 CAC983040 CJY983040 CTU983040 DDQ983040 DNM983040 DXI983040 EHE983040 ERA983040 FAW983040 FKS983040 FUO983040 GEK983040 GOG983040 GYC983040 HHY983040 HRU983040 IBQ983040 ILM983040 IVI983040 JFE983040 JPA983040 JYW983040 KIS983040 KSO983040 LCK983040 LMG983040 LWC983040 MFY983040 MPU983040 MZQ983040 NJM983040 NTI983040 ODE983040 ONA983040 OWW983040 PGS983040 PQO983040 QAK983040 QKG983040 QUC983040 RDY983040 RNU983040 RXQ983040 SHM983040 SRI983040 TBE983040 TLA983040 TUW983040 UES983040 UOO983040 UYK983040 VIG983040 VSC983040 WBY983040 WLU983040 WVQ983040 Y65538:Y65540 JU65538:JU65540 TQ65538:TQ65540 ADM65538:ADM65540 ANI65538:ANI65540 AXE65538:AXE65540 BHA65538:BHA65540 BQW65538:BQW65540 CAS65538:CAS65540 CKO65538:CKO65540 CUK65538:CUK65540 DEG65538:DEG65540 DOC65538:DOC65540 DXY65538:DXY65540 EHU65538:EHU65540 ERQ65538:ERQ65540 FBM65538:FBM65540 FLI65538:FLI65540 FVE65538:FVE65540 GFA65538:GFA65540 GOW65538:GOW65540 GYS65538:GYS65540 HIO65538:HIO65540 HSK65538:HSK65540 ICG65538:ICG65540 IMC65538:IMC65540 IVY65538:IVY65540 JFU65538:JFU65540 JPQ65538:JPQ65540 JZM65538:JZM65540 KJI65538:KJI65540 KTE65538:KTE65540 LDA65538:LDA65540 LMW65538:LMW65540 LWS65538:LWS65540 MGO65538:MGO65540 MQK65538:MQK65540 NAG65538:NAG65540 NKC65538:NKC65540 NTY65538:NTY65540 ODU65538:ODU65540 ONQ65538:ONQ65540 OXM65538:OXM65540 PHI65538:PHI65540 PRE65538:PRE65540 QBA65538:QBA65540 QKW65538:QKW65540 QUS65538:QUS65540 REO65538:REO65540 ROK65538:ROK65540 RYG65538:RYG65540 SIC65538:SIC65540 SRY65538:SRY65540 TBU65538:TBU65540 TLQ65538:TLQ65540 TVM65538:TVM65540 UFI65538:UFI65540 UPE65538:UPE65540 UZA65538:UZA65540 VIW65538:VIW65540 VSS65538:VSS65540 WCO65538:WCO65540 WMK65538:WMK65540 WWG65538:WWG65540 Y131074:Y131076 JU131074:JU131076 TQ131074:TQ131076 ADM131074:ADM131076 ANI131074:ANI131076 AXE131074:AXE131076 BHA131074:BHA131076 BQW131074:BQW131076 CAS131074:CAS131076 CKO131074:CKO131076 CUK131074:CUK131076 DEG131074:DEG131076 DOC131074:DOC131076 DXY131074:DXY131076 EHU131074:EHU131076 ERQ131074:ERQ131076 FBM131074:FBM131076 FLI131074:FLI131076 FVE131074:FVE131076 GFA131074:GFA131076 GOW131074:GOW131076 GYS131074:GYS131076 HIO131074:HIO131076 HSK131074:HSK131076 ICG131074:ICG131076 IMC131074:IMC131076 IVY131074:IVY131076 JFU131074:JFU131076 JPQ131074:JPQ131076 JZM131074:JZM131076 KJI131074:KJI131076 KTE131074:KTE131076 LDA131074:LDA131076 LMW131074:LMW131076 LWS131074:LWS131076 MGO131074:MGO131076 MQK131074:MQK131076 NAG131074:NAG131076 NKC131074:NKC131076 NTY131074:NTY131076 ODU131074:ODU131076 ONQ131074:ONQ131076 OXM131074:OXM131076 PHI131074:PHI131076 PRE131074:PRE131076 QBA131074:QBA131076 QKW131074:QKW131076 QUS131074:QUS131076 REO131074:REO131076 ROK131074:ROK131076 RYG131074:RYG131076 SIC131074:SIC131076 SRY131074:SRY131076 TBU131074:TBU131076 TLQ131074:TLQ131076 TVM131074:TVM131076 UFI131074:UFI131076 UPE131074:UPE131076 UZA131074:UZA131076 VIW131074:VIW131076 VSS131074:VSS131076 WCO131074:WCO131076 WMK131074:WMK131076 WWG131074:WWG131076 Y196610:Y196612 JU196610:JU196612 TQ196610:TQ196612 ADM196610:ADM196612 ANI196610:ANI196612 AXE196610:AXE196612 BHA196610:BHA196612 BQW196610:BQW196612 CAS196610:CAS196612 CKO196610:CKO196612 CUK196610:CUK196612 DEG196610:DEG196612 DOC196610:DOC196612 DXY196610:DXY196612 EHU196610:EHU196612 ERQ196610:ERQ196612 FBM196610:FBM196612 FLI196610:FLI196612 FVE196610:FVE196612 GFA196610:GFA196612 GOW196610:GOW196612 GYS196610:GYS196612 HIO196610:HIO196612 HSK196610:HSK196612 ICG196610:ICG196612 IMC196610:IMC196612 IVY196610:IVY196612 JFU196610:JFU196612 JPQ196610:JPQ196612 JZM196610:JZM196612 KJI196610:KJI196612 KTE196610:KTE196612 LDA196610:LDA196612 LMW196610:LMW196612 LWS196610:LWS196612 MGO196610:MGO196612 MQK196610:MQK196612 NAG196610:NAG196612 NKC196610:NKC196612 NTY196610:NTY196612 ODU196610:ODU196612 ONQ196610:ONQ196612 OXM196610:OXM196612 PHI196610:PHI196612 PRE196610:PRE196612 QBA196610:QBA196612 QKW196610:QKW196612 QUS196610:QUS196612 REO196610:REO196612 ROK196610:ROK196612 RYG196610:RYG196612 SIC196610:SIC196612 SRY196610:SRY196612 TBU196610:TBU196612 TLQ196610:TLQ196612 TVM196610:TVM196612 UFI196610:UFI196612 UPE196610:UPE196612 UZA196610:UZA196612 VIW196610:VIW196612 VSS196610:VSS196612 WCO196610:WCO196612 WMK196610:WMK196612 WWG196610:WWG196612 Y262146:Y262148 JU262146:JU262148 TQ262146:TQ262148 ADM262146:ADM262148 ANI262146:ANI262148 AXE262146:AXE262148 BHA262146:BHA262148 BQW262146:BQW262148 CAS262146:CAS262148 CKO262146:CKO262148 CUK262146:CUK262148 DEG262146:DEG262148 DOC262146:DOC262148 DXY262146:DXY262148 EHU262146:EHU262148 ERQ262146:ERQ262148 FBM262146:FBM262148 FLI262146:FLI262148 FVE262146:FVE262148 GFA262146:GFA262148 GOW262146:GOW262148 GYS262146:GYS262148 HIO262146:HIO262148 HSK262146:HSK262148 ICG262146:ICG262148 IMC262146:IMC262148 IVY262146:IVY262148 JFU262146:JFU262148 JPQ262146:JPQ262148 JZM262146:JZM262148 KJI262146:KJI262148 KTE262146:KTE262148 LDA262146:LDA262148 LMW262146:LMW262148 LWS262146:LWS262148 MGO262146:MGO262148 MQK262146:MQK262148 NAG262146:NAG262148 NKC262146:NKC262148 NTY262146:NTY262148 ODU262146:ODU262148 ONQ262146:ONQ262148 OXM262146:OXM262148 PHI262146:PHI262148 PRE262146:PRE262148 QBA262146:QBA262148 QKW262146:QKW262148 QUS262146:QUS262148 REO262146:REO262148 ROK262146:ROK262148 RYG262146:RYG262148 SIC262146:SIC262148 SRY262146:SRY262148 TBU262146:TBU262148 TLQ262146:TLQ262148 TVM262146:TVM262148 UFI262146:UFI262148 UPE262146:UPE262148 UZA262146:UZA262148 VIW262146:VIW262148 VSS262146:VSS262148 WCO262146:WCO262148 WMK262146:WMK262148 WWG262146:WWG262148 Y327682:Y327684 JU327682:JU327684 TQ327682:TQ327684 ADM327682:ADM327684 ANI327682:ANI327684 AXE327682:AXE327684 BHA327682:BHA327684 BQW327682:BQW327684 CAS327682:CAS327684 CKO327682:CKO327684 CUK327682:CUK327684 DEG327682:DEG327684 DOC327682:DOC327684 DXY327682:DXY327684 EHU327682:EHU327684 ERQ327682:ERQ327684 FBM327682:FBM327684 FLI327682:FLI327684 FVE327682:FVE327684 GFA327682:GFA327684 GOW327682:GOW327684 GYS327682:GYS327684 HIO327682:HIO327684 HSK327682:HSK327684 ICG327682:ICG327684 IMC327682:IMC327684 IVY327682:IVY327684 JFU327682:JFU327684 JPQ327682:JPQ327684 JZM327682:JZM327684 KJI327682:KJI327684 KTE327682:KTE327684 LDA327682:LDA327684 LMW327682:LMW327684 LWS327682:LWS327684 MGO327682:MGO327684 MQK327682:MQK327684 NAG327682:NAG327684 NKC327682:NKC327684 NTY327682:NTY327684 ODU327682:ODU327684 ONQ327682:ONQ327684 OXM327682:OXM327684 PHI327682:PHI327684 PRE327682:PRE327684 QBA327682:QBA327684 QKW327682:QKW327684 QUS327682:QUS327684 REO327682:REO327684 ROK327682:ROK327684 RYG327682:RYG327684 SIC327682:SIC327684 SRY327682:SRY327684 TBU327682:TBU327684 TLQ327682:TLQ327684 TVM327682:TVM327684 UFI327682:UFI327684 UPE327682:UPE327684 UZA327682:UZA327684 VIW327682:VIW327684 VSS327682:VSS327684 WCO327682:WCO327684 WMK327682:WMK327684 WWG327682:WWG327684 Y393218:Y393220 JU393218:JU393220 TQ393218:TQ393220 ADM393218:ADM393220 ANI393218:ANI393220 AXE393218:AXE393220 BHA393218:BHA393220 BQW393218:BQW393220 CAS393218:CAS393220 CKO393218:CKO393220 CUK393218:CUK393220 DEG393218:DEG393220 DOC393218:DOC393220 DXY393218:DXY393220 EHU393218:EHU393220 ERQ393218:ERQ393220 FBM393218:FBM393220 FLI393218:FLI393220 FVE393218:FVE393220 GFA393218:GFA393220 GOW393218:GOW393220 GYS393218:GYS393220 HIO393218:HIO393220 HSK393218:HSK393220 ICG393218:ICG393220 IMC393218:IMC393220 IVY393218:IVY393220 JFU393218:JFU393220 JPQ393218:JPQ393220 JZM393218:JZM393220 KJI393218:KJI393220 KTE393218:KTE393220 LDA393218:LDA393220 LMW393218:LMW393220 LWS393218:LWS393220 MGO393218:MGO393220 MQK393218:MQK393220 NAG393218:NAG393220 NKC393218:NKC393220 NTY393218:NTY393220 ODU393218:ODU393220 ONQ393218:ONQ393220 OXM393218:OXM393220 PHI393218:PHI393220 PRE393218:PRE393220 QBA393218:QBA393220 QKW393218:QKW393220 QUS393218:QUS393220 REO393218:REO393220 ROK393218:ROK393220 RYG393218:RYG393220 SIC393218:SIC393220 SRY393218:SRY393220 TBU393218:TBU393220 TLQ393218:TLQ393220 TVM393218:TVM393220 UFI393218:UFI393220 UPE393218:UPE393220 UZA393218:UZA393220 VIW393218:VIW393220 VSS393218:VSS393220 WCO393218:WCO393220 WMK393218:WMK393220 WWG393218:WWG393220 Y458754:Y458756 JU458754:JU458756 TQ458754:TQ458756 ADM458754:ADM458756 ANI458754:ANI458756 AXE458754:AXE458756 BHA458754:BHA458756 BQW458754:BQW458756 CAS458754:CAS458756 CKO458754:CKO458756 CUK458754:CUK458756 DEG458754:DEG458756 DOC458754:DOC458756 DXY458754:DXY458756 EHU458754:EHU458756 ERQ458754:ERQ458756 FBM458754:FBM458756 FLI458754:FLI458756 FVE458754:FVE458756 GFA458754:GFA458756 GOW458754:GOW458756 GYS458754:GYS458756 HIO458754:HIO458756 HSK458754:HSK458756 ICG458754:ICG458756 IMC458754:IMC458756 IVY458754:IVY458756 JFU458754:JFU458756 JPQ458754:JPQ458756 JZM458754:JZM458756 KJI458754:KJI458756 KTE458754:KTE458756 LDA458754:LDA458756 LMW458754:LMW458756 LWS458754:LWS458756 MGO458754:MGO458756 MQK458754:MQK458756 NAG458754:NAG458756 NKC458754:NKC458756 NTY458754:NTY458756 ODU458754:ODU458756 ONQ458754:ONQ458756 OXM458754:OXM458756 PHI458754:PHI458756 PRE458754:PRE458756 QBA458754:QBA458756 QKW458754:QKW458756 QUS458754:QUS458756 REO458754:REO458756 ROK458754:ROK458756 RYG458754:RYG458756 SIC458754:SIC458756 SRY458754:SRY458756 TBU458754:TBU458756 TLQ458754:TLQ458756 TVM458754:TVM458756 UFI458754:UFI458756 UPE458754:UPE458756 UZA458754:UZA458756 VIW458754:VIW458756 VSS458754:VSS458756 WCO458754:WCO458756 WMK458754:WMK458756 WWG458754:WWG458756 Y524290:Y524292 JU524290:JU524292 TQ524290:TQ524292 ADM524290:ADM524292 ANI524290:ANI524292 AXE524290:AXE524292 BHA524290:BHA524292 BQW524290:BQW524292 CAS524290:CAS524292 CKO524290:CKO524292 CUK524290:CUK524292 DEG524290:DEG524292 DOC524290:DOC524292 DXY524290:DXY524292 EHU524290:EHU524292 ERQ524290:ERQ524292 FBM524290:FBM524292 FLI524290:FLI524292 FVE524290:FVE524292 GFA524290:GFA524292 GOW524290:GOW524292 GYS524290:GYS524292 HIO524290:HIO524292 HSK524290:HSK524292 ICG524290:ICG524292 IMC524290:IMC524292 IVY524290:IVY524292 JFU524290:JFU524292 JPQ524290:JPQ524292 JZM524290:JZM524292 KJI524290:KJI524292 KTE524290:KTE524292 LDA524290:LDA524292 LMW524290:LMW524292 LWS524290:LWS524292 MGO524290:MGO524292 MQK524290:MQK524292 NAG524290:NAG524292 NKC524290:NKC524292 NTY524290:NTY524292 ODU524290:ODU524292 ONQ524290:ONQ524292 OXM524290:OXM524292 PHI524290:PHI524292 PRE524290:PRE524292 QBA524290:QBA524292 QKW524290:QKW524292 QUS524290:QUS524292 REO524290:REO524292 ROK524290:ROK524292 RYG524290:RYG524292 SIC524290:SIC524292 SRY524290:SRY524292 TBU524290:TBU524292 TLQ524290:TLQ524292 TVM524290:TVM524292 UFI524290:UFI524292 UPE524290:UPE524292 UZA524290:UZA524292 VIW524290:VIW524292 VSS524290:VSS524292 WCO524290:WCO524292 WMK524290:WMK524292 WWG524290:WWG524292 Y589826:Y589828 JU589826:JU589828 TQ589826:TQ589828 ADM589826:ADM589828 ANI589826:ANI589828 AXE589826:AXE589828 BHA589826:BHA589828 BQW589826:BQW589828 CAS589826:CAS589828 CKO589826:CKO589828 CUK589826:CUK589828 DEG589826:DEG589828 DOC589826:DOC589828 DXY589826:DXY589828 EHU589826:EHU589828 ERQ589826:ERQ589828 FBM589826:FBM589828 FLI589826:FLI589828 FVE589826:FVE589828 GFA589826:GFA589828 GOW589826:GOW589828 GYS589826:GYS589828 HIO589826:HIO589828 HSK589826:HSK589828 ICG589826:ICG589828 IMC589826:IMC589828 IVY589826:IVY589828 JFU589826:JFU589828 JPQ589826:JPQ589828 JZM589826:JZM589828 KJI589826:KJI589828 KTE589826:KTE589828 LDA589826:LDA589828 LMW589826:LMW589828 LWS589826:LWS589828 MGO589826:MGO589828 MQK589826:MQK589828 NAG589826:NAG589828 NKC589826:NKC589828 NTY589826:NTY589828 ODU589826:ODU589828 ONQ589826:ONQ589828 OXM589826:OXM589828 PHI589826:PHI589828 PRE589826:PRE589828 QBA589826:QBA589828 QKW589826:QKW589828 QUS589826:QUS589828 REO589826:REO589828 ROK589826:ROK589828 RYG589826:RYG589828 SIC589826:SIC589828 SRY589826:SRY589828 TBU589826:TBU589828 TLQ589826:TLQ589828 TVM589826:TVM589828 UFI589826:UFI589828 UPE589826:UPE589828 UZA589826:UZA589828 VIW589826:VIW589828 VSS589826:VSS589828 WCO589826:WCO589828 WMK589826:WMK589828 WWG589826:WWG589828 Y655362:Y655364 JU655362:JU655364 TQ655362:TQ655364 ADM655362:ADM655364 ANI655362:ANI655364 AXE655362:AXE655364 BHA655362:BHA655364 BQW655362:BQW655364 CAS655362:CAS655364 CKO655362:CKO655364 CUK655362:CUK655364 DEG655362:DEG655364 DOC655362:DOC655364 DXY655362:DXY655364 EHU655362:EHU655364 ERQ655362:ERQ655364 FBM655362:FBM655364 FLI655362:FLI655364 FVE655362:FVE655364 GFA655362:GFA655364 GOW655362:GOW655364 GYS655362:GYS655364 HIO655362:HIO655364 HSK655362:HSK655364 ICG655362:ICG655364 IMC655362:IMC655364 IVY655362:IVY655364 JFU655362:JFU655364 JPQ655362:JPQ655364 JZM655362:JZM655364 KJI655362:KJI655364 KTE655362:KTE655364 LDA655362:LDA655364 LMW655362:LMW655364 LWS655362:LWS655364 MGO655362:MGO655364 MQK655362:MQK655364 NAG655362:NAG655364 NKC655362:NKC655364 NTY655362:NTY655364 ODU655362:ODU655364 ONQ655362:ONQ655364 OXM655362:OXM655364 PHI655362:PHI655364 PRE655362:PRE655364 QBA655362:QBA655364 QKW655362:QKW655364 QUS655362:QUS655364 REO655362:REO655364 ROK655362:ROK655364 RYG655362:RYG655364 SIC655362:SIC655364 SRY655362:SRY655364 TBU655362:TBU655364 TLQ655362:TLQ655364 TVM655362:TVM655364 UFI655362:UFI655364 UPE655362:UPE655364 UZA655362:UZA655364 VIW655362:VIW655364 VSS655362:VSS655364 WCO655362:WCO655364 WMK655362:WMK655364 WWG655362:WWG655364 Y720898:Y720900 JU720898:JU720900 TQ720898:TQ720900 ADM720898:ADM720900 ANI720898:ANI720900 AXE720898:AXE720900 BHA720898:BHA720900 BQW720898:BQW720900 CAS720898:CAS720900 CKO720898:CKO720900 CUK720898:CUK720900 DEG720898:DEG720900 DOC720898:DOC720900 DXY720898:DXY720900 EHU720898:EHU720900 ERQ720898:ERQ720900 FBM720898:FBM720900 FLI720898:FLI720900 FVE720898:FVE720900 GFA720898:GFA720900 GOW720898:GOW720900 GYS720898:GYS720900 HIO720898:HIO720900 HSK720898:HSK720900 ICG720898:ICG720900 IMC720898:IMC720900 IVY720898:IVY720900 JFU720898:JFU720900 JPQ720898:JPQ720900 JZM720898:JZM720900 KJI720898:KJI720900 KTE720898:KTE720900 LDA720898:LDA720900 LMW720898:LMW720900 LWS720898:LWS720900 MGO720898:MGO720900 MQK720898:MQK720900 NAG720898:NAG720900 NKC720898:NKC720900 NTY720898:NTY720900 ODU720898:ODU720900 ONQ720898:ONQ720900 OXM720898:OXM720900 PHI720898:PHI720900 PRE720898:PRE720900 QBA720898:QBA720900 QKW720898:QKW720900 QUS720898:QUS720900 REO720898:REO720900 ROK720898:ROK720900 RYG720898:RYG720900 SIC720898:SIC720900 SRY720898:SRY720900 TBU720898:TBU720900 TLQ720898:TLQ720900 TVM720898:TVM720900 UFI720898:UFI720900 UPE720898:UPE720900 UZA720898:UZA720900 VIW720898:VIW720900 VSS720898:VSS720900 WCO720898:WCO720900 WMK720898:WMK720900 WWG720898:WWG720900 Y786434:Y786436 JU786434:JU786436 TQ786434:TQ786436 ADM786434:ADM786436 ANI786434:ANI786436 AXE786434:AXE786436 BHA786434:BHA786436 BQW786434:BQW786436 CAS786434:CAS786436 CKO786434:CKO786436 CUK786434:CUK786436 DEG786434:DEG786436 DOC786434:DOC786436 DXY786434:DXY786436 EHU786434:EHU786436 ERQ786434:ERQ786436 FBM786434:FBM786436 FLI786434:FLI786436 FVE786434:FVE786436 GFA786434:GFA786436 GOW786434:GOW786436 GYS786434:GYS786436 HIO786434:HIO786436 HSK786434:HSK786436 ICG786434:ICG786436 IMC786434:IMC786436 IVY786434:IVY786436 JFU786434:JFU786436 JPQ786434:JPQ786436 JZM786434:JZM786436 KJI786434:KJI786436 KTE786434:KTE786436 LDA786434:LDA786436 LMW786434:LMW786436 LWS786434:LWS786436 MGO786434:MGO786436 MQK786434:MQK786436 NAG786434:NAG786436 NKC786434:NKC786436 NTY786434:NTY786436 ODU786434:ODU786436 ONQ786434:ONQ786436 OXM786434:OXM786436 PHI786434:PHI786436 PRE786434:PRE786436 QBA786434:QBA786436 QKW786434:QKW786436 QUS786434:QUS786436 REO786434:REO786436 ROK786434:ROK786436 RYG786434:RYG786436 SIC786434:SIC786436 SRY786434:SRY786436 TBU786434:TBU786436 TLQ786434:TLQ786436 TVM786434:TVM786436 UFI786434:UFI786436 UPE786434:UPE786436 UZA786434:UZA786436 VIW786434:VIW786436 VSS786434:VSS786436 WCO786434:WCO786436 WMK786434:WMK786436 WWG786434:WWG786436 Y851970:Y851972 JU851970:JU851972 TQ851970:TQ851972 ADM851970:ADM851972 ANI851970:ANI851972 AXE851970:AXE851972 BHA851970:BHA851972 BQW851970:BQW851972 CAS851970:CAS851972 CKO851970:CKO851972 CUK851970:CUK851972 DEG851970:DEG851972 DOC851970:DOC851972 DXY851970:DXY851972 EHU851970:EHU851972 ERQ851970:ERQ851972 FBM851970:FBM851972 FLI851970:FLI851972 FVE851970:FVE851972 GFA851970:GFA851972 GOW851970:GOW851972 GYS851970:GYS851972 HIO851970:HIO851972 HSK851970:HSK851972 ICG851970:ICG851972 IMC851970:IMC851972 IVY851970:IVY851972 JFU851970:JFU851972 JPQ851970:JPQ851972 JZM851970:JZM851972 KJI851970:KJI851972 KTE851970:KTE851972 LDA851970:LDA851972 LMW851970:LMW851972 LWS851970:LWS851972 MGO851970:MGO851972 MQK851970:MQK851972 NAG851970:NAG851972 NKC851970:NKC851972 NTY851970:NTY851972 ODU851970:ODU851972 ONQ851970:ONQ851972 OXM851970:OXM851972 PHI851970:PHI851972 PRE851970:PRE851972 QBA851970:QBA851972 QKW851970:QKW851972 QUS851970:QUS851972 REO851970:REO851972 ROK851970:ROK851972 RYG851970:RYG851972 SIC851970:SIC851972 SRY851970:SRY851972 TBU851970:TBU851972 TLQ851970:TLQ851972 TVM851970:TVM851972 UFI851970:UFI851972 UPE851970:UPE851972 UZA851970:UZA851972 VIW851970:VIW851972 VSS851970:VSS851972 WCO851970:WCO851972 WMK851970:WMK851972 WWG851970:WWG851972 Y917506:Y917508 JU917506:JU917508 TQ917506:TQ917508 ADM917506:ADM917508 ANI917506:ANI917508 AXE917506:AXE917508 BHA917506:BHA917508 BQW917506:BQW917508 CAS917506:CAS917508 CKO917506:CKO917508 CUK917506:CUK917508 DEG917506:DEG917508 DOC917506:DOC917508 DXY917506:DXY917508 EHU917506:EHU917508 ERQ917506:ERQ917508 FBM917506:FBM917508 FLI917506:FLI917508 FVE917506:FVE917508 GFA917506:GFA917508 GOW917506:GOW917508 GYS917506:GYS917508 HIO917506:HIO917508 HSK917506:HSK917508 ICG917506:ICG917508 IMC917506:IMC917508 IVY917506:IVY917508 JFU917506:JFU917508 JPQ917506:JPQ917508 JZM917506:JZM917508 KJI917506:KJI917508 KTE917506:KTE917508 LDA917506:LDA917508 LMW917506:LMW917508 LWS917506:LWS917508 MGO917506:MGO917508 MQK917506:MQK917508 NAG917506:NAG917508 NKC917506:NKC917508 NTY917506:NTY917508 ODU917506:ODU917508 ONQ917506:ONQ917508 OXM917506:OXM917508 PHI917506:PHI917508 PRE917506:PRE917508 QBA917506:QBA917508 QKW917506:QKW917508 QUS917506:QUS917508 REO917506:REO917508 ROK917506:ROK917508 RYG917506:RYG917508 SIC917506:SIC917508 SRY917506:SRY917508 TBU917506:TBU917508 TLQ917506:TLQ917508 TVM917506:TVM917508 UFI917506:UFI917508 UPE917506:UPE917508 UZA917506:UZA917508 VIW917506:VIW917508 VSS917506:VSS917508 WCO917506:WCO917508 WMK917506:WMK917508 WWG917506:WWG917508 Y983042:Y983044 JU983042:JU983044 TQ983042:TQ983044 ADM983042:ADM983044 ANI983042:ANI983044 AXE983042:AXE983044 BHA983042:BHA983044 BQW983042:BQW983044 CAS983042:CAS983044 CKO983042:CKO983044 CUK983042:CUK983044 DEG983042:DEG983044 DOC983042:DOC983044 DXY983042:DXY983044 EHU983042:EHU983044 ERQ983042:ERQ983044 FBM983042:FBM983044 FLI983042:FLI983044 FVE983042:FVE983044 GFA983042:GFA983044 GOW983042:GOW983044 GYS983042:GYS983044 HIO983042:HIO983044 HSK983042:HSK983044 ICG983042:ICG983044 IMC983042:IMC983044 IVY983042:IVY983044 JFU983042:JFU983044 JPQ983042:JPQ983044 JZM983042:JZM983044 KJI983042:KJI983044 KTE983042:KTE983044 LDA983042:LDA983044 LMW983042:LMW983044 LWS983042:LWS983044 MGO983042:MGO983044 MQK983042:MQK983044 NAG983042:NAG983044 NKC983042:NKC983044 NTY983042:NTY983044 ODU983042:ODU983044 ONQ983042:ONQ983044 OXM983042:OXM983044 PHI983042:PHI983044 PRE983042:PRE983044 QBA983042:QBA983044 QKW983042:QKW983044 QUS983042:QUS983044 REO983042:REO983044 ROK983042:ROK983044 RYG983042:RYG983044 SIC983042:SIC983044 SRY983042:SRY983044 TBU983042:TBU983044 TLQ983042:TLQ983044 TVM983042:TVM983044 UFI983042:UFI983044 UPE983042:UPE983044 UZA983042:UZA983044 VIW983042:VIW983044 VSS983042:VSS983044 WCO983042:WCO983044 WMK983042:WMK983044 WWG983042:WWG983044 Z65538 JV65538 TR65538 ADN65538 ANJ65538 AXF65538 BHB65538 BQX65538 CAT65538 CKP65538 CUL65538 DEH65538 DOD65538 DXZ65538 EHV65538 ERR65538 FBN65538 FLJ65538 FVF65538 GFB65538 GOX65538 GYT65538 HIP65538 HSL65538 ICH65538 IMD65538 IVZ65538 JFV65538 JPR65538 JZN65538 KJJ65538 KTF65538 LDB65538 LMX65538 LWT65538 MGP65538 MQL65538 NAH65538 NKD65538 NTZ65538 ODV65538 ONR65538 OXN65538 PHJ65538 PRF65538 QBB65538 QKX65538 QUT65538 REP65538 ROL65538 RYH65538 SID65538 SRZ65538 TBV65538 TLR65538 TVN65538 UFJ65538 UPF65538 UZB65538 VIX65538 VST65538 WCP65538 WML65538 WWH65538 Z131074 JV131074 TR131074 ADN131074 ANJ131074 AXF131074 BHB131074 BQX131074 CAT131074 CKP131074 CUL131074 DEH131074 DOD131074 DXZ131074 EHV131074 ERR131074 FBN131074 FLJ131074 FVF131074 GFB131074 GOX131074 GYT131074 HIP131074 HSL131074 ICH131074 IMD131074 IVZ131074 JFV131074 JPR131074 JZN131074 KJJ131074 KTF131074 LDB131074 LMX131074 LWT131074 MGP131074 MQL131074 NAH131074 NKD131074 NTZ131074 ODV131074 ONR131074 OXN131074 PHJ131074 PRF131074 QBB131074 QKX131074 QUT131074 REP131074 ROL131074 RYH131074 SID131074 SRZ131074 TBV131074 TLR131074 TVN131074 UFJ131074 UPF131074 UZB131074 VIX131074 VST131074 WCP131074 WML131074 WWH131074 Z196610 JV196610 TR196610 ADN196610 ANJ196610 AXF196610 BHB196610 BQX196610 CAT196610 CKP196610 CUL196610 DEH196610 DOD196610 DXZ196610 EHV196610 ERR196610 FBN196610 FLJ196610 FVF196610 GFB196610 GOX196610 GYT196610 HIP196610 HSL196610 ICH196610 IMD196610 IVZ196610 JFV196610 JPR196610 JZN196610 KJJ196610 KTF196610 LDB196610 LMX196610 LWT196610 MGP196610 MQL196610 NAH196610 NKD196610 NTZ196610 ODV196610 ONR196610 OXN196610 PHJ196610 PRF196610 QBB196610 QKX196610 QUT196610 REP196610 ROL196610 RYH196610 SID196610 SRZ196610 TBV196610 TLR196610 TVN196610 UFJ196610 UPF196610 UZB196610 VIX196610 VST196610 WCP196610 WML196610 WWH196610 Z262146 JV262146 TR262146 ADN262146 ANJ262146 AXF262146 BHB262146 BQX262146 CAT262146 CKP262146 CUL262146 DEH262146 DOD262146 DXZ262146 EHV262146 ERR262146 FBN262146 FLJ262146 FVF262146 GFB262146 GOX262146 GYT262146 HIP262146 HSL262146 ICH262146 IMD262146 IVZ262146 JFV262146 JPR262146 JZN262146 KJJ262146 KTF262146 LDB262146 LMX262146 LWT262146 MGP262146 MQL262146 NAH262146 NKD262146 NTZ262146 ODV262146 ONR262146 OXN262146 PHJ262146 PRF262146 QBB262146 QKX262146 QUT262146 REP262146 ROL262146 RYH262146 SID262146 SRZ262146 TBV262146 TLR262146 TVN262146 UFJ262146 UPF262146 UZB262146 VIX262146 VST262146 WCP262146 WML262146 WWH262146 Z327682 JV327682 TR327682 ADN327682 ANJ327682 AXF327682 BHB327682 BQX327682 CAT327682 CKP327682 CUL327682 DEH327682 DOD327682 DXZ327682 EHV327682 ERR327682 FBN327682 FLJ327682 FVF327682 GFB327682 GOX327682 GYT327682 HIP327682 HSL327682 ICH327682 IMD327682 IVZ327682 JFV327682 JPR327682 JZN327682 KJJ327682 KTF327682 LDB327682 LMX327682 LWT327682 MGP327682 MQL327682 NAH327682 NKD327682 NTZ327682 ODV327682 ONR327682 OXN327682 PHJ327682 PRF327682 QBB327682 QKX327682 QUT327682 REP327682 ROL327682 RYH327682 SID327682 SRZ327682 TBV327682 TLR327682 TVN327682 UFJ327682 UPF327682 UZB327682 VIX327682 VST327682 WCP327682 WML327682 WWH327682 Z393218 JV393218 TR393218 ADN393218 ANJ393218 AXF393218 BHB393218 BQX393218 CAT393218 CKP393218 CUL393218 DEH393218 DOD393218 DXZ393218 EHV393218 ERR393218 FBN393218 FLJ393218 FVF393218 GFB393218 GOX393218 GYT393218 HIP393218 HSL393218 ICH393218 IMD393218 IVZ393218 JFV393218 JPR393218 JZN393218 KJJ393218 KTF393218 LDB393218 LMX393218 LWT393218 MGP393218 MQL393218 NAH393218 NKD393218 NTZ393218 ODV393218 ONR393218 OXN393218 PHJ393218 PRF393218 QBB393218 QKX393218 QUT393218 REP393218 ROL393218 RYH393218 SID393218 SRZ393218 TBV393218 TLR393218 TVN393218 UFJ393218 UPF393218 UZB393218 VIX393218 VST393218 WCP393218 WML393218 WWH393218 Z458754 JV458754 TR458754 ADN458754 ANJ458754 AXF458754 BHB458754 BQX458754 CAT458754 CKP458754 CUL458754 DEH458754 DOD458754 DXZ458754 EHV458754 ERR458754 FBN458754 FLJ458754 FVF458754 GFB458754 GOX458754 GYT458754 HIP458754 HSL458754 ICH458754 IMD458754 IVZ458754 JFV458754 JPR458754 JZN458754 KJJ458754 KTF458754 LDB458754 LMX458754 LWT458754 MGP458754 MQL458754 NAH458754 NKD458754 NTZ458754 ODV458754 ONR458754 OXN458754 PHJ458754 PRF458754 QBB458754 QKX458754 QUT458754 REP458754 ROL458754 RYH458754 SID458754 SRZ458754 TBV458754 TLR458754 TVN458754 UFJ458754 UPF458754 UZB458754 VIX458754 VST458754 WCP458754 WML458754 WWH458754 Z524290 JV524290 TR524290 ADN524290 ANJ524290 AXF524290 BHB524290 BQX524290 CAT524290 CKP524290 CUL524290 DEH524290 DOD524290 DXZ524290 EHV524290 ERR524290 FBN524290 FLJ524290 FVF524290 GFB524290 GOX524290 GYT524290 HIP524290 HSL524290 ICH524290 IMD524290 IVZ524290 JFV524290 JPR524290 JZN524290 KJJ524290 KTF524290 LDB524290 LMX524290 LWT524290 MGP524290 MQL524290 NAH524290 NKD524290 NTZ524290 ODV524290 ONR524290 OXN524290 PHJ524290 PRF524290 QBB524290 QKX524290 QUT524290 REP524290 ROL524290 RYH524290 SID524290 SRZ524290 TBV524290 TLR524290 TVN524290 UFJ524290 UPF524290 UZB524290 VIX524290 VST524290 WCP524290 WML524290 WWH524290 Z589826 JV589826 TR589826 ADN589826 ANJ589826 AXF589826 BHB589826 BQX589826 CAT589826 CKP589826 CUL589826 DEH589826 DOD589826 DXZ589826 EHV589826 ERR589826 FBN589826 FLJ589826 FVF589826 GFB589826 GOX589826 GYT589826 HIP589826 HSL589826 ICH589826 IMD589826 IVZ589826 JFV589826 JPR589826 JZN589826 KJJ589826 KTF589826 LDB589826 LMX589826 LWT589826 MGP589826 MQL589826 NAH589826 NKD589826 NTZ589826 ODV589826 ONR589826 OXN589826 PHJ589826 PRF589826 QBB589826 QKX589826 QUT589826 REP589826 ROL589826 RYH589826 SID589826 SRZ589826 TBV589826 TLR589826 TVN589826 UFJ589826 UPF589826 UZB589826 VIX589826 VST589826 WCP589826 WML589826 WWH589826 Z655362 JV655362 TR655362 ADN655362 ANJ655362 AXF655362 BHB655362 BQX655362 CAT655362 CKP655362 CUL655362 DEH655362 DOD655362 DXZ655362 EHV655362 ERR655362 FBN655362 FLJ655362 FVF655362 GFB655362 GOX655362 GYT655362 HIP655362 HSL655362 ICH655362 IMD655362 IVZ655362 JFV655362 JPR655362 JZN655362 KJJ655362 KTF655362 LDB655362 LMX655362 LWT655362 MGP655362 MQL655362 NAH655362 NKD655362 NTZ655362 ODV655362 ONR655362 OXN655362 PHJ655362 PRF655362 QBB655362 QKX655362 QUT655362 REP655362 ROL655362 RYH655362 SID655362 SRZ655362 TBV655362 TLR655362 TVN655362 UFJ655362 UPF655362 UZB655362 VIX655362 VST655362 WCP655362 WML655362 WWH655362 Z720898 JV720898 TR720898 ADN720898 ANJ720898 AXF720898 BHB720898 BQX720898 CAT720898 CKP720898 CUL720898 DEH720898 DOD720898 DXZ720898 EHV720898 ERR720898 FBN720898 FLJ720898 FVF720898 GFB720898 GOX720898 GYT720898 HIP720898 HSL720898 ICH720898 IMD720898 IVZ720898 JFV720898 JPR720898 JZN720898 KJJ720898 KTF720898 LDB720898 LMX720898 LWT720898 MGP720898 MQL720898 NAH720898 NKD720898 NTZ720898 ODV720898 ONR720898 OXN720898 PHJ720898 PRF720898 QBB720898 QKX720898 QUT720898 REP720898 ROL720898 RYH720898 SID720898 SRZ720898 TBV720898 TLR720898 TVN720898 UFJ720898 UPF720898 UZB720898 VIX720898 VST720898 WCP720898 WML720898 WWH720898 Z786434 JV786434 TR786434 ADN786434 ANJ786434 AXF786434 BHB786434 BQX786434 CAT786434 CKP786434 CUL786434 DEH786434 DOD786434 DXZ786434 EHV786434 ERR786434 FBN786434 FLJ786434 FVF786434 GFB786434 GOX786434 GYT786434 HIP786434 HSL786434 ICH786434 IMD786434 IVZ786434 JFV786434 JPR786434 JZN786434 KJJ786434 KTF786434 LDB786434 LMX786434 LWT786434 MGP786434 MQL786434 NAH786434 NKD786434 NTZ786434 ODV786434 ONR786434 OXN786434 PHJ786434 PRF786434 QBB786434 QKX786434 QUT786434 REP786434 ROL786434 RYH786434 SID786434 SRZ786434 TBV786434 TLR786434 TVN786434 UFJ786434 UPF786434 UZB786434 VIX786434 VST786434 WCP786434 WML786434 WWH786434 Z851970 JV851970 TR851970 ADN851970 ANJ851970 AXF851970 BHB851970 BQX851970 CAT851970 CKP851970 CUL851970 DEH851970 DOD851970 DXZ851970 EHV851970 ERR851970 FBN851970 FLJ851970 FVF851970 GFB851970 GOX851970 GYT851970 HIP851970 HSL851970 ICH851970 IMD851970 IVZ851970 JFV851970 JPR851970 JZN851970 KJJ851970 KTF851970 LDB851970 LMX851970 LWT851970 MGP851970 MQL851970 NAH851970 NKD851970 NTZ851970 ODV851970 ONR851970 OXN851970 PHJ851970 PRF851970 QBB851970 QKX851970 QUT851970 REP851970 ROL851970 RYH851970 SID851970 SRZ851970 TBV851970 TLR851970 TVN851970 UFJ851970 UPF851970 UZB851970 VIX851970 VST851970 WCP851970 WML851970 WWH851970 Z917506 JV917506 TR917506 ADN917506 ANJ917506 AXF917506 BHB917506 BQX917506 CAT917506 CKP917506 CUL917506 DEH917506 DOD917506 DXZ917506 EHV917506 ERR917506 FBN917506 FLJ917506 FVF917506 GFB917506 GOX917506 GYT917506 HIP917506 HSL917506 ICH917506 IMD917506 IVZ917506 JFV917506 JPR917506 JZN917506 KJJ917506 KTF917506 LDB917506 LMX917506 LWT917506 MGP917506 MQL917506 NAH917506 NKD917506 NTZ917506 ODV917506 ONR917506 OXN917506 PHJ917506 PRF917506 QBB917506 QKX917506 QUT917506 REP917506 ROL917506 RYH917506 SID917506 SRZ917506 TBV917506 TLR917506 TVN917506 UFJ917506 UPF917506 UZB917506 VIX917506 VST917506 WCP917506 WML917506 WWH917506 Z983042 JV983042 TR983042 ADN983042 ANJ983042 AXF983042 BHB983042 BQX983042 CAT983042 CKP983042 CUL983042 DEH983042 DOD983042 DXZ983042 EHV983042 ERR983042 FBN983042 FLJ983042 FVF983042 GFB983042 GOX983042 GYT983042 HIP983042 HSL983042 ICH983042 IMD983042 IVZ983042 JFV983042 JPR983042 JZN983042 KJJ983042 KTF983042 LDB983042 LMX983042 LWT983042 MGP983042 MQL983042 NAH983042 NKD983042 NTZ983042 ODV983042 ONR983042 OXN983042 PHJ983042 PRF983042 QBB983042 QKX983042 QUT983042 REP983042 ROL983042 RYH983042 SID983042 SRZ983042 TBV983042 TLR983042 TVN983042 UFJ983042 UPF983042 UZB983042 VIX983042 VST983042 WCP983042 WML983042 WWH983042 K65542:N65542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JJ65542 TF65542 ADB65542 AMX65542 AWT65542 BGP65542 BQL65542 CAH65542 CKD65542 CTZ65542 DDV65542 DNR65542 DXN65542 EHJ65542 ERF65542 FBB65542 FKX65542 FUT65542 GEP65542 GOL65542 GYH65542 HID65542 HRZ65542 IBV65542 ILR65542 IVN65542 JFJ65542 JPF65542 JZB65542 KIX65542 KST65542 LCP65542 LML65542 LWH65542 MGD65542 MPZ65542 MZV65542 NJR65542 NTN65542 ODJ65542 ONF65542 OXB65542 PGX65542 PQT65542 QAP65542 QKL65542 QUH65542 RED65542 RNZ65542 RXV65542 SHR65542 SRN65542 TBJ65542 TLF65542 TVB65542 UEX65542 UOT65542 UYP65542 VIL65542 VSH65542 WCD65542 WLZ65542 WVV65542 JJ131078 TF131078 ADB131078 AMX131078 AWT131078 BGP131078 BQL131078 CAH131078 CKD131078 CTZ131078 DDV131078 DNR131078 DXN131078 EHJ131078 ERF131078 FBB131078 FKX131078 FUT131078 GEP131078 GOL131078 GYH131078 HID131078 HRZ131078 IBV131078 ILR131078 IVN131078 JFJ131078 JPF131078 JZB131078 KIX131078 KST131078 LCP131078 LML131078 LWH131078 MGD131078 MPZ131078 MZV131078 NJR131078 NTN131078 ODJ131078 ONF131078 OXB131078 PGX131078 PQT131078 QAP131078 QKL131078 QUH131078 RED131078 RNZ131078 RXV131078 SHR131078 SRN131078 TBJ131078 TLF131078 TVB131078 UEX131078 UOT131078 UYP131078 VIL131078 VSH131078 WCD131078 WLZ131078 WVV131078 JJ196614 TF196614 ADB196614 AMX196614 AWT196614 BGP196614 BQL196614 CAH196614 CKD196614 CTZ196614 DDV196614 DNR196614 DXN196614 EHJ196614 ERF196614 FBB196614 FKX196614 FUT196614 GEP196614 GOL196614 GYH196614 HID196614 HRZ196614 IBV196614 ILR196614 IVN196614 JFJ196614 JPF196614 JZB196614 KIX196614 KST196614 LCP196614 LML196614 LWH196614 MGD196614 MPZ196614 MZV196614 NJR196614 NTN196614 ODJ196614 ONF196614 OXB196614 PGX196614 PQT196614 QAP196614 QKL196614 QUH196614 RED196614 RNZ196614 RXV196614 SHR196614 SRN196614 TBJ196614 TLF196614 TVB196614 UEX196614 UOT196614 UYP196614 VIL196614 VSH196614 WCD196614 WLZ196614 WVV196614 JJ262150 TF262150 ADB262150 AMX262150 AWT262150 BGP262150 BQL262150 CAH262150 CKD262150 CTZ262150 DDV262150 DNR262150 DXN262150 EHJ262150 ERF262150 FBB262150 FKX262150 FUT262150 GEP262150 GOL262150 GYH262150 HID262150 HRZ262150 IBV262150 ILR262150 IVN262150 JFJ262150 JPF262150 JZB262150 KIX262150 KST262150 LCP262150 LML262150 LWH262150 MGD262150 MPZ262150 MZV262150 NJR262150 NTN262150 ODJ262150 ONF262150 OXB262150 PGX262150 PQT262150 QAP262150 QKL262150 QUH262150 RED262150 RNZ262150 RXV262150 SHR262150 SRN262150 TBJ262150 TLF262150 TVB262150 UEX262150 UOT262150 UYP262150 VIL262150 VSH262150 WCD262150 WLZ262150 WVV262150 JJ327686 TF327686 ADB327686 AMX327686 AWT327686 BGP327686 BQL327686 CAH327686 CKD327686 CTZ327686 DDV327686 DNR327686 DXN327686 EHJ327686 ERF327686 FBB327686 FKX327686 FUT327686 GEP327686 GOL327686 GYH327686 HID327686 HRZ327686 IBV327686 ILR327686 IVN327686 JFJ327686 JPF327686 JZB327686 KIX327686 KST327686 LCP327686 LML327686 LWH327686 MGD327686 MPZ327686 MZV327686 NJR327686 NTN327686 ODJ327686 ONF327686 OXB327686 PGX327686 PQT327686 QAP327686 QKL327686 QUH327686 RED327686 RNZ327686 RXV327686 SHR327686 SRN327686 TBJ327686 TLF327686 TVB327686 UEX327686 UOT327686 UYP327686 VIL327686 VSH327686 WCD327686 WLZ327686 WVV327686 JJ393222 TF393222 ADB393222 AMX393222 AWT393222 BGP393222 BQL393222 CAH393222 CKD393222 CTZ393222 DDV393222 DNR393222 DXN393222 EHJ393222 ERF393222 FBB393222 FKX393222 FUT393222 GEP393222 GOL393222 GYH393222 HID393222 HRZ393222 IBV393222 ILR393222 IVN393222 JFJ393222 JPF393222 JZB393222 KIX393222 KST393222 LCP393222 LML393222 LWH393222 MGD393222 MPZ393222 MZV393222 NJR393222 NTN393222 ODJ393222 ONF393222 OXB393222 PGX393222 PQT393222 QAP393222 QKL393222 QUH393222 RED393222 RNZ393222 RXV393222 SHR393222 SRN393222 TBJ393222 TLF393222 TVB393222 UEX393222 UOT393222 UYP393222 VIL393222 VSH393222 WCD393222 WLZ393222 WVV393222 JJ458758 TF458758 ADB458758 AMX458758 AWT458758 BGP458758 BQL458758 CAH458758 CKD458758 CTZ458758 DDV458758 DNR458758 DXN458758 EHJ458758 ERF458758 FBB458758 FKX458758 FUT458758 GEP458758 GOL458758 GYH458758 HID458758 HRZ458758 IBV458758 ILR458758 IVN458758 JFJ458758 JPF458758 JZB458758 KIX458758 KST458758 LCP458758 LML458758 LWH458758 MGD458758 MPZ458758 MZV458758 NJR458758 NTN458758 ODJ458758 ONF458758 OXB458758 PGX458758 PQT458758 QAP458758 QKL458758 QUH458758 RED458758 RNZ458758 RXV458758 SHR458758 SRN458758 TBJ458758 TLF458758 TVB458758 UEX458758 UOT458758 UYP458758 VIL458758 VSH458758 WCD458758 WLZ458758 WVV458758 JJ524294 TF524294 ADB524294 AMX524294 AWT524294 BGP524294 BQL524294 CAH524294 CKD524294 CTZ524294 DDV524294 DNR524294 DXN524294 EHJ524294 ERF524294 FBB524294 FKX524294 FUT524294 GEP524294 GOL524294 GYH524294 HID524294 HRZ524294 IBV524294 ILR524294 IVN524294 JFJ524294 JPF524294 JZB524294 KIX524294 KST524294 LCP524294 LML524294 LWH524294 MGD524294 MPZ524294 MZV524294 NJR524294 NTN524294 ODJ524294 ONF524294 OXB524294 PGX524294 PQT524294 QAP524294 QKL524294 QUH524294 RED524294 RNZ524294 RXV524294 SHR524294 SRN524294 TBJ524294 TLF524294 TVB524294 UEX524294 UOT524294 UYP524294 VIL524294 VSH524294 WCD524294 WLZ524294 WVV524294 JJ589830 TF589830 ADB589830 AMX589830 AWT589830 BGP589830 BQL589830 CAH589830 CKD589830 CTZ589830 DDV589830 DNR589830 DXN589830 EHJ589830 ERF589830 FBB589830 FKX589830 FUT589830 GEP589830 GOL589830 GYH589830 HID589830 HRZ589830 IBV589830 ILR589830 IVN589830 JFJ589830 JPF589830 JZB589830 KIX589830 KST589830 LCP589830 LML589830 LWH589830 MGD589830 MPZ589830 MZV589830 NJR589830 NTN589830 ODJ589830 ONF589830 OXB589830 PGX589830 PQT589830 QAP589830 QKL589830 QUH589830 RED589830 RNZ589830 RXV589830 SHR589830 SRN589830 TBJ589830 TLF589830 TVB589830 UEX589830 UOT589830 UYP589830 VIL589830 VSH589830 WCD589830 WLZ589830 WVV589830 JJ655366 TF655366 ADB655366 AMX655366 AWT655366 BGP655366 BQL655366 CAH655366 CKD655366 CTZ655366 DDV655366 DNR655366 DXN655366 EHJ655366 ERF655366 FBB655366 FKX655366 FUT655366 GEP655366 GOL655366 GYH655366 HID655366 HRZ655366 IBV655366 ILR655366 IVN655366 JFJ655366 JPF655366 JZB655366 KIX655366 KST655366 LCP655366 LML655366 LWH655366 MGD655366 MPZ655366 MZV655366 NJR655366 NTN655366 ODJ655366 ONF655366 OXB655366 PGX655366 PQT655366 QAP655366 QKL655366 QUH655366 RED655366 RNZ655366 RXV655366 SHR655366 SRN655366 TBJ655366 TLF655366 TVB655366 UEX655366 UOT655366 UYP655366 VIL655366 VSH655366 WCD655366 WLZ655366 WVV655366 JJ720902 TF720902 ADB720902 AMX720902 AWT720902 BGP720902 BQL720902 CAH720902 CKD720902 CTZ720902 DDV720902 DNR720902 DXN720902 EHJ720902 ERF720902 FBB720902 FKX720902 FUT720902 GEP720902 GOL720902 GYH720902 HID720902 HRZ720902 IBV720902 ILR720902 IVN720902 JFJ720902 JPF720902 JZB720902 KIX720902 KST720902 LCP720902 LML720902 LWH720902 MGD720902 MPZ720902 MZV720902 NJR720902 NTN720902 ODJ720902 ONF720902 OXB720902 PGX720902 PQT720902 QAP720902 QKL720902 QUH720902 RED720902 RNZ720902 RXV720902 SHR720902 SRN720902 TBJ720902 TLF720902 TVB720902 UEX720902 UOT720902 UYP720902 VIL720902 VSH720902 WCD720902 WLZ720902 WVV720902 JJ786438 TF786438 ADB786438 AMX786438 AWT786438 BGP786438 BQL786438 CAH786438 CKD786438 CTZ786438 DDV786438 DNR786438 DXN786438 EHJ786438 ERF786438 FBB786438 FKX786438 FUT786438 GEP786438 GOL786438 GYH786438 HID786438 HRZ786438 IBV786438 ILR786438 IVN786438 JFJ786438 JPF786438 JZB786438 KIX786438 KST786438 LCP786438 LML786438 LWH786438 MGD786438 MPZ786438 MZV786438 NJR786438 NTN786438 ODJ786438 ONF786438 OXB786438 PGX786438 PQT786438 QAP786438 QKL786438 QUH786438 RED786438 RNZ786438 RXV786438 SHR786438 SRN786438 TBJ786438 TLF786438 TVB786438 UEX786438 UOT786438 UYP786438 VIL786438 VSH786438 WCD786438 WLZ786438 WVV786438 JJ851974 TF851974 ADB851974 AMX851974 AWT851974 BGP851974 BQL851974 CAH851974 CKD851974 CTZ851974 DDV851974 DNR851974 DXN851974 EHJ851974 ERF851974 FBB851974 FKX851974 FUT851974 GEP851974 GOL851974 GYH851974 HID851974 HRZ851974 IBV851974 ILR851974 IVN851974 JFJ851974 JPF851974 JZB851974 KIX851974 KST851974 LCP851974 LML851974 LWH851974 MGD851974 MPZ851974 MZV851974 NJR851974 NTN851974 ODJ851974 ONF851974 OXB851974 PGX851974 PQT851974 QAP851974 QKL851974 QUH851974 RED851974 RNZ851974 RXV851974 SHR851974 SRN851974 TBJ851974 TLF851974 TVB851974 UEX851974 UOT851974 UYP851974 VIL851974 VSH851974 WCD851974 WLZ851974 WVV851974 JJ917510 TF917510 ADB917510 AMX917510 AWT917510 BGP917510 BQL917510 CAH917510 CKD917510 CTZ917510 DDV917510 DNR917510 DXN917510 EHJ917510 ERF917510 FBB917510 FKX917510 FUT917510 GEP917510 GOL917510 GYH917510 HID917510 HRZ917510 IBV917510 ILR917510 IVN917510 JFJ917510 JPF917510 JZB917510 KIX917510 KST917510 LCP917510 LML917510 LWH917510 MGD917510 MPZ917510 MZV917510 NJR917510 NTN917510 ODJ917510 ONF917510 OXB917510 PGX917510 PQT917510 QAP917510 QKL917510 QUH917510 RED917510 RNZ917510 RXV917510 SHR917510 SRN917510 TBJ917510 TLF917510 TVB917510 UEX917510 UOT917510 UYP917510 VIL917510 VSH917510 WCD917510 WLZ917510 WVV917510 JJ983046 TF983046 ADB983046 AMX983046 AWT983046 BGP983046 BQL983046 CAH983046 CKD983046 CTZ983046 DDV983046 DNR983046 DXN983046 EHJ983046 ERF983046 FBB983046 FKX983046 FUT983046 GEP983046 GOL983046 GYH983046 HID983046 HRZ983046 IBV983046 ILR983046 IVN983046 JFJ983046 JPF983046 JZB983046 KIX983046 KST983046 LCP983046 LML983046 LWH983046 MGD983046 MPZ983046 MZV983046 NJR983046 NTN983046 ODJ983046 ONF983046 OXB983046 PGX983046 PQT983046 QAP983046 QKL983046 QUH983046 RED983046 RNZ983046 RXV983046 SHR983046 SRN983046 TBJ983046 TLF983046 TVB983046 UEX983046 UOT983046 UYP983046 VIL983046 VSH983046 WCD983046 WLZ983046 WVV983046 G65543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G131079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G196615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G262151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G327687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G393223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G458759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G524295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G589831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G655367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G720903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G786439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G851975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G917511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G983047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Y65545:Y65547 JU65545:JU65547 TQ65545:TQ65547 ADM65545:ADM65547 ANI65545:ANI65547 AXE65545:AXE65547 BHA65545:BHA65547 BQW65545:BQW65547 CAS65545:CAS65547 CKO65545:CKO65547 CUK65545:CUK65547 DEG65545:DEG65547 DOC65545:DOC65547 DXY65545:DXY65547 EHU65545:EHU65547 ERQ65545:ERQ65547 FBM65545:FBM65547 FLI65545:FLI65547 FVE65545:FVE65547 GFA65545:GFA65547 GOW65545:GOW65547 GYS65545:GYS65547 HIO65545:HIO65547 HSK65545:HSK65547 ICG65545:ICG65547 IMC65545:IMC65547 IVY65545:IVY65547 JFU65545:JFU65547 JPQ65545:JPQ65547 JZM65545:JZM65547 KJI65545:KJI65547 KTE65545:KTE65547 LDA65545:LDA65547 LMW65545:LMW65547 LWS65545:LWS65547 MGO65545:MGO65547 MQK65545:MQK65547 NAG65545:NAG65547 NKC65545:NKC65547 NTY65545:NTY65547 ODU65545:ODU65547 ONQ65545:ONQ65547 OXM65545:OXM65547 PHI65545:PHI65547 PRE65545:PRE65547 QBA65545:QBA65547 QKW65545:QKW65547 QUS65545:QUS65547 REO65545:REO65547 ROK65545:ROK65547 RYG65545:RYG65547 SIC65545:SIC65547 SRY65545:SRY65547 TBU65545:TBU65547 TLQ65545:TLQ65547 TVM65545:TVM65547 UFI65545:UFI65547 UPE65545:UPE65547 UZA65545:UZA65547 VIW65545:VIW65547 VSS65545:VSS65547 WCO65545:WCO65547 WMK65545:WMK65547 WWG65545:WWG65547 Y131081:Y131083 JU131081:JU131083 TQ131081:TQ131083 ADM131081:ADM131083 ANI131081:ANI131083 AXE131081:AXE131083 BHA131081:BHA131083 BQW131081:BQW131083 CAS131081:CAS131083 CKO131081:CKO131083 CUK131081:CUK131083 DEG131081:DEG131083 DOC131081:DOC131083 DXY131081:DXY131083 EHU131081:EHU131083 ERQ131081:ERQ131083 FBM131081:FBM131083 FLI131081:FLI131083 FVE131081:FVE131083 GFA131081:GFA131083 GOW131081:GOW131083 GYS131081:GYS131083 HIO131081:HIO131083 HSK131081:HSK131083 ICG131081:ICG131083 IMC131081:IMC131083 IVY131081:IVY131083 JFU131081:JFU131083 JPQ131081:JPQ131083 JZM131081:JZM131083 KJI131081:KJI131083 KTE131081:KTE131083 LDA131081:LDA131083 LMW131081:LMW131083 LWS131081:LWS131083 MGO131081:MGO131083 MQK131081:MQK131083 NAG131081:NAG131083 NKC131081:NKC131083 NTY131081:NTY131083 ODU131081:ODU131083 ONQ131081:ONQ131083 OXM131081:OXM131083 PHI131081:PHI131083 PRE131081:PRE131083 QBA131081:QBA131083 QKW131081:QKW131083 QUS131081:QUS131083 REO131081:REO131083 ROK131081:ROK131083 RYG131081:RYG131083 SIC131081:SIC131083 SRY131081:SRY131083 TBU131081:TBU131083 TLQ131081:TLQ131083 TVM131081:TVM131083 UFI131081:UFI131083 UPE131081:UPE131083 UZA131081:UZA131083 VIW131081:VIW131083 VSS131081:VSS131083 WCO131081:WCO131083 WMK131081:WMK131083 WWG131081:WWG131083 Y196617:Y196619 JU196617:JU196619 TQ196617:TQ196619 ADM196617:ADM196619 ANI196617:ANI196619 AXE196617:AXE196619 BHA196617:BHA196619 BQW196617:BQW196619 CAS196617:CAS196619 CKO196617:CKO196619 CUK196617:CUK196619 DEG196617:DEG196619 DOC196617:DOC196619 DXY196617:DXY196619 EHU196617:EHU196619 ERQ196617:ERQ196619 FBM196617:FBM196619 FLI196617:FLI196619 FVE196617:FVE196619 GFA196617:GFA196619 GOW196617:GOW196619 GYS196617:GYS196619 HIO196617:HIO196619 HSK196617:HSK196619 ICG196617:ICG196619 IMC196617:IMC196619 IVY196617:IVY196619 JFU196617:JFU196619 JPQ196617:JPQ196619 JZM196617:JZM196619 KJI196617:KJI196619 KTE196617:KTE196619 LDA196617:LDA196619 LMW196617:LMW196619 LWS196617:LWS196619 MGO196617:MGO196619 MQK196617:MQK196619 NAG196617:NAG196619 NKC196617:NKC196619 NTY196617:NTY196619 ODU196617:ODU196619 ONQ196617:ONQ196619 OXM196617:OXM196619 PHI196617:PHI196619 PRE196617:PRE196619 QBA196617:QBA196619 QKW196617:QKW196619 QUS196617:QUS196619 REO196617:REO196619 ROK196617:ROK196619 RYG196617:RYG196619 SIC196617:SIC196619 SRY196617:SRY196619 TBU196617:TBU196619 TLQ196617:TLQ196619 TVM196617:TVM196619 UFI196617:UFI196619 UPE196617:UPE196619 UZA196617:UZA196619 VIW196617:VIW196619 VSS196617:VSS196619 WCO196617:WCO196619 WMK196617:WMK196619 WWG196617:WWG196619 Y262153:Y262155 JU262153:JU262155 TQ262153:TQ262155 ADM262153:ADM262155 ANI262153:ANI262155 AXE262153:AXE262155 BHA262153:BHA262155 BQW262153:BQW262155 CAS262153:CAS262155 CKO262153:CKO262155 CUK262153:CUK262155 DEG262153:DEG262155 DOC262153:DOC262155 DXY262153:DXY262155 EHU262153:EHU262155 ERQ262153:ERQ262155 FBM262153:FBM262155 FLI262153:FLI262155 FVE262153:FVE262155 GFA262153:GFA262155 GOW262153:GOW262155 GYS262153:GYS262155 HIO262153:HIO262155 HSK262153:HSK262155 ICG262153:ICG262155 IMC262153:IMC262155 IVY262153:IVY262155 JFU262153:JFU262155 JPQ262153:JPQ262155 JZM262153:JZM262155 KJI262153:KJI262155 KTE262153:KTE262155 LDA262153:LDA262155 LMW262153:LMW262155 LWS262153:LWS262155 MGO262153:MGO262155 MQK262153:MQK262155 NAG262153:NAG262155 NKC262153:NKC262155 NTY262153:NTY262155 ODU262153:ODU262155 ONQ262153:ONQ262155 OXM262153:OXM262155 PHI262153:PHI262155 PRE262153:PRE262155 QBA262153:QBA262155 QKW262153:QKW262155 QUS262153:QUS262155 REO262153:REO262155 ROK262153:ROK262155 RYG262153:RYG262155 SIC262153:SIC262155 SRY262153:SRY262155 TBU262153:TBU262155 TLQ262153:TLQ262155 TVM262153:TVM262155 UFI262153:UFI262155 UPE262153:UPE262155 UZA262153:UZA262155 VIW262153:VIW262155 VSS262153:VSS262155 WCO262153:WCO262155 WMK262153:WMK262155 WWG262153:WWG262155 Y327689:Y327691 JU327689:JU327691 TQ327689:TQ327691 ADM327689:ADM327691 ANI327689:ANI327691 AXE327689:AXE327691 BHA327689:BHA327691 BQW327689:BQW327691 CAS327689:CAS327691 CKO327689:CKO327691 CUK327689:CUK327691 DEG327689:DEG327691 DOC327689:DOC327691 DXY327689:DXY327691 EHU327689:EHU327691 ERQ327689:ERQ327691 FBM327689:FBM327691 FLI327689:FLI327691 FVE327689:FVE327691 GFA327689:GFA327691 GOW327689:GOW327691 GYS327689:GYS327691 HIO327689:HIO327691 HSK327689:HSK327691 ICG327689:ICG327691 IMC327689:IMC327691 IVY327689:IVY327691 JFU327689:JFU327691 JPQ327689:JPQ327691 JZM327689:JZM327691 KJI327689:KJI327691 KTE327689:KTE327691 LDA327689:LDA327691 LMW327689:LMW327691 LWS327689:LWS327691 MGO327689:MGO327691 MQK327689:MQK327691 NAG327689:NAG327691 NKC327689:NKC327691 NTY327689:NTY327691 ODU327689:ODU327691 ONQ327689:ONQ327691 OXM327689:OXM327691 PHI327689:PHI327691 PRE327689:PRE327691 QBA327689:QBA327691 QKW327689:QKW327691 QUS327689:QUS327691 REO327689:REO327691 ROK327689:ROK327691 RYG327689:RYG327691 SIC327689:SIC327691 SRY327689:SRY327691 TBU327689:TBU327691 TLQ327689:TLQ327691 TVM327689:TVM327691 UFI327689:UFI327691 UPE327689:UPE327691 UZA327689:UZA327691 VIW327689:VIW327691 VSS327689:VSS327691 WCO327689:WCO327691 WMK327689:WMK327691 WWG327689:WWG327691 Y393225:Y393227 JU393225:JU393227 TQ393225:TQ393227 ADM393225:ADM393227 ANI393225:ANI393227 AXE393225:AXE393227 BHA393225:BHA393227 BQW393225:BQW393227 CAS393225:CAS393227 CKO393225:CKO393227 CUK393225:CUK393227 DEG393225:DEG393227 DOC393225:DOC393227 DXY393225:DXY393227 EHU393225:EHU393227 ERQ393225:ERQ393227 FBM393225:FBM393227 FLI393225:FLI393227 FVE393225:FVE393227 GFA393225:GFA393227 GOW393225:GOW393227 GYS393225:GYS393227 HIO393225:HIO393227 HSK393225:HSK393227 ICG393225:ICG393227 IMC393225:IMC393227 IVY393225:IVY393227 JFU393225:JFU393227 JPQ393225:JPQ393227 JZM393225:JZM393227 KJI393225:KJI393227 KTE393225:KTE393227 LDA393225:LDA393227 LMW393225:LMW393227 LWS393225:LWS393227 MGO393225:MGO393227 MQK393225:MQK393227 NAG393225:NAG393227 NKC393225:NKC393227 NTY393225:NTY393227 ODU393225:ODU393227 ONQ393225:ONQ393227 OXM393225:OXM393227 PHI393225:PHI393227 PRE393225:PRE393227 QBA393225:QBA393227 QKW393225:QKW393227 QUS393225:QUS393227 REO393225:REO393227 ROK393225:ROK393227 RYG393225:RYG393227 SIC393225:SIC393227 SRY393225:SRY393227 TBU393225:TBU393227 TLQ393225:TLQ393227 TVM393225:TVM393227 UFI393225:UFI393227 UPE393225:UPE393227 UZA393225:UZA393227 VIW393225:VIW393227 VSS393225:VSS393227 WCO393225:WCO393227 WMK393225:WMK393227 WWG393225:WWG393227 Y458761:Y458763 JU458761:JU458763 TQ458761:TQ458763 ADM458761:ADM458763 ANI458761:ANI458763 AXE458761:AXE458763 BHA458761:BHA458763 BQW458761:BQW458763 CAS458761:CAS458763 CKO458761:CKO458763 CUK458761:CUK458763 DEG458761:DEG458763 DOC458761:DOC458763 DXY458761:DXY458763 EHU458761:EHU458763 ERQ458761:ERQ458763 FBM458761:FBM458763 FLI458761:FLI458763 FVE458761:FVE458763 GFA458761:GFA458763 GOW458761:GOW458763 GYS458761:GYS458763 HIO458761:HIO458763 HSK458761:HSK458763 ICG458761:ICG458763 IMC458761:IMC458763 IVY458761:IVY458763 JFU458761:JFU458763 JPQ458761:JPQ458763 JZM458761:JZM458763 KJI458761:KJI458763 KTE458761:KTE458763 LDA458761:LDA458763 LMW458761:LMW458763 LWS458761:LWS458763 MGO458761:MGO458763 MQK458761:MQK458763 NAG458761:NAG458763 NKC458761:NKC458763 NTY458761:NTY458763 ODU458761:ODU458763 ONQ458761:ONQ458763 OXM458761:OXM458763 PHI458761:PHI458763 PRE458761:PRE458763 QBA458761:QBA458763 QKW458761:QKW458763 QUS458761:QUS458763 REO458761:REO458763 ROK458761:ROK458763 RYG458761:RYG458763 SIC458761:SIC458763 SRY458761:SRY458763 TBU458761:TBU458763 TLQ458761:TLQ458763 TVM458761:TVM458763 UFI458761:UFI458763 UPE458761:UPE458763 UZA458761:UZA458763 VIW458761:VIW458763 VSS458761:VSS458763 WCO458761:WCO458763 WMK458761:WMK458763 WWG458761:WWG458763 Y524297:Y524299 JU524297:JU524299 TQ524297:TQ524299 ADM524297:ADM524299 ANI524297:ANI524299 AXE524297:AXE524299 BHA524297:BHA524299 BQW524297:BQW524299 CAS524297:CAS524299 CKO524297:CKO524299 CUK524297:CUK524299 DEG524297:DEG524299 DOC524297:DOC524299 DXY524297:DXY524299 EHU524297:EHU524299 ERQ524297:ERQ524299 FBM524297:FBM524299 FLI524297:FLI524299 FVE524297:FVE524299 GFA524297:GFA524299 GOW524297:GOW524299 GYS524297:GYS524299 HIO524297:HIO524299 HSK524297:HSK524299 ICG524297:ICG524299 IMC524297:IMC524299 IVY524297:IVY524299 JFU524297:JFU524299 JPQ524297:JPQ524299 JZM524297:JZM524299 KJI524297:KJI524299 KTE524297:KTE524299 LDA524297:LDA524299 LMW524297:LMW524299 LWS524297:LWS524299 MGO524297:MGO524299 MQK524297:MQK524299 NAG524297:NAG524299 NKC524297:NKC524299 NTY524297:NTY524299 ODU524297:ODU524299 ONQ524297:ONQ524299 OXM524297:OXM524299 PHI524297:PHI524299 PRE524297:PRE524299 QBA524297:QBA524299 QKW524297:QKW524299 QUS524297:QUS524299 REO524297:REO524299 ROK524297:ROK524299 RYG524297:RYG524299 SIC524297:SIC524299 SRY524297:SRY524299 TBU524297:TBU524299 TLQ524297:TLQ524299 TVM524297:TVM524299 UFI524297:UFI524299 UPE524297:UPE524299 UZA524297:UZA524299 VIW524297:VIW524299 VSS524297:VSS524299 WCO524297:WCO524299 WMK524297:WMK524299 WWG524297:WWG524299 Y589833:Y589835 JU589833:JU589835 TQ589833:TQ589835 ADM589833:ADM589835 ANI589833:ANI589835 AXE589833:AXE589835 BHA589833:BHA589835 BQW589833:BQW589835 CAS589833:CAS589835 CKO589833:CKO589835 CUK589833:CUK589835 DEG589833:DEG589835 DOC589833:DOC589835 DXY589833:DXY589835 EHU589833:EHU589835 ERQ589833:ERQ589835 FBM589833:FBM589835 FLI589833:FLI589835 FVE589833:FVE589835 GFA589833:GFA589835 GOW589833:GOW589835 GYS589833:GYS589835 HIO589833:HIO589835 HSK589833:HSK589835 ICG589833:ICG589835 IMC589833:IMC589835 IVY589833:IVY589835 JFU589833:JFU589835 JPQ589833:JPQ589835 JZM589833:JZM589835 KJI589833:KJI589835 KTE589833:KTE589835 LDA589833:LDA589835 LMW589833:LMW589835 LWS589833:LWS589835 MGO589833:MGO589835 MQK589833:MQK589835 NAG589833:NAG589835 NKC589833:NKC589835 NTY589833:NTY589835 ODU589833:ODU589835 ONQ589833:ONQ589835 OXM589833:OXM589835 PHI589833:PHI589835 PRE589833:PRE589835 QBA589833:QBA589835 QKW589833:QKW589835 QUS589833:QUS589835 REO589833:REO589835 ROK589833:ROK589835 RYG589833:RYG589835 SIC589833:SIC589835 SRY589833:SRY589835 TBU589833:TBU589835 TLQ589833:TLQ589835 TVM589833:TVM589835 UFI589833:UFI589835 UPE589833:UPE589835 UZA589833:UZA589835 VIW589833:VIW589835 VSS589833:VSS589835 WCO589833:WCO589835 WMK589833:WMK589835 WWG589833:WWG589835 Y655369:Y655371 JU655369:JU655371 TQ655369:TQ655371 ADM655369:ADM655371 ANI655369:ANI655371 AXE655369:AXE655371 BHA655369:BHA655371 BQW655369:BQW655371 CAS655369:CAS655371 CKO655369:CKO655371 CUK655369:CUK655371 DEG655369:DEG655371 DOC655369:DOC655371 DXY655369:DXY655371 EHU655369:EHU655371 ERQ655369:ERQ655371 FBM655369:FBM655371 FLI655369:FLI655371 FVE655369:FVE655371 GFA655369:GFA655371 GOW655369:GOW655371 GYS655369:GYS655371 HIO655369:HIO655371 HSK655369:HSK655371 ICG655369:ICG655371 IMC655369:IMC655371 IVY655369:IVY655371 JFU655369:JFU655371 JPQ655369:JPQ655371 JZM655369:JZM655371 KJI655369:KJI655371 KTE655369:KTE655371 LDA655369:LDA655371 LMW655369:LMW655371 LWS655369:LWS655371 MGO655369:MGO655371 MQK655369:MQK655371 NAG655369:NAG655371 NKC655369:NKC655371 NTY655369:NTY655371 ODU655369:ODU655371 ONQ655369:ONQ655371 OXM655369:OXM655371 PHI655369:PHI655371 PRE655369:PRE655371 QBA655369:QBA655371 QKW655369:QKW655371 QUS655369:QUS655371 REO655369:REO655371 ROK655369:ROK655371 RYG655369:RYG655371 SIC655369:SIC655371 SRY655369:SRY655371 TBU655369:TBU655371 TLQ655369:TLQ655371 TVM655369:TVM655371 UFI655369:UFI655371 UPE655369:UPE655371 UZA655369:UZA655371 VIW655369:VIW655371 VSS655369:VSS655371 WCO655369:WCO655371 WMK655369:WMK655371 WWG655369:WWG655371 Y720905:Y720907 JU720905:JU720907 TQ720905:TQ720907 ADM720905:ADM720907 ANI720905:ANI720907 AXE720905:AXE720907 BHA720905:BHA720907 BQW720905:BQW720907 CAS720905:CAS720907 CKO720905:CKO720907 CUK720905:CUK720907 DEG720905:DEG720907 DOC720905:DOC720907 DXY720905:DXY720907 EHU720905:EHU720907 ERQ720905:ERQ720907 FBM720905:FBM720907 FLI720905:FLI720907 FVE720905:FVE720907 GFA720905:GFA720907 GOW720905:GOW720907 GYS720905:GYS720907 HIO720905:HIO720907 HSK720905:HSK720907 ICG720905:ICG720907 IMC720905:IMC720907 IVY720905:IVY720907 JFU720905:JFU720907 JPQ720905:JPQ720907 JZM720905:JZM720907 KJI720905:KJI720907 KTE720905:KTE720907 LDA720905:LDA720907 LMW720905:LMW720907 LWS720905:LWS720907 MGO720905:MGO720907 MQK720905:MQK720907 NAG720905:NAG720907 NKC720905:NKC720907 NTY720905:NTY720907 ODU720905:ODU720907 ONQ720905:ONQ720907 OXM720905:OXM720907 PHI720905:PHI720907 PRE720905:PRE720907 QBA720905:QBA720907 QKW720905:QKW720907 QUS720905:QUS720907 REO720905:REO720907 ROK720905:ROK720907 RYG720905:RYG720907 SIC720905:SIC720907 SRY720905:SRY720907 TBU720905:TBU720907 TLQ720905:TLQ720907 TVM720905:TVM720907 UFI720905:UFI720907 UPE720905:UPE720907 UZA720905:UZA720907 VIW720905:VIW720907 VSS720905:VSS720907 WCO720905:WCO720907 WMK720905:WMK720907 WWG720905:WWG720907 Y786441:Y786443 JU786441:JU786443 TQ786441:TQ786443 ADM786441:ADM786443 ANI786441:ANI786443 AXE786441:AXE786443 BHA786441:BHA786443 BQW786441:BQW786443 CAS786441:CAS786443 CKO786441:CKO786443 CUK786441:CUK786443 DEG786441:DEG786443 DOC786441:DOC786443 DXY786441:DXY786443 EHU786441:EHU786443 ERQ786441:ERQ786443 FBM786441:FBM786443 FLI786441:FLI786443 FVE786441:FVE786443 GFA786441:GFA786443 GOW786441:GOW786443 GYS786441:GYS786443 HIO786441:HIO786443 HSK786441:HSK786443 ICG786441:ICG786443 IMC786441:IMC786443 IVY786441:IVY786443 JFU786441:JFU786443 JPQ786441:JPQ786443 JZM786441:JZM786443 KJI786441:KJI786443 KTE786441:KTE786443 LDA786441:LDA786443 LMW786441:LMW786443 LWS786441:LWS786443 MGO786441:MGO786443 MQK786441:MQK786443 NAG786441:NAG786443 NKC786441:NKC786443 NTY786441:NTY786443 ODU786441:ODU786443 ONQ786441:ONQ786443 OXM786441:OXM786443 PHI786441:PHI786443 PRE786441:PRE786443 QBA786441:QBA786443 QKW786441:QKW786443 QUS786441:QUS786443 REO786441:REO786443 ROK786441:ROK786443 RYG786441:RYG786443 SIC786441:SIC786443 SRY786441:SRY786443 TBU786441:TBU786443 TLQ786441:TLQ786443 TVM786441:TVM786443 UFI786441:UFI786443 UPE786441:UPE786443 UZA786441:UZA786443 VIW786441:VIW786443 VSS786441:VSS786443 WCO786441:WCO786443 WMK786441:WMK786443 WWG786441:WWG786443 Y851977:Y851979 JU851977:JU851979 TQ851977:TQ851979 ADM851977:ADM851979 ANI851977:ANI851979 AXE851977:AXE851979 BHA851977:BHA851979 BQW851977:BQW851979 CAS851977:CAS851979 CKO851977:CKO851979 CUK851977:CUK851979 DEG851977:DEG851979 DOC851977:DOC851979 DXY851977:DXY851979 EHU851977:EHU851979 ERQ851977:ERQ851979 FBM851977:FBM851979 FLI851977:FLI851979 FVE851977:FVE851979 GFA851977:GFA851979 GOW851977:GOW851979 GYS851977:GYS851979 HIO851977:HIO851979 HSK851977:HSK851979 ICG851977:ICG851979 IMC851977:IMC851979 IVY851977:IVY851979 JFU851977:JFU851979 JPQ851977:JPQ851979 JZM851977:JZM851979 KJI851977:KJI851979 KTE851977:KTE851979 LDA851977:LDA851979 LMW851977:LMW851979 LWS851977:LWS851979 MGO851977:MGO851979 MQK851977:MQK851979 NAG851977:NAG851979 NKC851977:NKC851979 NTY851977:NTY851979 ODU851977:ODU851979 ONQ851977:ONQ851979 OXM851977:OXM851979 PHI851977:PHI851979 PRE851977:PRE851979 QBA851977:QBA851979 QKW851977:QKW851979 QUS851977:QUS851979 REO851977:REO851979 ROK851977:ROK851979 RYG851977:RYG851979 SIC851977:SIC851979 SRY851977:SRY851979 TBU851977:TBU851979 TLQ851977:TLQ851979 TVM851977:TVM851979 UFI851977:UFI851979 UPE851977:UPE851979 UZA851977:UZA851979 VIW851977:VIW851979 VSS851977:VSS851979 WCO851977:WCO851979 WMK851977:WMK851979 WWG851977:WWG851979 Y917513:Y917515 JU917513:JU917515 TQ917513:TQ917515 ADM917513:ADM917515 ANI917513:ANI917515 AXE917513:AXE917515 BHA917513:BHA917515 BQW917513:BQW917515 CAS917513:CAS917515 CKO917513:CKO917515 CUK917513:CUK917515 DEG917513:DEG917515 DOC917513:DOC917515 DXY917513:DXY917515 EHU917513:EHU917515 ERQ917513:ERQ917515 FBM917513:FBM917515 FLI917513:FLI917515 FVE917513:FVE917515 GFA917513:GFA917515 GOW917513:GOW917515 GYS917513:GYS917515 HIO917513:HIO917515 HSK917513:HSK917515 ICG917513:ICG917515 IMC917513:IMC917515 IVY917513:IVY917515 JFU917513:JFU917515 JPQ917513:JPQ917515 JZM917513:JZM917515 KJI917513:KJI917515 KTE917513:KTE917515 LDA917513:LDA917515 LMW917513:LMW917515 LWS917513:LWS917515 MGO917513:MGO917515 MQK917513:MQK917515 NAG917513:NAG917515 NKC917513:NKC917515 NTY917513:NTY917515 ODU917513:ODU917515 ONQ917513:ONQ917515 OXM917513:OXM917515 PHI917513:PHI917515 PRE917513:PRE917515 QBA917513:QBA917515 QKW917513:QKW917515 QUS917513:QUS917515 REO917513:REO917515 ROK917513:ROK917515 RYG917513:RYG917515 SIC917513:SIC917515 SRY917513:SRY917515 TBU917513:TBU917515 TLQ917513:TLQ917515 TVM917513:TVM917515 UFI917513:UFI917515 UPE917513:UPE917515 UZA917513:UZA917515 VIW917513:VIW917515 VSS917513:VSS917515 WCO917513:WCO917515 WMK917513:WMK917515 WWG917513:WWG917515 Y983049:Y983051 JU983049:JU983051 TQ983049:TQ983051 ADM983049:ADM983051 ANI983049:ANI983051 AXE983049:AXE983051 BHA983049:BHA983051 BQW983049:BQW983051 CAS983049:CAS983051 CKO983049:CKO983051 CUK983049:CUK983051 DEG983049:DEG983051 DOC983049:DOC983051 DXY983049:DXY983051 EHU983049:EHU983051 ERQ983049:ERQ983051 FBM983049:FBM983051 FLI983049:FLI983051 FVE983049:FVE983051 GFA983049:GFA983051 GOW983049:GOW983051 GYS983049:GYS983051 HIO983049:HIO983051 HSK983049:HSK983051 ICG983049:ICG983051 IMC983049:IMC983051 IVY983049:IVY983051 JFU983049:JFU983051 JPQ983049:JPQ983051 JZM983049:JZM983051 KJI983049:KJI983051 KTE983049:KTE983051 LDA983049:LDA983051 LMW983049:LMW983051 LWS983049:LWS983051 MGO983049:MGO983051 MQK983049:MQK983051 NAG983049:NAG983051 NKC983049:NKC983051 NTY983049:NTY983051 ODU983049:ODU983051 ONQ983049:ONQ983051 OXM983049:OXM983051 PHI983049:PHI983051 PRE983049:PRE983051 QBA983049:QBA983051 QKW983049:QKW983051 QUS983049:QUS983051 REO983049:REO983051 ROK983049:ROK983051 RYG983049:RYG983051 SIC983049:SIC983051 SRY983049:SRY983051 TBU983049:TBU983051 TLQ983049:TLQ983051 TVM983049:TVM983051 UFI983049:UFI983051 UPE983049:UPE983051 UZA983049:UZA983051 VIW983049:VIW983051 VSS983049:VSS983051 WCO983049:WCO983051 WMK983049:WMK983051 WWG983049:WWG983051 Z65545 JV65545 TR65545 ADN65545 ANJ65545 AXF65545 BHB65545 BQX65545 CAT65545 CKP65545 CUL65545 DEH65545 DOD65545 DXZ65545 EHV65545 ERR65545 FBN65545 FLJ65545 FVF65545 GFB65545 GOX65545 GYT65545 HIP65545 HSL65545 ICH65545 IMD65545 IVZ65545 JFV65545 JPR65545 JZN65545 KJJ65545 KTF65545 LDB65545 LMX65545 LWT65545 MGP65545 MQL65545 NAH65545 NKD65545 NTZ65545 ODV65545 ONR65545 OXN65545 PHJ65545 PRF65545 QBB65545 QKX65545 QUT65545 REP65545 ROL65545 RYH65545 SID65545 SRZ65545 TBV65545 TLR65545 TVN65545 UFJ65545 UPF65545 UZB65545 VIX65545 VST65545 WCP65545 WML65545 WWH65545 Z131081 JV131081 TR131081 ADN131081 ANJ131081 AXF131081 BHB131081 BQX131081 CAT131081 CKP131081 CUL131081 DEH131081 DOD131081 DXZ131081 EHV131081 ERR131081 FBN131081 FLJ131081 FVF131081 GFB131081 GOX131081 GYT131081 HIP131081 HSL131081 ICH131081 IMD131081 IVZ131081 JFV131081 JPR131081 JZN131081 KJJ131081 KTF131081 LDB131081 LMX131081 LWT131081 MGP131081 MQL131081 NAH131081 NKD131081 NTZ131081 ODV131081 ONR131081 OXN131081 PHJ131081 PRF131081 QBB131081 QKX131081 QUT131081 REP131081 ROL131081 RYH131081 SID131081 SRZ131081 TBV131081 TLR131081 TVN131081 UFJ131081 UPF131081 UZB131081 VIX131081 VST131081 WCP131081 WML131081 WWH131081 Z196617 JV196617 TR196617 ADN196617 ANJ196617 AXF196617 BHB196617 BQX196617 CAT196617 CKP196617 CUL196617 DEH196617 DOD196617 DXZ196617 EHV196617 ERR196617 FBN196617 FLJ196617 FVF196617 GFB196617 GOX196617 GYT196617 HIP196617 HSL196617 ICH196617 IMD196617 IVZ196617 JFV196617 JPR196617 JZN196617 KJJ196617 KTF196617 LDB196617 LMX196617 LWT196617 MGP196617 MQL196617 NAH196617 NKD196617 NTZ196617 ODV196617 ONR196617 OXN196617 PHJ196617 PRF196617 QBB196617 QKX196617 QUT196617 REP196617 ROL196617 RYH196617 SID196617 SRZ196617 TBV196617 TLR196617 TVN196617 UFJ196617 UPF196617 UZB196617 VIX196617 VST196617 WCP196617 WML196617 WWH196617 Z262153 JV262153 TR262153 ADN262153 ANJ262153 AXF262153 BHB262153 BQX262153 CAT262153 CKP262153 CUL262153 DEH262153 DOD262153 DXZ262153 EHV262153 ERR262153 FBN262153 FLJ262153 FVF262153 GFB262153 GOX262153 GYT262153 HIP262153 HSL262153 ICH262153 IMD262153 IVZ262153 JFV262153 JPR262153 JZN262153 KJJ262153 KTF262153 LDB262153 LMX262153 LWT262153 MGP262153 MQL262153 NAH262153 NKD262153 NTZ262153 ODV262153 ONR262153 OXN262153 PHJ262153 PRF262153 QBB262153 QKX262153 QUT262153 REP262153 ROL262153 RYH262153 SID262153 SRZ262153 TBV262153 TLR262153 TVN262153 UFJ262153 UPF262153 UZB262153 VIX262153 VST262153 WCP262153 WML262153 WWH262153 Z327689 JV327689 TR327689 ADN327689 ANJ327689 AXF327689 BHB327689 BQX327689 CAT327689 CKP327689 CUL327689 DEH327689 DOD327689 DXZ327689 EHV327689 ERR327689 FBN327689 FLJ327689 FVF327689 GFB327689 GOX327689 GYT327689 HIP327689 HSL327689 ICH327689 IMD327689 IVZ327689 JFV327689 JPR327689 JZN327689 KJJ327689 KTF327689 LDB327689 LMX327689 LWT327689 MGP327689 MQL327689 NAH327689 NKD327689 NTZ327689 ODV327689 ONR327689 OXN327689 PHJ327689 PRF327689 QBB327689 QKX327689 QUT327689 REP327689 ROL327689 RYH327689 SID327689 SRZ327689 TBV327689 TLR327689 TVN327689 UFJ327689 UPF327689 UZB327689 VIX327689 VST327689 WCP327689 WML327689 WWH327689 Z393225 JV393225 TR393225 ADN393225 ANJ393225 AXF393225 BHB393225 BQX393225 CAT393225 CKP393225 CUL393225 DEH393225 DOD393225 DXZ393225 EHV393225 ERR393225 FBN393225 FLJ393225 FVF393225 GFB393225 GOX393225 GYT393225 HIP393225 HSL393225 ICH393225 IMD393225 IVZ393225 JFV393225 JPR393225 JZN393225 KJJ393225 KTF393225 LDB393225 LMX393225 LWT393225 MGP393225 MQL393225 NAH393225 NKD393225 NTZ393225 ODV393225 ONR393225 OXN393225 PHJ393225 PRF393225 QBB393225 QKX393225 QUT393225 REP393225 ROL393225 RYH393225 SID393225 SRZ393225 TBV393225 TLR393225 TVN393225 UFJ393225 UPF393225 UZB393225 VIX393225 VST393225 WCP393225 WML393225 WWH393225 Z458761 JV458761 TR458761 ADN458761 ANJ458761 AXF458761 BHB458761 BQX458761 CAT458761 CKP458761 CUL458761 DEH458761 DOD458761 DXZ458761 EHV458761 ERR458761 FBN458761 FLJ458761 FVF458761 GFB458761 GOX458761 GYT458761 HIP458761 HSL458761 ICH458761 IMD458761 IVZ458761 JFV458761 JPR458761 JZN458761 KJJ458761 KTF458761 LDB458761 LMX458761 LWT458761 MGP458761 MQL458761 NAH458761 NKD458761 NTZ458761 ODV458761 ONR458761 OXN458761 PHJ458761 PRF458761 QBB458761 QKX458761 QUT458761 REP458761 ROL458761 RYH458761 SID458761 SRZ458761 TBV458761 TLR458761 TVN458761 UFJ458761 UPF458761 UZB458761 VIX458761 VST458761 WCP458761 WML458761 WWH458761 Z524297 JV524297 TR524297 ADN524297 ANJ524297 AXF524297 BHB524297 BQX524297 CAT524297 CKP524297 CUL524297 DEH524297 DOD524297 DXZ524297 EHV524297 ERR524297 FBN524297 FLJ524297 FVF524297 GFB524297 GOX524297 GYT524297 HIP524297 HSL524297 ICH524297 IMD524297 IVZ524297 JFV524297 JPR524297 JZN524297 KJJ524297 KTF524297 LDB524297 LMX524297 LWT524297 MGP524297 MQL524297 NAH524297 NKD524297 NTZ524297 ODV524297 ONR524297 OXN524297 PHJ524297 PRF524297 QBB524297 QKX524297 QUT524297 REP524297 ROL524297 RYH524297 SID524297 SRZ524297 TBV524297 TLR524297 TVN524297 UFJ524297 UPF524297 UZB524297 VIX524297 VST524297 WCP524297 WML524297 WWH524297 Z589833 JV589833 TR589833 ADN589833 ANJ589833 AXF589833 BHB589833 BQX589833 CAT589833 CKP589833 CUL589833 DEH589833 DOD589833 DXZ589833 EHV589833 ERR589833 FBN589833 FLJ589833 FVF589833 GFB589833 GOX589833 GYT589833 HIP589833 HSL589833 ICH589833 IMD589833 IVZ589833 JFV589833 JPR589833 JZN589833 KJJ589833 KTF589833 LDB589833 LMX589833 LWT589833 MGP589833 MQL589833 NAH589833 NKD589833 NTZ589833 ODV589833 ONR589833 OXN589833 PHJ589833 PRF589833 QBB589833 QKX589833 QUT589833 REP589833 ROL589833 RYH589833 SID589833 SRZ589833 TBV589833 TLR589833 TVN589833 UFJ589833 UPF589833 UZB589833 VIX589833 VST589833 WCP589833 WML589833 WWH589833 Z655369 JV655369 TR655369 ADN655369 ANJ655369 AXF655369 BHB655369 BQX655369 CAT655369 CKP655369 CUL655369 DEH655369 DOD655369 DXZ655369 EHV655369 ERR655369 FBN655369 FLJ655369 FVF655369 GFB655369 GOX655369 GYT655369 HIP655369 HSL655369 ICH655369 IMD655369 IVZ655369 JFV655369 JPR655369 JZN655369 KJJ655369 KTF655369 LDB655369 LMX655369 LWT655369 MGP655369 MQL655369 NAH655369 NKD655369 NTZ655369 ODV655369 ONR655369 OXN655369 PHJ655369 PRF655369 QBB655369 QKX655369 QUT655369 REP655369 ROL655369 RYH655369 SID655369 SRZ655369 TBV655369 TLR655369 TVN655369 UFJ655369 UPF655369 UZB655369 VIX655369 VST655369 WCP655369 WML655369 WWH655369 Z720905 JV720905 TR720905 ADN720905 ANJ720905 AXF720905 BHB720905 BQX720905 CAT720905 CKP720905 CUL720905 DEH720905 DOD720905 DXZ720905 EHV720905 ERR720905 FBN720905 FLJ720905 FVF720905 GFB720905 GOX720905 GYT720905 HIP720905 HSL720905 ICH720905 IMD720905 IVZ720905 JFV720905 JPR720905 JZN720905 KJJ720905 KTF720905 LDB720905 LMX720905 LWT720905 MGP720905 MQL720905 NAH720905 NKD720905 NTZ720905 ODV720905 ONR720905 OXN720905 PHJ720905 PRF720905 QBB720905 QKX720905 QUT720905 REP720905 ROL720905 RYH720905 SID720905 SRZ720905 TBV720905 TLR720905 TVN720905 UFJ720905 UPF720905 UZB720905 VIX720905 VST720905 WCP720905 WML720905 WWH720905 Z786441 JV786441 TR786441 ADN786441 ANJ786441 AXF786441 BHB786441 BQX786441 CAT786441 CKP786441 CUL786441 DEH786441 DOD786441 DXZ786441 EHV786441 ERR786441 FBN786441 FLJ786441 FVF786441 GFB786441 GOX786441 GYT786441 HIP786441 HSL786441 ICH786441 IMD786441 IVZ786441 JFV786441 JPR786441 JZN786441 KJJ786441 KTF786441 LDB786441 LMX786441 LWT786441 MGP786441 MQL786441 NAH786441 NKD786441 NTZ786441 ODV786441 ONR786441 OXN786441 PHJ786441 PRF786441 QBB786441 QKX786441 QUT786441 REP786441 ROL786441 RYH786441 SID786441 SRZ786441 TBV786441 TLR786441 TVN786441 UFJ786441 UPF786441 UZB786441 VIX786441 VST786441 WCP786441 WML786441 WWH786441 Z851977 JV851977 TR851977 ADN851977 ANJ851977 AXF851977 BHB851977 BQX851977 CAT851977 CKP851977 CUL851977 DEH851977 DOD851977 DXZ851977 EHV851977 ERR851977 FBN851977 FLJ851977 FVF851977 GFB851977 GOX851977 GYT851977 HIP851977 HSL851977 ICH851977 IMD851977 IVZ851977 JFV851977 JPR851977 JZN851977 KJJ851977 KTF851977 LDB851977 LMX851977 LWT851977 MGP851977 MQL851977 NAH851977 NKD851977 NTZ851977 ODV851977 ONR851977 OXN851977 PHJ851977 PRF851977 QBB851977 QKX851977 QUT851977 REP851977 ROL851977 RYH851977 SID851977 SRZ851977 TBV851977 TLR851977 TVN851977 UFJ851977 UPF851977 UZB851977 VIX851977 VST851977 WCP851977 WML851977 WWH851977 Z917513 JV917513 TR917513 ADN917513 ANJ917513 AXF917513 BHB917513 BQX917513 CAT917513 CKP917513 CUL917513 DEH917513 DOD917513 DXZ917513 EHV917513 ERR917513 FBN917513 FLJ917513 FVF917513 GFB917513 GOX917513 GYT917513 HIP917513 HSL917513 ICH917513 IMD917513 IVZ917513 JFV917513 JPR917513 JZN917513 KJJ917513 KTF917513 LDB917513 LMX917513 LWT917513 MGP917513 MQL917513 NAH917513 NKD917513 NTZ917513 ODV917513 ONR917513 OXN917513 PHJ917513 PRF917513 QBB917513 QKX917513 QUT917513 REP917513 ROL917513 RYH917513 SID917513 SRZ917513 TBV917513 TLR917513 TVN917513 UFJ917513 UPF917513 UZB917513 VIX917513 VST917513 WCP917513 WML917513 WWH917513 Z983049 JV983049 TR983049 ADN983049 ANJ983049 AXF983049 BHB983049 BQX983049 CAT983049 CKP983049 CUL983049 DEH983049 DOD983049 DXZ983049 EHV983049 ERR983049 FBN983049 FLJ983049 FVF983049 GFB983049 GOX983049 GYT983049 HIP983049 HSL983049 ICH983049 IMD983049 IVZ983049 JFV983049 JPR983049 JZN983049 KJJ983049 KTF983049 LDB983049 LMX983049 LWT983049 MGP983049 MQL983049 NAH983049 NKD983049 NTZ983049 ODV983049 ONR983049 OXN983049 PHJ983049 PRF983049 QBB983049 QKX983049 QUT983049 REP983049 ROL983049 RYH983049 SID983049 SRZ983049 TBV983049 TLR983049 TVN983049 UFJ983049 UPF983049 UZB983049 VIX983049 VST983049 WCP983049 WML983049 WWH983049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JJ65549 TF65549 ADB65549 AMX65549 AWT65549 BGP65549 BQL65549 CAH65549 CKD65549 CTZ65549 DDV65549 DNR65549 DXN65549 EHJ65549 ERF65549 FBB65549 FKX65549 FUT65549 GEP65549 GOL65549 GYH65549 HID65549 HRZ65549 IBV65549 ILR65549 IVN65549 JFJ65549 JPF65549 JZB65549 KIX65549 KST65549 LCP65549 LML65549 LWH65549 MGD65549 MPZ65549 MZV65549 NJR65549 NTN65549 ODJ65549 ONF65549 OXB65549 PGX65549 PQT65549 QAP65549 QKL65549 QUH65549 RED65549 RNZ65549 RXV65549 SHR65549 SRN65549 TBJ65549 TLF65549 TVB65549 UEX65549 UOT65549 UYP65549 VIL65549 VSH65549 WCD65549 WLZ65549 WVV65549 JJ131085 TF131085 ADB131085 AMX131085 AWT131085 BGP131085 BQL131085 CAH131085 CKD131085 CTZ131085 DDV131085 DNR131085 DXN131085 EHJ131085 ERF131085 FBB131085 FKX131085 FUT131085 GEP131085 GOL131085 GYH131085 HID131085 HRZ131085 IBV131085 ILR131085 IVN131085 JFJ131085 JPF131085 JZB131085 KIX131085 KST131085 LCP131085 LML131085 LWH131085 MGD131085 MPZ131085 MZV131085 NJR131085 NTN131085 ODJ131085 ONF131085 OXB131085 PGX131085 PQT131085 QAP131085 QKL131085 QUH131085 RED131085 RNZ131085 RXV131085 SHR131085 SRN131085 TBJ131085 TLF131085 TVB131085 UEX131085 UOT131085 UYP131085 VIL131085 VSH131085 WCD131085 WLZ131085 WVV131085 JJ196621 TF196621 ADB196621 AMX196621 AWT196621 BGP196621 BQL196621 CAH196621 CKD196621 CTZ196621 DDV196621 DNR196621 DXN196621 EHJ196621 ERF196621 FBB196621 FKX196621 FUT196621 GEP196621 GOL196621 GYH196621 HID196621 HRZ196621 IBV196621 ILR196621 IVN196621 JFJ196621 JPF196621 JZB196621 KIX196621 KST196621 LCP196621 LML196621 LWH196621 MGD196621 MPZ196621 MZV196621 NJR196621 NTN196621 ODJ196621 ONF196621 OXB196621 PGX196621 PQT196621 QAP196621 QKL196621 QUH196621 RED196621 RNZ196621 RXV196621 SHR196621 SRN196621 TBJ196621 TLF196621 TVB196621 UEX196621 UOT196621 UYP196621 VIL196621 VSH196621 WCD196621 WLZ196621 WVV196621 JJ262157 TF262157 ADB262157 AMX262157 AWT262157 BGP262157 BQL262157 CAH262157 CKD262157 CTZ262157 DDV262157 DNR262157 DXN262157 EHJ262157 ERF262157 FBB262157 FKX262157 FUT262157 GEP262157 GOL262157 GYH262157 HID262157 HRZ262157 IBV262157 ILR262157 IVN262157 JFJ262157 JPF262157 JZB262157 KIX262157 KST262157 LCP262157 LML262157 LWH262157 MGD262157 MPZ262157 MZV262157 NJR262157 NTN262157 ODJ262157 ONF262157 OXB262157 PGX262157 PQT262157 QAP262157 QKL262157 QUH262157 RED262157 RNZ262157 RXV262157 SHR262157 SRN262157 TBJ262157 TLF262157 TVB262157 UEX262157 UOT262157 UYP262157 VIL262157 VSH262157 WCD262157 WLZ262157 WVV262157 JJ327693 TF327693 ADB327693 AMX327693 AWT327693 BGP327693 BQL327693 CAH327693 CKD327693 CTZ327693 DDV327693 DNR327693 DXN327693 EHJ327693 ERF327693 FBB327693 FKX327693 FUT327693 GEP327693 GOL327693 GYH327693 HID327693 HRZ327693 IBV327693 ILR327693 IVN327693 JFJ327693 JPF327693 JZB327693 KIX327693 KST327693 LCP327693 LML327693 LWH327693 MGD327693 MPZ327693 MZV327693 NJR327693 NTN327693 ODJ327693 ONF327693 OXB327693 PGX327693 PQT327693 QAP327693 QKL327693 QUH327693 RED327693 RNZ327693 RXV327693 SHR327693 SRN327693 TBJ327693 TLF327693 TVB327693 UEX327693 UOT327693 UYP327693 VIL327693 VSH327693 WCD327693 WLZ327693 WVV327693 JJ393229 TF393229 ADB393229 AMX393229 AWT393229 BGP393229 BQL393229 CAH393229 CKD393229 CTZ393229 DDV393229 DNR393229 DXN393229 EHJ393229 ERF393229 FBB393229 FKX393229 FUT393229 GEP393229 GOL393229 GYH393229 HID393229 HRZ393229 IBV393229 ILR393229 IVN393229 JFJ393229 JPF393229 JZB393229 KIX393229 KST393229 LCP393229 LML393229 LWH393229 MGD393229 MPZ393229 MZV393229 NJR393229 NTN393229 ODJ393229 ONF393229 OXB393229 PGX393229 PQT393229 QAP393229 QKL393229 QUH393229 RED393229 RNZ393229 RXV393229 SHR393229 SRN393229 TBJ393229 TLF393229 TVB393229 UEX393229 UOT393229 UYP393229 VIL393229 VSH393229 WCD393229 WLZ393229 WVV393229 JJ458765 TF458765 ADB458765 AMX458765 AWT458765 BGP458765 BQL458765 CAH458765 CKD458765 CTZ458765 DDV458765 DNR458765 DXN458765 EHJ458765 ERF458765 FBB458765 FKX458765 FUT458765 GEP458765 GOL458765 GYH458765 HID458765 HRZ458765 IBV458765 ILR458765 IVN458765 JFJ458765 JPF458765 JZB458765 KIX458765 KST458765 LCP458765 LML458765 LWH458765 MGD458765 MPZ458765 MZV458765 NJR458765 NTN458765 ODJ458765 ONF458765 OXB458765 PGX458765 PQT458765 QAP458765 QKL458765 QUH458765 RED458765 RNZ458765 RXV458765 SHR458765 SRN458765 TBJ458765 TLF458765 TVB458765 UEX458765 UOT458765 UYP458765 VIL458765 VSH458765 WCD458765 WLZ458765 WVV458765 JJ524301 TF524301 ADB524301 AMX524301 AWT524301 BGP524301 BQL524301 CAH524301 CKD524301 CTZ524301 DDV524301 DNR524301 DXN524301 EHJ524301 ERF524301 FBB524301 FKX524301 FUT524301 GEP524301 GOL524301 GYH524301 HID524301 HRZ524301 IBV524301 ILR524301 IVN524301 JFJ524301 JPF524301 JZB524301 KIX524301 KST524301 LCP524301 LML524301 LWH524301 MGD524301 MPZ524301 MZV524301 NJR524301 NTN524301 ODJ524301 ONF524301 OXB524301 PGX524301 PQT524301 QAP524301 QKL524301 QUH524301 RED524301 RNZ524301 RXV524301 SHR524301 SRN524301 TBJ524301 TLF524301 TVB524301 UEX524301 UOT524301 UYP524301 VIL524301 VSH524301 WCD524301 WLZ524301 WVV524301 JJ589837 TF589837 ADB589837 AMX589837 AWT589837 BGP589837 BQL589837 CAH589837 CKD589837 CTZ589837 DDV589837 DNR589837 DXN589837 EHJ589837 ERF589837 FBB589837 FKX589837 FUT589837 GEP589837 GOL589837 GYH589837 HID589837 HRZ589837 IBV589837 ILR589837 IVN589837 JFJ589837 JPF589837 JZB589837 KIX589837 KST589837 LCP589837 LML589837 LWH589837 MGD589837 MPZ589837 MZV589837 NJR589837 NTN589837 ODJ589837 ONF589837 OXB589837 PGX589837 PQT589837 QAP589837 QKL589837 QUH589837 RED589837 RNZ589837 RXV589837 SHR589837 SRN589837 TBJ589837 TLF589837 TVB589837 UEX589837 UOT589837 UYP589837 VIL589837 VSH589837 WCD589837 WLZ589837 WVV589837 JJ655373 TF655373 ADB655373 AMX655373 AWT655373 BGP655373 BQL655373 CAH655373 CKD655373 CTZ655373 DDV655373 DNR655373 DXN655373 EHJ655373 ERF655373 FBB655373 FKX655373 FUT655373 GEP655373 GOL655373 GYH655373 HID655373 HRZ655373 IBV655373 ILR655373 IVN655373 JFJ655373 JPF655373 JZB655373 KIX655373 KST655373 LCP655373 LML655373 LWH655373 MGD655373 MPZ655373 MZV655373 NJR655373 NTN655373 ODJ655373 ONF655373 OXB655373 PGX655373 PQT655373 QAP655373 QKL655373 QUH655373 RED655373 RNZ655373 RXV655373 SHR655373 SRN655373 TBJ655373 TLF655373 TVB655373 UEX655373 UOT655373 UYP655373 VIL655373 VSH655373 WCD655373 WLZ655373 WVV655373 JJ720909 TF720909 ADB720909 AMX720909 AWT720909 BGP720909 BQL720909 CAH720909 CKD720909 CTZ720909 DDV720909 DNR720909 DXN720909 EHJ720909 ERF720909 FBB720909 FKX720909 FUT720909 GEP720909 GOL720909 GYH720909 HID720909 HRZ720909 IBV720909 ILR720909 IVN720909 JFJ720909 JPF720909 JZB720909 KIX720909 KST720909 LCP720909 LML720909 LWH720909 MGD720909 MPZ720909 MZV720909 NJR720909 NTN720909 ODJ720909 ONF720909 OXB720909 PGX720909 PQT720909 QAP720909 QKL720909 QUH720909 RED720909 RNZ720909 RXV720909 SHR720909 SRN720909 TBJ720909 TLF720909 TVB720909 UEX720909 UOT720909 UYP720909 VIL720909 VSH720909 WCD720909 WLZ720909 WVV720909 JJ786445 TF786445 ADB786445 AMX786445 AWT786445 BGP786445 BQL786445 CAH786445 CKD786445 CTZ786445 DDV786445 DNR786445 DXN786445 EHJ786445 ERF786445 FBB786445 FKX786445 FUT786445 GEP786445 GOL786445 GYH786445 HID786445 HRZ786445 IBV786445 ILR786445 IVN786445 JFJ786445 JPF786445 JZB786445 KIX786445 KST786445 LCP786445 LML786445 LWH786445 MGD786445 MPZ786445 MZV786445 NJR786445 NTN786445 ODJ786445 ONF786445 OXB786445 PGX786445 PQT786445 QAP786445 QKL786445 QUH786445 RED786445 RNZ786445 RXV786445 SHR786445 SRN786445 TBJ786445 TLF786445 TVB786445 UEX786445 UOT786445 UYP786445 VIL786445 VSH786445 WCD786445 WLZ786445 WVV786445 JJ851981 TF851981 ADB851981 AMX851981 AWT851981 BGP851981 BQL851981 CAH851981 CKD851981 CTZ851981 DDV851981 DNR851981 DXN851981 EHJ851981 ERF851981 FBB851981 FKX851981 FUT851981 GEP851981 GOL851981 GYH851981 HID851981 HRZ851981 IBV851981 ILR851981 IVN851981 JFJ851981 JPF851981 JZB851981 KIX851981 KST851981 LCP851981 LML851981 LWH851981 MGD851981 MPZ851981 MZV851981 NJR851981 NTN851981 ODJ851981 ONF851981 OXB851981 PGX851981 PQT851981 QAP851981 QKL851981 QUH851981 RED851981 RNZ851981 RXV851981 SHR851981 SRN851981 TBJ851981 TLF851981 TVB851981 UEX851981 UOT851981 UYP851981 VIL851981 VSH851981 WCD851981 WLZ851981 WVV851981 JJ917517 TF917517 ADB917517 AMX917517 AWT917517 BGP917517 BQL917517 CAH917517 CKD917517 CTZ917517 DDV917517 DNR917517 DXN917517 EHJ917517 ERF917517 FBB917517 FKX917517 FUT917517 GEP917517 GOL917517 GYH917517 HID917517 HRZ917517 IBV917517 ILR917517 IVN917517 JFJ917517 JPF917517 JZB917517 KIX917517 KST917517 LCP917517 LML917517 LWH917517 MGD917517 MPZ917517 MZV917517 NJR917517 NTN917517 ODJ917517 ONF917517 OXB917517 PGX917517 PQT917517 QAP917517 QKL917517 QUH917517 RED917517 RNZ917517 RXV917517 SHR917517 SRN917517 TBJ917517 TLF917517 TVB917517 UEX917517 UOT917517 UYP917517 VIL917517 VSH917517 WCD917517 WLZ917517 WVV917517 JJ983053 TF983053 ADB983053 AMX983053 AWT983053 BGP983053 BQL983053 CAH983053 CKD983053 CTZ983053 DDV983053 DNR983053 DXN983053 EHJ983053 ERF983053 FBB983053 FKX983053 FUT983053 GEP983053 GOL983053 GYH983053 HID983053 HRZ983053 IBV983053 ILR983053 IVN983053 JFJ983053 JPF983053 JZB983053 KIX983053 KST983053 LCP983053 LML983053 LWH983053 MGD983053 MPZ983053 MZV983053 NJR983053 NTN983053 ODJ983053 ONF983053 OXB983053 PGX983053 PQT983053 QAP983053 QKL983053 QUH983053 RED983053 RNZ983053 RXV983053 SHR983053 SRN983053 TBJ983053 TLF983053 TVB983053 UEX983053 UOT983053 UYP983053 VIL983053 VSH983053 WCD983053 WLZ983053 WVV983053 JG65556:JG65557 TC65556:TC65557 ACY65556:ACY65557 AMU65556:AMU65557 AWQ65556:AWQ65557 BGM65556:BGM65557 BQI65556:BQI65557 CAE65556:CAE65557 CKA65556:CKA65557 CTW65556:CTW65557 DDS65556:DDS65557 DNO65556:DNO65557 DXK65556:DXK65557 EHG65556:EHG65557 ERC65556:ERC65557 FAY65556:FAY65557 FKU65556:FKU65557 FUQ65556:FUQ65557 GEM65556:GEM65557 GOI65556:GOI65557 GYE65556:GYE65557 HIA65556:HIA65557 HRW65556:HRW65557 IBS65556:IBS65557 ILO65556:ILO65557 IVK65556:IVK65557 JFG65556:JFG65557 JPC65556:JPC65557 JYY65556:JYY65557 KIU65556:KIU65557 KSQ65556:KSQ65557 LCM65556:LCM65557 LMI65556:LMI65557 LWE65556:LWE65557 MGA65556:MGA65557 MPW65556:MPW65557 MZS65556:MZS65557 NJO65556:NJO65557 NTK65556:NTK65557 ODG65556:ODG65557 ONC65556:ONC65557 OWY65556:OWY65557 PGU65556:PGU65557 PQQ65556:PQQ65557 QAM65556:QAM65557 QKI65556:QKI65557 QUE65556:QUE65557 REA65556:REA65557 RNW65556:RNW65557 RXS65556:RXS65557 SHO65556:SHO65557 SRK65556:SRK65557 TBG65556:TBG65557 TLC65556:TLC65557 TUY65556:TUY65557 UEU65556:UEU65557 UOQ65556:UOQ65557 UYM65556:UYM65557 VII65556:VII65557 VSE65556:VSE65557 WCA65556:WCA65557 WLW65556:WLW65557 WVS65556:WVS65557 JG131092:JG131093 TC131092:TC131093 ACY131092:ACY131093 AMU131092:AMU131093 AWQ131092:AWQ131093 BGM131092:BGM131093 BQI131092:BQI131093 CAE131092:CAE131093 CKA131092:CKA131093 CTW131092:CTW131093 DDS131092:DDS131093 DNO131092:DNO131093 DXK131092:DXK131093 EHG131092:EHG131093 ERC131092:ERC131093 FAY131092:FAY131093 FKU131092:FKU131093 FUQ131092:FUQ131093 GEM131092:GEM131093 GOI131092:GOI131093 GYE131092:GYE131093 HIA131092:HIA131093 HRW131092:HRW131093 IBS131092:IBS131093 ILO131092:ILO131093 IVK131092:IVK131093 JFG131092:JFG131093 JPC131092:JPC131093 JYY131092:JYY131093 KIU131092:KIU131093 KSQ131092:KSQ131093 LCM131092:LCM131093 LMI131092:LMI131093 LWE131092:LWE131093 MGA131092:MGA131093 MPW131092:MPW131093 MZS131092:MZS131093 NJO131092:NJO131093 NTK131092:NTK131093 ODG131092:ODG131093 ONC131092:ONC131093 OWY131092:OWY131093 PGU131092:PGU131093 PQQ131092:PQQ131093 QAM131092:QAM131093 QKI131092:QKI131093 QUE131092:QUE131093 REA131092:REA131093 RNW131092:RNW131093 RXS131092:RXS131093 SHO131092:SHO131093 SRK131092:SRK131093 TBG131092:TBG131093 TLC131092:TLC131093 TUY131092:TUY131093 UEU131092:UEU131093 UOQ131092:UOQ131093 UYM131092:UYM131093 VII131092:VII131093 VSE131092:VSE131093 WCA131092:WCA131093 WLW131092:WLW131093 WVS131092:WVS131093 JG196628:JG196629 TC196628:TC196629 ACY196628:ACY196629 AMU196628:AMU196629 AWQ196628:AWQ196629 BGM196628:BGM196629 BQI196628:BQI196629 CAE196628:CAE196629 CKA196628:CKA196629 CTW196628:CTW196629 DDS196628:DDS196629 DNO196628:DNO196629 DXK196628:DXK196629 EHG196628:EHG196629 ERC196628:ERC196629 FAY196628:FAY196629 FKU196628:FKU196629 FUQ196628:FUQ196629 GEM196628:GEM196629 GOI196628:GOI196629 GYE196628:GYE196629 HIA196628:HIA196629 HRW196628:HRW196629 IBS196628:IBS196629 ILO196628:ILO196629 IVK196628:IVK196629 JFG196628:JFG196629 JPC196628:JPC196629 JYY196628:JYY196629 KIU196628:KIU196629 KSQ196628:KSQ196629 LCM196628:LCM196629 LMI196628:LMI196629 LWE196628:LWE196629 MGA196628:MGA196629 MPW196628:MPW196629 MZS196628:MZS196629 NJO196628:NJO196629 NTK196628:NTK196629 ODG196628:ODG196629 ONC196628:ONC196629 OWY196628:OWY196629 PGU196628:PGU196629 PQQ196628:PQQ196629 QAM196628:QAM196629 QKI196628:QKI196629 QUE196628:QUE196629 REA196628:REA196629 RNW196628:RNW196629 RXS196628:RXS196629 SHO196628:SHO196629 SRK196628:SRK196629 TBG196628:TBG196629 TLC196628:TLC196629 TUY196628:TUY196629 UEU196628:UEU196629 UOQ196628:UOQ196629 UYM196628:UYM196629 VII196628:VII196629 VSE196628:VSE196629 WCA196628:WCA196629 WLW196628:WLW196629 WVS196628:WVS196629 JG262164:JG262165 TC262164:TC262165 ACY262164:ACY262165 AMU262164:AMU262165 AWQ262164:AWQ262165 BGM262164:BGM262165 BQI262164:BQI262165 CAE262164:CAE262165 CKA262164:CKA262165 CTW262164:CTW262165 DDS262164:DDS262165 DNO262164:DNO262165 DXK262164:DXK262165 EHG262164:EHG262165 ERC262164:ERC262165 FAY262164:FAY262165 FKU262164:FKU262165 FUQ262164:FUQ262165 GEM262164:GEM262165 GOI262164:GOI262165 GYE262164:GYE262165 HIA262164:HIA262165 HRW262164:HRW262165 IBS262164:IBS262165 ILO262164:ILO262165 IVK262164:IVK262165 JFG262164:JFG262165 JPC262164:JPC262165 JYY262164:JYY262165 KIU262164:KIU262165 KSQ262164:KSQ262165 LCM262164:LCM262165 LMI262164:LMI262165 LWE262164:LWE262165 MGA262164:MGA262165 MPW262164:MPW262165 MZS262164:MZS262165 NJO262164:NJO262165 NTK262164:NTK262165 ODG262164:ODG262165 ONC262164:ONC262165 OWY262164:OWY262165 PGU262164:PGU262165 PQQ262164:PQQ262165 QAM262164:QAM262165 QKI262164:QKI262165 QUE262164:QUE262165 REA262164:REA262165 RNW262164:RNW262165 RXS262164:RXS262165 SHO262164:SHO262165 SRK262164:SRK262165 TBG262164:TBG262165 TLC262164:TLC262165 TUY262164:TUY262165 UEU262164:UEU262165 UOQ262164:UOQ262165 UYM262164:UYM262165 VII262164:VII262165 VSE262164:VSE262165 WCA262164:WCA262165 WLW262164:WLW262165 WVS262164:WVS262165 JG327700:JG327701 TC327700:TC327701 ACY327700:ACY327701 AMU327700:AMU327701 AWQ327700:AWQ327701 BGM327700:BGM327701 BQI327700:BQI327701 CAE327700:CAE327701 CKA327700:CKA327701 CTW327700:CTW327701 DDS327700:DDS327701 DNO327700:DNO327701 DXK327700:DXK327701 EHG327700:EHG327701 ERC327700:ERC327701 FAY327700:FAY327701 FKU327700:FKU327701 FUQ327700:FUQ327701 GEM327700:GEM327701 GOI327700:GOI327701 GYE327700:GYE327701 HIA327700:HIA327701 HRW327700:HRW327701 IBS327700:IBS327701 ILO327700:ILO327701 IVK327700:IVK327701 JFG327700:JFG327701 JPC327700:JPC327701 JYY327700:JYY327701 KIU327700:KIU327701 KSQ327700:KSQ327701 LCM327700:LCM327701 LMI327700:LMI327701 LWE327700:LWE327701 MGA327700:MGA327701 MPW327700:MPW327701 MZS327700:MZS327701 NJO327700:NJO327701 NTK327700:NTK327701 ODG327700:ODG327701 ONC327700:ONC327701 OWY327700:OWY327701 PGU327700:PGU327701 PQQ327700:PQQ327701 QAM327700:QAM327701 QKI327700:QKI327701 QUE327700:QUE327701 REA327700:REA327701 RNW327700:RNW327701 RXS327700:RXS327701 SHO327700:SHO327701 SRK327700:SRK327701 TBG327700:TBG327701 TLC327700:TLC327701 TUY327700:TUY327701 UEU327700:UEU327701 UOQ327700:UOQ327701 UYM327700:UYM327701 VII327700:VII327701 VSE327700:VSE327701 WCA327700:WCA327701 WLW327700:WLW327701 WVS327700:WVS327701 JG393236:JG393237 TC393236:TC393237 ACY393236:ACY393237 AMU393236:AMU393237 AWQ393236:AWQ393237 BGM393236:BGM393237 BQI393236:BQI393237 CAE393236:CAE393237 CKA393236:CKA393237 CTW393236:CTW393237 DDS393236:DDS393237 DNO393236:DNO393237 DXK393236:DXK393237 EHG393236:EHG393237 ERC393236:ERC393237 FAY393236:FAY393237 FKU393236:FKU393237 FUQ393236:FUQ393237 GEM393236:GEM393237 GOI393236:GOI393237 GYE393236:GYE393237 HIA393236:HIA393237 HRW393236:HRW393237 IBS393236:IBS393237 ILO393236:ILO393237 IVK393236:IVK393237 JFG393236:JFG393237 JPC393236:JPC393237 JYY393236:JYY393237 KIU393236:KIU393237 KSQ393236:KSQ393237 LCM393236:LCM393237 LMI393236:LMI393237 LWE393236:LWE393237 MGA393236:MGA393237 MPW393236:MPW393237 MZS393236:MZS393237 NJO393236:NJO393237 NTK393236:NTK393237 ODG393236:ODG393237 ONC393236:ONC393237 OWY393236:OWY393237 PGU393236:PGU393237 PQQ393236:PQQ393237 QAM393236:QAM393237 QKI393236:QKI393237 QUE393236:QUE393237 REA393236:REA393237 RNW393236:RNW393237 RXS393236:RXS393237 SHO393236:SHO393237 SRK393236:SRK393237 TBG393236:TBG393237 TLC393236:TLC393237 TUY393236:TUY393237 UEU393236:UEU393237 UOQ393236:UOQ393237 UYM393236:UYM393237 VII393236:VII393237 VSE393236:VSE393237 WCA393236:WCA393237 WLW393236:WLW393237 WVS393236:WVS393237 JG458772:JG458773 TC458772:TC458773 ACY458772:ACY458773 AMU458772:AMU458773 AWQ458772:AWQ458773 BGM458772:BGM458773 BQI458772:BQI458773 CAE458772:CAE458773 CKA458772:CKA458773 CTW458772:CTW458773 DDS458772:DDS458773 DNO458772:DNO458773 DXK458772:DXK458773 EHG458772:EHG458773 ERC458772:ERC458773 FAY458772:FAY458773 FKU458772:FKU458773 FUQ458772:FUQ458773 GEM458772:GEM458773 GOI458772:GOI458773 GYE458772:GYE458773 HIA458772:HIA458773 HRW458772:HRW458773 IBS458772:IBS458773 ILO458772:ILO458773 IVK458772:IVK458773 JFG458772:JFG458773 JPC458772:JPC458773 JYY458772:JYY458773 KIU458772:KIU458773 KSQ458772:KSQ458773 LCM458772:LCM458773 LMI458772:LMI458773 LWE458772:LWE458773 MGA458772:MGA458773 MPW458772:MPW458773 MZS458772:MZS458773 NJO458772:NJO458773 NTK458772:NTK458773 ODG458772:ODG458773 ONC458772:ONC458773 OWY458772:OWY458773 PGU458772:PGU458773 PQQ458772:PQQ458773 QAM458772:QAM458773 QKI458772:QKI458773 QUE458772:QUE458773 REA458772:REA458773 RNW458772:RNW458773 RXS458772:RXS458773 SHO458772:SHO458773 SRK458772:SRK458773 TBG458772:TBG458773 TLC458772:TLC458773 TUY458772:TUY458773 UEU458772:UEU458773 UOQ458772:UOQ458773 UYM458772:UYM458773 VII458772:VII458773 VSE458772:VSE458773 WCA458772:WCA458773 WLW458772:WLW458773 WVS458772:WVS458773 JG524308:JG524309 TC524308:TC524309 ACY524308:ACY524309 AMU524308:AMU524309 AWQ524308:AWQ524309 BGM524308:BGM524309 BQI524308:BQI524309 CAE524308:CAE524309 CKA524308:CKA524309 CTW524308:CTW524309 DDS524308:DDS524309 DNO524308:DNO524309 DXK524308:DXK524309 EHG524308:EHG524309 ERC524308:ERC524309 FAY524308:FAY524309 FKU524308:FKU524309 FUQ524308:FUQ524309 GEM524308:GEM524309 GOI524308:GOI524309 GYE524308:GYE524309 HIA524308:HIA524309 HRW524308:HRW524309 IBS524308:IBS524309 ILO524308:ILO524309 IVK524308:IVK524309 JFG524308:JFG524309 JPC524308:JPC524309 JYY524308:JYY524309 KIU524308:KIU524309 KSQ524308:KSQ524309 LCM524308:LCM524309 LMI524308:LMI524309 LWE524308:LWE524309 MGA524308:MGA524309 MPW524308:MPW524309 MZS524308:MZS524309 NJO524308:NJO524309 NTK524308:NTK524309 ODG524308:ODG524309 ONC524308:ONC524309 OWY524308:OWY524309 PGU524308:PGU524309 PQQ524308:PQQ524309 QAM524308:QAM524309 QKI524308:QKI524309 QUE524308:QUE524309 REA524308:REA524309 RNW524308:RNW524309 RXS524308:RXS524309 SHO524308:SHO524309 SRK524308:SRK524309 TBG524308:TBG524309 TLC524308:TLC524309 TUY524308:TUY524309 UEU524308:UEU524309 UOQ524308:UOQ524309 UYM524308:UYM524309 VII524308:VII524309 VSE524308:VSE524309 WCA524308:WCA524309 WLW524308:WLW524309 WVS524308:WVS524309 JG589844:JG589845 TC589844:TC589845 ACY589844:ACY589845 AMU589844:AMU589845 AWQ589844:AWQ589845 BGM589844:BGM589845 BQI589844:BQI589845 CAE589844:CAE589845 CKA589844:CKA589845 CTW589844:CTW589845 DDS589844:DDS589845 DNO589844:DNO589845 DXK589844:DXK589845 EHG589844:EHG589845 ERC589844:ERC589845 FAY589844:FAY589845 FKU589844:FKU589845 FUQ589844:FUQ589845 GEM589844:GEM589845 GOI589844:GOI589845 GYE589844:GYE589845 HIA589844:HIA589845 HRW589844:HRW589845 IBS589844:IBS589845 ILO589844:ILO589845 IVK589844:IVK589845 JFG589844:JFG589845 JPC589844:JPC589845 JYY589844:JYY589845 KIU589844:KIU589845 KSQ589844:KSQ589845 LCM589844:LCM589845 LMI589844:LMI589845 LWE589844:LWE589845 MGA589844:MGA589845 MPW589844:MPW589845 MZS589844:MZS589845 NJO589844:NJO589845 NTK589844:NTK589845 ODG589844:ODG589845 ONC589844:ONC589845 OWY589844:OWY589845 PGU589844:PGU589845 PQQ589844:PQQ589845 QAM589844:QAM589845 QKI589844:QKI589845 QUE589844:QUE589845 REA589844:REA589845 RNW589844:RNW589845 RXS589844:RXS589845 SHO589844:SHO589845 SRK589844:SRK589845 TBG589844:TBG589845 TLC589844:TLC589845 TUY589844:TUY589845 UEU589844:UEU589845 UOQ589844:UOQ589845 UYM589844:UYM589845 VII589844:VII589845 VSE589844:VSE589845 WCA589844:WCA589845 WLW589844:WLW589845 WVS589844:WVS589845 JG655380:JG655381 TC655380:TC655381 ACY655380:ACY655381 AMU655380:AMU655381 AWQ655380:AWQ655381 BGM655380:BGM655381 BQI655380:BQI655381 CAE655380:CAE655381 CKA655380:CKA655381 CTW655380:CTW655381 DDS655380:DDS655381 DNO655380:DNO655381 DXK655380:DXK655381 EHG655380:EHG655381 ERC655380:ERC655381 FAY655380:FAY655381 FKU655380:FKU655381 FUQ655380:FUQ655381 GEM655380:GEM655381 GOI655380:GOI655381 GYE655380:GYE655381 HIA655380:HIA655381 HRW655380:HRW655381 IBS655380:IBS655381 ILO655380:ILO655381 IVK655380:IVK655381 JFG655380:JFG655381 JPC655380:JPC655381 JYY655380:JYY655381 KIU655380:KIU655381 KSQ655380:KSQ655381 LCM655380:LCM655381 LMI655380:LMI655381 LWE655380:LWE655381 MGA655380:MGA655381 MPW655380:MPW655381 MZS655380:MZS655381 NJO655380:NJO655381 NTK655380:NTK655381 ODG655380:ODG655381 ONC655380:ONC655381 OWY655380:OWY655381 PGU655380:PGU655381 PQQ655380:PQQ655381 QAM655380:QAM655381 QKI655380:QKI655381 QUE655380:QUE655381 REA655380:REA655381 RNW655380:RNW655381 RXS655380:RXS655381 SHO655380:SHO655381 SRK655380:SRK655381 TBG655380:TBG655381 TLC655380:TLC655381 TUY655380:TUY655381 UEU655380:UEU655381 UOQ655380:UOQ655381 UYM655380:UYM655381 VII655380:VII655381 VSE655380:VSE655381 WCA655380:WCA655381 WLW655380:WLW655381 WVS655380:WVS655381 JG720916:JG720917 TC720916:TC720917 ACY720916:ACY720917 AMU720916:AMU720917 AWQ720916:AWQ720917 BGM720916:BGM720917 BQI720916:BQI720917 CAE720916:CAE720917 CKA720916:CKA720917 CTW720916:CTW720917 DDS720916:DDS720917 DNO720916:DNO720917 DXK720916:DXK720917 EHG720916:EHG720917 ERC720916:ERC720917 FAY720916:FAY720917 FKU720916:FKU720917 FUQ720916:FUQ720917 GEM720916:GEM720917 GOI720916:GOI720917 GYE720916:GYE720917 HIA720916:HIA720917 HRW720916:HRW720917 IBS720916:IBS720917 ILO720916:ILO720917 IVK720916:IVK720917 JFG720916:JFG720917 JPC720916:JPC720917 JYY720916:JYY720917 KIU720916:KIU720917 KSQ720916:KSQ720917 LCM720916:LCM720917 LMI720916:LMI720917 LWE720916:LWE720917 MGA720916:MGA720917 MPW720916:MPW720917 MZS720916:MZS720917 NJO720916:NJO720917 NTK720916:NTK720917 ODG720916:ODG720917 ONC720916:ONC720917 OWY720916:OWY720917 PGU720916:PGU720917 PQQ720916:PQQ720917 QAM720916:QAM720917 QKI720916:QKI720917 QUE720916:QUE720917 REA720916:REA720917 RNW720916:RNW720917 RXS720916:RXS720917 SHO720916:SHO720917 SRK720916:SRK720917 TBG720916:TBG720917 TLC720916:TLC720917 TUY720916:TUY720917 UEU720916:UEU720917 UOQ720916:UOQ720917 UYM720916:UYM720917 VII720916:VII720917 VSE720916:VSE720917 WCA720916:WCA720917 WLW720916:WLW720917 WVS720916:WVS720917 JG786452:JG786453 TC786452:TC786453 ACY786452:ACY786453 AMU786452:AMU786453 AWQ786452:AWQ786453 BGM786452:BGM786453 BQI786452:BQI786453 CAE786452:CAE786453 CKA786452:CKA786453 CTW786452:CTW786453 DDS786452:DDS786453 DNO786452:DNO786453 DXK786452:DXK786453 EHG786452:EHG786453 ERC786452:ERC786453 FAY786452:FAY786453 FKU786452:FKU786453 FUQ786452:FUQ786453 GEM786452:GEM786453 GOI786452:GOI786453 GYE786452:GYE786453 HIA786452:HIA786453 HRW786452:HRW786453 IBS786452:IBS786453 ILO786452:ILO786453 IVK786452:IVK786453 JFG786452:JFG786453 JPC786452:JPC786453 JYY786452:JYY786453 KIU786452:KIU786453 KSQ786452:KSQ786453 LCM786452:LCM786453 LMI786452:LMI786453 LWE786452:LWE786453 MGA786452:MGA786453 MPW786452:MPW786453 MZS786452:MZS786453 NJO786452:NJO786453 NTK786452:NTK786453 ODG786452:ODG786453 ONC786452:ONC786453 OWY786452:OWY786453 PGU786452:PGU786453 PQQ786452:PQQ786453 QAM786452:QAM786453 QKI786452:QKI786453 QUE786452:QUE786453 REA786452:REA786453 RNW786452:RNW786453 RXS786452:RXS786453 SHO786452:SHO786453 SRK786452:SRK786453 TBG786452:TBG786453 TLC786452:TLC786453 TUY786452:TUY786453 UEU786452:UEU786453 UOQ786452:UOQ786453 UYM786452:UYM786453 VII786452:VII786453 VSE786452:VSE786453 WCA786452:WCA786453 WLW786452:WLW786453 WVS786452:WVS786453 JG851988:JG851989 TC851988:TC851989 ACY851988:ACY851989 AMU851988:AMU851989 AWQ851988:AWQ851989 BGM851988:BGM851989 BQI851988:BQI851989 CAE851988:CAE851989 CKA851988:CKA851989 CTW851988:CTW851989 DDS851988:DDS851989 DNO851988:DNO851989 DXK851988:DXK851989 EHG851988:EHG851989 ERC851988:ERC851989 FAY851988:FAY851989 FKU851988:FKU851989 FUQ851988:FUQ851989 GEM851988:GEM851989 GOI851988:GOI851989 GYE851988:GYE851989 HIA851988:HIA851989 HRW851988:HRW851989 IBS851988:IBS851989 ILO851988:ILO851989 IVK851988:IVK851989 JFG851988:JFG851989 JPC851988:JPC851989 JYY851988:JYY851989 KIU851988:KIU851989 KSQ851988:KSQ851989 LCM851988:LCM851989 LMI851988:LMI851989 LWE851988:LWE851989 MGA851988:MGA851989 MPW851988:MPW851989 MZS851988:MZS851989 NJO851988:NJO851989 NTK851988:NTK851989 ODG851988:ODG851989 ONC851988:ONC851989 OWY851988:OWY851989 PGU851988:PGU851989 PQQ851988:PQQ851989 QAM851988:QAM851989 QKI851988:QKI851989 QUE851988:QUE851989 REA851988:REA851989 RNW851988:RNW851989 RXS851988:RXS851989 SHO851988:SHO851989 SRK851988:SRK851989 TBG851988:TBG851989 TLC851988:TLC851989 TUY851988:TUY851989 UEU851988:UEU851989 UOQ851988:UOQ851989 UYM851988:UYM851989 VII851988:VII851989 VSE851988:VSE851989 WCA851988:WCA851989 WLW851988:WLW851989 WVS851988:WVS851989 JG917524:JG917525 TC917524:TC917525 ACY917524:ACY917525 AMU917524:AMU917525 AWQ917524:AWQ917525 BGM917524:BGM917525 BQI917524:BQI917525 CAE917524:CAE917525 CKA917524:CKA917525 CTW917524:CTW917525 DDS917524:DDS917525 DNO917524:DNO917525 DXK917524:DXK917525 EHG917524:EHG917525 ERC917524:ERC917525 FAY917524:FAY917525 FKU917524:FKU917525 FUQ917524:FUQ917525 GEM917524:GEM917525 GOI917524:GOI917525 GYE917524:GYE917525 HIA917524:HIA917525 HRW917524:HRW917525 IBS917524:IBS917525 ILO917524:ILO917525 IVK917524:IVK917525 JFG917524:JFG917525 JPC917524:JPC917525 JYY917524:JYY917525 KIU917524:KIU917525 KSQ917524:KSQ917525 LCM917524:LCM917525 LMI917524:LMI917525 LWE917524:LWE917525 MGA917524:MGA917525 MPW917524:MPW917525 MZS917524:MZS917525 NJO917524:NJO917525 NTK917524:NTK917525 ODG917524:ODG917525 ONC917524:ONC917525 OWY917524:OWY917525 PGU917524:PGU917525 PQQ917524:PQQ917525 QAM917524:QAM917525 QKI917524:QKI917525 QUE917524:QUE917525 REA917524:REA917525 RNW917524:RNW917525 RXS917524:RXS917525 SHO917524:SHO917525 SRK917524:SRK917525 TBG917524:TBG917525 TLC917524:TLC917525 TUY917524:TUY917525 UEU917524:UEU917525 UOQ917524:UOQ917525 UYM917524:UYM917525 VII917524:VII917525 VSE917524:VSE917525 WCA917524:WCA917525 WLW917524:WLW917525 WVS917524:WVS917525 JG983060:JG983061 TC983060:TC983061 ACY983060:ACY983061 AMU983060:AMU983061 AWQ983060:AWQ983061 BGM983060:BGM983061 BQI983060:BQI983061 CAE983060:CAE983061 CKA983060:CKA983061 CTW983060:CTW983061 DDS983060:DDS983061 DNO983060:DNO983061 DXK983060:DXK983061 EHG983060:EHG983061 ERC983060:ERC983061 FAY983060:FAY983061 FKU983060:FKU983061 FUQ983060:FUQ983061 GEM983060:GEM983061 GOI983060:GOI983061 GYE983060:GYE983061 HIA983060:HIA983061 HRW983060:HRW983061 IBS983060:IBS983061 ILO983060:ILO983061 IVK983060:IVK983061 JFG983060:JFG983061 JPC983060:JPC983061 JYY983060:JYY983061 KIU983060:KIU983061 KSQ983060:KSQ983061 LCM983060:LCM983061 LMI983060:LMI983061 LWE983060:LWE983061 MGA983060:MGA983061 MPW983060:MPW983061 MZS983060:MZS983061 NJO983060:NJO983061 NTK983060:NTK983061 ODG983060:ODG983061 ONC983060:ONC983061 OWY983060:OWY983061 PGU983060:PGU983061 PQQ983060:PQQ983061 QAM983060:QAM983061 QKI983060:QKI983061 QUE983060:QUE983061 REA983060:REA983061 RNW983060:RNW983061 RXS983060:RXS983061 SHO983060:SHO983061 SRK983060:SRK983061 TBG983060:TBG983061 TLC983060:TLC983061 TUY983060:TUY983061 UEU983060:UEU983061 UOQ983060:UOQ983061 UYM983060:UYM983061 VII983060:VII983061 VSE983060:VSE983061 WCA983060:WCA983061 WLW983060:WLW983061 WVS983060:WVS983061 WWH6:WWH11 I65556:J65557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I131092:J131093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I196628:J196629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I262164:J262165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I327700:J327701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I393236:J393237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I458772:J458773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I524308:J524309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I589844:J589845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I655380:J655381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I720916:J720917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I786452:J786453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I851988:J851989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I917524:J917525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I983060:J983061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Y65558:Y65561 JU65558:JU65561 TQ65558:TQ65561 ADM65558:ADM65561 ANI65558:ANI65561 AXE65558:AXE65561 BHA65558:BHA65561 BQW65558:BQW65561 CAS65558:CAS65561 CKO65558:CKO65561 CUK65558:CUK65561 DEG65558:DEG65561 DOC65558:DOC65561 DXY65558:DXY65561 EHU65558:EHU65561 ERQ65558:ERQ65561 FBM65558:FBM65561 FLI65558:FLI65561 FVE65558:FVE65561 GFA65558:GFA65561 GOW65558:GOW65561 GYS65558:GYS65561 HIO65558:HIO65561 HSK65558:HSK65561 ICG65558:ICG65561 IMC65558:IMC65561 IVY65558:IVY65561 JFU65558:JFU65561 JPQ65558:JPQ65561 JZM65558:JZM65561 KJI65558:KJI65561 KTE65558:KTE65561 LDA65558:LDA65561 LMW65558:LMW65561 LWS65558:LWS65561 MGO65558:MGO65561 MQK65558:MQK65561 NAG65558:NAG65561 NKC65558:NKC65561 NTY65558:NTY65561 ODU65558:ODU65561 ONQ65558:ONQ65561 OXM65558:OXM65561 PHI65558:PHI65561 PRE65558:PRE65561 QBA65558:QBA65561 QKW65558:QKW65561 QUS65558:QUS65561 REO65558:REO65561 ROK65558:ROK65561 RYG65558:RYG65561 SIC65558:SIC65561 SRY65558:SRY65561 TBU65558:TBU65561 TLQ65558:TLQ65561 TVM65558:TVM65561 UFI65558:UFI65561 UPE65558:UPE65561 UZA65558:UZA65561 VIW65558:VIW65561 VSS65558:VSS65561 WCO65558:WCO65561 WMK65558:WMK65561 WWG65558:WWG65561 Y131094:Y131097 JU131094:JU131097 TQ131094:TQ131097 ADM131094:ADM131097 ANI131094:ANI131097 AXE131094:AXE131097 BHA131094:BHA131097 BQW131094:BQW131097 CAS131094:CAS131097 CKO131094:CKO131097 CUK131094:CUK131097 DEG131094:DEG131097 DOC131094:DOC131097 DXY131094:DXY131097 EHU131094:EHU131097 ERQ131094:ERQ131097 FBM131094:FBM131097 FLI131094:FLI131097 FVE131094:FVE131097 GFA131094:GFA131097 GOW131094:GOW131097 GYS131094:GYS131097 HIO131094:HIO131097 HSK131094:HSK131097 ICG131094:ICG131097 IMC131094:IMC131097 IVY131094:IVY131097 JFU131094:JFU131097 JPQ131094:JPQ131097 JZM131094:JZM131097 KJI131094:KJI131097 KTE131094:KTE131097 LDA131094:LDA131097 LMW131094:LMW131097 LWS131094:LWS131097 MGO131094:MGO131097 MQK131094:MQK131097 NAG131094:NAG131097 NKC131094:NKC131097 NTY131094:NTY131097 ODU131094:ODU131097 ONQ131094:ONQ131097 OXM131094:OXM131097 PHI131094:PHI131097 PRE131094:PRE131097 QBA131094:QBA131097 QKW131094:QKW131097 QUS131094:QUS131097 REO131094:REO131097 ROK131094:ROK131097 RYG131094:RYG131097 SIC131094:SIC131097 SRY131094:SRY131097 TBU131094:TBU131097 TLQ131094:TLQ131097 TVM131094:TVM131097 UFI131094:UFI131097 UPE131094:UPE131097 UZA131094:UZA131097 VIW131094:VIW131097 VSS131094:VSS131097 WCO131094:WCO131097 WMK131094:WMK131097 WWG131094:WWG131097 Y196630:Y196633 JU196630:JU196633 TQ196630:TQ196633 ADM196630:ADM196633 ANI196630:ANI196633 AXE196630:AXE196633 BHA196630:BHA196633 BQW196630:BQW196633 CAS196630:CAS196633 CKO196630:CKO196633 CUK196630:CUK196633 DEG196630:DEG196633 DOC196630:DOC196633 DXY196630:DXY196633 EHU196630:EHU196633 ERQ196630:ERQ196633 FBM196630:FBM196633 FLI196630:FLI196633 FVE196630:FVE196633 GFA196630:GFA196633 GOW196630:GOW196633 GYS196630:GYS196633 HIO196630:HIO196633 HSK196630:HSK196633 ICG196630:ICG196633 IMC196630:IMC196633 IVY196630:IVY196633 JFU196630:JFU196633 JPQ196630:JPQ196633 JZM196630:JZM196633 KJI196630:KJI196633 KTE196630:KTE196633 LDA196630:LDA196633 LMW196630:LMW196633 LWS196630:LWS196633 MGO196630:MGO196633 MQK196630:MQK196633 NAG196630:NAG196633 NKC196630:NKC196633 NTY196630:NTY196633 ODU196630:ODU196633 ONQ196630:ONQ196633 OXM196630:OXM196633 PHI196630:PHI196633 PRE196630:PRE196633 QBA196630:QBA196633 QKW196630:QKW196633 QUS196630:QUS196633 REO196630:REO196633 ROK196630:ROK196633 RYG196630:RYG196633 SIC196630:SIC196633 SRY196630:SRY196633 TBU196630:TBU196633 TLQ196630:TLQ196633 TVM196630:TVM196633 UFI196630:UFI196633 UPE196630:UPE196633 UZA196630:UZA196633 VIW196630:VIW196633 VSS196630:VSS196633 WCO196630:WCO196633 WMK196630:WMK196633 WWG196630:WWG196633 Y262166:Y262169 JU262166:JU262169 TQ262166:TQ262169 ADM262166:ADM262169 ANI262166:ANI262169 AXE262166:AXE262169 BHA262166:BHA262169 BQW262166:BQW262169 CAS262166:CAS262169 CKO262166:CKO262169 CUK262166:CUK262169 DEG262166:DEG262169 DOC262166:DOC262169 DXY262166:DXY262169 EHU262166:EHU262169 ERQ262166:ERQ262169 FBM262166:FBM262169 FLI262166:FLI262169 FVE262166:FVE262169 GFA262166:GFA262169 GOW262166:GOW262169 GYS262166:GYS262169 HIO262166:HIO262169 HSK262166:HSK262169 ICG262166:ICG262169 IMC262166:IMC262169 IVY262166:IVY262169 JFU262166:JFU262169 JPQ262166:JPQ262169 JZM262166:JZM262169 KJI262166:KJI262169 KTE262166:KTE262169 LDA262166:LDA262169 LMW262166:LMW262169 LWS262166:LWS262169 MGO262166:MGO262169 MQK262166:MQK262169 NAG262166:NAG262169 NKC262166:NKC262169 NTY262166:NTY262169 ODU262166:ODU262169 ONQ262166:ONQ262169 OXM262166:OXM262169 PHI262166:PHI262169 PRE262166:PRE262169 QBA262166:QBA262169 QKW262166:QKW262169 QUS262166:QUS262169 REO262166:REO262169 ROK262166:ROK262169 RYG262166:RYG262169 SIC262166:SIC262169 SRY262166:SRY262169 TBU262166:TBU262169 TLQ262166:TLQ262169 TVM262166:TVM262169 UFI262166:UFI262169 UPE262166:UPE262169 UZA262166:UZA262169 VIW262166:VIW262169 VSS262166:VSS262169 WCO262166:WCO262169 WMK262166:WMK262169 WWG262166:WWG262169 Y327702:Y327705 JU327702:JU327705 TQ327702:TQ327705 ADM327702:ADM327705 ANI327702:ANI327705 AXE327702:AXE327705 BHA327702:BHA327705 BQW327702:BQW327705 CAS327702:CAS327705 CKO327702:CKO327705 CUK327702:CUK327705 DEG327702:DEG327705 DOC327702:DOC327705 DXY327702:DXY327705 EHU327702:EHU327705 ERQ327702:ERQ327705 FBM327702:FBM327705 FLI327702:FLI327705 FVE327702:FVE327705 GFA327702:GFA327705 GOW327702:GOW327705 GYS327702:GYS327705 HIO327702:HIO327705 HSK327702:HSK327705 ICG327702:ICG327705 IMC327702:IMC327705 IVY327702:IVY327705 JFU327702:JFU327705 JPQ327702:JPQ327705 JZM327702:JZM327705 KJI327702:KJI327705 KTE327702:KTE327705 LDA327702:LDA327705 LMW327702:LMW327705 LWS327702:LWS327705 MGO327702:MGO327705 MQK327702:MQK327705 NAG327702:NAG327705 NKC327702:NKC327705 NTY327702:NTY327705 ODU327702:ODU327705 ONQ327702:ONQ327705 OXM327702:OXM327705 PHI327702:PHI327705 PRE327702:PRE327705 QBA327702:QBA327705 QKW327702:QKW327705 QUS327702:QUS327705 REO327702:REO327705 ROK327702:ROK327705 RYG327702:RYG327705 SIC327702:SIC327705 SRY327702:SRY327705 TBU327702:TBU327705 TLQ327702:TLQ327705 TVM327702:TVM327705 UFI327702:UFI327705 UPE327702:UPE327705 UZA327702:UZA327705 VIW327702:VIW327705 VSS327702:VSS327705 WCO327702:WCO327705 WMK327702:WMK327705 WWG327702:WWG327705 Y393238:Y393241 JU393238:JU393241 TQ393238:TQ393241 ADM393238:ADM393241 ANI393238:ANI393241 AXE393238:AXE393241 BHA393238:BHA393241 BQW393238:BQW393241 CAS393238:CAS393241 CKO393238:CKO393241 CUK393238:CUK393241 DEG393238:DEG393241 DOC393238:DOC393241 DXY393238:DXY393241 EHU393238:EHU393241 ERQ393238:ERQ393241 FBM393238:FBM393241 FLI393238:FLI393241 FVE393238:FVE393241 GFA393238:GFA393241 GOW393238:GOW393241 GYS393238:GYS393241 HIO393238:HIO393241 HSK393238:HSK393241 ICG393238:ICG393241 IMC393238:IMC393241 IVY393238:IVY393241 JFU393238:JFU393241 JPQ393238:JPQ393241 JZM393238:JZM393241 KJI393238:KJI393241 KTE393238:KTE393241 LDA393238:LDA393241 LMW393238:LMW393241 LWS393238:LWS393241 MGO393238:MGO393241 MQK393238:MQK393241 NAG393238:NAG393241 NKC393238:NKC393241 NTY393238:NTY393241 ODU393238:ODU393241 ONQ393238:ONQ393241 OXM393238:OXM393241 PHI393238:PHI393241 PRE393238:PRE393241 QBA393238:QBA393241 QKW393238:QKW393241 QUS393238:QUS393241 REO393238:REO393241 ROK393238:ROK393241 RYG393238:RYG393241 SIC393238:SIC393241 SRY393238:SRY393241 TBU393238:TBU393241 TLQ393238:TLQ393241 TVM393238:TVM393241 UFI393238:UFI393241 UPE393238:UPE393241 UZA393238:UZA393241 VIW393238:VIW393241 VSS393238:VSS393241 WCO393238:WCO393241 WMK393238:WMK393241 WWG393238:WWG393241 Y458774:Y458777 JU458774:JU458777 TQ458774:TQ458777 ADM458774:ADM458777 ANI458774:ANI458777 AXE458774:AXE458777 BHA458774:BHA458777 BQW458774:BQW458777 CAS458774:CAS458777 CKO458774:CKO458777 CUK458774:CUK458777 DEG458774:DEG458777 DOC458774:DOC458777 DXY458774:DXY458777 EHU458774:EHU458777 ERQ458774:ERQ458777 FBM458774:FBM458777 FLI458774:FLI458777 FVE458774:FVE458777 GFA458774:GFA458777 GOW458774:GOW458777 GYS458774:GYS458777 HIO458774:HIO458777 HSK458774:HSK458777 ICG458774:ICG458777 IMC458774:IMC458777 IVY458774:IVY458777 JFU458774:JFU458777 JPQ458774:JPQ458777 JZM458774:JZM458777 KJI458774:KJI458777 KTE458774:KTE458777 LDA458774:LDA458777 LMW458774:LMW458777 LWS458774:LWS458777 MGO458774:MGO458777 MQK458774:MQK458777 NAG458774:NAG458777 NKC458774:NKC458777 NTY458774:NTY458777 ODU458774:ODU458777 ONQ458774:ONQ458777 OXM458774:OXM458777 PHI458774:PHI458777 PRE458774:PRE458777 QBA458774:QBA458777 QKW458774:QKW458777 QUS458774:QUS458777 REO458774:REO458777 ROK458774:ROK458777 RYG458774:RYG458777 SIC458774:SIC458777 SRY458774:SRY458777 TBU458774:TBU458777 TLQ458774:TLQ458777 TVM458774:TVM458777 UFI458774:UFI458777 UPE458774:UPE458777 UZA458774:UZA458777 VIW458774:VIW458777 VSS458774:VSS458777 WCO458774:WCO458777 WMK458774:WMK458777 WWG458774:WWG458777 Y524310:Y524313 JU524310:JU524313 TQ524310:TQ524313 ADM524310:ADM524313 ANI524310:ANI524313 AXE524310:AXE524313 BHA524310:BHA524313 BQW524310:BQW524313 CAS524310:CAS524313 CKO524310:CKO524313 CUK524310:CUK524313 DEG524310:DEG524313 DOC524310:DOC524313 DXY524310:DXY524313 EHU524310:EHU524313 ERQ524310:ERQ524313 FBM524310:FBM524313 FLI524310:FLI524313 FVE524310:FVE524313 GFA524310:GFA524313 GOW524310:GOW524313 GYS524310:GYS524313 HIO524310:HIO524313 HSK524310:HSK524313 ICG524310:ICG524313 IMC524310:IMC524313 IVY524310:IVY524313 JFU524310:JFU524313 JPQ524310:JPQ524313 JZM524310:JZM524313 KJI524310:KJI524313 KTE524310:KTE524313 LDA524310:LDA524313 LMW524310:LMW524313 LWS524310:LWS524313 MGO524310:MGO524313 MQK524310:MQK524313 NAG524310:NAG524313 NKC524310:NKC524313 NTY524310:NTY524313 ODU524310:ODU524313 ONQ524310:ONQ524313 OXM524310:OXM524313 PHI524310:PHI524313 PRE524310:PRE524313 QBA524310:QBA524313 QKW524310:QKW524313 QUS524310:QUS524313 REO524310:REO524313 ROK524310:ROK524313 RYG524310:RYG524313 SIC524310:SIC524313 SRY524310:SRY524313 TBU524310:TBU524313 TLQ524310:TLQ524313 TVM524310:TVM524313 UFI524310:UFI524313 UPE524310:UPE524313 UZA524310:UZA524313 VIW524310:VIW524313 VSS524310:VSS524313 WCO524310:WCO524313 WMK524310:WMK524313 WWG524310:WWG524313 Y589846:Y589849 JU589846:JU589849 TQ589846:TQ589849 ADM589846:ADM589849 ANI589846:ANI589849 AXE589846:AXE589849 BHA589846:BHA589849 BQW589846:BQW589849 CAS589846:CAS589849 CKO589846:CKO589849 CUK589846:CUK589849 DEG589846:DEG589849 DOC589846:DOC589849 DXY589846:DXY589849 EHU589846:EHU589849 ERQ589846:ERQ589849 FBM589846:FBM589849 FLI589846:FLI589849 FVE589846:FVE589849 GFA589846:GFA589849 GOW589846:GOW589849 GYS589846:GYS589849 HIO589846:HIO589849 HSK589846:HSK589849 ICG589846:ICG589849 IMC589846:IMC589849 IVY589846:IVY589849 JFU589846:JFU589849 JPQ589846:JPQ589849 JZM589846:JZM589849 KJI589846:KJI589849 KTE589846:KTE589849 LDA589846:LDA589849 LMW589846:LMW589849 LWS589846:LWS589849 MGO589846:MGO589849 MQK589846:MQK589849 NAG589846:NAG589849 NKC589846:NKC589849 NTY589846:NTY589849 ODU589846:ODU589849 ONQ589846:ONQ589849 OXM589846:OXM589849 PHI589846:PHI589849 PRE589846:PRE589849 QBA589846:QBA589849 QKW589846:QKW589849 QUS589846:QUS589849 REO589846:REO589849 ROK589846:ROK589849 RYG589846:RYG589849 SIC589846:SIC589849 SRY589846:SRY589849 TBU589846:TBU589849 TLQ589846:TLQ589849 TVM589846:TVM589849 UFI589846:UFI589849 UPE589846:UPE589849 UZA589846:UZA589849 VIW589846:VIW589849 VSS589846:VSS589849 WCO589846:WCO589849 WMK589846:WMK589849 WWG589846:WWG589849 Y655382:Y655385 JU655382:JU655385 TQ655382:TQ655385 ADM655382:ADM655385 ANI655382:ANI655385 AXE655382:AXE655385 BHA655382:BHA655385 BQW655382:BQW655385 CAS655382:CAS655385 CKO655382:CKO655385 CUK655382:CUK655385 DEG655382:DEG655385 DOC655382:DOC655385 DXY655382:DXY655385 EHU655382:EHU655385 ERQ655382:ERQ655385 FBM655382:FBM655385 FLI655382:FLI655385 FVE655382:FVE655385 GFA655382:GFA655385 GOW655382:GOW655385 GYS655382:GYS655385 HIO655382:HIO655385 HSK655382:HSK655385 ICG655382:ICG655385 IMC655382:IMC655385 IVY655382:IVY655385 JFU655382:JFU655385 JPQ655382:JPQ655385 JZM655382:JZM655385 KJI655382:KJI655385 KTE655382:KTE655385 LDA655382:LDA655385 LMW655382:LMW655385 LWS655382:LWS655385 MGO655382:MGO655385 MQK655382:MQK655385 NAG655382:NAG655385 NKC655382:NKC655385 NTY655382:NTY655385 ODU655382:ODU655385 ONQ655382:ONQ655385 OXM655382:OXM655385 PHI655382:PHI655385 PRE655382:PRE655385 QBA655382:QBA655385 QKW655382:QKW655385 QUS655382:QUS655385 REO655382:REO655385 ROK655382:ROK655385 RYG655382:RYG655385 SIC655382:SIC655385 SRY655382:SRY655385 TBU655382:TBU655385 TLQ655382:TLQ655385 TVM655382:TVM655385 UFI655382:UFI655385 UPE655382:UPE655385 UZA655382:UZA655385 VIW655382:VIW655385 VSS655382:VSS655385 WCO655382:WCO655385 WMK655382:WMK655385 WWG655382:WWG655385 Y720918:Y720921 JU720918:JU720921 TQ720918:TQ720921 ADM720918:ADM720921 ANI720918:ANI720921 AXE720918:AXE720921 BHA720918:BHA720921 BQW720918:BQW720921 CAS720918:CAS720921 CKO720918:CKO720921 CUK720918:CUK720921 DEG720918:DEG720921 DOC720918:DOC720921 DXY720918:DXY720921 EHU720918:EHU720921 ERQ720918:ERQ720921 FBM720918:FBM720921 FLI720918:FLI720921 FVE720918:FVE720921 GFA720918:GFA720921 GOW720918:GOW720921 GYS720918:GYS720921 HIO720918:HIO720921 HSK720918:HSK720921 ICG720918:ICG720921 IMC720918:IMC720921 IVY720918:IVY720921 JFU720918:JFU720921 JPQ720918:JPQ720921 JZM720918:JZM720921 KJI720918:KJI720921 KTE720918:KTE720921 LDA720918:LDA720921 LMW720918:LMW720921 LWS720918:LWS720921 MGO720918:MGO720921 MQK720918:MQK720921 NAG720918:NAG720921 NKC720918:NKC720921 NTY720918:NTY720921 ODU720918:ODU720921 ONQ720918:ONQ720921 OXM720918:OXM720921 PHI720918:PHI720921 PRE720918:PRE720921 QBA720918:QBA720921 QKW720918:QKW720921 QUS720918:QUS720921 REO720918:REO720921 ROK720918:ROK720921 RYG720918:RYG720921 SIC720918:SIC720921 SRY720918:SRY720921 TBU720918:TBU720921 TLQ720918:TLQ720921 TVM720918:TVM720921 UFI720918:UFI720921 UPE720918:UPE720921 UZA720918:UZA720921 VIW720918:VIW720921 VSS720918:VSS720921 WCO720918:WCO720921 WMK720918:WMK720921 WWG720918:WWG720921 Y786454:Y786457 JU786454:JU786457 TQ786454:TQ786457 ADM786454:ADM786457 ANI786454:ANI786457 AXE786454:AXE786457 BHA786454:BHA786457 BQW786454:BQW786457 CAS786454:CAS786457 CKO786454:CKO786457 CUK786454:CUK786457 DEG786454:DEG786457 DOC786454:DOC786457 DXY786454:DXY786457 EHU786454:EHU786457 ERQ786454:ERQ786457 FBM786454:FBM786457 FLI786454:FLI786457 FVE786454:FVE786457 GFA786454:GFA786457 GOW786454:GOW786457 GYS786454:GYS786457 HIO786454:HIO786457 HSK786454:HSK786457 ICG786454:ICG786457 IMC786454:IMC786457 IVY786454:IVY786457 JFU786454:JFU786457 JPQ786454:JPQ786457 JZM786454:JZM786457 KJI786454:KJI786457 KTE786454:KTE786457 LDA786454:LDA786457 LMW786454:LMW786457 LWS786454:LWS786457 MGO786454:MGO786457 MQK786454:MQK786457 NAG786454:NAG786457 NKC786454:NKC786457 NTY786454:NTY786457 ODU786454:ODU786457 ONQ786454:ONQ786457 OXM786454:OXM786457 PHI786454:PHI786457 PRE786454:PRE786457 QBA786454:QBA786457 QKW786454:QKW786457 QUS786454:QUS786457 REO786454:REO786457 ROK786454:ROK786457 RYG786454:RYG786457 SIC786454:SIC786457 SRY786454:SRY786457 TBU786454:TBU786457 TLQ786454:TLQ786457 TVM786454:TVM786457 UFI786454:UFI786457 UPE786454:UPE786457 UZA786454:UZA786457 VIW786454:VIW786457 VSS786454:VSS786457 WCO786454:WCO786457 WMK786454:WMK786457 WWG786454:WWG786457 Y851990:Y851993 JU851990:JU851993 TQ851990:TQ851993 ADM851990:ADM851993 ANI851990:ANI851993 AXE851990:AXE851993 BHA851990:BHA851993 BQW851990:BQW851993 CAS851990:CAS851993 CKO851990:CKO851993 CUK851990:CUK851993 DEG851990:DEG851993 DOC851990:DOC851993 DXY851990:DXY851993 EHU851990:EHU851993 ERQ851990:ERQ851993 FBM851990:FBM851993 FLI851990:FLI851993 FVE851990:FVE851993 GFA851990:GFA851993 GOW851990:GOW851993 GYS851990:GYS851993 HIO851990:HIO851993 HSK851990:HSK851993 ICG851990:ICG851993 IMC851990:IMC851993 IVY851990:IVY851993 JFU851990:JFU851993 JPQ851990:JPQ851993 JZM851990:JZM851993 KJI851990:KJI851993 KTE851990:KTE851993 LDA851990:LDA851993 LMW851990:LMW851993 LWS851990:LWS851993 MGO851990:MGO851993 MQK851990:MQK851993 NAG851990:NAG851993 NKC851990:NKC851993 NTY851990:NTY851993 ODU851990:ODU851993 ONQ851990:ONQ851993 OXM851990:OXM851993 PHI851990:PHI851993 PRE851990:PRE851993 QBA851990:QBA851993 QKW851990:QKW851993 QUS851990:QUS851993 REO851990:REO851993 ROK851990:ROK851993 RYG851990:RYG851993 SIC851990:SIC851993 SRY851990:SRY851993 TBU851990:TBU851993 TLQ851990:TLQ851993 TVM851990:TVM851993 UFI851990:UFI851993 UPE851990:UPE851993 UZA851990:UZA851993 VIW851990:VIW851993 VSS851990:VSS851993 WCO851990:WCO851993 WMK851990:WMK851993 WWG851990:WWG851993 Y917526:Y917529 JU917526:JU917529 TQ917526:TQ917529 ADM917526:ADM917529 ANI917526:ANI917529 AXE917526:AXE917529 BHA917526:BHA917529 BQW917526:BQW917529 CAS917526:CAS917529 CKO917526:CKO917529 CUK917526:CUK917529 DEG917526:DEG917529 DOC917526:DOC917529 DXY917526:DXY917529 EHU917526:EHU917529 ERQ917526:ERQ917529 FBM917526:FBM917529 FLI917526:FLI917529 FVE917526:FVE917529 GFA917526:GFA917529 GOW917526:GOW917529 GYS917526:GYS917529 HIO917526:HIO917529 HSK917526:HSK917529 ICG917526:ICG917529 IMC917526:IMC917529 IVY917526:IVY917529 JFU917526:JFU917529 JPQ917526:JPQ917529 JZM917526:JZM917529 KJI917526:KJI917529 KTE917526:KTE917529 LDA917526:LDA917529 LMW917526:LMW917529 LWS917526:LWS917529 MGO917526:MGO917529 MQK917526:MQK917529 NAG917526:NAG917529 NKC917526:NKC917529 NTY917526:NTY917529 ODU917526:ODU917529 ONQ917526:ONQ917529 OXM917526:OXM917529 PHI917526:PHI917529 PRE917526:PRE917529 QBA917526:QBA917529 QKW917526:QKW917529 QUS917526:QUS917529 REO917526:REO917529 ROK917526:ROK917529 RYG917526:RYG917529 SIC917526:SIC917529 SRY917526:SRY917529 TBU917526:TBU917529 TLQ917526:TLQ917529 TVM917526:TVM917529 UFI917526:UFI917529 UPE917526:UPE917529 UZA917526:UZA917529 VIW917526:VIW917529 VSS917526:VSS917529 WCO917526:WCO917529 WMK917526:WMK917529 WWG917526:WWG917529 Y983062:Y983065 JU983062:JU983065 TQ983062:TQ983065 ADM983062:ADM983065 ANI983062:ANI983065 AXE983062:AXE983065 BHA983062:BHA983065 BQW983062:BQW983065 CAS983062:CAS983065 CKO983062:CKO983065 CUK983062:CUK983065 DEG983062:DEG983065 DOC983062:DOC983065 DXY983062:DXY983065 EHU983062:EHU983065 ERQ983062:ERQ983065 FBM983062:FBM983065 FLI983062:FLI983065 FVE983062:FVE983065 GFA983062:GFA983065 GOW983062:GOW983065 GYS983062:GYS983065 HIO983062:HIO983065 HSK983062:HSK983065 ICG983062:ICG983065 IMC983062:IMC983065 IVY983062:IVY983065 JFU983062:JFU983065 JPQ983062:JPQ983065 JZM983062:JZM983065 KJI983062:KJI983065 KTE983062:KTE983065 LDA983062:LDA983065 LMW983062:LMW983065 LWS983062:LWS983065 MGO983062:MGO983065 MQK983062:MQK983065 NAG983062:NAG983065 NKC983062:NKC983065 NTY983062:NTY983065 ODU983062:ODU983065 ONQ983062:ONQ983065 OXM983062:OXM983065 PHI983062:PHI983065 PRE983062:PRE983065 QBA983062:QBA983065 QKW983062:QKW983065 QUS983062:QUS983065 REO983062:REO983065 ROK983062:ROK983065 RYG983062:RYG983065 SIC983062:SIC983065 SRY983062:SRY983065 TBU983062:TBU983065 TLQ983062:TLQ983065 TVM983062:TVM983065 UFI983062:UFI983065 UPE983062:UPE983065 UZA983062:UZA983065 VIW983062:VIW983065 VSS983062:VSS983065 WCO983062:WCO983065 WMK983062:WMK983065 WWG983062:WWG983065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H65559:H65561 JF65559:JF65561 TB65559:TB65561 ACX65559:ACX65561 AMT65559:AMT65561 AWP65559:AWP65561 BGL65559:BGL65561 BQH65559:BQH65561 CAD65559:CAD65561 CJZ65559:CJZ65561 CTV65559:CTV65561 DDR65559:DDR65561 DNN65559:DNN65561 DXJ65559:DXJ65561 EHF65559:EHF65561 ERB65559:ERB65561 FAX65559:FAX65561 FKT65559:FKT65561 FUP65559:FUP65561 GEL65559:GEL65561 GOH65559:GOH65561 GYD65559:GYD65561 HHZ65559:HHZ65561 HRV65559:HRV65561 IBR65559:IBR65561 ILN65559:ILN65561 IVJ65559:IVJ65561 JFF65559:JFF65561 JPB65559:JPB65561 JYX65559:JYX65561 KIT65559:KIT65561 KSP65559:KSP65561 LCL65559:LCL65561 LMH65559:LMH65561 LWD65559:LWD65561 MFZ65559:MFZ65561 MPV65559:MPV65561 MZR65559:MZR65561 NJN65559:NJN65561 NTJ65559:NTJ65561 ODF65559:ODF65561 ONB65559:ONB65561 OWX65559:OWX65561 PGT65559:PGT65561 PQP65559:PQP65561 QAL65559:QAL65561 QKH65559:QKH65561 QUD65559:QUD65561 RDZ65559:RDZ65561 RNV65559:RNV65561 RXR65559:RXR65561 SHN65559:SHN65561 SRJ65559:SRJ65561 TBF65559:TBF65561 TLB65559:TLB65561 TUX65559:TUX65561 UET65559:UET65561 UOP65559:UOP65561 UYL65559:UYL65561 VIH65559:VIH65561 VSD65559:VSD65561 WBZ65559:WBZ65561 WLV65559:WLV65561 WVR65559:WVR65561 H131095:H131097 JF131095:JF131097 TB131095:TB131097 ACX131095:ACX131097 AMT131095:AMT131097 AWP131095:AWP131097 BGL131095:BGL131097 BQH131095:BQH131097 CAD131095:CAD131097 CJZ131095:CJZ131097 CTV131095:CTV131097 DDR131095:DDR131097 DNN131095:DNN131097 DXJ131095:DXJ131097 EHF131095:EHF131097 ERB131095:ERB131097 FAX131095:FAX131097 FKT131095:FKT131097 FUP131095:FUP131097 GEL131095:GEL131097 GOH131095:GOH131097 GYD131095:GYD131097 HHZ131095:HHZ131097 HRV131095:HRV131097 IBR131095:IBR131097 ILN131095:ILN131097 IVJ131095:IVJ131097 JFF131095:JFF131097 JPB131095:JPB131097 JYX131095:JYX131097 KIT131095:KIT131097 KSP131095:KSP131097 LCL131095:LCL131097 LMH131095:LMH131097 LWD131095:LWD131097 MFZ131095:MFZ131097 MPV131095:MPV131097 MZR131095:MZR131097 NJN131095:NJN131097 NTJ131095:NTJ131097 ODF131095:ODF131097 ONB131095:ONB131097 OWX131095:OWX131097 PGT131095:PGT131097 PQP131095:PQP131097 QAL131095:QAL131097 QKH131095:QKH131097 QUD131095:QUD131097 RDZ131095:RDZ131097 RNV131095:RNV131097 RXR131095:RXR131097 SHN131095:SHN131097 SRJ131095:SRJ131097 TBF131095:TBF131097 TLB131095:TLB131097 TUX131095:TUX131097 UET131095:UET131097 UOP131095:UOP131097 UYL131095:UYL131097 VIH131095:VIH131097 VSD131095:VSD131097 WBZ131095:WBZ131097 WLV131095:WLV131097 WVR131095:WVR131097 H196631:H196633 JF196631:JF196633 TB196631:TB196633 ACX196631:ACX196633 AMT196631:AMT196633 AWP196631:AWP196633 BGL196631:BGL196633 BQH196631:BQH196633 CAD196631:CAD196633 CJZ196631:CJZ196633 CTV196631:CTV196633 DDR196631:DDR196633 DNN196631:DNN196633 DXJ196631:DXJ196633 EHF196631:EHF196633 ERB196631:ERB196633 FAX196631:FAX196633 FKT196631:FKT196633 FUP196631:FUP196633 GEL196631:GEL196633 GOH196631:GOH196633 GYD196631:GYD196633 HHZ196631:HHZ196633 HRV196631:HRV196633 IBR196631:IBR196633 ILN196631:ILN196633 IVJ196631:IVJ196633 JFF196631:JFF196633 JPB196631:JPB196633 JYX196631:JYX196633 KIT196631:KIT196633 KSP196631:KSP196633 LCL196631:LCL196633 LMH196631:LMH196633 LWD196631:LWD196633 MFZ196631:MFZ196633 MPV196631:MPV196633 MZR196631:MZR196633 NJN196631:NJN196633 NTJ196631:NTJ196633 ODF196631:ODF196633 ONB196631:ONB196633 OWX196631:OWX196633 PGT196631:PGT196633 PQP196631:PQP196633 QAL196631:QAL196633 QKH196631:QKH196633 QUD196631:QUD196633 RDZ196631:RDZ196633 RNV196631:RNV196633 RXR196631:RXR196633 SHN196631:SHN196633 SRJ196631:SRJ196633 TBF196631:TBF196633 TLB196631:TLB196633 TUX196631:TUX196633 UET196631:UET196633 UOP196631:UOP196633 UYL196631:UYL196633 VIH196631:VIH196633 VSD196631:VSD196633 WBZ196631:WBZ196633 WLV196631:WLV196633 WVR196631:WVR196633 H262167:H262169 JF262167:JF262169 TB262167:TB262169 ACX262167:ACX262169 AMT262167:AMT262169 AWP262167:AWP262169 BGL262167:BGL262169 BQH262167:BQH262169 CAD262167:CAD262169 CJZ262167:CJZ262169 CTV262167:CTV262169 DDR262167:DDR262169 DNN262167:DNN262169 DXJ262167:DXJ262169 EHF262167:EHF262169 ERB262167:ERB262169 FAX262167:FAX262169 FKT262167:FKT262169 FUP262167:FUP262169 GEL262167:GEL262169 GOH262167:GOH262169 GYD262167:GYD262169 HHZ262167:HHZ262169 HRV262167:HRV262169 IBR262167:IBR262169 ILN262167:ILN262169 IVJ262167:IVJ262169 JFF262167:JFF262169 JPB262167:JPB262169 JYX262167:JYX262169 KIT262167:KIT262169 KSP262167:KSP262169 LCL262167:LCL262169 LMH262167:LMH262169 LWD262167:LWD262169 MFZ262167:MFZ262169 MPV262167:MPV262169 MZR262167:MZR262169 NJN262167:NJN262169 NTJ262167:NTJ262169 ODF262167:ODF262169 ONB262167:ONB262169 OWX262167:OWX262169 PGT262167:PGT262169 PQP262167:PQP262169 QAL262167:QAL262169 QKH262167:QKH262169 QUD262167:QUD262169 RDZ262167:RDZ262169 RNV262167:RNV262169 RXR262167:RXR262169 SHN262167:SHN262169 SRJ262167:SRJ262169 TBF262167:TBF262169 TLB262167:TLB262169 TUX262167:TUX262169 UET262167:UET262169 UOP262167:UOP262169 UYL262167:UYL262169 VIH262167:VIH262169 VSD262167:VSD262169 WBZ262167:WBZ262169 WLV262167:WLV262169 WVR262167:WVR262169 H327703:H327705 JF327703:JF327705 TB327703:TB327705 ACX327703:ACX327705 AMT327703:AMT327705 AWP327703:AWP327705 BGL327703:BGL327705 BQH327703:BQH327705 CAD327703:CAD327705 CJZ327703:CJZ327705 CTV327703:CTV327705 DDR327703:DDR327705 DNN327703:DNN327705 DXJ327703:DXJ327705 EHF327703:EHF327705 ERB327703:ERB327705 FAX327703:FAX327705 FKT327703:FKT327705 FUP327703:FUP327705 GEL327703:GEL327705 GOH327703:GOH327705 GYD327703:GYD327705 HHZ327703:HHZ327705 HRV327703:HRV327705 IBR327703:IBR327705 ILN327703:ILN327705 IVJ327703:IVJ327705 JFF327703:JFF327705 JPB327703:JPB327705 JYX327703:JYX327705 KIT327703:KIT327705 KSP327703:KSP327705 LCL327703:LCL327705 LMH327703:LMH327705 LWD327703:LWD327705 MFZ327703:MFZ327705 MPV327703:MPV327705 MZR327703:MZR327705 NJN327703:NJN327705 NTJ327703:NTJ327705 ODF327703:ODF327705 ONB327703:ONB327705 OWX327703:OWX327705 PGT327703:PGT327705 PQP327703:PQP327705 QAL327703:QAL327705 QKH327703:QKH327705 QUD327703:QUD327705 RDZ327703:RDZ327705 RNV327703:RNV327705 RXR327703:RXR327705 SHN327703:SHN327705 SRJ327703:SRJ327705 TBF327703:TBF327705 TLB327703:TLB327705 TUX327703:TUX327705 UET327703:UET327705 UOP327703:UOP327705 UYL327703:UYL327705 VIH327703:VIH327705 VSD327703:VSD327705 WBZ327703:WBZ327705 WLV327703:WLV327705 WVR327703:WVR327705 H393239:H393241 JF393239:JF393241 TB393239:TB393241 ACX393239:ACX393241 AMT393239:AMT393241 AWP393239:AWP393241 BGL393239:BGL393241 BQH393239:BQH393241 CAD393239:CAD393241 CJZ393239:CJZ393241 CTV393239:CTV393241 DDR393239:DDR393241 DNN393239:DNN393241 DXJ393239:DXJ393241 EHF393239:EHF393241 ERB393239:ERB393241 FAX393239:FAX393241 FKT393239:FKT393241 FUP393239:FUP393241 GEL393239:GEL393241 GOH393239:GOH393241 GYD393239:GYD393241 HHZ393239:HHZ393241 HRV393239:HRV393241 IBR393239:IBR393241 ILN393239:ILN393241 IVJ393239:IVJ393241 JFF393239:JFF393241 JPB393239:JPB393241 JYX393239:JYX393241 KIT393239:KIT393241 KSP393239:KSP393241 LCL393239:LCL393241 LMH393239:LMH393241 LWD393239:LWD393241 MFZ393239:MFZ393241 MPV393239:MPV393241 MZR393239:MZR393241 NJN393239:NJN393241 NTJ393239:NTJ393241 ODF393239:ODF393241 ONB393239:ONB393241 OWX393239:OWX393241 PGT393239:PGT393241 PQP393239:PQP393241 QAL393239:QAL393241 QKH393239:QKH393241 QUD393239:QUD393241 RDZ393239:RDZ393241 RNV393239:RNV393241 RXR393239:RXR393241 SHN393239:SHN393241 SRJ393239:SRJ393241 TBF393239:TBF393241 TLB393239:TLB393241 TUX393239:TUX393241 UET393239:UET393241 UOP393239:UOP393241 UYL393239:UYL393241 VIH393239:VIH393241 VSD393239:VSD393241 WBZ393239:WBZ393241 WLV393239:WLV393241 WVR393239:WVR393241 H458775:H458777 JF458775:JF458777 TB458775:TB458777 ACX458775:ACX458777 AMT458775:AMT458777 AWP458775:AWP458777 BGL458775:BGL458777 BQH458775:BQH458777 CAD458775:CAD458777 CJZ458775:CJZ458777 CTV458775:CTV458777 DDR458775:DDR458777 DNN458775:DNN458777 DXJ458775:DXJ458777 EHF458775:EHF458777 ERB458775:ERB458777 FAX458775:FAX458777 FKT458775:FKT458777 FUP458775:FUP458777 GEL458775:GEL458777 GOH458775:GOH458777 GYD458775:GYD458777 HHZ458775:HHZ458777 HRV458775:HRV458777 IBR458775:IBR458777 ILN458775:ILN458777 IVJ458775:IVJ458777 JFF458775:JFF458777 JPB458775:JPB458777 JYX458775:JYX458777 KIT458775:KIT458777 KSP458775:KSP458777 LCL458775:LCL458777 LMH458775:LMH458777 LWD458775:LWD458777 MFZ458775:MFZ458777 MPV458775:MPV458777 MZR458775:MZR458777 NJN458775:NJN458777 NTJ458775:NTJ458777 ODF458775:ODF458777 ONB458775:ONB458777 OWX458775:OWX458777 PGT458775:PGT458777 PQP458775:PQP458777 QAL458775:QAL458777 QKH458775:QKH458777 QUD458775:QUD458777 RDZ458775:RDZ458777 RNV458775:RNV458777 RXR458775:RXR458777 SHN458775:SHN458777 SRJ458775:SRJ458777 TBF458775:TBF458777 TLB458775:TLB458777 TUX458775:TUX458777 UET458775:UET458777 UOP458775:UOP458777 UYL458775:UYL458777 VIH458775:VIH458777 VSD458775:VSD458777 WBZ458775:WBZ458777 WLV458775:WLV458777 WVR458775:WVR458777 H524311:H524313 JF524311:JF524313 TB524311:TB524313 ACX524311:ACX524313 AMT524311:AMT524313 AWP524311:AWP524313 BGL524311:BGL524313 BQH524311:BQH524313 CAD524311:CAD524313 CJZ524311:CJZ524313 CTV524311:CTV524313 DDR524311:DDR524313 DNN524311:DNN524313 DXJ524311:DXJ524313 EHF524311:EHF524313 ERB524311:ERB524313 FAX524311:FAX524313 FKT524311:FKT524313 FUP524311:FUP524313 GEL524311:GEL524313 GOH524311:GOH524313 GYD524311:GYD524313 HHZ524311:HHZ524313 HRV524311:HRV524313 IBR524311:IBR524313 ILN524311:ILN524313 IVJ524311:IVJ524313 JFF524311:JFF524313 JPB524311:JPB524313 JYX524311:JYX524313 KIT524311:KIT524313 KSP524311:KSP524313 LCL524311:LCL524313 LMH524311:LMH524313 LWD524311:LWD524313 MFZ524311:MFZ524313 MPV524311:MPV524313 MZR524311:MZR524313 NJN524311:NJN524313 NTJ524311:NTJ524313 ODF524311:ODF524313 ONB524311:ONB524313 OWX524311:OWX524313 PGT524311:PGT524313 PQP524311:PQP524313 QAL524311:QAL524313 QKH524311:QKH524313 QUD524311:QUD524313 RDZ524311:RDZ524313 RNV524311:RNV524313 RXR524311:RXR524313 SHN524311:SHN524313 SRJ524311:SRJ524313 TBF524311:TBF524313 TLB524311:TLB524313 TUX524311:TUX524313 UET524311:UET524313 UOP524311:UOP524313 UYL524311:UYL524313 VIH524311:VIH524313 VSD524311:VSD524313 WBZ524311:WBZ524313 WLV524311:WLV524313 WVR524311:WVR524313 H589847:H589849 JF589847:JF589849 TB589847:TB589849 ACX589847:ACX589849 AMT589847:AMT589849 AWP589847:AWP589849 BGL589847:BGL589849 BQH589847:BQH589849 CAD589847:CAD589849 CJZ589847:CJZ589849 CTV589847:CTV589849 DDR589847:DDR589849 DNN589847:DNN589849 DXJ589847:DXJ589849 EHF589847:EHF589849 ERB589847:ERB589849 FAX589847:FAX589849 FKT589847:FKT589849 FUP589847:FUP589849 GEL589847:GEL589849 GOH589847:GOH589849 GYD589847:GYD589849 HHZ589847:HHZ589849 HRV589847:HRV589849 IBR589847:IBR589849 ILN589847:ILN589849 IVJ589847:IVJ589849 JFF589847:JFF589849 JPB589847:JPB589849 JYX589847:JYX589849 KIT589847:KIT589849 KSP589847:KSP589849 LCL589847:LCL589849 LMH589847:LMH589849 LWD589847:LWD589849 MFZ589847:MFZ589849 MPV589847:MPV589849 MZR589847:MZR589849 NJN589847:NJN589849 NTJ589847:NTJ589849 ODF589847:ODF589849 ONB589847:ONB589849 OWX589847:OWX589849 PGT589847:PGT589849 PQP589847:PQP589849 QAL589847:QAL589849 QKH589847:QKH589849 QUD589847:QUD589849 RDZ589847:RDZ589849 RNV589847:RNV589849 RXR589847:RXR589849 SHN589847:SHN589849 SRJ589847:SRJ589849 TBF589847:TBF589849 TLB589847:TLB589849 TUX589847:TUX589849 UET589847:UET589849 UOP589847:UOP589849 UYL589847:UYL589849 VIH589847:VIH589849 VSD589847:VSD589849 WBZ589847:WBZ589849 WLV589847:WLV589849 WVR589847:WVR589849 H655383:H655385 JF655383:JF655385 TB655383:TB655385 ACX655383:ACX655385 AMT655383:AMT655385 AWP655383:AWP655385 BGL655383:BGL655385 BQH655383:BQH655385 CAD655383:CAD655385 CJZ655383:CJZ655385 CTV655383:CTV655385 DDR655383:DDR655385 DNN655383:DNN655385 DXJ655383:DXJ655385 EHF655383:EHF655385 ERB655383:ERB655385 FAX655383:FAX655385 FKT655383:FKT655385 FUP655383:FUP655385 GEL655383:GEL655385 GOH655383:GOH655385 GYD655383:GYD655385 HHZ655383:HHZ655385 HRV655383:HRV655385 IBR655383:IBR655385 ILN655383:ILN655385 IVJ655383:IVJ655385 JFF655383:JFF655385 JPB655383:JPB655385 JYX655383:JYX655385 KIT655383:KIT655385 KSP655383:KSP655385 LCL655383:LCL655385 LMH655383:LMH655385 LWD655383:LWD655385 MFZ655383:MFZ655385 MPV655383:MPV655385 MZR655383:MZR655385 NJN655383:NJN655385 NTJ655383:NTJ655385 ODF655383:ODF655385 ONB655383:ONB655385 OWX655383:OWX655385 PGT655383:PGT655385 PQP655383:PQP655385 QAL655383:QAL655385 QKH655383:QKH655385 QUD655383:QUD655385 RDZ655383:RDZ655385 RNV655383:RNV655385 RXR655383:RXR655385 SHN655383:SHN655385 SRJ655383:SRJ655385 TBF655383:TBF655385 TLB655383:TLB655385 TUX655383:TUX655385 UET655383:UET655385 UOP655383:UOP655385 UYL655383:UYL655385 VIH655383:VIH655385 VSD655383:VSD655385 WBZ655383:WBZ655385 WLV655383:WLV655385 WVR655383:WVR655385 H720919:H720921 JF720919:JF720921 TB720919:TB720921 ACX720919:ACX720921 AMT720919:AMT720921 AWP720919:AWP720921 BGL720919:BGL720921 BQH720919:BQH720921 CAD720919:CAD720921 CJZ720919:CJZ720921 CTV720919:CTV720921 DDR720919:DDR720921 DNN720919:DNN720921 DXJ720919:DXJ720921 EHF720919:EHF720921 ERB720919:ERB720921 FAX720919:FAX720921 FKT720919:FKT720921 FUP720919:FUP720921 GEL720919:GEL720921 GOH720919:GOH720921 GYD720919:GYD720921 HHZ720919:HHZ720921 HRV720919:HRV720921 IBR720919:IBR720921 ILN720919:ILN720921 IVJ720919:IVJ720921 JFF720919:JFF720921 JPB720919:JPB720921 JYX720919:JYX720921 KIT720919:KIT720921 KSP720919:KSP720921 LCL720919:LCL720921 LMH720919:LMH720921 LWD720919:LWD720921 MFZ720919:MFZ720921 MPV720919:MPV720921 MZR720919:MZR720921 NJN720919:NJN720921 NTJ720919:NTJ720921 ODF720919:ODF720921 ONB720919:ONB720921 OWX720919:OWX720921 PGT720919:PGT720921 PQP720919:PQP720921 QAL720919:QAL720921 QKH720919:QKH720921 QUD720919:QUD720921 RDZ720919:RDZ720921 RNV720919:RNV720921 RXR720919:RXR720921 SHN720919:SHN720921 SRJ720919:SRJ720921 TBF720919:TBF720921 TLB720919:TLB720921 TUX720919:TUX720921 UET720919:UET720921 UOP720919:UOP720921 UYL720919:UYL720921 VIH720919:VIH720921 VSD720919:VSD720921 WBZ720919:WBZ720921 WLV720919:WLV720921 WVR720919:WVR720921 H786455:H786457 JF786455:JF786457 TB786455:TB786457 ACX786455:ACX786457 AMT786455:AMT786457 AWP786455:AWP786457 BGL786455:BGL786457 BQH786455:BQH786457 CAD786455:CAD786457 CJZ786455:CJZ786457 CTV786455:CTV786457 DDR786455:DDR786457 DNN786455:DNN786457 DXJ786455:DXJ786457 EHF786455:EHF786457 ERB786455:ERB786457 FAX786455:FAX786457 FKT786455:FKT786457 FUP786455:FUP786457 GEL786455:GEL786457 GOH786455:GOH786457 GYD786455:GYD786457 HHZ786455:HHZ786457 HRV786455:HRV786457 IBR786455:IBR786457 ILN786455:ILN786457 IVJ786455:IVJ786457 JFF786455:JFF786457 JPB786455:JPB786457 JYX786455:JYX786457 KIT786455:KIT786457 KSP786455:KSP786457 LCL786455:LCL786457 LMH786455:LMH786457 LWD786455:LWD786457 MFZ786455:MFZ786457 MPV786455:MPV786457 MZR786455:MZR786457 NJN786455:NJN786457 NTJ786455:NTJ786457 ODF786455:ODF786457 ONB786455:ONB786457 OWX786455:OWX786457 PGT786455:PGT786457 PQP786455:PQP786457 QAL786455:QAL786457 QKH786455:QKH786457 QUD786455:QUD786457 RDZ786455:RDZ786457 RNV786455:RNV786457 RXR786455:RXR786457 SHN786455:SHN786457 SRJ786455:SRJ786457 TBF786455:TBF786457 TLB786455:TLB786457 TUX786455:TUX786457 UET786455:UET786457 UOP786455:UOP786457 UYL786455:UYL786457 VIH786455:VIH786457 VSD786455:VSD786457 WBZ786455:WBZ786457 WLV786455:WLV786457 WVR786455:WVR786457 H851991:H851993 JF851991:JF851993 TB851991:TB851993 ACX851991:ACX851993 AMT851991:AMT851993 AWP851991:AWP851993 BGL851991:BGL851993 BQH851991:BQH851993 CAD851991:CAD851993 CJZ851991:CJZ851993 CTV851991:CTV851993 DDR851991:DDR851993 DNN851991:DNN851993 DXJ851991:DXJ851993 EHF851991:EHF851993 ERB851991:ERB851993 FAX851991:FAX851993 FKT851991:FKT851993 FUP851991:FUP851993 GEL851991:GEL851993 GOH851991:GOH851993 GYD851991:GYD851993 HHZ851991:HHZ851993 HRV851991:HRV851993 IBR851991:IBR851993 ILN851991:ILN851993 IVJ851991:IVJ851993 JFF851991:JFF851993 JPB851991:JPB851993 JYX851991:JYX851993 KIT851991:KIT851993 KSP851991:KSP851993 LCL851991:LCL851993 LMH851991:LMH851993 LWD851991:LWD851993 MFZ851991:MFZ851993 MPV851991:MPV851993 MZR851991:MZR851993 NJN851991:NJN851993 NTJ851991:NTJ851993 ODF851991:ODF851993 ONB851991:ONB851993 OWX851991:OWX851993 PGT851991:PGT851993 PQP851991:PQP851993 QAL851991:QAL851993 QKH851991:QKH851993 QUD851991:QUD851993 RDZ851991:RDZ851993 RNV851991:RNV851993 RXR851991:RXR851993 SHN851991:SHN851993 SRJ851991:SRJ851993 TBF851991:TBF851993 TLB851991:TLB851993 TUX851991:TUX851993 UET851991:UET851993 UOP851991:UOP851993 UYL851991:UYL851993 VIH851991:VIH851993 VSD851991:VSD851993 WBZ851991:WBZ851993 WLV851991:WLV851993 WVR851991:WVR851993 H917527:H917529 JF917527:JF917529 TB917527:TB917529 ACX917527:ACX917529 AMT917527:AMT917529 AWP917527:AWP917529 BGL917527:BGL917529 BQH917527:BQH917529 CAD917527:CAD917529 CJZ917527:CJZ917529 CTV917527:CTV917529 DDR917527:DDR917529 DNN917527:DNN917529 DXJ917527:DXJ917529 EHF917527:EHF917529 ERB917527:ERB917529 FAX917527:FAX917529 FKT917527:FKT917529 FUP917527:FUP917529 GEL917527:GEL917529 GOH917527:GOH917529 GYD917527:GYD917529 HHZ917527:HHZ917529 HRV917527:HRV917529 IBR917527:IBR917529 ILN917527:ILN917529 IVJ917527:IVJ917529 JFF917527:JFF917529 JPB917527:JPB917529 JYX917527:JYX917529 KIT917527:KIT917529 KSP917527:KSP917529 LCL917527:LCL917529 LMH917527:LMH917529 LWD917527:LWD917529 MFZ917527:MFZ917529 MPV917527:MPV917529 MZR917527:MZR917529 NJN917527:NJN917529 NTJ917527:NTJ917529 ODF917527:ODF917529 ONB917527:ONB917529 OWX917527:OWX917529 PGT917527:PGT917529 PQP917527:PQP917529 QAL917527:QAL917529 QKH917527:QKH917529 QUD917527:QUD917529 RDZ917527:RDZ917529 RNV917527:RNV917529 RXR917527:RXR917529 SHN917527:SHN917529 SRJ917527:SRJ917529 TBF917527:TBF917529 TLB917527:TLB917529 TUX917527:TUX917529 UET917527:UET917529 UOP917527:UOP917529 UYL917527:UYL917529 VIH917527:VIH917529 VSD917527:VSD917529 WBZ917527:WBZ917529 WLV917527:WLV917529 WVR917527:WVR917529 H983063:H983065 JF983063:JF983065 TB983063:TB983065 ACX983063:ACX983065 AMT983063:AMT983065 AWP983063:AWP983065 BGL983063:BGL983065 BQH983063:BQH983065 CAD983063:CAD983065 CJZ983063:CJZ983065 CTV983063:CTV983065 DDR983063:DDR983065 DNN983063:DNN983065 DXJ983063:DXJ983065 EHF983063:EHF983065 ERB983063:ERB983065 FAX983063:FAX983065 FKT983063:FKT983065 FUP983063:FUP983065 GEL983063:GEL983065 GOH983063:GOH983065 GYD983063:GYD983065 HHZ983063:HHZ983065 HRV983063:HRV983065 IBR983063:IBR983065 ILN983063:ILN983065 IVJ983063:IVJ983065 JFF983063:JFF983065 JPB983063:JPB983065 JYX983063:JYX983065 KIT983063:KIT983065 KSP983063:KSP983065 LCL983063:LCL983065 LMH983063:LMH983065 LWD983063:LWD983065 MFZ983063:MFZ983065 MPV983063:MPV983065 MZR983063:MZR983065 NJN983063:NJN983065 NTJ983063:NTJ983065 ODF983063:ODF983065 ONB983063:ONB983065 OWX983063:OWX983065 PGT983063:PGT983065 PQP983063:PQP983065 QAL983063:QAL983065 QKH983063:QKH983065 QUD983063:QUD983065 RDZ983063:RDZ983065 RNV983063:RNV983065 RXR983063:RXR983065 SHN983063:SHN983065 SRJ983063:SRJ983065 TBF983063:TBF983065 TLB983063:TLB983065 TUX983063:TUX983065 UET983063:UET983065 UOP983063:UOP983065 UYL983063:UYL983065 VIH983063:VIH983065 VSD983063:VSD983065 WBZ983063:WBZ983065 WLV983063:WLV983065 WVR983063:WVR983065 JH65559:JH65561 TD65559:TD65561 ACZ65559:ACZ65561 AMV65559:AMV65561 AWR65559:AWR65561 BGN65559:BGN65561 BQJ65559:BQJ65561 CAF65559:CAF65561 CKB65559:CKB65561 CTX65559:CTX65561 DDT65559:DDT65561 DNP65559:DNP65561 DXL65559:DXL65561 EHH65559:EHH65561 ERD65559:ERD65561 FAZ65559:FAZ65561 FKV65559:FKV65561 FUR65559:FUR65561 GEN65559:GEN65561 GOJ65559:GOJ65561 GYF65559:GYF65561 HIB65559:HIB65561 HRX65559:HRX65561 IBT65559:IBT65561 ILP65559:ILP65561 IVL65559:IVL65561 JFH65559:JFH65561 JPD65559:JPD65561 JYZ65559:JYZ65561 KIV65559:KIV65561 KSR65559:KSR65561 LCN65559:LCN65561 LMJ65559:LMJ65561 LWF65559:LWF65561 MGB65559:MGB65561 MPX65559:MPX65561 MZT65559:MZT65561 NJP65559:NJP65561 NTL65559:NTL65561 ODH65559:ODH65561 OND65559:OND65561 OWZ65559:OWZ65561 PGV65559:PGV65561 PQR65559:PQR65561 QAN65559:QAN65561 QKJ65559:QKJ65561 QUF65559:QUF65561 REB65559:REB65561 RNX65559:RNX65561 RXT65559:RXT65561 SHP65559:SHP65561 SRL65559:SRL65561 TBH65559:TBH65561 TLD65559:TLD65561 TUZ65559:TUZ65561 UEV65559:UEV65561 UOR65559:UOR65561 UYN65559:UYN65561 VIJ65559:VIJ65561 VSF65559:VSF65561 WCB65559:WCB65561 WLX65559:WLX65561 WVT65559:WVT65561 JH131095:JH131097 TD131095:TD131097 ACZ131095:ACZ131097 AMV131095:AMV131097 AWR131095:AWR131097 BGN131095:BGN131097 BQJ131095:BQJ131097 CAF131095:CAF131097 CKB131095:CKB131097 CTX131095:CTX131097 DDT131095:DDT131097 DNP131095:DNP131097 DXL131095:DXL131097 EHH131095:EHH131097 ERD131095:ERD131097 FAZ131095:FAZ131097 FKV131095:FKV131097 FUR131095:FUR131097 GEN131095:GEN131097 GOJ131095:GOJ131097 GYF131095:GYF131097 HIB131095:HIB131097 HRX131095:HRX131097 IBT131095:IBT131097 ILP131095:ILP131097 IVL131095:IVL131097 JFH131095:JFH131097 JPD131095:JPD131097 JYZ131095:JYZ131097 KIV131095:KIV131097 KSR131095:KSR131097 LCN131095:LCN131097 LMJ131095:LMJ131097 LWF131095:LWF131097 MGB131095:MGB131097 MPX131095:MPX131097 MZT131095:MZT131097 NJP131095:NJP131097 NTL131095:NTL131097 ODH131095:ODH131097 OND131095:OND131097 OWZ131095:OWZ131097 PGV131095:PGV131097 PQR131095:PQR131097 QAN131095:QAN131097 QKJ131095:QKJ131097 QUF131095:QUF131097 REB131095:REB131097 RNX131095:RNX131097 RXT131095:RXT131097 SHP131095:SHP131097 SRL131095:SRL131097 TBH131095:TBH131097 TLD131095:TLD131097 TUZ131095:TUZ131097 UEV131095:UEV131097 UOR131095:UOR131097 UYN131095:UYN131097 VIJ131095:VIJ131097 VSF131095:VSF131097 WCB131095:WCB131097 WLX131095:WLX131097 WVT131095:WVT131097 JH196631:JH196633 TD196631:TD196633 ACZ196631:ACZ196633 AMV196631:AMV196633 AWR196631:AWR196633 BGN196631:BGN196633 BQJ196631:BQJ196633 CAF196631:CAF196633 CKB196631:CKB196633 CTX196631:CTX196633 DDT196631:DDT196633 DNP196631:DNP196633 DXL196631:DXL196633 EHH196631:EHH196633 ERD196631:ERD196633 FAZ196631:FAZ196633 FKV196631:FKV196633 FUR196631:FUR196633 GEN196631:GEN196633 GOJ196631:GOJ196633 GYF196631:GYF196633 HIB196631:HIB196633 HRX196631:HRX196633 IBT196631:IBT196633 ILP196631:ILP196633 IVL196631:IVL196633 JFH196631:JFH196633 JPD196631:JPD196633 JYZ196631:JYZ196633 KIV196631:KIV196633 KSR196631:KSR196633 LCN196631:LCN196633 LMJ196631:LMJ196633 LWF196631:LWF196633 MGB196631:MGB196633 MPX196631:MPX196633 MZT196631:MZT196633 NJP196631:NJP196633 NTL196631:NTL196633 ODH196631:ODH196633 OND196631:OND196633 OWZ196631:OWZ196633 PGV196631:PGV196633 PQR196631:PQR196633 QAN196631:QAN196633 QKJ196631:QKJ196633 QUF196631:QUF196633 REB196631:REB196633 RNX196631:RNX196633 RXT196631:RXT196633 SHP196631:SHP196633 SRL196631:SRL196633 TBH196631:TBH196633 TLD196631:TLD196633 TUZ196631:TUZ196633 UEV196631:UEV196633 UOR196631:UOR196633 UYN196631:UYN196633 VIJ196631:VIJ196633 VSF196631:VSF196633 WCB196631:WCB196633 WLX196631:WLX196633 WVT196631:WVT196633 JH262167:JH262169 TD262167:TD262169 ACZ262167:ACZ262169 AMV262167:AMV262169 AWR262167:AWR262169 BGN262167:BGN262169 BQJ262167:BQJ262169 CAF262167:CAF262169 CKB262167:CKB262169 CTX262167:CTX262169 DDT262167:DDT262169 DNP262167:DNP262169 DXL262167:DXL262169 EHH262167:EHH262169 ERD262167:ERD262169 FAZ262167:FAZ262169 FKV262167:FKV262169 FUR262167:FUR262169 GEN262167:GEN262169 GOJ262167:GOJ262169 GYF262167:GYF262169 HIB262167:HIB262169 HRX262167:HRX262169 IBT262167:IBT262169 ILP262167:ILP262169 IVL262167:IVL262169 JFH262167:JFH262169 JPD262167:JPD262169 JYZ262167:JYZ262169 KIV262167:KIV262169 KSR262167:KSR262169 LCN262167:LCN262169 LMJ262167:LMJ262169 LWF262167:LWF262169 MGB262167:MGB262169 MPX262167:MPX262169 MZT262167:MZT262169 NJP262167:NJP262169 NTL262167:NTL262169 ODH262167:ODH262169 OND262167:OND262169 OWZ262167:OWZ262169 PGV262167:PGV262169 PQR262167:PQR262169 QAN262167:QAN262169 QKJ262167:QKJ262169 QUF262167:QUF262169 REB262167:REB262169 RNX262167:RNX262169 RXT262167:RXT262169 SHP262167:SHP262169 SRL262167:SRL262169 TBH262167:TBH262169 TLD262167:TLD262169 TUZ262167:TUZ262169 UEV262167:UEV262169 UOR262167:UOR262169 UYN262167:UYN262169 VIJ262167:VIJ262169 VSF262167:VSF262169 WCB262167:WCB262169 WLX262167:WLX262169 WVT262167:WVT262169 JH327703:JH327705 TD327703:TD327705 ACZ327703:ACZ327705 AMV327703:AMV327705 AWR327703:AWR327705 BGN327703:BGN327705 BQJ327703:BQJ327705 CAF327703:CAF327705 CKB327703:CKB327705 CTX327703:CTX327705 DDT327703:DDT327705 DNP327703:DNP327705 DXL327703:DXL327705 EHH327703:EHH327705 ERD327703:ERD327705 FAZ327703:FAZ327705 FKV327703:FKV327705 FUR327703:FUR327705 GEN327703:GEN327705 GOJ327703:GOJ327705 GYF327703:GYF327705 HIB327703:HIB327705 HRX327703:HRX327705 IBT327703:IBT327705 ILP327703:ILP327705 IVL327703:IVL327705 JFH327703:JFH327705 JPD327703:JPD327705 JYZ327703:JYZ327705 KIV327703:KIV327705 KSR327703:KSR327705 LCN327703:LCN327705 LMJ327703:LMJ327705 LWF327703:LWF327705 MGB327703:MGB327705 MPX327703:MPX327705 MZT327703:MZT327705 NJP327703:NJP327705 NTL327703:NTL327705 ODH327703:ODH327705 OND327703:OND327705 OWZ327703:OWZ327705 PGV327703:PGV327705 PQR327703:PQR327705 QAN327703:QAN327705 QKJ327703:QKJ327705 QUF327703:QUF327705 REB327703:REB327705 RNX327703:RNX327705 RXT327703:RXT327705 SHP327703:SHP327705 SRL327703:SRL327705 TBH327703:TBH327705 TLD327703:TLD327705 TUZ327703:TUZ327705 UEV327703:UEV327705 UOR327703:UOR327705 UYN327703:UYN327705 VIJ327703:VIJ327705 VSF327703:VSF327705 WCB327703:WCB327705 WLX327703:WLX327705 WVT327703:WVT327705 JH393239:JH393241 TD393239:TD393241 ACZ393239:ACZ393241 AMV393239:AMV393241 AWR393239:AWR393241 BGN393239:BGN393241 BQJ393239:BQJ393241 CAF393239:CAF393241 CKB393239:CKB393241 CTX393239:CTX393241 DDT393239:DDT393241 DNP393239:DNP393241 DXL393239:DXL393241 EHH393239:EHH393241 ERD393239:ERD393241 FAZ393239:FAZ393241 FKV393239:FKV393241 FUR393239:FUR393241 GEN393239:GEN393241 GOJ393239:GOJ393241 GYF393239:GYF393241 HIB393239:HIB393241 HRX393239:HRX393241 IBT393239:IBT393241 ILP393239:ILP393241 IVL393239:IVL393241 JFH393239:JFH393241 JPD393239:JPD393241 JYZ393239:JYZ393241 KIV393239:KIV393241 KSR393239:KSR393241 LCN393239:LCN393241 LMJ393239:LMJ393241 LWF393239:LWF393241 MGB393239:MGB393241 MPX393239:MPX393241 MZT393239:MZT393241 NJP393239:NJP393241 NTL393239:NTL393241 ODH393239:ODH393241 OND393239:OND393241 OWZ393239:OWZ393241 PGV393239:PGV393241 PQR393239:PQR393241 QAN393239:QAN393241 QKJ393239:QKJ393241 QUF393239:QUF393241 REB393239:REB393241 RNX393239:RNX393241 RXT393239:RXT393241 SHP393239:SHP393241 SRL393239:SRL393241 TBH393239:TBH393241 TLD393239:TLD393241 TUZ393239:TUZ393241 UEV393239:UEV393241 UOR393239:UOR393241 UYN393239:UYN393241 VIJ393239:VIJ393241 VSF393239:VSF393241 WCB393239:WCB393241 WLX393239:WLX393241 WVT393239:WVT393241 JH458775:JH458777 TD458775:TD458777 ACZ458775:ACZ458777 AMV458775:AMV458777 AWR458775:AWR458777 BGN458775:BGN458777 BQJ458775:BQJ458777 CAF458775:CAF458777 CKB458775:CKB458777 CTX458775:CTX458777 DDT458775:DDT458777 DNP458775:DNP458777 DXL458775:DXL458777 EHH458775:EHH458777 ERD458775:ERD458777 FAZ458775:FAZ458777 FKV458775:FKV458777 FUR458775:FUR458777 GEN458775:GEN458777 GOJ458775:GOJ458777 GYF458775:GYF458777 HIB458775:HIB458777 HRX458775:HRX458777 IBT458775:IBT458777 ILP458775:ILP458777 IVL458775:IVL458777 JFH458775:JFH458777 JPD458775:JPD458777 JYZ458775:JYZ458777 KIV458775:KIV458777 KSR458775:KSR458777 LCN458775:LCN458777 LMJ458775:LMJ458777 LWF458775:LWF458777 MGB458775:MGB458777 MPX458775:MPX458777 MZT458775:MZT458777 NJP458775:NJP458777 NTL458775:NTL458777 ODH458775:ODH458777 OND458775:OND458777 OWZ458775:OWZ458777 PGV458775:PGV458777 PQR458775:PQR458777 QAN458775:QAN458777 QKJ458775:QKJ458777 QUF458775:QUF458777 REB458775:REB458777 RNX458775:RNX458777 RXT458775:RXT458777 SHP458775:SHP458777 SRL458775:SRL458777 TBH458775:TBH458777 TLD458775:TLD458777 TUZ458775:TUZ458777 UEV458775:UEV458777 UOR458775:UOR458777 UYN458775:UYN458777 VIJ458775:VIJ458777 VSF458775:VSF458777 WCB458775:WCB458777 WLX458775:WLX458777 WVT458775:WVT458777 JH524311:JH524313 TD524311:TD524313 ACZ524311:ACZ524313 AMV524311:AMV524313 AWR524311:AWR524313 BGN524311:BGN524313 BQJ524311:BQJ524313 CAF524311:CAF524313 CKB524311:CKB524313 CTX524311:CTX524313 DDT524311:DDT524313 DNP524311:DNP524313 DXL524311:DXL524313 EHH524311:EHH524313 ERD524311:ERD524313 FAZ524311:FAZ524313 FKV524311:FKV524313 FUR524311:FUR524313 GEN524311:GEN524313 GOJ524311:GOJ524313 GYF524311:GYF524313 HIB524311:HIB524313 HRX524311:HRX524313 IBT524311:IBT524313 ILP524311:ILP524313 IVL524311:IVL524313 JFH524311:JFH524313 JPD524311:JPD524313 JYZ524311:JYZ524313 KIV524311:KIV524313 KSR524311:KSR524313 LCN524311:LCN524313 LMJ524311:LMJ524313 LWF524311:LWF524313 MGB524311:MGB524313 MPX524311:MPX524313 MZT524311:MZT524313 NJP524311:NJP524313 NTL524311:NTL524313 ODH524311:ODH524313 OND524311:OND524313 OWZ524311:OWZ524313 PGV524311:PGV524313 PQR524311:PQR524313 QAN524311:QAN524313 QKJ524311:QKJ524313 QUF524311:QUF524313 REB524311:REB524313 RNX524311:RNX524313 RXT524311:RXT524313 SHP524311:SHP524313 SRL524311:SRL524313 TBH524311:TBH524313 TLD524311:TLD524313 TUZ524311:TUZ524313 UEV524311:UEV524313 UOR524311:UOR524313 UYN524311:UYN524313 VIJ524311:VIJ524313 VSF524311:VSF524313 WCB524311:WCB524313 WLX524311:WLX524313 WVT524311:WVT524313 JH589847:JH589849 TD589847:TD589849 ACZ589847:ACZ589849 AMV589847:AMV589849 AWR589847:AWR589849 BGN589847:BGN589849 BQJ589847:BQJ589849 CAF589847:CAF589849 CKB589847:CKB589849 CTX589847:CTX589849 DDT589847:DDT589849 DNP589847:DNP589849 DXL589847:DXL589849 EHH589847:EHH589849 ERD589847:ERD589849 FAZ589847:FAZ589849 FKV589847:FKV589849 FUR589847:FUR589849 GEN589847:GEN589849 GOJ589847:GOJ589849 GYF589847:GYF589849 HIB589847:HIB589849 HRX589847:HRX589849 IBT589847:IBT589849 ILP589847:ILP589849 IVL589847:IVL589849 JFH589847:JFH589849 JPD589847:JPD589849 JYZ589847:JYZ589849 KIV589847:KIV589849 KSR589847:KSR589849 LCN589847:LCN589849 LMJ589847:LMJ589849 LWF589847:LWF589849 MGB589847:MGB589849 MPX589847:MPX589849 MZT589847:MZT589849 NJP589847:NJP589849 NTL589847:NTL589849 ODH589847:ODH589849 OND589847:OND589849 OWZ589847:OWZ589849 PGV589847:PGV589849 PQR589847:PQR589849 QAN589847:QAN589849 QKJ589847:QKJ589849 QUF589847:QUF589849 REB589847:REB589849 RNX589847:RNX589849 RXT589847:RXT589849 SHP589847:SHP589849 SRL589847:SRL589849 TBH589847:TBH589849 TLD589847:TLD589849 TUZ589847:TUZ589849 UEV589847:UEV589849 UOR589847:UOR589849 UYN589847:UYN589849 VIJ589847:VIJ589849 VSF589847:VSF589849 WCB589847:WCB589849 WLX589847:WLX589849 WVT589847:WVT589849 JH655383:JH655385 TD655383:TD655385 ACZ655383:ACZ655385 AMV655383:AMV655385 AWR655383:AWR655385 BGN655383:BGN655385 BQJ655383:BQJ655385 CAF655383:CAF655385 CKB655383:CKB655385 CTX655383:CTX655385 DDT655383:DDT655385 DNP655383:DNP655385 DXL655383:DXL655385 EHH655383:EHH655385 ERD655383:ERD655385 FAZ655383:FAZ655385 FKV655383:FKV655385 FUR655383:FUR655385 GEN655383:GEN655385 GOJ655383:GOJ655385 GYF655383:GYF655385 HIB655383:HIB655385 HRX655383:HRX655385 IBT655383:IBT655385 ILP655383:ILP655385 IVL655383:IVL655385 JFH655383:JFH655385 JPD655383:JPD655385 JYZ655383:JYZ655385 KIV655383:KIV655385 KSR655383:KSR655385 LCN655383:LCN655385 LMJ655383:LMJ655385 LWF655383:LWF655385 MGB655383:MGB655385 MPX655383:MPX655385 MZT655383:MZT655385 NJP655383:NJP655385 NTL655383:NTL655385 ODH655383:ODH655385 OND655383:OND655385 OWZ655383:OWZ655385 PGV655383:PGV655385 PQR655383:PQR655385 QAN655383:QAN655385 QKJ655383:QKJ655385 QUF655383:QUF655385 REB655383:REB655385 RNX655383:RNX655385 RXT655383:RXT655385 SHP655383:SHP655385 SRL655383:SRL655385 TBH655383:TBH655385 TLD655383:TLD655385 TUZ655383:TUZ655385 UEV655383:UEV655385 UOR655383:UOR655385 UYN655383:UYN655385 VIJ655383:VIJ655385 VSF655383:VSF655385 WCB655383:WCB655385 WLX655383:WLX655385 WVT655383:WVT655385 JH720919:JH720921 TD720919:TD720921 ACZ720919:ACZ720921 AMV720919:AMV720921 AWR720919:AWR720921 BGN720919:BGN720921 BQJ720919:BQJ720921 CAF720919:CAF720921 CKB720919:CKB720921 CTX720919:CTX720921 DDT720919:DDT720921 DNP720919:DNP720921 DXL720919:DXL720921 EHH720919:EHH720921 ERD720919:ERD720921 FAZ720919:FAZ720921 FKV720919:FKV720921 FUR720919:FUR720921 GEN720919:GEN720921 GOJ720919:GOJ720921 GYF720919:GYF720921 HIB720919:HIB720921 HRX720919:HRX720921 IBT720919:IBT720921 ILP720919:ILP720921 IVL720919:IVL720921 JFH720919:JFH720921 JPD720919:JPD720921 JYZ720919:JYZ720921 KIV720919:KIV720921 KSR720919:KSR720921 LCN720919:LCN720921 LMJ720919:LMJ720921 LWF720919:LWF720921 MGB720919:MGB720921 MPX720919:MPX720921 MZT720919:MZT720921 NJP720919:NJP720921 NTL720919:NTL720921 ODH720919:ODH720921 OND720919:OND720921 OWZ720919:OWZ720921 PGV720919:PGV720921 PQR720919:PQR720921 QAN720919:QAN720921 QKJ720919:QKJ720921 QUF720919:QUF720921 REB720919:REB720921 RNX720919:RNX720921 RXT720919:RXT720921 SHP720919:SHP720921 SRL720919:SRL720921 TBH720919:TBH720921 TLD720919:TLD720921 TUZ720919:TUZ720921 UEV720919:UEV720921 UOR720919:UOR720921 UYN720919:UYN720921 VIJ720919:VIJ720921 VSF720919:VSF720921 WCB720919:WCB720921 WLX720919:WLX720921 WVT720919:WVT720921 JH786455:JH786457 TD786455:TD786457 ACZ786455:ACZ786457 AMV786455:AMV786457 AWR786455:AWR786457 BGN786455:BGN786457 BQJ786455:BQJ786457 CAF786455:CAF786457 CKB786455:CKB786457 CTX786455:CTX786457 DDT786455:DDT786457 DNP786455:DNP786457 DXL786455:DXL786457 EHH786455:EHH786457 ERD786455:ERD786457 FAZ786455:FAZ786457 FKV786455:FKV786457 FUR786455:FUR786457 GEN786455:GEN786457 GOJ786455:GOJ786457 GYF786455:GYF786457 HIB786455:HIB786457 HRX786455:HRX786457 IBT786455:IBT786457 ILP786455:ILP786457 IVL786455:IVL786457 JFH786455:JFH786457 JPD786455:JPD786457 JYZ786455:JYZ786457 KIV786455:KIV786457 KSR786455:KSR786457 LCN786455:LCN786457 LMJ786455:LMJ786457 LWF786455:LWF786457 MGB786455:MGB786457 MPX786455:MPX786457 MZT786455:MZT786457 NJP786455:NJP786457 NTL786455:NTL786457 ODH786455:ODH786457 OND786455:OND786457 OWZ786455:OWZ786457 PGV786455:PGV786457 PQR786455:PQR786457 QAN786455:QAN786457 QKJ786455:QKJ786457 QUF786455:QUF786457 REB786455:REB786457 RNX786455:RNX786457 RXT786455:RXT786457 SHP786455:SHP786457 SRL786455:SRL786457 TBH786455:TBH786457 TLD786455:TLD786457 TUZ786455:TUZ786457 UEV786455:UEV786457 UOR786455:UOR786457 UYN786455:UYN786457 VIJ786455:VIJ786457 VSF786455:VSF786457 WCB786455:WCB786457 WLX786455:WLX786457 WVT786455:WVT786457 JH851991:JH851993 TD851991:TD851993 ACZ851991:ACZ851993 AMV851991:AMV851993 AWR851991:AWR851993 BGN851991:BGN851993 BQJ851991:BQJ851993 CAF851991:CAF851993 CKB851991:CKB851993 CTX851991:CTX851993 DDT851991:DDT851993 DNP851991:DNP851993 DXL851991:DXL851993 EHH851991:EHH851993 ERD851991:ERD851993 FAZ851991:FAZ851993 FKV851991:FKV851993 FUR851991:FUR851993 GEN851991:GEN851993 GOJ851991:GOJ851993 GYF851991:GYF851993 HIB851991:HIB851993 HRX851991:HRX851993 IBT851991:IBT851993 ILP851991:ILP851993 IVL851991:IVL851993 JFH851991:JFH851993 JPD851991:JPD851993 JYZ851991:JYZ851993 KIV851991:KIV851993 KSR851991:KSR851993 LCN851991:LCN851993 LMJ851991:LMJ851993 LWF851991:LWF851993 MGB851991:MGB851993 MPX851991:MPX851993 MZT851991:MZT851993 NJP851991:NJP851993 NTL851991:NTL851993 ODH851991:ODH851993 OND851991:OND851993 OWZ851991:OWZ851993 PGV851991:PGV851993 PQR851991:PQR851993 QAN851991:QAN851993 QKJ851991:QKJ851993 QUF851991:QUF851993 REB851991:REB851993 RNX851991:RNX851993 RXT851991:RXT851993 SHP851991:SHP851993 SRL851991:SRL851993 TBH851991:TBH851993 TLD851991:TLD851993 TUZ851991:TUZ851993 UEV851991:UEV851993 UOR851991:UOR851993 UYN851991:UYN851993 VIJ851991:VIJ851993 VSF851991:VSF851993 WCB851991:WCB851993 WLX851991:WLX851993 WVT851991:WVT851993 JH917527:JH917529 TD917527:TD917529 ACZ917527:ACZ917529 AMV917527:AMV917529 AWR917527:AWR917529 BGN917527:BGN917529 BQJ917527:BQJ917529 CAF917527:CAF917529 CKB917527:CKB917529 CTX917527:CTX917529 DDT917527:DDT917529 DNP917527:DNP917529 DXL917527:DXL917529 EHH917527:EHH917529 ERD917527:ERD917529 FAZ917527:FAZ917529 FKV917527:FKV917529 FUR917527:FUR917529 GEN917527:GEN917529 GOJ917527:GOJ917529 GYF917527:GYF917529 HIB917527:HIB917529 HRX917527:HRX917529 IBT917527:IBT917529 ILP917527:ILP917529 IVL917527:IVL917529 JFH917527:JFH917529 JPD917527:JPD917529 JYZ917527:JYZ917529 KIV917527:KIV917529 KSR917527:KSR917529 LCN917527:LCN917529 LMJ917527:LMJ917529 LWF917527:LWF917529 MGB917527:MGB917529 MPX917527:MPX917529 MZT917527:MZT917529 NJP917527:NJP917529 NTL917527:NTL917529 ODH917527:ODH917529 OND917527:OND917529 OWZ917527:OWZ917529 PGV917527:PGV917529 PQR917527:PQR917529 QAN917527:QAN917529 QKJ917527:QKJ917529 QUF917527:QUF917529 REB917527:REB917529 RNX917527:RNX917529 RXT917527:RXT917529 SHP917527:SHP917529 SRL917527:SRL917529 TBH917527:TBH917529 TLD917527:TLD917529 TUZ917527:TUZ917529 UEV917527:UEV917529 UOR917527:UOR917529 UYN917527:UYN917529 VIJ917527:VIJ917529 VSF917527:VSF917529 WCB917527:WCB917529 WLX917527:WLX917529 WVT917527:WVT917529 JH983063:JH983065 TD983063:TD983065 ACZ983063:ACZ983065 AMV983063:AMV983065 AWR983063:AWR983065 BGN983063:BGN983065 BQJ983063:BQJ983065 CAF983063:CAF983065 CKB983063:CKB983065 CTX983063:CTX983065 DDT983063:DDT983065 DNP983063:DNP983065 DXL983063:DXL983065 EHH983063:EHH983065 ERD983063:ERD983065 FAZ983063:FAZ983065 FKV983063:FKV983065 FUR983063:FUR983065 GEN983063:GEN983065 GOJ983063:GOJ983065 GYF983063:GYF983065 HIB983063:HIB983065 HRX983063:HRX983065 IBT983063:IBT983065 ILP983063:ILP983065 IVL983063:IVL983065 JFH983063:JFH983065 JPD983063:JPD983065 JYZ983063:JYZ983065 KIV983063:KIV983065 KSR983063:KSR983065 LCN983063:LCN983065 LMJ983063:LMJ983065 LWF983063:LWF983065 MGB983063:MGB983065 MPX983063:MPX983065 MZT983063:MZT983065 NJP983063:NJP983065 NTL983063:NTL983065 ODH983063:ODH983065 OND983063:OND983065 OWZ983063:OWZ983065 PGV983063:PGV983065 PQR983063:PQR983065 QAN983063:QAN983065 QKJ983063:QKJ983065 QUF983063:QUF983065 REB983063:REB983065 RNX983063:RNX983065 RXT983063:RXT983065 SHP983063:SHP983065 SRL983063:SRL983065 TBH983063:TBH983065 TLD983063:TLD983065 TUZ983063:TUZ983065 UEV983063:UEV983065 UOR983063:UOR983065 UYN983063:UYN983065 VIJ983063:VIJ983065 VSF983063:VSF983065 WCB983063:WCB983065 WLX983063:WLX983065 WVT983063:WVT983065 I65563:J65563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I131099:J131099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I196635:J196635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I262171:J262171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I327707:J327707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I393243:J393243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I458779:J458779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I524315:J524315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I589851:J589851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I655387:J655387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I720923:J720923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I786459:J786459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I851995:J851995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I917531:J917531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I983067:J983067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W65558:W65561 JS65558:JS65561 TO65558:TO65561 ADK65558:ADK65561 ANG65558:ANG65561 AXC65558:AXC65561 BGY65558:BGY65561 BQU65558:BQU65561 CAQ65558:CAQ65561 CKM65558:CKM65561 CUI65558:CUI65561 DEE65558:DEE65561 DOA65558:DOA65561 DXW65558:DXW65561 EHS65558:EHS65561 ERO65558:ERO65561 FBK65558:FBK65561 FLG65558:FLG65561 FVC65558:FVC65561 GEY65558:GEY65561 GOU65558:GOU65561 GYQ65558:GYQ65561 HIM65558:HIM65561 HSI65558:HSI65561 ICE65558:ICE65561 IMA65558:IMA65561 IVW65558:IVW65561 JFS65558:JFS65561 JPO65558:JPO65561 JZK65558:JZK65561 KJG65558:KJG65561 KTC65558:KTC65561 LCY65558:LCY65561 LMU65558:LMU65561 LWQ65558:LWQ65561 MGM65558:MGM65561 MQI65558:MQI65561 NAE65558:NAE65561 NKA65558:NKA65561 NTW65558:NTW65561 ODS65558:ODS65561 ONO65558:ONO65561 OXK65558:OXK65561 PHG65558:PHG65561 PRC65558:PRC65561 QAY65558:QAY65561 QKU65558:QKU65561 QUQ65558:QUQ65561 REM65558:REM65561 ROI65558:ROI65561 RYE65558:RYE65561 SIA65558:SIA65561 SRW65558:SRW65561 TBS65558:TBS65561 TLO65558:TLO65561 TVK65558:TVK65561 UFG65558:UFG65561 UPC65558:UPC65561 UYY65558:UYY65561 VIU65558:VIU65561 VSQ65558:VSQ65561 WCM65558:WCM65561 WMI65558:WMI65561 WWE65558:WWE65561 W131094:W131097 JS131094:JS131097 TO131094:TO131097 ADK131094:ADK131097 ANG131094:ANG131097 AXC131094:AXC131097 BGY131094:BGY131097 BQU131094:BQU131097 CAQ131094:CAQ131097 CKM131094:CKM131097 CUI131094:CUI131097 DEE131094:DEE131097 DOA131094:DOA131097 DXW131094:DXW131097 EHS131094:EHS131097 ERO131094:ERO131097 FBK131094:FBK131097 FLG131094:FLG131097 FVC131094:FVC131097 GEY131094:GEY131097 GOU131094:GOU131097 GYQ131094:GYQ131097 HIM131094:HIM131097 HSI131094:HSI131097 ICE131094:ICE131097 IMA131094:IMA131097 IVW131094:IVW131097 JFS131094:JFS131097 JPO131094:JPO131097 JZK131094:JZK131097 KJG131094:KJG131097 KTC131094:KTC131097 LCY131094:LCY131097 LMU131094:LMU131097 LWQ131094:LWQ131097 MGM131094:MGM131097 MQI131094:MQI131097 NAE131094:NAE131097 NKA131094:NKA131097 NTW131094:NTW131097 ODS131094:ODS131097 ONO131094:ONO131097 OXK131094:OXK131097 PHG131094:PHG131097 PRC131094:PRC131097 QAY131094:QAY131097 QKU131094:QKU131097 QUQ131094:QUQ131097 REM131094:REM131097 ROI131094:ROI131097 RYE131094:RYE131097 SIA131094:SIA131097 SRW131094:SRW131097 TBS131094:TBS131097 TLO131094:TLO131097 TVK131094:TVK131097 UFG131094:UFG131097 UPC131094:UPC131097 UYY131094:UYY131097 VIU131094:VIU131097 VSQ131094:VSQ131097 WCM131094:WCM131097 WMI131094:WMI131097 WWE131094:WWE131097 W196630:W196633 JS196630:JS196633 TO196630:TO196633 ADK196630:ADK196633 ANG196630:ANG196633 AXC196630:AXC196633 BGY196630:BGY196633 BQU196630:BQU196633 CAQ196630:CAQ196633 CKM196630:CKM196633 CUI196630:CUI196633 DEE196630:DEE196633 DOA196630:DOA196633 DXW196630:DXW196633 EHS196630:EHS196633 ERO196630:ERO196633 FBK196630:FBK196633 FLG196630:FLG196633 FVC196630:FVC196633 GEY196630:GEY196633 GOU196630:GOU196633 GYQ196630:GYQ196633 HIM196630:HIM196633 HSI196630:HSI196633 ICE196630:ICE196633 IMA196630:IMA196633 IVW196630:IVW196633 JFS196630:JFS196633 JPO196630:JPO196633 JZK196630:JZK196633 KJG196630:KJG196633 KTC196630:KTC196633 LCY196630:LCY196633 LMU196630:LMU196633 LWQ196630:LWQ196633 MGM196630:MGM196633 MQI196630:MQI196633 NAE196630:NAE196633 NKA196630:NKA196633 NTW196630:NTW196633 ODS196630:ODS196633 ONO196630:ONO196633 OXK196630:OXK196633 PHG196630:PHG196633 PRC196630:PRC196633 QAY196630:QAY196633 QKU196630:QKU196633 QUQ196630:QUQ196633 REM196630:REM196633 ROI196630:ROI196633 RYE196630:RYE196633 SIA196630:SIA196633 SRW196630:SRW196633 TBS196630:TBS196633 TLO196630:TLO196633 TVK196630:TVK196633 UFG196630:UFG196633 UPC196630:UPC196633 UYY196630:UYY196633 VIU196630:VIU196633 VSQ196630:VSQ196633 WCM196630:WCM196633 WMI196630:WMI196633 WWE196630:WWE196633 W262166:W262169 JS262166:JS262169 TO262166:TO262169 ADK262166:ADK262169 ANG262166:ANG262169 AXC262166:AXC262169 BGY262166:BGY262169 BQU262166:BQU262169 CAQ262166:CAQ262169 CKM262166:CKM262169 CUI262166:CUI262169 DEE262166:DEE262169 DOA262166:DOA262169 DXW262166:DXW262169 EHS262166:EHS262169 ERO262166:ERO262169 FBK262166:FBK262169 FLG262166:FLG262169 FVC262166:FVC262169 GEY262166:GEY262169 GOU262166:GOU262169 GYQ262166:GYQ262169 HIM262166:HIM262169 HSI262166:HSI262169 ICE262166:ICE262169 IMA262166:IMA262169 IVW262166:IVW262169 JFS262166:JFS262169 JPO262166:JPO262169 JZK262166:JZK262169 KJG262166:KJG262169 KTC262166:KTC262169 LCY262166:LCY262169 LMU262166:LMU262169 LWQ262166:LWQ262169 MGM262166:MGM262169 MQI262166:MQI262169 NAE262166:NAE262169 NKA262166:NKA262169 NTW262166:NTW262169 ODS262166:ODS262169 ONO262166:ONO262169 OXK262166:OXK262169 PHG262166:PHG262169 PRC262166:PRC262169 QAY262166:QAY262169 QKU262166:QKU262169 QUQ262166:QUQ262169 REM262166:REM262169 ROI262166:ROI262169 RYE262166:RYE262169 SIA262166:SIA262169 SRW262166:SRW262169 TBS262166:TBS262169 TLO262166:TLO262169 TVK262166:TVK262169 UFG262166:UFG262169 UPC262166:UPC262169 UYY262166:UYY262169 VIU262166:VIU262169 VSQ262166:VSQ262169 WCM262166:WCM262169 WMI262166:WMI262169 WWE262166:WWE262169 W327702:W327705 JS327702:JS327705 TO327702:TO327705 ADK327702:ADK327705 ANG327702:ANG327705 AXC327702:AXC327705 BGY327702:BGY327705 BQU327702:BQU327705 CAQ327702:CAQ327705 CKM327702:CKM327705 CUI327702:CUI327705 DEE327702:DEE327705 DOA327702:DOA327705 DXW327702:DXW327705 EHS327702:EHS327705 ERO327702:ERO327705 FBK327702:FBK327705 FLG327702:FLG327705 FVC327702:FVC327705 GEY327702:GEY327705 GOU327702:GOU327705 GYQ327702:GYQ327705 HIM327702:HIM327705 HSI327702:HSI327705 ICE327702:ICE327705 IMA327702:IMA327705 IVW327702:IVW327705 JFS327702:JFS327705 JPO327702:JPO327705 JZK327702:JZK327705 KJG327702:KJG327705 KTC327702:KTC327705 LCY327702:LCY327705 LMU327702:LMU327705 LWQ327702:LWQ327705 MGM327702:MGM327705 MQI327702:MQI327705 NAE327702:NAE327705 NKA327702:NKA327705 NTW327702:NTW327705 ODS327702:ODS327705 ONO327702:ONO327705 OXK327702:OXK327705 PHG327702:PHG327705 PRC327702:PRC327705 QAY327702:QAY327705 QKU327702:QKU327705 QUQ327702:QUQ327705 REM327702:REM327705 ROI327702:ROI327705 RYE327702:RYE327705 SIA327702:SIA327705 SRW327702:SRW327705 TBS327702:TBS327705 TLO327702:TLO327705 TVK327702:TVK327705 UFG327702:UFG327705 UPC327702:UPC327705 UYY327702:UYY327705 VIU327702:VIU327705 VSQ327702:VSQ327705 WCM327702:WCM327705 WMI327702:WMI327705 WWE327702:WWE327705 W393238:W393241 JS393238:JS393241 TO393238:TO393241 ADK393238:ADK393241 ANG393238:ANG393241 AXC393238:AXC393241 BGY393238:BGY393241 BQU393238:BQU393241 CAQ393238:CAQ393241 CKM393238:CKM393241 CUI393238:CUI393241 DEE393238:DEE393241 DOA393238:DOA393241 DXW393238:DXW393241 EHS393238:EHS393241 ERO393238:ERO393241 FBK393238:FBK393241 FLG393238:FLG393241 FVC393238:FVC393241 GEY393238:GEY393241 GOU393238:GOU393241 GYQ393238:GYQ393241 HIM393238:HIM393241 HSI393238:HSI393241 ICE393238:ICE393241 IMA393238:IMA393241 IVW393238:IVW393241 JFS393238:JFS393241 JPO393238:JPO393241 JZK393238:JZK393241 KJG393238:KJG393241 KTC393238:KTC393241 LCY393238:LCY393241 LMU393238:LMU393241 LWQ393238:LWQ393241 MGM393238:MGM393241 MQI393238:MQI393241 NAE393238:NAE393241 NKA393238:NKA393241 NTW393238:NTW393241 ODS393238:ODS393241 ONO393238:ONO393241 OXK393238:OXK393241 PHG393238:PHG393241 PRC393238:PRC393241 QAY393238:QAY393241 QKU393238:QKU393241 QUQ393238:QUQ393241 REM393238:REM393241 ROI393238:ROI393241 RYE393238:RYE393241 SIA393238:SIA393241 SRW393238:SRW393241 TBS393238:TBS393241 TLO393238:TLO393241 TVK393238:TVK393241 UFG393238:UFG393241 UPC393238:UPC393241 UYY393238:UYY393241 VIU393238:VIU393241 VSQ393238:VSQ393241 WCM393238:WCM393241 WMI393238:WMI393241 WWE393238:WWE393241 W458774:W458777 JS458774:JS458777 TO458774:TO458777 ADK458774:ADK458777 ANG458774:ANG458777 AXC458774:AXC458777 BGY458774:BGY458777 BQU458774:BQU458777 CAQ458774:CAQ458777 CKM458774:CKM458777 CUI458774:CUI458777 DEE458774:DEE458777 DOA458774:DOA458777 DXW458774:DXW458777 EHS458774:EHS458777 ERO458774:ERO458777 FBK458774:FBK458777 FLG458774:FLG458777 FVC458774:FVC458777 GEY458774:GEY458777 GOU458774:GOU458777 GYQ458774:GYQ458777 HIM458774:HIM458777 HSI458774:HSI458777 ICE458774:ICE458777 IMA458774:IMA458777 IVW458774:IVW458777 JFS458774:JFS458777 JPO458774:JPO458777 JZK458774:JZK458777 KJG458774:KJG458777 KTC458774:KTC458777 LCY458774:LCY458777 LMU458774:LMU458777 LWQ458774:LWQ458777 MGM458774:MGM458777 MQI458774:MQI458777 NAE458774:NAE458777 NKA458774:NKA458777 NTW458774:NTW458777 ODS458774:ODS458777 ONO458774:ONO458777 OXK458774:OXK458777 PHG458774:PHG458777 PRC458774:PRC458777 QAY458774:QAY458777 QKU458774:QKU458777 QUQ458774:QUQ458777 REM458774:REM458777 ROI458774:ROI458777 RYE458774:RYE458777 SIA458774:SIA458777 SRW458774:SRW458777 TBS458774:TBS458777 TLO458774:TLO458777 TVK458774:TVK458777 UFG458774:UFG458777 UPC458774:UPC458777 UYY458774:UYY458777 VIU458774:VIU458777 VSQ458774:VSQ458777 WCM458774:WCM458777 WMI458774:WMI458777 WWE458774:WWE458777 W524310:W524313 JS524310:JS524313 TO524310:TO524313 ADK524310:ADK524313 ANG524310:ANG524313 AXC524310:AXC524313 BGY524310:BGY524313 BQU524310:BQU524313 CAQ524310:CAQ524313 CKM524310:CKM524313 CUI524310:CUI524313 DEE524310:DEE524313 DOA524310:DOA524313 DXW524310:DXW524313 EHS524310:EHS524313 ERO524310:ERO524313 FBK524310:FBK524313 FLG524310:FLG524313 FVC524310:FVC524313 GEY524310:GEY524313 GOU524310:GOU524313 GYQ524310:GYQ524313 HIM524310:HIM524313 HSI524310:HSI524313 ICE524310:ICE524313 IMA524310:IMA524313 IVW524310:IVW524313 JFS524310:JFS524313 JPO524310:JPO524313 JZK524310:JZK524313 KJG524310:KJG524313 KTC524310:KTC524313 LCY524310:LCY524313 LMU524310:LMU524313 LWQ524310:LWQ524313 MGM524310:MGM524313 MQI524310:MQI524313 NAE524310:NAE524313 NKA524310:NKA524313 NTW524310:NTW524313 ODS524310:ODS524313 ONO524310:ONO524313 OXK524310:OXK524313 PHG524310:PHG524313 PRC524310:PRC524313 QAY524310:QAY524313 QKU524310:QKU524313 QUQ524310:QUQ524313 REM524310:REM524313 ROI524310:ROI524313 RYE524310:RYE524313 SIA524310:SIA524313 SRW524310:SRW524313 TBS524310:TBS524313 TLO524310:TLO524313 TVK524310:TVK524313 UFG524310:UFG524313 UPC524310:UPC524313 UYY524310:UYY524313 VIU524310:VIU524313 VSQ524310:VSQ524313 WCM524310:WCM524313 WMI524310:WMI524313 WWE524310:WWE524313 W589846:W589849 JS589846:JS589849 TO589846:TO589849 ADK589846:ADK589849 ANG589846:ANG589849 AXC589846:AXC589849 BGY589846:BGY589849 BQU589846:BQU589849 CAQ589846:CAQ589849 CKM589846:CKM589849 CUI589846:CUI589849 DEE589846:DEE589849 DOA589846:DOA589849 DXW589846:DXW589849 EHS589846:EHS589849 ERO589846:ERO589849 FBK589846:FBK589849 FLG589846:FLG589849 FVC589846:FVC589849 GEY589846:GEY589849 GOU589846:GOU589849 GYQ589846:GYQ589849 HIM589846:HIM589849 HSI589846:HSI589849 ICE589846:ICE589849 IMA589846:IMA589849 IVW589846:IVW589849 JFS589846:JFS589849 JPO589846:JPO589849 JZK589846:JZK589849 KJG589846:KJG589849 KTC589846:KTC589849 LCY589846:LCY589849 LMU589846:LMU589849 LWQ589846:LWQ589849 MGM589846:MGM589849 MQI589846:MQI589849 NAE589846:NAE589849 NKA589846:NKA589849 NTW589846:NTW589849 ODS589846:ODS589849 ONO589846:ONO589849 OXK589846:OXK589849 PHG589846:PHG589849 PRC589846:PRC589849 QAY589846:QAY589849 QKU589846:QKU589849 QUQ589846:QUQ589849 REM589846:REM589849 ROI589846:ROI589849 RYE589846:RYE589849 SIA589846:SIA589849 SRW589846:SRW589849 TBS589846:TBS589849 TLO589846:TLO589849 TVK589846:TVK589849 UFG589846:UFG589849 UPC589846:UPC589849 UYY589846:UYY589849 VIU589846:VIU589849 VSQ589846:VSQ589849 WCM589846:WCM589849 WMI589846:WMI589849 WWE589846:WWE589849 W655382:W655385 JS655382:JS655385 TO655382:TO655385 ADK655382:ADK655385 ANG655382:ANG655385 AXC655382:AXC655385 BGY655382:BGY655385 BQU655382:BQU655385 CAQ655382:CAQ655385 CKM655382:CKM655385 CUI655382:CUI655385 DEE655382:DEE655385 DOA655382:DOA655385 DXW655382:DXW655385 EHS655382:EHS655385 ERO655382:ERO655385 FBK655382:FBK655385 FLG655382:FLG655385 FVC655382:FVC655385 GEY655382:GEY655385 GOU655382:GOU655385 GYQ655382:GYQ655385 HIM655382:HIM655385 HSI655382:HSI655385 ICE655382:ICE655385 IMA655382:IMA655385 IVW655382:IVW655385 JFS655382:JFS655385 JPO655382:JPO655385 JZK655382:JZK655385 KJG655382:KJG655385 KTC655382:KTC655385 LCY655382:LCY655385 LMU655382:LMU655385 LWQ655382:LWQ655385 MGM655382:MGM655385 MQI655382:MQI655385 NAE655382:NAE655385 NKA655382:NKA655385 NTW655382:NTW655385 ODS655382:ODS655385 ONO655382:ONO655385 OXK655382:OXK655385 PHG655382:PHG655385 PRC655382:PRC655385 QAY655382:QAY655385 QKU655382:QKU655385 QUQ655382:QUQ655385 REM655382:REM655385 ROI655382:ROI655385 RYE655382:RYE655385 SIA655382:SIA655385 SRW655382:SRW655385 TBS655382:TBS655385 TLO655382:TLO655385 TVK655382:TVK655385 UFG655382:UFG655385 UPC655382:UPC655385 UYY655382:UYY655385 VIU655382:VIU655385 VSQ655382:VSQ655385 WCM655382:WCM655385 WMI655382:WMI655385 WWE655382:WWE655385 W720918:W720921 JS720918:JS720921 TO720918:TO720921 ADK720918:ADK720921 ANG720918:ANG720921 AXC720918:AXC720921 BGY720918:BGY720921 BQU720918:BQU720921 CAQ720918:CAQ720921 CKM720918:CKM720921 CUI720918:CUI720921 DEE720918:DEE720921 DOA720918:DOA720921 DXW720918:DXW720921 EHS720918:EHS720921 ERO720918:ERO720921 FBK720918:FBK720921 FLG720918:FLG720921 FVC720918:FVC720921 GEY720918:GEY720921 GOU720918:GOU720921 GYQ720918:GYQ720921 HIM720918:HIM720921 HSI720918:HSI720921 ICE720918:ICE720921 IMA720918:IMA720921 IVW720918:IVW720921 JFS720918:JFS720921 JPO720918:JPO720921 JZK720918:JZK720921 KJG720918:KJG720921 KTC720918:KTC720921 LCY720918:LCY720921 LMU720918:LMU720921 LWQ720918:LWQ720921 MGM720918:MGM720921 MQI720918:MQI720921 NAE720918:NAE720921 NKA720918:NKA720921 NTW720918:NTW720921 ODS720918:ODS720921 ONO720918:ONO720921 OXK720918:OXK720921 PHG720918:PHG720921 PRC720918:PRC720921 QAY720918:QAY720921 QKU720918:QKU720921 QUQ720918:QUQ720921 REM720918:REM720921 ROI720918:ROI720921 RYE720918:RYE720921 SIA720918:SIA720921 SRW720918:SRW720921 TBS720918:TBS720921 TLO720918:TLO720921 TVK720918:TVK720921 UFG720918:UFG720921 UPC720918:UPC720921 UYY720918:UYY720921 VIU720918:VIU720921 VSQ720918:VSQ720921 WCM720918:WCM720921 WMI720918:WMI720921 WWE720918:WWE720921 W786454:W786457 JS786454:JS786457 TO786454:TO786457 ADK786454:ADK786457 ANG786454:ANG786457 AXC786454:AXC786457 BGY786454:BGY786457 BQU786454:BQU786457 CAQ786454:CAQ786457 CKM786454:CKM786457 CUI786454:CUI786457 DEE786454:DEE786457 DOA786454:DOA786457 DXW786454:DXW786457 EHS786454:EHS786457 ERO786454:ERO786457 FBK786454:FBK786457 FLG786454:FLG786457 FVC786454:FVC786457 GEY786454:GEY786457 GOU786454:GOU786457 GYQ786454:GYQ786457 HIM786454:HIM786457 HSI786454:HSI786457 ICE786454:ICE786457 IMA786454:IMA786457 IVW786454:IVW786457 JFS786454:JFS786457 JPO786454:JPO786457 JZK786454:JZK786457 KJG786454:KJG786457 KTC786454:KTC786457 LCY786454:LCY786457 LMU786454:LMU786457 LWQ786454:LWQ786457 MGM786454:MGM786457 MQI786454:MQI786457 NAE786454:NAE786457 NKA786454:NKA786457 NTW786454:NTW786457 ODS786454:ODS786457 ONO786454:ONO786457 OXK786454:OXK786457 PHG786454:PHG786457 PRC786454:PRC786457 QAY786454:QAY786457 QKU786454:QKU786457 QUQ786454:QUQ786457 REM786454:REM786457 ROI786454:ROI786457 RYE786454:RYE786457 SIA786454:SIA786457 SRW786454:SRW786457 TBS786454:TBS786457 TLO786454:TLO786457 TVK786454:TVK786457 UFG786454:UFG786457 UPC786454:UPC786457 UYY786454:UYY786457 VIU786454:VIU786457 VSQ786454:VSQ786457 WCM786454:WCM786457 WMI786454:WMI786457 WWE786454:WWE786457 W851990:W851993 JS851990:JS851993 TO851990:TO851993 ADK851990:ADK851993 ANG851990:ANG851993 AXC851990:AXC851993 BGY851990:BGY851993 BQU851990:BQU851993 CAQ851990:CAQ851993 CKM851990:CKM851993 CUI851990:CUI851993 DEE851990:DEE851993 DOA851990:DOA851993 DXW851990:DXW851993 EHS851990:EHS851993 ERO851990:ERO851993 FBK851990:FBK851993 FLG851990:FLG851993 FVC851990:FVC851993 GEY851990:GEY851993 GOU851990:GOU851993 GYQ851990:GYQ851993 HIM851990:HIM851993 HSI851990:HSI851993 ICE851990:ICE851993 IMA851990:IMA851993 IVW851990:IVW851993 JFS851990:JFS851993 JPO851990:JPO851993 JZK851990:JZK851993 KJG851990:KJG851993 KTC851990:KTC851993 LCY851990:LCY851993 LMU851990:LMU851993 LWQ851990:LWQ851993 MGM851990:MGM851993 MQI851990:MQI851993 NAE851990:NAE851993 NKA851990:NKA851993 NTW851990:NTW851993 ODS851990:ODS851993 ONO851990:ONO851993 OXK851990:OXK851993 PHG851990:PHG851993 PRC851990:PRC851993 QAY851990:QAY851993 QKU851990:QKU851993 QUQ851990:QUQ851993 REM851990:REM851993 ROI851990:ROI851993 RYE851990:RYE851993 SIA851990:SIA851993 SRW851990:SRW851993 TBS851990:TBS851993 TLO851990:TLO851993 TVK851990:TVK851993 UFG851990:UFG851993 UPC851990:UPC851993 UYY851990:UYY851993 VIU851990:VIU851993 VSQ851990:VSQ851993 WCM851990:WCM851993 WMI851990:WMI851993 WWE851990:WWE851993 W917526:W917529 JS917526:JS917529 TO917526:TO917529 ADK917526:ADK917529 ANG917526:ANG917529 AXC917526:AXC917529 BGY917526:BGY917529 BQU917526:BQU917529 CAQ917526:CAQ917529 CKM917526:CKM917529 CUI917526:CUI917529 DEE917526:DEE917529 DOA917526:DOA917529 DXW917526:DXW917529 EHS917526:EHS917529 ERO917526:ERO917529 FBK917526:FBK917529 FLG917526:FLG917529 FVC917526:FVC917529 GEY917526:GEY917529 GOU917526:GOU917529 GYQ917526:GYQ917529 HIM917526:HIM917529 HSI917526:HSI917529 ICE917526:ICE917529 IMA917526:IMA917529 IVW917526:IVW917529 JFS917526:JFS917529 JPO917526:JPO917529 JZK917526:JZK917529 KJG917526:KJG917529 KTC917526:KTC917529 LCY917526:LCY917529 LMU917526:LMU917529 LWQ917526:LWQ917529 MGM917526:MGM917529 MQI917526:MQI917529 NAE917526:NAE917529 NKA917526:NKA917529 NTW917526:NTW917529 ODS917526:ODS917529 ONO917526:ONO917529 OXK917526:OXK917529 PHG917526:PHG917529 PRC917526:PRC917529 QAY917526:QAY917529 QKU917526:QKU917529 QUQ917526:QUQ917529 REM917526:REM917529 ROI917526:ROI917529 RYE917526:RYE917529 SIA917526:SIA917529 SRW917526:SRW917529 TBS917526:TBS917529 TLO917526:TLO917529 TVK917526:TVK917529 UFG917526:UFG917529 UPC917526:UPC917529 UYY917526:UYY917529 VIU917526:VIU917529 VSQ917526:VSQ917529 WCM917526:WCM917529 WMI917526:WMI917529 WWE917526:WWE917529 W983062:W983065 JS983062:JS983065 TO983062:TO983065 ADK983062:ADK983065 ANG983062:ANG983065 AXC983062:AXC983065 BGY983062:BGY983065 BQU983062:BQU983065 CAQ983062:CAQ983065 CKM983062:CKM983065 CUI983062:CUI983065 DEE983062:DEE983065 DOA983062:DOA983065 DXW983062:DXW983065 EHS983062:EHS983065 ERO983062:ERO983065 FBK983062:FBK983065 FLG983062:FLG983065 FVC983062:FVC983065 GEY983062:GEY983065 GOU983062:GOU983065 GYQ983062:GYQ983065 HIM983062:HIM983065 HSI983062:HSI983065 ICE983062:ICE983065 IMA983062:IMA983065 IVW983062:IVW983065 JFS983062:JFS983065 JPO983062:JPO983065 JZK983062:JZK983065 KJG983062:KJG983065 KTC983062:KTC983065 LCY983062:LCY983065 LMU983062:LMU983065 LWQ983062:LWQ983065 MGM983062:MGM983065 MQI983062:MQI983065 NAE983062:NAE983065 NKA983062:NKA983065 NTW983062:NTW983065 ODS983062:ODS983065 ONO983062:ONO983065 OXK983062:OXK983065 PHG983062:PHG983065 PRC983062:PRC983065 QAY983062:QAY983065 QKU983062:QKU983065 QUQ983062:QUQ983065 REM983062:REM983065 ROI983062:ROI983065 RYE983062:RYE983065 SIA983062:SIA983065 SRW983062:SRW983065 TBS983062:TBS983065 TLO983062:TLO983065 TVK983062:TVK983065 UFG983062:UFG983065 UPC983062:UPC983065 UYY983062:UYY983065 VIU983062:VIU983065 VSQ983062:VSQ983065 WCM983062:WCM983065 WMI983062:WMI983065 WWE983062:WWE983065 K983053:N983053 K917517:N917517 K851981:N851981 K786445:N786445 K720909:N720909 K655373:N655373 K589837:N589837 K524301:N524301 K458765:N458765 K393229:N393229 K327693:N327693 K262157:N262157 K196621:N196621 K131085:N131085 K65549:N65549 K983046:N983046 K917510:N917510 K851974:N851974 K786438:N786438 K720902:N720902 K655366:N655366 K589830:N589830 K524294:N524294 K458758:N458758 K393222:N393222 K327686:N327686 K262150:N262150 K196614:N196614 K131078:N131078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W14 M14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K14 JU12 G5:G12 WMK6:WML11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JG5 G3 Y18 WCO6:WCP11 VSS6:VST11 VIW6:VIX11 UZA6:UZB11 UPE6:UPF11 UFI6:UFJ11 TVM6:TVN11 TLQ6:TLR11 TBU6:TBV11 SRY6:SRZ11 SIC6:SID11 RYG6:RYH11 ROK6:ROL11 REO6:REP11 QUS6:QUT11 QKW6:QKX11 QBA6:QBB11 PRE6:PRF11 PHI6:PHJ11 OXM6:OXN11 ONQ6:ONR11 ODU6:ODV11 NTY6:NTZ11 NKC6:NKD11 NAG6:NAH11 MQK6:MQL11 MGO6:MGP11 LWS6:LWT11 LMW6:LMX11 LDA6:LDB11 KTE6:KTF11 KJI6:KJJ11 JZM6:JZN11 JPQ6:JPR11 JFU6:JFV11 IVY6:IVZ11 IMC6:IMD11 ICG6:ICH11 HSK6:HSL11 HIO6:HIP11 GYS6:GYT11 GOW6:GOX11 GFA6:GFB11 FVE6:FVF11 FLI6:FLJ11 FBM6:FBN11 ERQ6:ERR11 EHU6:EHV11 DXY6:DXZ11 DOC6:DOD11 DEG6:DEH11 CUK6:CUL11 CKO6:CKP11 CAS6:CAT11 BQW6:BQX11 BHA6:BHB11 AXE6:AXF11 ANI6:ANJ11 ADM6:ADN11 TQ6:TR11 JU6:JV11 JH14 WWH22:WWH27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W18 JU22:JV27 WMK22:WML27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JG21 JU28 TQ28 ADM28 ANI28 AXE28 BHA28 BQW28 CAS28 CKO28 CUK28 DEG28 DOC28 DXY28 EHU28 ERQ28 FBM28 FLI28 FVE28 GFA28 GOW28 GYS28 HIO28 HSK28 ICG28 IMC28 IVY28 JFU28 JPQ28 JZM28 KJI28 KTE28 LDA28 LMW28 LWS28 MGO28 MQK28 NAG28 NKC28 NTY28 ODU28 ONQ28 OXM28 PHI28 PRE28 QBA28 QKW28 QUS28 REO28 ROK28 RYG28 SIC28 SRY28 TBU28 TLQ28 TVM28 UFI28 UPE28 UZA28 VIW28 VSS28 WCO28 WMK28 G20:G28 WWG22:WWG28 WCO22:WCP27 VSS22:VST27 VIW22:VIX27 UZA22:UZB27 UPE22:UPF27 UFI22:UFJ27 TVM22:TVN27 TLQ22:TLR27 TBU22:TBV27 SRY22:SRZ27 SIC22:SID27 RYG22:RYH27 ROK22:ROL27 REO22:REP27 QUS22:QUT27 QKW22:QKX27 QBA22:QBB27 PRE22:PRF27 PHI22:PHJ27 OXM22:OXN27 ONQ22:ONR27 ODU22:ODV27 NTY22:NTZ27 NKC22:NKD27 NAG22:NAH27 MQK22:MQL27 MGO22:MGP27 LWS22:LWT27 LMW22:LMX27 LDA22:LDB27 KTE22:KTF27 KJI22:KJJ27 JZM22:JZN27 JPQ22:JPR27 JFU22:JFV27 IVY22:IVZ27 IMC22:IMD27 ICG22:ICH27 HSK22:HSL27 HIO22:HIP27 GYS22:GYT27 GOW22:GOX27 GFA22:GFB27 FVE22:FVF27 FLI22:FLJ27 FBM22:FBN27 ERQ22:ERR27 EHU22:EHV27 DXY22:DXZ27 DOC22:DOD27 DEG22:DEH27 CUK22:CUL27 CKO22:CKP27 CAS22:CAT27 BQW22:BQX27 BHA22:BHB27 AXE22:AXF27 ANI22:ANJ27 ADM22:ADN27 TQ22:TR27 L5 WWG6:WWG12 WMK12 WCO12 VSS12 VIW12 UZA12 UPE12 UFI12 TVM12 TLQ12 TBU12 SRY12 SIC12 RYG12 ROK12 REO12 QUS12 QKW12 QBA12 PRE12 PHI12 OXM12 ONQ12 ODU12 NTY12 NKC12 NAG12 MQK12 MGO12 LWS12 LMW12 LDA12 KTE12 KJI12 JZM12 JPQ12 JFU12 IVY12 IMC12 ICG12 HSK12 HIO12 GYS12 GOW12 GFA12 FVE12 FLI12 FBM12 ERQ12 EHU12 DXY12 DOC12 DEG12 CUK12 CKO12 CAS12 BQW12 BHA12 AXE12 ANI12 ADM12 TQ12 Y14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IV34"/>
  <sheetViews>
    <sheetView view="pageBreakPreview" zoomScaleNormal="100" zoomScaleSheetLayoutView="100" workbookViewId="0">
      <selection activeCell="A2" sqref="A2:Z2"/>
    </sheetView>
  </sheetViews>
  <sheetFormatPr defaultRowHeight="12"/>
  <cols>
    <col min="1" max="2" width="2" style="19" customWidth="1"/>
    <col min="3" max="26" width="3.75" style="19" customWidth="1"/>
    <col min="27" max="31" width="12.375" style="45" customWidth="1"/>
    <col min="32" max="40" width="3.375" style="45" customWidth="1"/>
    <col min="41" max="256" width="9" style="45"/>
    <col min="257" max="258" width="2" style="45" customWidth="1"/>
    <col min="259" max="282" width="3.75" style="45" customWidth="1"/>
    <col min="283" max="287" width="12.375" style="45" customWidth="1"/>
    <col min="288" max="296" width="3.375" style="45" customWidth="1"/>
    <col min="297" max="512" width="9" style="45"/>
    <col min="513" max="514" width="2" style="45" customWidth="1"/>
    <col min="515" max="538" width="3.75" style="45" customWidth="1"/>
    <col min="539" max="543" width="12.375" style="45" customWidth="1"/>
    <col min="544" max="552" width="3.375" style="45" customWidth="1"/>
    <col min="553" max="768" width="9" style="45"/>
    <col min="769" max="770" width="2" style="45" customWidth="1"/>
    <col min="771" max="794" width="3.75" style="45" customWidth="1"/>
    <col min="795" max="799" width="12.375" style="45" customWidth="1"/>
    <col min="800" max="808" width="3.375" style="45" customWidth="1"/>
    <col min="809" max="1024" width="9" style="45"/>
    <col min="1025" max="1026" width="2" style="45" customWidth="1"/>
    <col min="1027" max="1050" width="3.75" style="45" customWidth="1"/>
    <col min="1051" max="1055" width="12.375" style="45" customWidth="1"/>
    <col min="1056" max="1064" width="3.375" style="45" customWidth="1"/>
    <col min="1065" max="1280" width="9" style="45"/>
    <col min="1281" max="1282" width="2" style="45" customWidth="1"/>
    <col min="1283" max="1306" width="3.75" style="45" customWidth="1"/>
    <col min="1307" max="1311" width="12.375" style="45" customWidth="1"/>
    <col min="1312" max="1320" width="3.375" style="45" customWidth="1"/>
    <col min="1321" max="1536" width="9" style="45"/>
    <col min="1537" max="1538" width="2" style="45" customWidth="1"/>
    <col min="1539" max="1562" width="3.75" style="45" customWidth="1"/>
    <col min="1563" max="1567" width="12.375" style="45" customWidth="1"/>
    <col min="1568" max="1576" width="3.375" style="45" customWidth="1"/>
    <col min="1577" max="1792" width="9" style="45"/>
    <col min="1793" max="1794" width="2" style="45" customWidth="1"/>
    <col min="1795" max="1818" width="3.75" style="45" customWidth="1"/>
    <col min="1819" max="1823" width="12.375" style="45" customWidth="1"/>
    <col min="1824" max="1832" width="3.375" style="45" customWidth="1"/>
    <col min="1833" max="2048" width="9" style="45"/>
    <col min="2049" max="2050" width="2" style="45" customWidth="1"/>
    <col min="2051" max="2074" width="3.75" style="45" customWidth="1"/>
    <col min="2075" max="2079" width="12.375" style="45" customWidth="1"/>
    <col min="2080" max="2088" width="3.375" style="45" customWidth="1"/>
    <col min="2089" max="2304" width="9" style="45"/>
    <col min="2305" max="2306" width="2" style="45" customWidth="1"/>
    <col min="2307" max="2330" width="3.75" style="45" customWidth="1"/>
    <col min="2331" max="2335" width="12.375" style="45" customWidth="1"/>
    <col min="2336" max="2344" width="3.375" style="45" customWidth="1"/>
    <col min="2345" max="2560" width="9" style="45"/>
    <col min="2561" max="2562" width="2" style="45" customWidth="1"/>
    <col min="2563" max="2586" width="3.75" style="45" customWidth="1"/>
    <col min="2587" max="2591" width="12.375" style="45" customWidth="1"/>
    <col min="2592" max="2600" width="3.375" style="45" customWidth="1"/>
    <col min="2601" max="2816" width="9" style="45"/>
    <col min="2817" max="2818" width="2" style="45" customWidth="1"/>
    <col min="2819" max="2842" width="3.75" style="45" customWidth="1"/>
    <col min="2843" max="2847" width="12.375" style="45" customWidth="1"/>
    <col min="2848" max="2856" width="3.375" style="45" customWidth="1"/>
    <col min="2857" max="3072" width="9" style="45"/>
    <col min="3073" max="3074" width="2" style="45" customWidth="1"/>
    <col min="3075" max="3098" width="3.75" style="45" customWidth="1"/>
    <col min="3099" max="3103" width="12.375" style="45" customWidth="1"/>
    <col min="3104" max="3112" width="3.375" style="45" customWidth="1"/>
    <col min="3113" max="3328" width="9" style="45"/>
    <col min="3329" max="3330" width="2" style="45" customWidth="1"/>
    <col min="3331" max="3354" width="3.75" style="45" customWidth="1"/>
    <col min="3355" max="3359" width="12.375" style="45" customWidth="1"/>
    <col min="3360" max="3368" width="3.375" style="45" customWidth="1"/>
    <col min="3369" max="3584" width="9" style="45"/>
    <col min="3585" max="3586" width="2" style="45" customWidth="1"/>
    <col min="3587" max="3610" width="3.75" style="45" customWidth="1"/>
    <col min="3611" max="3615" width="12.375" style="45" customWidth="1"/>
    <col min="3616" max="3624" width="3.375" style="45" customWidth="1"/>
    <col min="3625" max="3840" width="9" style="45"/>
    <col min="3841" max="3842" width="2" style="45" customWidth="1"/>
    <col min="3843" max="3866" width="3.75" style="45" customWidth="1"/>
    <col min="3867" max="3871" width="12.375" style="45" customWidth="1"/>
    <col min="3872" max="3880" width="3.375" style="45" customWidth="1"/>
    <col min="3881" max="4096" width="9" style="45"/>
    <col min="4097" max="4098" width="2" style="45" customWidth="1"/>
    <col min="4099" max="4122" width="3.75" style="45" customWidth="1"/>
    <col min="4123" max="4127" width="12.375" style="45" customWidth="1"/>
    <col min="4128" max="4136" width="3.375" style="45" customWidth="1"/>
    <col min="4137" max="4352" width="9" style="45"/>
    <col min="4353" max="4354" width="2" style="45" customWidth="1"/>
    <col min="4355" max="4378" width="3.75" style="45" customWidth="1"/>
    <col min="4379" max="4383" width="12.375" style="45" customWidth="1"/>
    <col min="4384" max="4392" width="3.375" style="45" customWidth="1"/>
    <col min="4393" max="4608" width="9" style="45"/>
    <col min="4609" max="4610" width="2" style="45" customWidth="1"/>
    <col min="4611" max="4634" width="3.75" style="45" customWidth="1"/>
    <col min="4635" max="4639" width="12.375" style="45" customWidth="1"/>
    <col min="4640" max="4648" width="3.375" style="45" customWidth="1"/>
    <col min="4649" max="4864" width="9" style="45"/>
    <col min="4865" max="4866" width="2" style="45" customWidth="1"/>
    <col min="4867" max="4890" width="3.75" style="45" customWidth="1"/>
    <col min="4891" max="4895" width="12.375" style="45" customWidth="1"/>
    <col min="4896" max="4904" width="3.375" style="45" customWidth="1"/>
    <col min="4905" max="5120" width="9" style="45"/>
    <col min="5121" max="5122" width="2" style="45" customWidth="1"/>
    <col min="5123" max="5146" width="3.75" style="45" customWidth="1"/>
    <col min="5147" max="5151" width="12.375" style="45" customWidth="1"/>
    <col min="5152" max="5160" width="3.375" style="45" customWidth="1"/>
    <col min="5161" max="5376" width="9" style="45"/>
    <col min="5377" max="5378" width="2" style="45" customWidth="1"/>
    <col min="5379" max="5402" width="3.75" style="45" customWidth="1"/>
    <col min="5403" max="5407" width="12.375" style="45" customWidth="1"/>
    <col min="5408" max="5416" width="3.375" style="45" customWidth="1"/>
    <col min="5417" max="5632" width="9" style="45"/>
    <col min="5633" max="5634" width="2" style="45" customWidth="1"/>
    <col min="5635" max="5658" width="3.75" style="45" customWidth="1"/>
    <col min="5659" max="5663" width="12.375" style="45" customWidth="1"/>
    <col min="5664" max="5672" width="3.375" style="45" customWidth="1"/>
    <col min="5673" max="5888" width="9" style="45"/>
    <col min="5889" max="5890" width="2" style="45" customWidth="1"/>
    <col min="5891" max="5914" width="3.75" style="45" customWidth="1"/>
    <col min="5915" max="5919" width="12.375" style="45" customWidth="1"/>
    <col min="5920" max="5928" width="3.375" style="45" customWidth="1"/>
    <col min="5929" max="6144" width="9" style="45"/>
    <col min="6145" max="6146" width="2" style="45" customWidth="1"/>
    <col min="6147" max="6170" width="3.75" style="45" customWidth="1"/>
    <col min="6171" max="6175" width="12.375" style="45" customWidth="1"/>
    <col min="6176" max="6184" width="3.375" style="45" customWidth="1"/>
    <col min="6185" max="6400" width="9" style="45"/>
    <col min="6401" max="6402" width="2" style="45" customWidth="1"/>
    <col min="6403" max="6426" width="3.75" style="45" customWidth="1"/>
    <col min="6427" max="6431" width="12.375" style="45" customWidth="1"/>
    <col min="6432" max="6440" width="3.375" style="45" customWidth="1"/>
    <col min="6441" max="6656" width="9" style="45"/>
    <col min="6657" max="6658" width="2" style="45" customWidth="1"/>
    <col min="6659" max="6682" width="3.75" style="45" customWidth="1"/>
    <col min="6683" max="6687" width="12.375" style="45" customWidth="1"/>
    <col min="6688" max="6696" width="3.375" style="45" customWidth="1"/>
    <col min="6697" max="6912" width="9" style="45"/>
    <col min="6913" max="6914" width="2" style="45" customWidth="1"/>
    <col min="6915" max="6938" width="3.75" style="45" customWidth="1"/>
    <col min="6939" max="6943" width="12.375" style="45" customWidth="1"/>
    <col min="6944" max="6952" width="3.375" style="45" customWidth="1"/>
    <col min="6953" max="7168" width="9" style="45"/>
    <col min="7169" max="7170" width="2" style="45" customWidth="1"/>
    <col min="7171" max="7194" width="3.75" style="45" customWidth="1"/>
    <col min="7195" max="7199" width="12.375" style="45" customWidth="1"/>
    <col min="7200" max="7208" width="3.375" style="45" customWidth="1"/>
    <col min="7209" max="7424" width="9" style="45"/>
    <col min="7425" max="7426" width="2" style="45" customWidth="1"/>
    <col min="7427" max="7450" width="3.75" style="45" customWidth="1"/>
    <col min="7451" max="7455" width="12.375" style="45" customWidth="1"/>
    <col min="7456" max="7464" width="3.375" style="45" customWidth="1"/>
    <col min="7465" max="7680" width="9" style="45"/>
    <col min="7681" max="7682" width="2" style="45" customWidth="1"/>
    <col min="7683" max="7706" width="3.75" style="45" customWidth="1"/>
    <col min="7707" max="7711" width="12.375" style="45" customWidth="1"/>
    <col min="7712" max="7720" width="3.375" style="45" customWidth="1"/>
    <col min="7721" max="7936" width="9" style="45"/>
    <col min="7937" max="7938" width="2" style="45" customWidth="1"/>
    <col min="7939" max="7962" width="3.75" style="45" customWidth="1"/>
    <col min="7963" max="7967" width="12.375" style="45" customWidth="1"/>
    <col min="7968" max="7976" width="3.375" style="45" customWidth="1"/>
    <col min="7977" max="8192" width="9" style="45"/>
    <col min="8193" max="8194" width="2" style="45" customWidth="1"/>
    <col min="8195" max="8218" width="3.75" style="45" customWidth="1"/>
    <col min="8219" max="8223" width="12.375" style="45" customWidth="1"/>
    <col min="8224" max="8232" width="3.375" style="45" customWidth="1"/>
    <col min="8233" max="8448" width="9" style="45"/>
    <col min="8449" max="8450" width="2" style="45" customWidth="1"/>
    <col min="8451" max="8474" width="3.75" style="45" customWidth="1"/>
    <col min="8475" max="8479" width="12.375" style="45" customWidth="1"/>
    <col min="8480" max="8488" width="3.375" style="45" customWidth="1"/>
    <col min="8489" max="8704" width="9" style="45"/>
    <col min="8705" max="8706" width="2" style="45" customWidth="1"/>
    <col min="8707" max="8730" width="3.75" style="45" customWidth="1"/>
    <col min="8731" max="8735" width="12.375" style="45" customWidth="1"/>
    <col min="8736" max="8744" width="3.375" style="45" customWidth="1"/>
    <col min="8745" max="8960" width="9" style="45"/>
    <col min="8961" max="8962" width="2" style="45" customWidth="1"/>
    <col min="8963" max="8986" width="3.75" style="45" customWidth="1"/>
    <col min="8987" max="8991" width="12.375" style="45" customWidth="1"/>
    <col min="8992" max="9000" width="3.375" style="45" customWidth="1"/>
    <col min="9001" max="9216" width="9" style="45"/>
    <col min="9217" max="9218" width="2" style="45" customWidth="1"/>
    <col min="9219" max="9242" width="3.75" style="45" customWidth="1"/>
    <col min="9243" max="9247" width="12.375" style="45" customWidth="1"/>
    <col min="9248" max="9256" width="3.375" style="45" customWidth="1"/>
    <col min="9257" max="9472" width="9" style="45"/>
    <col min="9473" max="9474" width="2" style="45" customWidth="1"/>
    <col min="9475" max="9498" width="3.75" style="45" customWidth="1"/>
    <col min="9499" max="9503" width="12.375" style="45" customWidth="1"/>
    <col min="9504" max="9512" width="3.375" style="45" customWidth="1"/>
    <col min="9513" max="9728" width="9" style="45"/>
    <col min="9729" max="9730" width="2" style="45" customWidth="1"/>
    <col min="9731" max="9754" width="3.75" style="45" customWidth="1"/>
    <col min="9755" max="9759" width="12.375" style="45" customWidth="1"/>
    <col min="9760" max="9768" width="3.375" style="45" customWidth="1"/>
    <col min="9769" max="9984" width="9" style="45"/>
    <col min="9985" max="9986" width="2" style="45" customWidth="1"/>
    <col min="9987" max="10010" width="3.75" style="45" customWidth="1"/>
    <col min="10011" max="10015" width="12.375" style="45" customWidth="1"/>
    <col min="10016" max="10024" width="3.375" style="45" customWidth="1"/>
    <col min="10025" max="10240" width="9" style="45"/>
    <col min="10241" max="10242" width="2" style="45" customWidth="1"/>
    <col min="10243" max="10266" width="3.75" style="45" customWidth="1"/>
    <col min="10267" max="10271" width="12.375" style="45" customWidth="1"/>
    <col min="10272" max="10280" width="3.375" style="45" customWidth="1"/>
    <col min="10281" max="10496" width="9" style="45"/>
    <col min="10497" max="10498" width="2" style="45" customWidth="1"/>
    <col min="10499" max="10522" width="3.75" style="45" customWidth="1"/>
    <col min="10523" max="10527" width="12.375" style="45" customWidth="1"/>
    <col min="10528" max="10536" width="3.375" style="45" customWidth="1"/>
    <col min="10537" max="10752" width="9" style="45"/>
    <col min="10753" max="10754" width="2" style="45" customWidth="1"/>
    <col min="10755" max="10778" width="3.75" style="45" customWidth="1"/>
    <col min="10779" max="10783" width="12.375" style="45" customWidth="1"/>
    <col min="10784" max="10792" width="3.375" style="45" customWidth="1"/>
    <col min="10793" max="11008" width="9" style="45"/>
    <col min="11009" max="11010" width="2" style="45" customWidth="1"/>
    <col min="11011" max="11034" width="3.75" style="45" customWidth="1"/>
    <col min="11035" max="11039" width="12.375" style="45" customWidth="1"/>
    <col min="11040" max="11048" width="3.375" style="45" customWidth="1"/>
    <col min="11049" max="11264" width="9" style="45"/>
    <col min="11265" max="11266" width="2" style="45" customWidth="1"/>
    <col min="11267" max="11290" width="3.75" style="45" customWidth="1"/>
    <col min="11291" max="11295" width="12.375" style="45" customWidth="1"/>
    <col min="11296" max="11304" width="3.375" style="45" customWidth="1"/>
    <col min="11305" max="11520" width="9" style="45"/>
    <col min="11521" max="11522" width="2" style="45" customWidth="1"/>
    <col min="11523" max="11546" width="3.75" style="45" customWidth="1"/>
    <col min="11547" max="11551" width="12.375" style="45" customWidth="1"/>
    <col min="11552" max="11560" width="3.375" style="45" customWidth="1"/>
    <col min="11561" max="11776" width="9" style="45"/>
    <col min="11777" max="11778" width="2" style="45" customWidth="1"/>
    <col min="11779" max="11802" width="3.75" style="45" customWidth="1"/>
    <col min="11803" max="11807" width="12.375" style="45" customWidth="1"/>
    <col min="11808" max="11816" width="3.375" style="45" customWidth="1"/>
    <col min="11817" max="12032" width="9" style="45"/>
    <col min="12033" max="12034" width="2" style="45" customWidth="1"/>
    <col min="12035" max="12058" width="3.75" style="45" customWidth="1"/>
    <col min="12059" max="12063" width="12.375" style="45" customWidth="1"/>
    <col min="12064" max="12072" width="3.375" style="45" customWidth="1"/>
    <col min="12073" max="12288" width="9" style="45"/>
    <col min="12289" max="12290" width="2" style="45" customWidth="1"/>
    <col min="12291" max="12314" width="3.75" style="45" customWidth="1"/>
    <col min="12315" max="12319" width="12.375" style="45" customWidth="1"/>
    <col min="12320" max="12328" width="3.375" style="45" customWidth="1"/>
    <col min="12329" max="12544" width="9" style="45"/>
    <col min="12545" max="12546" width="2" style="45" customWidth="1"/>
    <col min="12547" max="12570" width="3.75" style="45" customWidth="1"/>
    <col min="12571" max="12575" width="12.375" style="45" customWidth="1"/>
    <col min="12576" max="12584" width="3.375" style="45" customWidth="1"/>
    <col min="12585" max="12800" width="9" style="45"/>
    <col min="12801" max="12802" width="2" style="45" customWidth="1"/>
    <col min="12803" max="12826" width="3.75" style="45" customWidth="1"/>
    <col min="12827" max="12831" width="12.375" style="45" customWidth="1"/>
    <col min="12832" max="12840" width="3.375" style="45" customWidth="1"/>
    <col min="12841" max="13056" width="9" style="45"/>
    <col min="13057" max="13058" width="2" style="45" customWidth="1"/>
    <col min="13059" max="13082" width="3.75" style="45" customWidth="1"/>
    <col min="13083" max="13087" width="12.375" style="45" customWidth="1"/>
    <col min="13088" max="13096" width="3.375" style="45" customWidth="1"/>
    <col min="13097" max="13312" width="9" style="45"/>
    <col min="13313" max="13314" width="2" style="45" customWidth="1"/>
    <col min="13315" max="13338" width="3.75" style="45" customWidth="1"/>
    <col min="13339" max="13343" width="12.375" style="45" customWidth="1"/>
    <col min="13344" max="13352" width="3.375" style="45" customWidth="1"/>
    <col min="13353" max="13568" width="9" style="45"/>
    <col min="13569" max="13570" width="2" style="45" customWidth="1"/>
    <col min="13571" max="13594" width="3.75" style="45" customWidth="1"/>
    <col min="13595" max="13599" width="12.375" style="45" customWidth="1"/>
    <col min="13600" max="13608" width="3.375" style="45" customWidth="1"/>
    <col min="13609" max="13824" width="9" style="45"/>
    <col min="13825" max="13826" width="2" style="45" customWidth="1"/>
    <col min="13827" max="13850" width="3.75" style="45" customWidth="1"/>
    <col min="13851" max="13855" width="12.375" style="45" customWidth="1"/>
    <col min="13856" max="13864" width="3.375" style="45" customWidth="1"/>
    <col min="13865" max="14080" width="9" style="45"/>
    <col min="14081" max="14082" width="2" style="45" customWidth="1"/>
    <col min="14083" max="14106" width="3.75" style="45" customWidth="1"/>
    <col min="14107" max="14111" width="12.375" style="45" customWidth="1"/>
    <col min="14112" max="14120" width="3.375" style="45" customWidth="1"/>
    <col min="14121" max="14336" width="9" style="45"/>
    <col min="14337" max="14338" width="2" style="45" customWidth="1"/>
    <col min="14339" max="14362" width="3.75" style="45" customWidth="1"/>
    <col min="14363" max="14367" width="12.375" style="45" customWidth="1"/>
    <col min="14368" max="14376" width="3.375" style="45" customWidth="1"/>
    <col min="14377" max="14592" width="9" style="45"/>
    <col min="14593" max="14594" width="2" style="45" customWidth="1"/>
    <col min="14595" max="14618" width="3.75" style="45" customWidth="1"/>
    <col min="14619" max="14623" width="12.375" style="45" customWidth="1"/>
    <col min="14624" max="14632" width="3.375" style="45" customWidth="1"/>
    <col min="14633" max="14848" width="9" style="45"/>
    <col min="14849" max="14850" width="2" style="45" customWidth="1"/>
    <col min="14851" max="14874" width="3.75" style="45" customWidth="1"/>
    <col min="14875" max="14879" width="12.375" style="45" customWidth="1"/>
    <col min="14880" max="14888" width="3.375" style="45" customWidth="1"/>
    <col min="14889" max="15104" width="9" style="45"/>
    <col min="15105" max="15106" width="2" style="45" customWidth="1"/>
    <col min="15107" max="15130" width="3.75" style="45" customWidth="1"/>
    <col min="15131" max="15135" width="12.375" style="45" customWidth="1"/>
    <col min="15136" max="15144" width="3.375" style="45" customWidth="1"/>
    <col min="15145" max="15360" width="9" style="45"/>
    <col min="15361" max="15362" width="2" style="45" customWidth="1"/>
    <col min="15363" max="15386" width="3.75" style="45" customWidth="1"/>
    <col min="15387" max="15391" width="12.375" style="45" customWidth="1"/>
    <col min="15392" max="15400" width="3.375" style="45" customWidth="1"/>
    <col min="15401" max="15616" width="9" style="45"/>
    <col min="15617" max="15618" width="2" style="45" customWidth="1"/>
    <col min="15619" max="15642" width="3.75" style="45" customWidth="1"/>
    <col min="15643" max="15647" width="12.375" style="45" customWidth="1"/>
    <col min="15648" max="15656" width="3.375" style="45" customWidth="1"/>
    <col min="15657" max="15872" width="9" style="45"/>
    <col min="15873" max="15874" width="2" style="45" customWidth="1"/>
    <col min="15875" max="15898" width="3.75" style="45" customWidth="1"/>
    <col min="15899" max="15903" width="12.375" style="45" customWidth="1"/>
    <col min="15904" max="15912" width="3.375" style="45" customWidth="1"/>
    <col min="15913" max="16128" width="9" style="45"/>
    <col min="16129" max="16130" width="2" style="45" customWidth="1"/>
    <col min="16131" max="16154" width="3.75" style="45" customWidth="1"/>
    <col min="16155" max="16159" width="12.375" style="45" customWidth="1"/>
    <col min="16160" max="16168" width="3.375" style="45" customWidth="1"/>
    <col min="16169" max="16384" width="9" style="45"/>
  </cols>
  <sheetData>
    <row r="1" spans="1:256">
      <c r="A1" s="26"/>
      <c r="B1" s="26"/>
      <c r="C1" s="26"/>
      <c r="D1" s="26"/>
      <c r="E1" s="26"/>
      <c r="F1" s="26"/>
      <c r="G1" s="26"/>
      <c r="H1" s="29"/>
      <c r="I1" s="26"/>
      <c r="J1" s="26"/>
      <c r="K1" s="26"/>
      <c r="L1" s="26"/>
      <c r="M1" s="26"/>
      <c r="N1" s="26"/>
      <c r="O1" s="26"/>
      <c r="P1" s="26"/>
      <c r="Q1" s="26"/>
      <c r="R1" s="26"/>
      <c r="S1" s="26"/>
      <c r="T1" s="26"/>
      <c r="U1" s="26"/>
      <c r="V1" s="26"/>
      <c r="W1" s="26"/>
      <c r="X1" s="26"/>
      <c r="Y1" s="367"/>
      <c r="Z1" s="367"/>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row>
    <row r="2" spans="1:256" ht="15" customHeight="1">
      <c r="A2" s="801" t="s">
        <v>1192</v>
      </c>
      <c r="B2" s="801"/>
      <c r="C2" s="801"/>
      <c r="D2" s="801"/>
      <c r="E2" s="801"/>
      <c r="F2" s="801"/>
      <c r="G2" s="801"/>
      <c r="H2" s="801"/>
      <c r="I2" s="801"/>
      <c r="J2" s="801"/>
      <c r="K2" s="801"/>
      <c r="L2" s="801"/>
      <c r="M2" s="801"/>
      <c r="N2" s="801"/>
      <c r="O2" s="801"/>
      <c r="P2" s="801"/>
      <c r="Q2" s="801"/>
      <c r="R2" s="801"/>
      <c r="S2" s="801"/>
      <c r="T2" s="801"/>
      <c r="U2" s="801"/>
      <c r="V2" s="801"/>
      <c r="W2" s="801"/>
      <c r="X2" s="801"/>
      <c r="Y2" s="801"/>
      <c r="Z2" s="801"/>
    </row>
    <row r="3" spans="1:256" ht="16.5" customHeight="1">
      <c r="A3" s="26"/>
      <c r="B3" s="802" t="s">
        <v>1445</v>
      </c>
      <c r="C3" s="803"/>
      <c r="D3" s="803"/>
      <c r="E3" s="803"/>
      <c r="F3" s="803"/>
      <c r="G3" s="803"/>
      <c r="H3" s="803"/>
      <c r="I3" s="803"/>
      <c r="J3" s="803"/>
      <c r="K3" s="803"/>
      <c r="L3" s="803"/>
      <c r="M3" s="803"/>
      <c r="N3" s="803"/>
      <c r="O3" s="803"/>
      <c r="P3" s="803"/>
      <c r="Q3" s="803"/>
      <c r="R3" s="803"/>
      <c r="S3" s="803"/>
      <c r="T3" s="803"/>
      <c r="U3" s="803"/>
      <c r="V3" s="803"/>
      <c r="W3" s="803"/>
      <c r="X3" s="803"/>
      <c r="Y3" s="803"/>
      <c r="Z3" s="803"/>
    </row>
    <row r="4" spans="1:256" ht="26.25" customHeight="1">
      <c r="A4" s="26"/>
      <c r="B4" s="33"/>
      <c r="C4" s="804" t="s">
        <v>22</v>
      </c>
      <c r="D4" s="805"/>
      <c r="E4" s="805"/>
      <c r="F4" s="805"/>
      <c r="G4" s="805"/>
      <c r="H4" s="16"/>
      <c r="I4" s="46" t="s">
        <v>84</v>
      </c>
      <c r="J4" s="10"/>
      <c r="K4" s="46" t="s">
        <v>85</v>
      </c>
      <c r="L4" s="10"/>
      <c r="M4" s="46" t="s">
        <v>86</v>
      </c>
      <c r="N4" s="46"/>
      <c r="O4" s="46" t="s">
        <v>21</v>
      </c>
      <c r="P4" s="46"/>
      <c r="Q4" s="806"/>
      <c r="R4" s="806"/>
      <c r="S4" s="806"/>
      <c r="T4" s="806"/>
      <c r="U4" s="806"/>
      <c r="V4" s="806"/>
      <c r="W4" s="806"/>
      <c r="X4" s="806"/>
      <c r="Y4" s="806"/>
      <c r="Z4" s="47" t="s">
        <v>19</v>
      </c>
    </row>
    <row r="5" spans="1:256" ht="26.25" customHeight="1">
      <c r="A5" s="26"/>
      <c r="B5" s="368"/>
      <c r="C5" s="807" t="s">
        <v>87</v>
      </c>
      <c r="D5" s="810" t="s">
        <v>88</v>
      </c>
      <c r="E5" s="811"/>
      <c r="F5" s="811"/>
      <c r="G5" s="812"/>
      <c r="H5" s="48"/>
      <c r="I5" s="816" t="s">
        <v>89</v>
      </c>
      <c r="J5" s="817"/>
      <c r="K5" s="49"/>
      <c r="L5" s="818" t="s">
        <v>90</v>
      </c>
      <c r="M5" s="818"/>
      <c r="N5" s="50"/>
      <c r="O5" s="819" t="s">
        <v>91</v>
      </c>
      <c r="P5" s="820"/>
      <c r="Q5" s="50"/>
      <c r="R5" s="821" t="s">
        <v>92</v>
      </c>
      <c r="S5" s="822"/>
      <c r="T5" s="50"/>
      <c r="U5" s="819" t="s">
        <v>93</v>
      </c>
      <c r="V5" s="820"/>
      <c r="W5" s="49"/>
      <c r="X5" s="823" t="s">
        <v>94</v>
      </c>
      <c r="Y5" s="823"/>
      <c r="Z5" s="372"/>
    </row>
    <row r="6" spans="1:256" ht="26.25" customHeight="1">
      <c r="A6" s="26"/>
      <c r="B6" s="29"/>
      <c r="C6" s="808"/>
      <c r="D6" s="813"/>
      <c r="E6" s="814"/>
      <c r="F6" s="814"/>
      <c r="G6" s="815"/>
      <c r="H6" s="20"/>
      <c r="I6" s="824" t="s">
        <v>95</v>
      </c>
      <c r="J6" s="825"/>
      <c r="K6" s="49"/>
      <c r="L6" s="824" t="s">
        <v>96</v>
      </c>
      <c r="M6" s="826"/>
      <c r="N6" s="51" t="s">
        <v>20</v>
      </c>
      <c r="O6" s="827"/>
      <c r="P6" s="827"/>
      <c r="Q6" s="827"/>
      <c r="R6" s="827"/>
      <c r="S6" s="827"/>
      <c r="T6" s="827"/>
      <c r="U6" s="370" t="s">
        <v>19</v>
      </c>
      <c r="V6" s="370"/>
      <c r="W6" s="370"/>
      <c r="X6" s="370"/>
      <c r="Y6" s="370"/>
      <c r="Z6" s="371"/>
    </row>
    <row r="7" spans="1:256" ht="24" customHeight="1">
      <c r="A7" s="26"/>
      <c r="B7" s="26"/>
      <c r="C7" s="809"/>
      <c r="D7" s="828" t="s">
        <v>97</v>
      </c>
      <c r="E7" s="829"/>
      <c r="F7" s="829"/>
      <c r="G7" s="830"/>
      <c r="H7" s="831"/>
      <c r="I7" s="806"/>
      <c r="J7" s="297" t="s">
        <v>98</v>
      </c>
      <c r="K7" s="832" t="s">
        <v>18</v>
      </c>
      <c r="L7" s="833"/>
      <c r="M7" s="834"/>
      <c r="N7" s="835"/>
      <c r="O7" s="835"/>
      <c r="P7" s="835"/>
      <c r="Q7" s="835"/>
      <c r="R7" s="835"/>
      <c r="S7" s="835"/>
      <c r="T7" s="835"/>
      <c r="U7" s="835"/>
      <c r="V7" s="835"/>
      <c r="W7" s="835"/>
      <c r="X7" s="835"/>
      <c r="Y7" s="835"/>
      <c r="Z7" s="836"/>
    </row>
    <row r="8" spans="1:256" ht="17.25" customHeight="1">
      <c r="A8" s="369"/>
      <c r="B8" s="369"/>
      <c r="C8" s="850" t="s">
        <v>99</v>
      </c>
      <c r="D8" s="811"/>
      <c r="E8" s="811"/>
      <c r="F8" s="811"/>
      <c r="G8" s="812"/>
      <c r="H8" s="854" t="s">
        <v>100</v>
      </c>
      <c r="I8" s="839"/>
      <c r="J8" s="839"/>
      <c r="K8" s="840"/>
      <c r="L8" s="841"/>
      <c r="M8" s="837" t="s">
        <v>101</v>
      </c>
      <c r="N8" s="855" t="s">
        <v>102</v>
      </c>
      <c r="O8" s="855"/>
      <c r="P8" s="855"/>
      <c r="Q8" s="840"/>
      <c r="R8" s="841"/>
      <c r="S8" s="837" t="s">
        <v>101</v>
      </c>
      <c r="T8" s="839" t="s">
        <v>103</v>
      </c>
      <c r="U8" s="839"/>
      <c r="V8" s="839"/>
      <c r="W8" s="840"/>
      <c r="X8" s="841"/>
      <c r="Y8" s="844" t="s">
        <v>17</v>
      </c>
      <c r="Z8" s="845"/>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4"/>
      <c r="EB8" s="44"/>
      <c r="EC8" s="44"/>
      <c r="ED8" s="44"/>
      <c r="EE8" s="44"/>
      <c r="EF8" s="44"/>
      <c r="EG8" s="44"/>
      <c r="EH8" s="44"/>
      <c r="EI8" s="44"/>
      <c r="EJ8" s="44"/>
      <c r="EK8" s="44"/>
      <c r="EL8" s="44"/>
      <c r="EM8" s="44"/>
      <c r="EN8" s="44"/>
      <c r="EO8" s="44"/>
      <c r="EP8" s="44"/>
      <c r="EQ8" s="44"/>
      <c r="ER8" s="44"/>
      <c r="ES8" s="44"/>
      <c r="ET8" s="44"/>
      <c r="EU8" s="44"/>
      <c r="EV8" s="44"/>
      <c r="EW8" s="44"/>
      <c r="EX8" s="44"/>
      <c r="EY8" s="44"/>
      <c r="EZ8" s="44"/>
      <c r="FA8" s="44"/>
      <c r="FB8" s="44"/>
      <c r="FC8" s="44"/>
      <c r="FD8" s="44"/>
      <c r="FE8" s="44"/>
      <c r="FF8" s="44"/>
      <c r="FG8" s="44"/>
      <c r="FH8" s="44"/>
      <c r="FI8" s="44"/>
      <c r="FJ8" s="44"/>
      <c r="FK8" s="44"/>
      <c r="FL8" s="44"/>
      <c r="FM8" s="44"/>
      <c r="FN8" s="44"/>
      <c r="FO8" s="44"/>
      <c r="FP8" s="44"/>
      <c r="FQ8" s="44"/>
      <c r="FR8" s="44"/>
      <c r="FS8" s="44"/>
      <c r="FT8" s="44"/>
      <c r="FU8" s="44"/>
      <c r="FV8" s="44"/>
      <c r="FW8" s="44"/>
      <c r="FX8" s="44"/>
      <c r="FY8" s="44"/>
      <c r="FZ8" s="44"/>
      <c r="GA8" s="44"/>
      <c r="GB8" s="44"/>
      <c r="GC8" s="44"/>
      <c r="GD8" s="44"/>
      <c r="GE8" s="44"/>
      <c r="GF8" s="44"/>
      <c r="GG8" s="44"/>
      <c r="GH8" s="44"/>
      <c r="GI8" s="44"/>
      <c r="GJ8" s="44"/>
      <c r="GK8" s="44"/>
      <c r="GL8" s="44"/>
      <c r="GM8" s="44"/>
      <c r="GN8" s="44"/>
      <c r="GO8" s="44"/>
      <c r="GP8" s="44"/>
      <c r="GQ8" s="44"/>
      <c r="GR8" s="44"/>
      <c r="GS8" s="44"/>
      <c r="GT8" s="44"/>
      <c r="GU8" s="44"/>
      <c r="GV8" s="44"/>
      <c r="GW8" s="44"/>
      <c r="GX8" s="44"/>
      <c r="GY8" s="44"/>
      <c r="GZ8" s="44"/>
      <c r="HA8" s="44"/>
      <c r="HB8" s="44"/>
      <c r="HC8" s="44"/>
      <c r="HD8" s="44"/>
      <c r="HE8" s="44"/>
      <c r="HF8" s="44"/>
      <c r="HG8" s="44"/>
      <c r="HH8" s="44"/>
      <c r="HI8" s="44"/>
      <c r="HJ8" s="44"/>
      <c r="HK8" s="44"/>
      <c r="HL8" s="44"/>
      <c r="HM8" s="44"/>
      <c r="HN8" s="44"/>
      <c r="HO8" s="44"/>
      <c r="HP8" s="44"/>
      <c r="HQ8" s="44"/>
      <c r="HR8" s="44"/>
      <c r="HS8" s="44"/>
      <c r="HT8" s="44"/>
      <c r="HU8" s="44"/>
      <c r="HV8" s="44"/>
      <c r="HW8" s="44"/>
      <c r="HX8" s="44"/>
      <c r="HY8" s="44"/>
      <c r="HZ8" s="44"/>
      <c r="IA8" s="44"/>
      <c r="IB8" s="44"/>
      <c r="IC8" s="44"/>
      <c r="ID8" s="44"/>
      <c r="IE8" s="44"/>
      <c r="IF8" s="44"/>
      <c r="IG8" s="44"/>
      <c r="IH8" s="44"/>
      <c r="II8" s="44"/>
      <c r="IJ8" s="44"/>
      <c r="IK8" s="44"/>
      <c r="IL8" s="44"/>
      <c r="IM8" s="44"/>
      <c r="IN8" s="44"/>
      <c r="IO8" s="44"/>
      <c r="IP8" s="44"/>
      <c r="IQ8" s="44"/>
      <c r="IR8" s="44"/>
      <c r="IS8" s="44"/>
      <c r="IT8" s="44"/>
      <c r="IU8" s="44"/>
      <c r="IV8" s="44"/>
    </row>
    <row r="9" spans="1:256" ht="17.25" customHeight="1">
      <c r="A9" s="367"/>
      <c r="B9" s="367"/>
      <c r="C9" s="804"/>
      <c r="D9" s="851"/>
      <c r="E9" s="851"/>
      <c r="F9" s="851"/>
      <c r="G9" s="852"/>
      <c r="H9" s="848" t="s">
        <v>104</v>
      </c>
      <c r="I9" s="849"/>
      <c r="J9" s="849"/>
      <c r="K9" s="842"/>
      <c r="L9" s="843"/>
      <c r="M9" s="838"/>
      <c r="N9" s="849" t="s">
        <v>105</v>
      </c>
      <c r="O9" s="849"/>
      <c r="P9" s="849"/>
      <c r="Q9" s="842"/>
      <c r="R9" s="843"/>
      <c r="S9" s="838"/>
      <c r="T9" s="849" t="s">
        <v>106</v>
      </c>
      <c r="U9" s="849"/>
      <c r="V9" s="849"/>
      <c r="W9" s="842"/>
      <c r="X9" s="843"/>
      <c r="Y9" s="846"/>
      <c r="Z9" s="847"/>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44"/>
      <c r="CY9" s="44"/>
      <c r="CZ9" s="44"/>
      <c r="DA9" s="44"/>
      <c r="DB9" s="44"/>
      <c r="DC9" s="44"/>
      <c r="DD9" s="44"/>
      <c r="DE9" s="44"/>
      <c r="DF9" s="44"/>
      <c r="DG9" s="44"/>
      <c r="DH9" s="44"/>
      <c r="DI9" s="44"/>
      <c r="DJ9" s="44"/>
      <c r="DK9" s="44"/>
      <c r="DL9" s="44"/>
      <c r="DM9" s="44"/>
      <c r="DN9" s="44"/>
      <c r="DO9" s="44"/>
      <c r="DP9" s="44"/>
      <c r="DQ9" s="44"/>
      <c r="DR9" s="44"/>
      <c r="DS9" s="44"/>
      <c r="DT9" s="44"/>
      <c r="DU9" s="44"/>
      <c r="DV9" s="44"/>
      <c r="DW9" s="44"/>
      <c r="DX9" s="44"/>
      <c r="DY9" s="44"/>
      <c r="DZ9" s="44"/>
      <c r="EA9" s="44"/>
      <c r="EB9" s="44"/>
      <c r="EC9" s="44"/>
      <c r="ED9" s="44"/>
      <c r="EE9" s="44"/>
      <c r="EF9" s="44"/>
      <c r="EG9" s="44"/>
      <c r="EH9" s="44"/>
      <c r="EI9" s="44"/>
      <c r="EJ9" s="44"/>
      <c r="EK9" s="44"/>
      <c r="EL9" s="44"/>
      <c r="EM9" s="44"/>
      <c r="EN9" s="44"/>
      <c r="EO9" s="44"/>
      <c r="EP9" s="44"/>
      <c r="EQ9" s="44"/>
      <c r="ER9" s="44"/>
      <c r="ES9" s="44"/>
      <c r="ET9" s="44"/>
      <c r="EU9" s="44"/>
      <c r="EV9" s="44"/>
      <c r="EW9" s="44"/>
      <c r="EX9" s="44"/>
      <c r="EY9" s="44"/>
      <c r="EZ9" s="44"/>
      <c r="FA9" s="44"/>
      <c r="FB9" s="44"/>
      <c r="FC9" s="44"/>
      <c r="FD9" s="44"/>
      <c r="FE9" s="44"/>
      <c r="FF9" s="44"/>
      <c r="FG9" s="44"/>
      <c r="FH9" s="44"/>
      <c r="FI9" s="44"/>
      <c r="FJ9" s="44"/>
      <c r="FK9" s="44"/>
      <c r="FL9" s="44"/>
      <c r="FM9" s="44"/>
      <c r="FN9" s="44"/>
      <c r="FO9" s="44"/>
      <c r="FP9" s="44"/>
      <c r="FQ9" s="44"/>
      <c r="FR9" s="44"/>
      <c r="FS9" s="44"/>
      <c r="FT9" s="44"/>
      <c r="FU9" s="44"/>
      <c r="FV9" s="44"/>
      <c r="FW9" s="44"/>
      <c r="FX9" s="44"/>
      <c r="FY9" s="44"/>
      <c r="FZ9" s="44"/>
      <c r="GA9" s="44"/>
      <c r="GB9" s="44"/>
      <c r="GC9" s="44"/>
      <c r="GD9" s="44"/>
      <c r="GE9" s="44"/>
      <c r="GF9" s="44"/>
      <c r="GG9" s="44"/>
      <c r="GH9" s="44"/>
      <c r="GI9" s="44"/>
      <c r="GJ9" s="44"/>
      <c r="GK9" s="44"/>
      <c r="GL9" s="44"/>
      <c r="GM9" s="44"/>
      <c r="GN9" s="44"/>
      <c r="GO9" s="44"/>
      <c r="GP9" s="44"/>
      <c r="GQ9" s="44"/>
      <c r="GR9" s="44"/>
      <c r="GS9" s="44"/>
      <c r="GT9" s="44"/>
      <c r="GU9" s="44"/>
      <c r="GV9" s="44"/>
      <c r="GW9" s="44"/>
      <c r="GX9" s="44"/>
      <c r="GY9" s="44"/>
      <c r="GZ9" s="44"/>
      <c r="HA9" s="44"/>
      <c r="HB9" s="44"/>
      <c r="HC9" s="44"/>
      <c r="HD9" s="44"/>
      <c r="HE9" s="44"/>
      <c r="HF9" s="44"/>
      <c r="HG9" s="44"/>
      <c r="HH9" s="44"/>
      <c r="HI9" s="44"/>
      <c r="HJ9" s="44"/>
      <c r="HK9" s="44"/>
      <c r="HL9" s="44"/>
      <c r="HM9" s="44"/>
      <c r="HN9" s="44"/>
      <c r="HO9" s="44"/>
      <c r="HP9" s="44"/>
      <c r="HQ9" s="44"/>
      <c r="HR9" s="44"/>
      <c r="HS9" s="44"/>
      <c r="HT9" s="44"/>
      <c r="HU9" s="44"/>
      <c r="HV9" s="44"/>
      <c r="HW9" s="44"/>
      <c r="HX9" s="44"/>
      <c r="HY9" s="44"/>
      <c r="HZ9" s="44"/>
      <c r="IA9" s="44"/>
      <c r="IB9" s="44"/>
      <c r="IC9" s="44"/>
      <c r="ID9" s="44"/>
      <c r="IE9" s="44"/>
      <c r="IF9" s="44"/>
      <c r="IG9" s="44"/>
      <c r="IH9" s="44"/>
      <c r="II9" s="44"/>
      <c r="IJ9" s="44"/>
      <c r="IK9" s="44"/>
      <c r="IL9" s="44"/>
      <c r="IM9" s="44"/>
      <c r="IN9" s="44"/>
      <c r="IO9" s="44"/>
      <c r="IP9" s="44"/>
      <c r="IQ9" s="44"/>
      <c r="IR9" s="44"/>
      <c r="IS9" s="44"/>
      <c r="IT9" s="44"/>
      <c r="IU9" s="44"/>
      <c r="IV9" s="44"/>
    </row>
    <row r="10" spans="1:256" ht="24.75" customHeight="1">
      <c r="A10" s="367"/>
      <c r="B10" s="367"/>
      <c r="C10" s="853"/>
      <c r="D10" s="814"/>
      <c r="E10" s="814"/>
      <c r="F10" s="814"/>
      <c r="G10" s="815"/>
      <c r="H10" s="856" t="s">
        <v>107</v>
      </c>
      <c r="I10" s="857"/>
      <c r="J10" s="858"/>
      <c r="K10" s="52" t="s">
        <v>108</v>
      </c>
      <c r="L10" s="53"/>
      <c r="M10" s="54" t="s">
        <v>109</v>
      </c>
      <c r="N10" s="52" t="s">
        <v>110</v>
      </c>
      <c r="O10" s="53"/>
      <c r="P10" s="54" t="s">
        <v>109</v>
      </c>
      <c r="Q10" s="52" t="s">
        <v>111</v>
      </c>
      <c r="R10" s="53"/>
      <c r="S10" s="55" t="s">
        <v>109</v>
      </c>
      <c r="T10" s="373"/>
      <c r="U10" s="374"/>
      <c r="V10" s="373"/>
      <c r="W10" s="375"/>
      <c r="X10" s="375"/>
      <c r="Y10" s="375"/>
      <c r="Z10" s="376"/>
    </row>
    <row r="11" spans="1:256" ht="32.25" customHeight="1">
      <c r="A11" s="367"/>
      <c r="B11" s="367"/>
      <c r="C11" s="850" t="s">
        <v>112</v>
      </c>
      <c r="D11" s="811"/>
      <c r="E11" s="811"/>
      <c r="F11" s="811"/>
      <c r="G11" s="812"/>
      <c r="H11" s="20"/>
      <c r="I11" s="821" t="s">
        <v>113</v>
      </c>
      <c r="J11" s="822"/>
      <c r="K11" s="49"/>
      <c r="L11" s="819" t="s">
        <v>114</v>
      </c>
      <c r="M11" s="820"/>
      <c r="N11" s="49"/>
      <c r="O11" s="821" t="s">
        <v>115</v>
      </c>
      <c r="P11" s="859"/>
      <c r="Q11" s="822"/>
      <c r="R11" s="49"/>
      <c r="S11" s="819" t="s">
        <v>116</v>
      </c>
      <c r="T11" s="860"/>
      <c r="U11" s="820"/>
      <c r="V11" s="50"/>
      <c r="W11" s="861" t="s">
        <v>117</v>
      </c>
      <c r="X11" s="861"/>
      <c r="Y11" s="861"/>
      <c r="Z11" s="862"/>
    </row>
    <row r="12" spans="1:256" ht="32.25" customHeight="1">
      <c r="A12" s="367"/>
      <c r="B12" s="367"/>
      <c r="C12" s="853"/>
      <c r="D12" s="814"/>
      <c r="E12" s="814"/>
      <c r="F12" s="814"/>
      <c r="G12" s="815"/>
      <c r="H12" s="20"/>
      <c r="I12" s="824" t="s">
        <v>118</v>
      </c>
      <c r="J12" s="825"/>
      <c r="K12" s="49"/>
      <c r="L12" s="863" t="s">
        <v>119</v>
      </c>
      <c r="M12" s="864"/>
      <c r="N12" s="49"/>
      <c r="O12" s="865" t="s">
        <v>120</v>
      </c>
      <c r="P12" s="866"/>
      <c r="Q12" s="867"/>
      <c r="R12" s="49"/>
      <c r="S12" s="868" t="s">
        <v>121</v>
      </c>
      <c r="T12" s="869"/>
      <c r="U12" s="869"/>
      <c r="V12" s="869"/>
      <c r="W12" s="869"/>
      <c r="X12" s="869"/>
      <c r="Y12" s="869"/>
      <c r="Z12" s="870"/>
    </row>
    <row r="13" spans="1:256" ht="27" customHeight="1">
      <c r="A13" s="367"/>
      <c r="B13" s="367"/>
      <c r="C13" s="883" t="s">
        <v>122</v>
      </c>
      <c r="D13" s="829"/>
      <c r="E13" s="829"/>
      <c r="F13" s="829"/>
      <c r="G13" s="830"/>
      <c r="H13" s="856" t="s">
        <v>123</v>
      </c>
      <c r="I13" s="857"/>
      <c r="J13" s="857"/>
      <c r="K13" s="884"/>
      <c r="L13" s="885"/>
      <c r="M13" s="871" t="s">
        <v>124</v>
      </c>
      <c r="N13" s="871"/>
      <c r="O13" s="871"/>
      <c r="P13" s="871"/>
      <c r="Q13" s="886" t="s">
        <v>125</v>
      </c>
      <c r="R13" s="857"/>
      <c r="S13" s="858"/>
      <c r="T13" s="884"/>
      <c r="U13" s="885"/>
      <c r="V13" s="885"/>
      <c r="W13" s="871" t="s">
        <v>124</v>
      </c>
      <c r="X13" s="871"/>
      <c r="Y13" s="871"/>
      <c r="Z13" s="872"/>
    </row>
    <row r="14" spans="1:256" ht="27.75" customHeight="1">
      <c r="A14" s="367"/>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28"/>
      <c r="Z14" s="28"/>
    </row>
    <row r="15" spans="1:256" ht="16.5" customHeight="1">
      <c r="A15" s="28"/>
      <c r="B15" s="873" t="s">
        <v>1441</v>
      </c>
      <c r="C15" s="873"/>
      <c r="D15" s="873"/>
      <c r="E15" s="873"/>
      <c r="F15" s="873"/>
      <c r="G15" s="873"/>
      <c r="H15" s="873"/>
      <c r="I15" s="873"/>
      <c r="J15" s="873"/>
      <c r="K15" s="873"/>
      <c r="L15" s="873"/>
      <c r="M15" s="873"/>
      <c r="N15" s="873"/>
      <c r="O15" s="873"/>
      <c r="P15" s="873"/>
      <c r="Q15" s="873"/>
      <c r="R15" s="873"/>
      <c r="S15" s="873"/>
      <c r="T15" s="873"/>
      <c r="U15" s="873"/>
      <c r="V15" s="873"/>
      <c r="W15" s="873"/>
      <c r="X15" s="873"/>
      <c r="Y15" s="873"/>
      <c r="Z15" s="873"/>
    </row>
    <row r="16" spans="1:256" ht="25.5" customHeight="1">
      <c r="A16" s="367"/>
      <c r="B16" s="367"/>
      <c r="C16" s="874" t="s">
        <v>126</v>
      </c>
      <c r="D16" s="874"/>
      <c r="E16" s="874"/>
      <c r="F16" s="875" t="s">
        <v>127</v>
      </c>
      <c r="G16" s="875"/>
      <c r="H16" s="875"/>
      <c r="I16" s="876"/>
      <c r="J16" s="877" t="s">
        <v>128</v>
      </c>
      <c r="K16" s="878"/>
      <c r="L16" s="878"/>
      <c r="M16" s="878"/>
      <c r="N16" s="878"/>
      <c r="O16" s="879" t="s">
        <v>129</v>
      </c>
      <c r="P16" s="879"/>
      <c r="Q16" s="879"/>
      <c r="R16" s="880" t="s">
        <v>130</v>
      </c>
      <c r="S16" s="880"/>
      <c r="T16" s="880"/>
      <c r="U16" s="881"/>
      <c r="V16" s="882" t="s">
        <v>131</v>
      </c>
      <c r="W16" s="875"/>
      <c r="X16" s="875"/>
      <c r="Y16" s="875"/>
      <c r="Z16" s="875"/>
    </row>
    <row r="17" spans="1:256" ht="18" customHeight="1">
      <c r="A17" s="367"/>
      <c r="B17" s="367"/>
      <c r="C17" s="895" t="s">
        <v>132</v>
      </c>
      <c r="D17" s="895"/>
      <c r="E17" s="895"/>
      <c r="F17" s="896"/>
      <c r="G17" s="896"/>
      <c r="H17" s="897"/>
      <c r="I17" s="57" t="s">
        <v>133</v>
      </c>
      <c r="J17" s="898"/>
      <c r="K17" s="896"/>
      <c r="L17" s="896"/>
      <c r="M17" s="897"/>
      <c r="N17" s="58" t="s">
        <v>133</v>
      </c>
      <c r="O17" s="899" t="s">
        <v>134</v>
      </c>
      <c r="P17" s="901" t="s">
        <v>135</v>
      </c>
      <c r="Q17" s="902"/>
      <c r="R17" s="889"/>
      <c r="S17" s="903"/>
      <c r="T17" s="903"/>
      <c r="U17" s="59" t="s">
        <v>136</v>
      </c>
      <c r="V17" s="887"/>
      <c r="W17" s="888"/>
      <c r="X17" s="888"/>
      <c r="Y17" s="889"/>
      <c r="Z17" s="60" t="s">
        <v>136</v>
      </c>
    </row>
    <row r="18" spans="1:256" ht="18" customHeight="1">
      <c r="A18" s="367"/>
      <c r="B18" s="367"/>
      <c r="C18" s="890" t="s">
        <v>137</v>
      </c>
      <c r="D18" s="890"/>
      <c r="E18" s="890"/>
      <c r="F18" s="891"/>
      <c r="G18" s="892"/>
      <c r="H18" s="892"/>
      <c r="I18" s="61" t="s">
        <v>138</v>
      </c>
      <c r="J18" s="892"/>
      <c r="K18" s="892"/>
      <c r="L18" s="892"/>
      <c r="M18" s="892"/>
      <c r="N18" s="62" t="s">
        <v>138</v>
      </c>
      <c r="O18" s="900"/>
      <c r="P18" s="893" t="s">
        <v>139</v>
      </c>
      <c r="Q18" s="890"/>
      <c r="R18" s="891"/>
      <c r="S18" s="892"/>
      <c r="T18" s="892"/>
      <c r="U18" s="63" t="s">
        <v>136</v>
      </c>
      <c r="V18" s="894"/>
      <c r="W18" s="894"/>
      <c r="X18" s="894"/>
      <c r="Y18" s="894"/>
      <c r="Z18" s="56" t="s">
        <v>136</v>
      </c>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19"/>
      <c r="IP18" s="19"/>
      <c r="IQ18" s="19"/>
      <c r="IR18" s="19"/>
      <c r="IS18" s="19"/>
      <c r="IT18" s="19"/>
      <c r="IU18" s="19"/>
      <c r="IV18" s="19"/>
    </row>
    <row r="19" spans="1:256" ht="18" customHeight="1">
      <c r="A19" s="367"/>
      <c r="B19" s="367"/>
      <c r="C19" s="890" t="s">
        <v>140</v>
      </c>
      <c r="D19" s="890"/>
      <c r="E19" s="890"/>
      <c r="F19" s="891"/>
      <c r="G19" s="892"/>
      <c r="H19" s="892"/>
      <c r="I19" s="64" t="s">
        <v>138</v>
      </c>
      <c r="J19" s="892"/>
      <c r="K19" s="892"/>
      <c r="L19" s="892"/>
      <c r="M19" s="892"/>
      <c r="N19" s="62" t="s">
        <v>138</v>
      </c>
      <c r="O19" s="904" t="s">
        <v>141</v>
      </c>
      <c r="P19" s="905"/>
      <c r="Q19" s="906"/>
      <c r="R19" s="892"/>
      <c r="S19" s="892"/>
      <c r="T19" s="892"/>
      <c r="U19" s="65" t="s">
        <v>136</v>
      </c>
      <c r="V19" s="892"/>
      <c r="W19" s="892"/>
      <c r="X19" s="892"/>
      <c r="Y19" s="892"/>
      <c r="Z19" s="66" t="s">
        <v>136</v>
      </c>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row>
    <row r="20" spans="1:256" ht="18" customHeight="1">
      <c r="A20" s="367"/>
      <c r="B20" s="367"/>
      <c r="C20" s="890" t="s">
        <v>142</v>
      </c>
      <c r="D20" s="890"/>
      <c r="E20" s="890"/>
      <c r="F20" s="891"/>
      <c r="G20" s="892"/>
      <c r="H20" s="892"/>
      <c r="I20" s="67" t="s">
        <v>143</v>
      </c>
      <c r="J20" s="892"/>
      <c r="K20" s="892"/>
      <c r="L20" s="892"/>
      <c r="M20" s="892"/>
      <c r="N20" s="68" t="s">
        <v>144</v>
      </c>
      <c r="O20" s="904" t="s">
        <v>145</v>
      </c>
      <c r="P20" s="905"/>
      <c r="Q20" s="906"/>
      <c r="R20" s="892"/>
      <c r="S20" s="892"/>
      <c r="T20" s="892"/>
      <c r="U20" s="65" t="s">
        <v>136</v>
      </c>
      <c r="V20" s="892"/>
      <c r="W20" s="892"/>
      <c r="X20" s="892"/>
      <c r="Y20" s="892"/>
      <c r="Z20" s="66" t="s">
        <v>136</v>
      </c>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row>
    <row r="21" spans="1:256" ht="18" customHeight="1">
      <c r="A21" s="367"/>
      <c r="B21" s="367"/>
      <c r="C21" s="890" t="s">
        <v>146</v>
      </c>
      <c r="D21" s="890"/>
      <c r="E21" s="890"/>
      <c r="F21" s="891"/>
      <c r="G21" s="892"/>
      <c r="H21" s="892"/>
      <c r="I21" s="64" t="s">
        <v>147</v>
      </c>
      <c r="J21" s="892"/>
      <c r="K21" s="892"/>
      <c r="L21" s="892"/>
      <c r="M21" s="892"/>
      <c r="N21" s="62" t="s">
        <v>147</v>
      </c>
      <c r="O21" s="907" t="s">
        <v>148</v>
      </c>
      <c r="P21" s="908"/>
      <c r="Q21" s="909"/>
      <c r="R21" s="892"/>
      <c r="S21" s="892"/>
      <c r="T21" s="892"/>
      <c r="U21" s="65" t="s">
        <v>136</v>
      </c>
      <c r="V21" s="892"/>
      <c r="W21" s="892"/>
      <c r="X21" s="892"/>
      <c r="Y21" s="892"/>
      <c r="Z21" s="66" t="s">
        <v>136</v>
      </c>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row>
    <row r="22" spans="1:256" ht="18" customHeight="1">
      <c r="A22" s="367"/>
      <c r="B22" s="367"/>
      <c r="C22" s="890" t="s">
        <v>149</v>
      </c>
      <c r="D22" s="890"/>
      <c r="E22" s="890"/>
      <c r="F22" s="891"/>
      <c r="G22" s="892"/>
      <c r="H22" s="892"/>
      <c r="I22" s="64" t="s">
        <v>147</v>
      </c>
      <c r="J22" s="892"/>
      <c r="K22" s="892"/>
      <c r="L22" s="892"/>
      <c r="M22" s="892"/>
      <c r="N22" s="62" t="s">
        <v>147</v>
      </c>
      <c r="O22" s="904" t="s">
        <v>150</v>
      </c>
      <c r="P22" s="905"/>
      <c r="Q22" s="906"/>
      <c r="R22" s="892"/>
      <c r="S22" s="892"/>
      <c r="T22" s="892"/>
      <c r="U22" s="65" t="s">
        <v>136</v>
      </c>
      <c r="V22" s="892"/>
      <c r="W22" s="892"/>
      <c r="X22" s="892"/>
      <c r="Y22" s="892"/>
      <c r="Z22" s="66" t="s">
        <v>136</v>
      </c>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row>
    <row r="23" spans="1:256" ht="18" customHeight="1">
      <c r="A23" s="367"/>
      <c r="B23" s="367"/>
      <c r="C23" s="890" t="s">
        <v>151</v>
      </c>
      <c r="D23" s="890"/>
      <c r="E23" s="890"/>
      <c r="F23" s="891"/>
      <c r="G23" s="892"/>
      <c r="H23" s="892"/>
      <c r="I23" s="64" t="s">
        <v>147</v>
      </c>
      <c r="J23" s="892"/>
      <c r="K23" s="892"/>
      <c r="L23" s="892"/>
      <c r="M23" s="892"/>
      <c r="N23" s="62" t="s">
        <v>147</v>
      </c>
      <c r="O23" s="904" t="s">
        <v>152</v>
      </c>
      <c r="P23" s="905"/>
      <c r="Q23" s="906"/>
      <c r="R23" s="892"/>
      <c r="S23" s="892"/>
      <c r="T23" s="892"/>
      <c r="U23" s="65" t="s">
        <v>136</v>
      </c>
      <c r="V23" s="892"/>
      <c r="W23" s="892"/>
      <c r="X23" s="892"/>
      <c r="Y23" s="892"/>
      <c r="Z23" s="66" t="s">
        <v>136</v>
      </c>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row>
    <row r="24" spans="1:256" ht="18" customHeight="1">
      <c r="A24" s="367"/>
      <c r="B24" s="367"/>
      <c r="C24" s="890" t="s">
        <v>153</v>
      </c>
      <c r="D24" s="890"/>
      <c r="E24" s="890"/>
      <c r="F24" s="891"/>
      <c r="G24" s="892"/>
      <c r="H24" s="892"/>
      <c r="I24" s="64" t="s">
        <v>147</v>
      </c>
      <c r="J24" s="892"/>
      <c r="K24" s="892"/>
      <c r="L24" s="892"/>
      <c r="M24" s="892"/>
      <c r="N24" s="62" t="s">
        <v>147</v>
      </c>
      <c r="O24" s="904" t="s">
        <v>154</v>
      </c>
      <c r="P24" s="905"/>
      <c r="Q24" s="906"/>
      <c r="R24" s="892"/>
      <c r="S24" s="892"/>
      <c r="T24" s="892"/>
      <c r="U24" s="65" t="s">
        <v>136</v>
      </c>
      <c r="V24" s="892"/>
      <c r="W24" s="892"/>
      <c r="X24" s="892"/>
      <c r="Y24" s="892"/>
      <c r="Z24" s="66" t="s">
        <v>136</v>
      </c>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row>
    <row r="25" spans="1:256" ht="18" customHeight="1">
      <c r="A25" s="367"/>
      <c r="B25" s="367"/>
      <c r="C25" s="890" t="s">
        <v>155</v>
      </c>
      <c r="D25" s="890"/>
      <c r="E25" s="890"/>
      <c r="F25" s="891"/>
      <c r="G25" s="892"/>
      <c r="H25" s="892"/>
      <c r="I25" s="64" t="s">
        <v>147</v>
      </c>
      <c r="J25" s="892"/>
      <c r="K25" s="892"/>
      <c r="L25" s="892"/>
      <c r="M25" s="892"/>
      <c r="N25" s="62" t="s">
        <v>147</v>
      </c>
      <c r="O25" s="904" t="s">
        <v>156</v>
      </c>
      <c r="P25" s="905"/>
      <c r="Q25" s="906"/>
      <c r="R25" s="892"/>
      <c r="S25" s="892"/>
      <c r="T25" s="892"/>
      <c r="U25" s="65" t="s">
        <v>136</v>
      </c>
      <c r="V25" s="892"/>
      <c r="W25" s="892"/>
      <c r="X25" s="892"/>
      <c r="Y25" s="892"/>
      <c r="Z25" s="66" t="s">
        <v>136</v>
      </c>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row>
    <row r="26" spans="1:256" ht="18" customHeight="1">
      <c r="A26" s="367"/>
      <c r="B26" s="367"/>
      <c r="C26" s="890" t="s">
        <v>157</v>
      </c>
      <c r="D26" s="890"/>
      <c r="E26" s="890"/>
      <c r="F26" s="891"/>
      <c r="G26" s="892"/>
      <c r="H26" s="892"/>
      <c r="I26" s="64" t="s">
        <v>138</v>
      </c>
      <c r="J26" s="892"/>
      <c r="K26" s="892"/>
      <c r="L26" s="892"/>
      <c r="M26" s="892"/>
      <c r="N26" s="62" t="s">
        <v>138</v>
      </c>
      <c r="O26" s="904" t="s">
        <v>158</v>
      </c>
      <c r="P26" s="905"/>
      <c r="Q26" s="906"/>
      <c r="R26" s="892"/>
      <c r="S26" s="892"/>
      <c r="T26" s="892"/>
      <c r="U26" s="65" t="s">
        <v>136</v>
      </c>
      <c r="V26" s="892"/>
      <c r="W26" s="892"/>
      <c r="X26" s="892"/>
      <c r="Y26" s="892"/>
      <c r="Z26" s="66" t="s">
        <v>136</v>
      </c>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row>
    <row r="27" spans="1:256" ht="18" customHeight="1">
      <c r="A27" s="367"/>
      <c r="B27" s="367"/>
      <c r="C27" s="890" t="s">
        <v>159</v>
      </c>
      <c r="D27" s="890"/>
      <c r="E27" s="890"/>
      <c r="F27" s="891"/>
      <c r="G27" s="892"/>
      <c r="H27" s="892"/>
      <c r="I27" s="64" t="s">
        <v>138</v>
      </c>
      <c r="J27" s="892"/>
      <c r="K27" s="892"/>
      <c r="L27" s="892"/>
      <c r="M27" s="892"/>
      <c r="N27" s="62" t="s">
        <v>138</v>
      </c>
      <c r="O27" s="904" t="s">
        <v>160</v>
      </c>
      <c r="P27" s="905"/>
      <c r="Q27" s="906"/>
      <c r="R27" s="892"/>
      <c r="S27" s="892"/>
      <c r="T27" s="892"/>
      <c r="U27" s="65" t="s">
        <v>136</v>
      </c>
      <c r="V27" s="892"/>
      <c r="W27" s="892"/>
      <c r="X27" s="892"/>
      <c r="Y27" s="892"/>
      <c r="Z27" s="66" t="s">
        <v>136</v>
      </c>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row>
    <row r="28" spans="1:256" ht="18" customHeight="1">
      <c r="A28" s="28"/>
      <c r="B28" s="28"/>
      <c r="C28" s="910" t="s">
        <v>161</v>
      </c>
      <c r="D28" s="910"/>
      <c r="E28" s="910"/>
      <c r="F28" s="891"/>
      <c r="G28" s="892"/>
      <c r="H28" s="892"/>
      <c r="I28" s="64" t="s">
        <v>162</v>
      </c>
      <c r="J28" s="892"/>
      <c r="K28" s="892"/>
      <c r="L28" s="892"/>
      <c r="M28" s="892"/>
      <c r="N28" s="62" t="s">
        <v>162</v>
      </c>
      <c r="O28" s="904" t="s">
        <v>163</v>
      </c>
      <c r="P28" s="905"/>
      <c r="Q28" s="906"/>
      <c r="R28" s="892"/>
      <c r="S28" s="892"/>
      <c r="T28" s="892"/>
      <c r="U28" s="65" t="s">
        <v>136</v>
      </c>
      <c r="V28" s="892"/>
      <c r="W28" s="892"/>
      <c r="X28" s="892"/>
      <c r="Y28" s="892"/>
      <c r="Z28" s="66" t="s">
        <v>136</v>
      </c>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row>
    <row r="29" spans="1:256" ht="18" customHeight="1">
      <c r="A29" s="28"/>
      <c r="B29" s="28"/>
      <c r="C29" s="910" t="s">
        <v>164</v>
      </c>
      <c r="D29" s="910"/>
      <c r="E29" s="910"/>
      <c r="F29" s="891"/>
      <c r="G29" s="892"/>
      <c r="H29" s="892"/>
      <c r="I29" s="64" t="s">
        <v>162</v>
      </c>
      <c r="J29" s="892"/>
      <c r="K29" s="892"/>
      <c r="L29" s="892"/>
      <c r="M29" s="892"/>
      <c r="N29" s="62" t="s">
        <v>162</v>
      </c>
      <c r="O29" s="904" t="s">
        <v>165</v>
      </c>
      <c r="P29" s="905"/>
      <c r="Q29" s="906"/>
      <c r="R29" s="892"/>
      <c r="S29" s="892"/>
      <c r="T29" s="892"/>
      <c r="U29" s="65" t="s">
        <v>136</v>
      </c>
      <c r="V29" s="892"/>
      <c r="W29" s="892"/>
      <c r="X29" s="892"/>
      <c r="Y29" s="892"/>
      <c r="Z29" s="66" t="s">
        <v>136</v>
      </c>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row>
    <row r="30" spans="1:256" ht="18" customHeight="1">
      <c r="A30" s="28"/>
      <c r="B30" s="28"/>
      <c r="C30" s="911" t="s">
        <v>166</v>
      </c>
      <c r="D30" s="911"/>
      <c r="E30" s="911"/>
      <c r="F30" s="912"/>
      <c r="G30" s="913"/>
      <c r="H30" s="913"/>
      <c r="I30" s="69" t="s">
        <v>162</v>
      </c>
      <c r="J30" s="913"/>
      <c r="K30" s="913"/>
      <c r="L30" s="913"/>
      <c r="M30" s="913"/>
      <c r="N30" s="70" t="s">
        <v>162</v>
      </c>
      <c r="O30" s="904" t="s">
        <v>167</v>
      </c>
      <c r="P30" s="905"/>
      <c r="Q30" s="906"/>
      <c r="R30" s="892"/>
      <c r="S30" s="892"/>
      <c r="T30" s="892"/>
      <c r="U30" s="65" t="s">
        <v>136</v>
      </c>
      <c r="V30" s="892"/>
      <c r="W30" s="892"/>
      <c r="X30" s="892"/>
      <c r="Y30" s="892"/>
      <c r="Z30" s="66" t="s">
        <v>136</v>
      </c>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row>
    <row r="31" spans="1:256" ht="18" customHeight="1">
      <c r="A31" s="28"/>
      <c r="B31" s="28"/>
      <c r="C31" s="377"/>
      <c r="D31" s="377"/>
      <c r="E31" s="377"/>
      <c r="F31" s="378"/>
      <c r="G31" s="378"/>
      <c r="H31" s="378"/>
      <c r="I31" s="378"/>
      <c r="J31" s="378"/>
      <c r="K31" s="378"/>
      <c r="L31" s="378"/>
      <c r="M31" s="378"/>
      <c r="N31" s="378"/>
      <c r="O31" s="904" t="s">
        <v>168</v>
      </c>
      <c r="P31" s="905"/>
      <c r="Q31" s="906"/>
      <c r="R31" s="892"/>
      <c r="S31" s="892"/>
      <c r="T31" s="892"/>
      <c r="U31" s="65" t="s">
        <v>136</v>
      </c>
      <c r="V31" s="892"/>
      <c r="W31" s="892"/>
      <c r="X31" s="892"/>
      <c r="Y31" s="892"/>
      <c r="Z31" s="66" t="s">
        <v>136</v>
      </c>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row>
    <row r="32" spans="1:256" ht="18" customHeight="1">
      <c r="A32" s="28"/>
      <c r="B32" s="28"/>
      <c r="C32" s="377"/>
      <c r="D32" s="377"/>
      <c r="E32" s="377"/>
      <c r="F32" s="378"/>
      <c r="G32" s="378"/>
      <c r="H32" s="378"/>
      <c r="I32" s="378"/>
      <c r="J32" s="378"/>
      <c r="K32" s="378"/>
      <c r="L32" s="378"/>
      <c r="M32" s="378"/>
      <c r="N32" s="378"/>
      <c r="O32" s="904" t="s">
        <v>169</v>
      </c>
      <c r="P32" s="905"/>
      <c r="Q32" s="906"/>
      <c r="R32" s="892"/>
      <c r="S32" s="892"/>
      <c r="T32" s="892"/>
      <c r="U32" s="65" t="s">
        <v>136</v>
      </c>
      <c r="V32" s="892"/>
      <c r="W32" s="892"/>
      <c r="X32" s="892"/>
      <c r="Y32" s="892"/>
      <c r="Z32" s="66" t="s">
        <v>136</v>
      </c>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row>
    <row r="33" spans="1:256" ht="18" customHeight="1">
      <c r="A33" s="28"/>
      <c r="B33" s="28"/>
      <c r="C33" s="377"/>
      <c r="D33" s="377"/>
      <c r="E33" s="377"/>
      <c r="F33" s="378"/>
      <c r="G33" s="378"/>
      <c r="H33" s="378"/>
      <c r="I33" s="378"/>
      <c r="J33" s="378"/>
      <c r="K33" s="378"/>
      <c r="L33" s="378"/>
      <c r="M33" s="378"/>
      <c r="N33" s="378"/>
      <c r="O33" s="914" t="s">
        <v>170</v>
      </c>
      <c r="P33" s="915"/>
      <c r="Q33" s="916"/>
      <c r="R33" s="917"/>
      <c r="S33" s="918"/>
      <c r="T33" s="918"/>
      <c r="U33" s="71" t="s">
        <v>136</v>
      </c>
      <c r="V33" s="919"/>
      <c r="W33" s="918"/>
      <c r="X33" s="918"/>
      <c r="Y33" s="918"/>
      <c r="Z33" s="72" t="s">
        <v>136</v>
      </c>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row>
    <row r="34" spans="1:256">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sheetData>
  <mergeCells count="151">
    <mergeCell ref="O33:Q33"/>
    <mergeCell ref="R33:T33"/>
    <mergeCell ref="V33:Y33"/>
    <mergeCell ref="O31:Q31"/>
    <mergeCell ref="R31:T31"/>
    <mergeCell ref="V31:Y31"/>
    <mergeCell ref="O32:Q32"/>
    <mergeCell ref="R32:T32"/>
    <mergeCell ref="V32:Y32"/>
    <mergeCell ref="C30:E30"/>
    <mergeCell ref="F30:H30"/>
    <mergeCell ref="J30:M30"/>
    <mergeCell ref="O30:Q30"/>
    <mergeCell ref="R30:T30"/>
    <mergeCell ref="V30:Y30"/>
    <mergeCell ref="C29:E29"/>
    <mergeCell ref="F29:H29"/>
    <mergeCell ref="J29:M29"/>
    <mergeCell ref="O29:Q29"/>
    <mergeCell ref="R29:T29"/>
    <mergeCell ref="V29:Y29"/>
    <mergeCell ref="C28:E28"/>
    <mergeCell ref="F28:H28"/>
    <mergeCell ref="J28:M28"/>
    <mergeCell ref="O28:Q28"/>
    <mergeCell ref="R28:T28"/>
    <mergeCell ref="V28:Y28"/>
    <mergeCell ref="C27:E27"/>
    <mergeCell ref="F27:H27"/>
    <mergeCell ref="J27:M27"/>
    <mergeCell ref="O27:Q27"/>
    <mergeCell ref="R27:T27"/>
    <mergeCell ref="V27:Y27"/>
    <mergeCell ref="C26:E26"/>
    <mergeCell ref="F26:H26"/>
    <mergeCell ref="J26:M26"/>
    <mergeCell ref="O26:Q26"/>
    <mergeCell ref="R26:T26"/>
    <mergeCell ref="V26:Y26"/>
    <mergeCell ref="C25:E25"/>
    <mergeCell ref="F25:H25"/>
    <mergeCell ref="J25:M25"/>
    <mergeCell ref="O25:Q25"/>
    <mergeCell ref="R25:T25"/>
    <mergeCell ref="V25:Y25"/>
    <mergeCell ref="C24:E24"/>
    <mergeCell ref="F24:H24"/>
    <mergeCell ref="J24:M24"/>
    <mergeCell ref="O24:Q24"/>
    <mergeCell ref="R24:T24"/>
    <mergeCell ref="V24:Y24"/>
    <mergeCell ref="C23:E23"/>
    <mergeCell ref="F23:H23"/>
    <mergeCell ref="J23:M23"/>
    <mergeCell ref="O23:Q23"/>
    <mergeCell ref="R23:T23"/>
    <mergeCell ref="V23:Y23"/>
    <mergeCell ref="C22:E22"/>
    <mergeCell ref="F22:H22"/>
    <mergeCell ref="J22:M22"/>
    <mergeCell ref="O22:Q22"/>
    <mergeCell ref="R22:T22"/>
    <mergeCell ref="V22:Y22"/>
    <mergeCell ref="C21:E21"/>
    <mergeCell ref="F21:H21"/>
    <mergeCell ref="J21:M21"/>
    <mergeCell ref="O21:Q21"/>
    <mergeCell ref="R21:T21"/>
    <mergeCell ref="V21:Y21"/>
    <mergeCell ref="C20:E20"/>
    <mergeCell ref="F20:H20"/>
    <mergeCell ref="J20:M20"/>
    <mergeCell ref="O20:Q20"/>
    <mergeCell ref="R20:T20"/>
    <mergeCell ref="V20:Y20"/>
    <mergeCell ref="C19:E19"/>
    <mergeCell ref="F19:H19"/>
    <mergeCell ref="J19:M19"/>
    <mergeCell ref="O19:Q19"/>
    <mergeCell ref="R19:T19"/>
    <mergeCell ref="V19:Y19"/>
    <mergeCell ref="V17:Y17"/>
    <mergeCell ref="C18:E18"/>
    <mergeCell ref="F18:H18"/>
    <mergeCell ref="J18:M18"/>
    <mergeCell ref="P18:Q18"/>
    <mergeCell ref="R18:T18"/>
    <mergeCell ref="V18:Y18"/>
    <mergeCell ref="C17:E17"/>
    <mergeCell ref="F17:H17"/>
    <mergeCell ref="J17:M17"/>
    <mergeCell ref="O17:O18"/>
    <mergeCell ref="P17:Q17"/>
    <mergeCell ref="R17:T17"/>
    <mergeCell ref="W13:Z13"/>
    <mergeCell ref="B15:Z15"/>
    <mergeCell ref="C16:E16"/>
    <mergeCell ref="F16:I16"/>
    <mergeCell ref="J16:N16"/>
    <mergeCell ref="O16:Q16"/>
    <mergeCell ref="R16:U16"/>
    <mergeCell ref="V16:Z16"/>
    <mergeCell ref="C13:G13"/>
    <mergeCell ref="H13:J13"/>
    <mergeCell ref="K13:L13"/>
    <mergeCell ref="M13:P13"/>
    <mergeCell ref="Q13:S13"/>
    <mergeCell ref="T13:V13"/>
    <mergeCell ref="C11:G12"/>
    <mergeCell ref="I11:J11"/>
    <mergeCell ref="L11:M11"/>
    <mergeCell ref="O11:Q11"/>
    <mergeCell ref="S11:U11"/>
    <mergeCell ref="W11:Z11"/>
    <mergeCell ref="I12:J12"/>
    <mergeCell ref="L12:M12"/>
    <mergeCell ref="O12:Q12"/>
    <mergeCell ref="S12:Z12"/>
    <mergeCell ref="S8:S9"/>
    <mergeCell ref="T8:V8"/>
    <mergeCell ref="W8:X9"/>
    <mergeCell ref="Y8:Z9"/>
    <mergeCell ref="H9:J9"/>
    <mergeCell ref="N9:P9"/>
    <mergeCell ref="T9:V9"/>
    <mergeCell ref="C8:G10"/>
    <mergeCell ref="H8:J8"/>
    <mergeCell ref="K8:L9"/>
    <mergeCell ref="M8:M9"/>
    <mergeCell ref="N8:P8"/>
    <mergeCell ref="Q8:R9"/>
    <mergeCell ref="H10:J10"/>
    <mergeCell ref="A2:Z2"/>
    <mergeCell ref="B3:Z3"/>
    <mergeCell ref="C4:G4"/>
    <mergeCell ref="Q4:Y4"/>
    <mergeCell ref="C5:C7"/>
    <mergeCell ref="D5:G6"/>
    <mergeCell ref="I5:J5"/>
    <mergeCell ref="L5:M5"/>
    <mergeCell ref="O5:P5"/>
    <mergeCell ref="R5:S5"/>
    <mergeCell ref="U5:V5"/>
    <mergeCell ref="X5:Y5"/>
    <mergeCell ref="I6:J6"/>
    <mergeCell ref="L6:M6"/>
    <mergeCell ref="O6:T6"/>
    <mergeCell ref="D7:G7"/>
    <mergeCell ref="H7:I7"/>
    <mergeCell ref="K7:L7"/>
    <mergeCell ref="M7:Z7"/>
  </mergeCells>
  <phoneticPr fontId="1"/>
  <pageMargins left="0.51181102362204722" right="0.51181102362204722" top="0.35433070866141736" bottom="0.35433070866141736" header="0.31496062992125984" footer="0.31496062992125984"/>
  <pageSetup paperSize="9" scale="95" firstPageNumber="3" orientation="portrait" useFirstPageNumber="1" r:id="rId1"/>
  <headerFooter>
    <oddFooter>&amp;C&amp;P&amp;R&amp;9障害者支援施設</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xm:f>
          </x14:formula1>
          <xm:sqref>I65508:I65536 JE65508:JE65536 TA65508:TA65536 ACW65508:ACW65536 AMS65508:AMS65536 AWO65508:AWO65536 BGK65508:BGK65536 BQG65508:BQG65536 CAC65508:CAC65536 CJY65508:CJY65536 CTU65508:CTU65536 DDQ65508:DDQ65536 DNM65508:DNM65536 DXI65508:DXI65536 EHE65508:EHE65536 ERA65508:ERA65536 FAW65508:FAW65536 FKS65508:FKS65536 FUO65508:FUO65536 GEK65508:GEK65536 GOG65508:GOG65536 GYC65508:GYC65536 HHY65508:HHY65536 HRU65508:HRU65536 IBQ65508:IBQ65536 ILM65508:ILM65536 IVI65508:IVI65536 JFE65508:JFE65536 JPA65508:JPA65536 JYW65508:JYW65536 KIS65508:KIS65536 KSO65508:KSO65536 LCK65508:LCK65536 LMG65508:LMG65536 LWC65508:LWC65536 MFY65508:MFY65536 MPU65508:MPU65536 MZQ65508:MZQ65536 NJM65508:NJM65536 NTI65508:NTI65536 ODE65508:ODE65536 ONA65508:ONA65536 OWW65508:OWW65536 PGS65508:PGS65536 PQO65508:PQO65536 QAK65508:QAK65536 QKG65508:QKG65536 QUC65508:QUC65536 RDY65508:RDY65536 RNU65508:RNU65536 RXQ65508:RXQ65536 SHM65508:SHM65536 SRI65508:SRI65536 TBE65508:TBE65536 TLA65508:TLA65536 TUW65508:TUW65536 UES65508:UES65536 UOO65508:UOO65536 UYK65508:UYK65536 VIG65508:VIG65536 VSC65508:VSC65536 WBY65508:WBY65536 WLU65508:WLU65536 WVQ65508:WVQ65536 I131044:I131072 JE131044:JE131072 TA131044:TA131072 ACW131044:ACW131072 AMS131044:AMS131072 AWO131044:AWO131072 BGK131044:BGK131072 BQG131044:BQG131072 CAC131044:CAC131072 CJY131044:CJY131072 CTU131044:CTU131072 DDQ131044:DDQ131072 DNM131044:DNM131072 DXI131044:DXI131072 EHE131044:EHE131072 ERA131044:ERA131072 FAW131044:FAW131072 FKS131044:FKS131072 FUO131044:FUO131072 GEK131044:GEK131072 GOG131044:GOG131072 GYC131044:GYC131072 HHY131044:HHY131072 HRU131044:HRU131072 IBQ131044:IBQ131072 ILM131044:ILM131072 IVI131044:IVI131072 JFE131044:JFE131072 JPA131044:JPA131072 JYW131044:JYW131072 KIS131044:KIS131072 KSO131044:KSO131072 LCK131044:LCK131072 LMG131044:LMG131072 LWC131044:LWC131072 MFY131044:MFY131072 MPU131044:MPU131072 MZQ131044:MZQ131072 NJM131044:NJM131072 NTI131044:NTI131072 ODE131044:ODE131072 ONA131044:ONA131072 OWW131044:OWW131072 PGS131044:PGS131072 PQO131044:PQO131072 QAK131044:QAK131072 QKG131044:QKG131072 QUC131044:QUC131072 RDY131044:RDY131072 RNU131044:RNU131072 RXQ131044:RXQ131072 SHM131044:SHM131072 SRI131044:SRI131072 TBE131044:TBE131072 TLA131044:TLA131072 TUW131044:TUW131072 UES131044:UES131072 UOO131044:UOO131072 UYK131044:UYK131072 VIG131044:VIG131072 VSC131044:VSC131072 WBY131044:WBY131072 WLU131044:WLU131072 WVQ131044:WVQ131072 I196580:I196608 JE196580:JE196608 TA196580:TA196608 ACW196580:ACW196608 AMS196580:AMS196608 AWO196580:AWO196608 BGK196580:BGK196608 BQG196580:BQG196608 CAC196580:CAC196608 CJY196580:CJY196608 CTU196580:CTU196608 DDQ196580:DDQ196608 DNM196580:DNM196608 DXI196580:DXI196608 EHE196580:EHE196608 ERA196580:ERA196608 FAW196580:FAW196608 FKS196580:FKS196608 FUO196580:FUO196608 GEK196580:GEK196608 GOG196580:GOG196608 GYC196580:GYC196608 HHY196580:HHY196608 HRU196580:HRU196608 IBQ196580:IBQ196608 ILM196580:ILM196608 IVI196580:IVI196608 JFE196580:JFE196608 JPA196580:JPA196608 JYW196580:JYW196608 KIS196580:KIS196608 KSO196580:KSO196608 LCK196580:LCK196608 LMG196580:LMG196608 LWC196580:LWC196608 MFY196580:MFY196608 MPU196580:MPU196608 MZQ196580:MZQ196608 NJM196580:NJM196608 NTI196580:NTI196608 ODE196580:ODE196608 ONA196580:ONA196608 OWW196580:OWW196608 PGS196580:PGS196608 PQO196580:PQO196608 QAK196580:QAK196608 QKG196580:QKG196608 QUC196580:QUC196608 RDY196580:RDY196608 RNU196580:RNU196608 RXQ196580:RXQ196608 SHM196580:SHM196608 SRI196580:SRI196608 TBE196580:TBE196608 TLA196580:TLA196608 TUW196580:TUW196608 UES196580:UES196608 UOO196580:UOO196608 UYK196580:UYK196608 VIG196580:VIG196608 VSC196580:VSC196608 WBY196580:WBY196608 WLU196580:WLU196608 WVQ196580:WVQ196608 I262116:I262144 JE262116:JE262144 TA262116:TA262144 ACW262116:ACW262144 AMS262116:AMS262144 AWO262116:AWO262144 BGK262116:BGK262144 BQG262116:BQG262144 CAC262116:CAC262144 CJY262116:CJY262144 CTU262116:CTU262144 DDQ262116:DDQ262144 DNM262116:DNM262144 DXI262116:DXI262144 EHE262116:EHE262144 ERA262116:ERA262144 FAW262116:FAW262144 FKS262116:FKS262144 FUO262116:FUO262144 GEK262116:GEK262144 GOG262116:GOG262144 GYC262116:GYC262144 HHY262116:HHY262144 HRU262116:HRU262144 IBQ262116:IBQ262144 ILM262116:ILM262144 IVI262116:IVI262144 JFE262116:JFE262144 JPA262116:JPA262144 JYW262116:JYW262144 KIS262116:KIS262144 KSO262116:KSO262144 LCK262116:LCK262144 LMG262116:LMG262144 LWC262116:LWC262144 MFY262116:MFY262144 MPU262116:MPU262144 MZQ262116:MZQ262144 NJM262116:NJM262144 NTI262116:NTI262144 ODE262116:ODE262144 ONA262116:ONA262144 OWW262116:OWW262144 PGS262116:PGS262144 PQO262116:PQO262144 QAK262116:QAK262144 QKG262116:QKG262144 QUC262116:QUC262144 RDY262116:RDY262144 RNU262116:RNU262144 RXQ262116:RXQ262144 SHM262116:SHM262144 SRI262116:SRI262144 TBE262116:TBE262144 TLA262116:TLA262144 TUW262116:TUW262144 UES262116:UES262144 UOO262116:UOO262144 UYK262116:UYK262144 VIG262116:VIG262144 VSC262116:VSC262144 WBY262116:WBY262144 WLU262116:WLU262144 WVQ262116:WVQ262144 I327652:I327680 JE327652:JE327680 TA327652:TA327680 ACW327652:ACW327680 AMS327652:AMS327680 AWO327652:AWO327680 BGK327652:BGK327680 BQG327652:BQG327680 CAC327652:CAC327680 CJY327652:CJY327680 CTU327652:CTU327680 DDQ327652:DDQ327680 DNM327652:DNM327680 DXI327652:DXI327680 EHE327652:EHE327680 ERA327652:ERA327680 FAW327652:FAW327680 FKS327652:FKS327680 FUO327652:FUO327680 GEK327652:GEK327680 GOG327652:GOG327680 GYC327652:GYC327680 HHY327652:HHY327680 HRU327652:HRU327680 IBQ327652:IBQ327680 ILM327652:ILM327680 IVI327652:IVI327680 JFE327652:JFE327680 JPA327652:JPA327680 JYW327652:JYW327680 KIS327652:KIS327680 KSO327652:KSO327680 LCK327652:LCK327680 LMG327652:LMG327680 LWC327652:LWC327680 MFY327652:MFY327680 MPU327652:MPU327680 MZQ327652:MZQ327680 NJM327652:NJM327680 NTI327652:NTI327680 ODE327652:ODE327680 ONA327652:ONA327680 OWW327652:OWW327680 PGS327652:PGS327680 PQO327652:PQO327680 QAK327652:QAK327680 QKG327652:QKG327680 QUC327652:QUC327680 RDY327652:RDY327680 RNU327652:RNU327680 RXQ327652:RXQ327680 SHM327652:SHM327680 SRI327652:SRI327680 TBE327652:TBE327680 TLA327652:TLA327680 TUW327652:TUW327680 UES327652:UES327680 UOO327652:UOO327680 UYK327652:UYK327680 VIG327652:VIG327680 VSC327652:VSC327680 WBY327652:WBY327680 WLU327652:WLU327680 WVQ327652:WVQ327680 I393188:I393216 JE393188:JE393216 TA393188:TA393216 ACW393188:ACW393216 AMS393188:AMS393216 AWO393188:AWO393216 BGK393188:BGK393216 BQG393188:BQG393216 CAC393188:CAC393216 CJY393188:CJY393216 CTU393188:CTU393216 DDQ393188:DDQ393216 DNM393188:DNM393216 DXI393188:DXI393216 EHE393188:EHE393216 ERA393188:ERA393216 FAW393188:FAW393216 FKS393188:FKS393216 FUO393188:FUO393216 GEK393188:GEK393216 GOG393188:GOG393216 GYC393188:GYC393216 HHY393188:HHY393216 HRU393188:HRU393216 IBQ393188:IBQ393216 ILM393188:ILM393216 IVI393188:IVI393216 JFE393188:JFE393216 JPA393188:JPA393216 JYW393188:JYW393216 KIS393188:KIS393216 KSO393188:KSO393216 LCK393188:LCK393216 LMG393188:LMG393216 LWC393188:LWC393216 MFY393188:MFY393216 MPU393188:MPU393216 MZQ393188:MZQ393216 NJM393188:NJM393216 NTI393188:NTI393216 ODE393188:ODE393216 ONA393188:ONA393216 OWW393188:OWW393216 PGS393188:PGS393216 PQO393188:PQO393216 QAK393188:QAK393216 QKG393188:QKG393216 QUC393188:QUC393216 RDY393188:RDY393216 RNU393188:RNU393216 RXQ393188:RXQ393216 SHM393188:SHM393216 SRI393188:SRI393216 TBE393188:TBE393216 TLA393188:TLA393216 TUW393188:TUW393216 UES393188:UES393216 UOO393188:UOO393216 UYK393188:UYK393216 VIG393188:VIG393216 VSC393188:VSC393216 WBY393188:WBY393216 WLU393188:WLU393216 WVQ393188:WVQ393216 I458724:I458752 JE458724:JE458752 TA458724:TA458752 ACW458724:ACW458752 AMS458724:AMS458752 AWO458724:AWO458752 BGK458724:BGK458752 BQG458724:BQG458752 CAC458724:CAC458752 CJY458724:CJY458752 CTU458724:CTU458752 DDQ458724:DDQ458752 DNM458724:DNM458752 DXI458724:DXI458752 EHE458724:EHE458752 ERA458724:ERA458752 FAW458724:FAW458752 FKS458724:FKS458752 FUO458724:FUO458752 GEK458724:GEK458752 GOG458724:GOG458752 GYC458724:GYC458752 HHY458724:HHY458752 HRU458724:HRU458752 IBQ458724:IBQ458752 ILM458724:ILM458752 IVI458724:IVI458752 JFE458724:JFE458752 JPA458724:JPA458752 JYW458724:JYW458752 KIS458724:KIS458752 KSO458724:KSO458752 LCK458724:LCK458752 LMG458724:LMG458752 LWC458724:LWC458752 MFY458724:MFY458752 MPU458724:MPU458752 MZQ458724:MZQ458752 NJM458724:NJM458752 NTI458724:NTI458752 ODE458724:ODE458752 ONA458724:ONA458752 OWW458724:OWW458752 PGS458724:PGS458752 PQO458724:PQO458752 QAK458724:QAK458752 QKG458724:QKG458752 QUC458724:QUC458752 RDY458724:RDY458752 RNU458724:RNU458752 RXQ458724:RXQ458752 SHM458724:SHM458752 SRI458724:SRI458752 TBE458724:TBE458752 TLA458724:TLA458752 TUW458724:TUW458752 UES458724:UES458752 UOO458724:UOO458752 UYK458724:UYK458752 VIG458724:VIG458752 VSC458724:VSC458752 WBY458724:WBY458752 WLU458724:WLU458752 WVQ458724:WVQ458752 I524260:I524288 JE524260:JE524288 TA524260:TA524288 ACW524260:ACW524288 AMS524260:AMS524288 AWO524260:AWO524288 BGK524260:BGK524288 BQG524260:BQG524288 CAC524260:CAC524288 CJY524260:CJY524288 CTU524260:CTU524288 DDQ524260:DDQ524288 DNM524260:DNM524288 DXI524260:DXI524288 EHE524260:EHE524288 ERA524260:ERA524288 FAW524260:FAW524288 FKS524260:FKS524288 FUO524260:FUO524288 GEK524260:GEK524288 GOG524260:GOG524288 GYC524260:GYC524288 HHY524260:HHY524288 HRU524260:HRU524288 IBQ524260:IBQ524288 ILM524260:ILM524288 IVI524260:IVI524288 JFE524260:JFE524288 JPA524260:JPA524288 JYW524260:JYW524288 KIS524260:KIS524288 KSO524260:KSO524288 LCK524260:LCK524288 LMG524260:LMG524288 LWC524260:LWC524288 MFY524260:MFY524288 MPU524260:MPU524288 MZQ524260:MZQ524288 NJM524260:NJM524288 NTI524260:NTI524288 ODE524260:ODE524288 ONA524260:ONA524288 OWW524260:OWW524288 PGS524260:PGS524288 PQO524260:PQO524288 QAK524260:QAK524288 QKG524260:QKG524288 QUC524260:QUC524288 RDY524260:RDY524288 RNU524260:RNU524288 RXQ524260:RXQ524288 SHM524260:SHM524288 SRI524260:SRI524288 TBE524260:TBE524288 TLA524260:TLA524288 TUW524260:TUW524288 UES524260:UES524288 UOO524260:UOO524288 UYK524260:UYK524288 VIG524260:VIG524288 VSC524260:VSC524288 WBY524260:WBY524288 WLU524260:WLU524288 WVQ524260:WVQ524288 I589796:I589824 JE589796:JE589824 TA589796:TA589824 ACW589796:ACW589824 AMS589796:AMS589824 AWO589796:AWO589824 BGK589796:BGK589824 BQG589796:BQG589824 CAC589796:CAC589824 CJY589796:CJY589824 CTU589796:CTU589824 DDQ589796:DDQ589824 DNM589796:DNM589824 DXI589796:DXI589824 EHE589796:EHE589824 ERA589796:ERA589824 FAW589796:FAW589824 FKS589796:FKS589824 FUO589796:FUO589824 GEK589796:GEK589824 GOG589796:GOG589824 GYC589796:GYC589824 HHY589796:HHY589824 HRU589796:HRU589824 IBQ589796:IBQ589824 ILM589796:ILM589824 IVI589796:IVI589824 JFE589796:JFE589824 JPA589796:JPA589824 JYW589796:JYW589824 KIS589796:KIS589824 KSO589796:KSO589824 LCK589796:LCK589824 LMG589796:LMG589824 LWC589796:LWC589824 MFY589796:MFY589824 MPU589796:MPU589824 MZQ589796:MZQ589824 NJM589796:NJM589824 NTI589796:NTI589824 ODE589796:ODE589824 ONA589796:ONA589824 OWW589796:OWW589824 PGS589796:PGS589824 PQO589796:PQO589824 QAK589796:QAK589824 QKG589796:QKG589824 QUC589796:QUC589824 RDY589796:RDY589824 RNU589796:RNU589824 RXQ589796:RXQ589824 SHM589796:SHM589824 SRI589796:SRI589824 TBE589796:TBE589824 TLA589796:TLA589824 TUW589796:TUW589824 UES589796:UES589824 UOO589796:UOO589824 UYK589796:UYK589824 VIG589796:VIG589824 VSC589796:VSC589824 WBY589796:WBY589824 WLU589796:WLU589824 WVQ589796:WVQ589824 I655332:I655360 JE655332:JE655360 TA655332:TA655360 ACW655332:ACW655360 AMS655332:AMS655360 AWO655332:AWO655360 BGK655332:BGK655360 BQG655332:BQG655360 CAC655332:CAC655360 CJY655332:CJY655360 CTU655332:CTU655360 DDQ655332:DDQ655360 DNM655332:DNM655360 DXI655332:DXI655360 EHE655332:EHE655360 ERA655332:ERA655360 FAW655332:FAW655360 FKS655332:FKS655360 FUO655332:FUO655360 GEK655332:GEK655360 GOG655332:GOG655360 GYC655332:GYC655360 HHY655332:HHY655360 HRU655332:HRU655360 IBQ655332:IBQ655360 ILM655332:ILM655360 IVI655332:IVI655360 JFE655332:JFE655360 JPA655332:JPA655360 JYW655332:JYW655360 KIS655332:KIS655360 KSO655332:KSO655360 LCK655332:LCK655360 LMG655332:LMG655360 LWC655332:LWC655360 MFY655332:MFY655360 MPU655332:MPU655360 MZQ655332:MZQ655360 NJM655332:NJM655360 NTI655332:NTI655360 ODE655332:ODE655360 ONA655332:ONA655360 OWW655332:OWW655360 PGS655332:PGS655360 PQO655332:PQO655360 QAK655332:QAK655360 QKG655332:QKG655360 QUC655332:QUC655360 RDY655332:RDY655360 RNU655332:RNU655360 RXQ655332:RXQ655360 SHM655332:SHM655360 SRI655332:SRI655360 TBE655332:TBE655360 TLA655332:TLA655360 TUW655332:TUW655360 UES655332:UES655360 UOO655332:UOO655360 UYK655332:UYK655360 VIG655332:VIG655360 VSC655332:VSC655360 WBY655332:WBY655360 WLU655332:WLU655360 WVQ655332:WVQ655360 I720868:I720896 JE720868:JE720896 TA720868:TA720896 ACW720868:ACW720896 AMS720868:AMS720896 AWO720868:AWO720896 BGK720868:BGK720896 BQG720868:BQG720896 CAC720868:CAC720896 CJY720868:CJY720896 CTU720868:CTU720896 DDQ720868:DDQ720896 DNM720868:DNM720896 DXI720868:DXI720896 EHE720868:EHE720896 ERA720868:ERA720896 FAW720868:FAW720896 FKS720868:FKS720896 FUO720868:FUO720896 GEK720868:GEK720896 GOG720868:GOG720896 GYC720868:GYC720896 HHY720868:HHY720896 HRU720868:HRU720896 IBQ720868:IBQ720896 ILM720868:ILM720896 IVI720868:IVI720896 JFE720868:JFE720896 JPA720868:JPA720896 JYW720868:JYW720896 KIS720868:KIS720896 KSO720868:KSO720896 LCK720868:LCK720896 LMG720868:LMG720896 LWC720868:LWC720896 MFY720868:MFY720896 MPU720868:MPU720896 MZQ720868:MZQ720896 NJM720868:NJM720896 NTI720868:NTI720896 ODE720868:ODE720896 ONA720868:ONA720896 OWW720868:OWW720896 PGS720868:PGS720896 PQO720868:PQO720896 QAK720868:QAK720896 QKG720868:QKG720896 QUC720868:QUC720896 RDY720868:RDY720896 RNU720868:RNU720896 RXQ720868:RXQ720896 SHM720868:SHM720896 SRI720868:SRI720896 TBE720868:TBE720896 TLA720868:TLA720896 TUW720868:TUW720896 UES720868:UES720896 UOO720868:UOO720896 UYK720868:UYK720896 VIG720868:VIG720896 VSC720868:VSC720896 WBY720868:WBY720896 WLU720868:WLU720896 WVQ720868:WVQ720896 I786404:I786432 JE786404:JE786432 TA786404:TA786432 ACW786404:ACW786432 AMS786404:AMS786432 AWO786404:AWO786432 BGK786404:BGK786432 BQG786404:BQG786432 CAC786404:CAC786432 CJY786404:CJY786432 CTU786404:CTU786432 DDQ786404:DDQ786432 DNM786404:DNM786432 DXI786404:DXI786432 EHE786404:EHE786432 ERA786404:ERA786432 FAW786404:FAW786432 FKS786404:FKS786432 FUO786404:FUO786432 GEK786404:GEK786432 GOG786404:GOG786432 GYC786404:GYC786432 HHY786404:HHY786432 HRU786404:HRU786432 IBQ786404:IBQ786432 ILM786404:ILM786432 IVI786404:IVI786432 JFE786404:JFE786432 JPA786404:JPA786432 JYW786404:JYW786432 KIS786404:KIS786432 KSO786404:KSO786432 LCK786404:LCK786432 LMG786404:LMG786432 LWC786404:LWC786432 MFY786404:MFY786432 MPU786404:MPU786432 MZQ786404:MZQ786432 NJM786404:NJM786432 NTI786404:NTI786432 ODE786404:ODE786432 ONA786404:ONA786432 OWW786404:OWW786432 PGS786404:PGS786432 PQO786404:PQO786432 QAK786404:QAK786432 QKG786404:QKG786432 QUC786404:QUC786432 RDY786404:RDY786432 RNU786404:RNU786432 RXQ786404:RXQ786432 SHM786404:SHM786432 SRI786404:SRI786432 TBE786404:TBE786432 TLA786404:TLA786432 TUW786404:TUW786432 UES786404:UES786432 UOO786404:UOO786432 UYK786404:UYK786432 VIG786404:VIG786432 VSC786404:VSC786432 WBY786404:WBY786432 WLU786404:WLU786432 WVQ786404:WVQ786432 I851940:I851968 JE851940:JE851968 TA851940:TA851968 ACW851940:ACW851968 AMS851940:AMS851968 AWO851940:AWO851968 BGK851940:BGK851968 BQG851940:BQG851968 CAC851940:CAC851968 CJY851940:CJY851968 CTU851940:CTU851968 DDQ851940:DDQ851968 DNM851940:DNM851968 DXI851940:DXI851968 EHE851940:EHE851968 ERA851940:ERA851968 FAW851940:FAW851968 FKS851940:FKS851968 FUO851940:FUO851968 GEK851940:GEK851968 GOG851940:GOG851968 GYC851940:GYC851968 HHY851940:HHY851968 HRU851940:HRU851968 IBQ851940:IBQ851968 ILM851940:ILM851968 IVI851940:IVI851968 JFE851940:JFE851968 JPA851940:JPA851968 JYW851940:JYW851968 KIS851940:KIS851968 KSO851940:KSO851968 LCK851940:LCK851968 LMG851940:LMG851968 LWC851940:LWC851968 MFY851940:MFY851968 MPU851940:MPU851968 MZQ851940:MZQ851968 NJM851940:NJM851968 NTI851940:NTI851968 ODE851940:ODE851968 ONA851940:ONA851968 OWW851940:OWW851968 PGS851940:PGS851968 PQO851940:PQO851968 QAK851940:QAK851968 QKG851940:QKG851968 QUC851940:QUC851968 RDY851940:RDY851968 RNU851940:RNU851968 RXQ851940:RXQ851968 SHM851940:SHM851968 SRI851940:SRI851968 TBE851940:TBE851968 TLA851940:TLA851968 TUW851940:TUW851968 UES851940:UES851968 UOO851940:UOO851968 UYK851940:UYK851968 VIG851940:VIG851968 VSC851940:VSC851968 WBY851940:WBY851968 WLU851940:WLU851968 WVQ851940:WVQ851968 I917476:I917504 JE917476:JE917504 TA917476:TA917504 ACW917476:ACW917504 AMS917476:AMS917504 AWO917476:AWO917504 BGK917476:BGK917504 BQG917476:BQG917504 CAC917476:CAC917504 CJY917476:CJY917504 CTU917476:CTU917504 DDQ917476:DDQ917504 DNM917476:DNM917504 DXI917476:DXI917504 EHE917476:EHE917504 ERA917476:ERA917504 FAW917476:FAW917504 FKS917476:FKS917504 FUO917476:FUO917504 GEK917476:GEK917504 GOG917476:GOG917504 GYC917476:GYC917504 HHY917476:HHY917504 HRU917476:HRU917504 IBQ917476:IBQ917504 ILM917476:ILM917504 IVI917476:IVI917504 JFE917476:JFE917504 JPA917476:JPA917504 JYW917476:JYW917504 KIS917476:KIS917504 KSO917476:KSO917504 LCK917476:LCK917504 LMG917476:LMG917504 LWC917476:LWC917504 MFY917476:MFY917504 MPU917476:MPU917504 MZQ917476:MZQ917504 NJM917476:NJM917504 NTI917476:NTI917504 ODE917476:ODE917504 ONA917476:ONA917504 OWW917476:OWW917504 PGS917476:PGS917504 PQO917476:PQO917504 QAK917476:QAK917504 QKG917476:QKG917504 QUC917476:QUC917504 RDY917476:RDY917504 RNU917476:RNU917504 RXQ917476:RXQ917504 SHM917476:SHM917504 SRI917476:SRI917504 TBE917476:TBE917504 TLA917476:TLA917504 TUW917476:TUW917504 UES917476:UES917504 UOO917476:UOO917504 UYK917476:UYK917504 VIG917476:VIG917504 VSC917476:VSC917504 WBY917476:WBY917504 WLU917476:WLU917504 WVQ917476:WVQ917504 I983012:I983040 JE983012:JE983040 TA983012:TA983040 ACW983012:ACW983040 AMS983012:AMS983040 AWO983012:AWO983040 BGK983012:BGK983040 BQG983012:BQG983040 CAC983012:CAC983040 CJY983012:CJY983040 CTU983012:CTU983040 DDQ983012:DDQ983040 DNM983012:DNM983040 DXI983012:DXI983040 EHE983012:EHE983040 ERA983012:ERA983040 FAW983012:FAW983040 FKS983012:FKS983040 FUO983012:FUO983040 GEK983012:GEK983040 GOG983012:GOG983040 GYC983012:GYC983040 HHY983012:HHY983040 HRU983012:HRU983040 IBQ983012:IBQ983040 ILM983012:ILM983040 IVI983012:IVI983040 JFE983012:JFE983040 JPA983012:JPA983040 JYW983012:JYW983040 KIS983012:KIS983040 KSO983012:KSO983040 LCK983012:LCK983040 LMG983012:LMG983040 LWC983012:LWC983040 MFY983012:MFY983040 MPU983012:MPU983040 MZQ983012:MZQ983040 NJM983012:NJM983040 NTI983012:NTI983040 ODE983012:ODE983040 ONA983012:ONA983040 OWW983012:OWW983040 PGS983012:PGS983040 PQO983012:PQO983040 QAK983012:QAK983040 QKG983012:QKG983040 QUC983012:QUC983040 RDY983012:RDY983040 RNU983012:RNU983040 RXQ983012:RXQ983040 SHM983012:SHM983040 SRI983012:SRI983040 TBE983012:TBE983040 TLA983012:TLA983040 TUW983012:TUW983040 UES983012:UES983040 UOO983012:UOO983040 UYK983012:UYK983040 VIG983012:VIG983040 VSC983012:VSC983040 WBY983012:WBY983040 WLU983012:WLU983040 WVQ983012:WVQ983040 I1048548:I1048576 JE1048548:JE1048576 TA1048548:TA1048576 ACW1048548:ACW1048576 AMS1048548:AMS1048576 AWO1048548:AWO1048576 BGK1048548:BGK1048576 BQG1048548:BQG1048576 CAC1048548:CAC1048576 CJY1048548:CJY1048576 CTU1048548:CTU1048576 DDQ1048548:DDQ1048576 DNM1048548:DNM1048576 DXI1048548:DXI1048576 EHE1048548:EHE1048576 ERA1048548:ERA1048576 FAW1048548:FAW1048576 FKS1048548:FKS1048576 FUO1048548:FUO1048576 GEK1048548:GEK1048576 GOG1048548:GOG1048576 GYC1048548:GYC1048576 HHY1048548:HHY1048576 HRU1048548:HRU1048576 IBQ1048548:IBQ1048576 ILM1048548:ILM1048576 IVI1048548:IVI1048576 JFE1048548:JFE1048576 JPA1048548:JPA1048576 JYW1048548:JYW1048576 KIS1048548:KIS1048576 KSO1048548:KSO1048576 LCK1048548:LCK1048576 LMG1048548:LMG1048576 LWC1048548:LWC1048576 MFY1048548:MFY1048576 MPU1048548:MPU1048576 MZQ1048548:MZQ1048576 NJM1048548:NJM1048576 NTI1048548:NTI1048576 ODE1048548:ODE1048576 ONA1048548:ONA1048576 OWW1048548:OWW1048576 PGS1048548:PGS1048576 PQO1048548:PQO1048576 QAK1048548:QAK1048576 QKG1048548:QKG1048576 QUC1048548:QUC1048576 RDY1048548:RDY1048576 RNU1048548:RNU1048576 RXQ1048548:RXQ1048576 SHM1048548:SHM1048576 SRI1048548:SRI1048576 TBE1048548:TBE1048576 TLA1048548:TLA1048576 TUW1048548:TUW1048576 UES1048548:UES1048576 UOO1048548:UOO1048576 UYK1048548:UYK1048576 VIG1048548:VIG1048576 VSC1048548:VSC1048576 WBY1048548:WBY1048576 WLU1048548:WLU1048576 WVQ1048548:WVQ1048576 G65508:G65536 JC65508:JC65536 SY65508:SY65536 ACU65508:ACU65536 AMQ65508:AMQ65536 AWM65508:AWM65536 BGI65508:BGI65536 BQE65508:BQE65536 CAA65508:CAA65536 CJW65508:CJW65536 CTS65508:CTS65536 DDO65508:DDO65536 DNK65508:DNK65536 DXG65508:DXG65536 EHC65508:EHC65536 EQY65508:EQY65536 FAU65508:FAU65536 FKQ65508:FKQ65536 FUM65508:FUM65536 GEI65508:GEI65536 GOE65508:GOE65536 GYA65508:GYA65536 HHW65508:HHW65536 HRS65508:HRS65536 IBO65508:IBO65536 ILK65508:ILK65536 IVG65508:IVG65536 JFC65508:JFC65536 JOY65508:JOY65536 JYU65508:JYU65536 KIQ65508:KIQ65536 KSM65508:KSM65536 LCI65508:LCI65536 LME65508:LME65536 LWA65508:LWA65536 MFW65508:MFW65536 MPS65508:MPS65536 MZO65508:MZO65536 NJK65508:NJK65536 NTG65508:NTG65536 ODC65508:ODC65536 OMY65508:OMY65536 OWU65508:OWU65536 PGQ65508:PGQ65536 PQM65508:PQM65536 QAI65508:QAI65536 QKE65508:QKE65536 QUA65508:QUA65536 RDW65508:RDW65536 RNS65508:RNS65536 RXO65508:RXO65536 SHK65508:SHK65536 SRG65508:SRG65536 TBC65508:TBC65536 TKY65508:TKY65536 TUU65508:TUU65536 UEQ65508:UEQ65536 UOM65508:UOM65536 UYI65508:UYI65536 VIE65508:VIE65536 VSA65508:VSA65536 WBW65508:WBW65536 WLS65508:WLS65536 WVO65508:WVO65536 G131044:G131072 JC131044:JC131072 SY131044:SY131072 ACU131044:ACU131072 AMQ131044:AMQ131072 AWM131044:AWM131072 BGI131044:BGI131072 BQE131044:BQE131072 CAA131044:CAA131072 CJW131044:CJW131072 CTS131044:CTS131072 DDO131044:DDO131072 DNK131044:DNK131072 DXG131044:DXG131072 EHC131044:EHC131072 EQY131044:EQY131072 FAU131044:FAU131072 FKQ131044:FKQ131072 FUM131044:FUM131072 GEI131044:GEI131072 GOE131044:GOE131072 GYA131044:GYA131072 HHW131044:HHW131072 HRS131044:HRS131072 IBO131044:IBO131072 ILK131044:ILK131072 IVG131044:IVG131072 JFC131044:JFC131072 JOY131044:JOY131072 JYU131044:JYU131072 KIQ131044:KIQ131072 KSM131044:KSM131072 LCI131044:LCI131072 LME131044:LME131072 LWA131044:LWA131072 MFW131044:MFW131072 MPS131044:MPS131072 MZO131044:MZO131072 NJK131044:NJK131072 NTG131044:NTG131072 ODC131044:ODC131072 OMY131044:OMY131072 OWU131044:OWU131072 PGQ131044:PGQ131072 PQM131044:PQM131072 QAI131044:QAI131072 QKE131044:QKE131072 QUA131044:QUA131072 RDW131044:RDW131072 RNS131044:RNS131072 RXO131044:RXO131072 SHK131044:SHK131072 SRG131044:SRG131072 TBC131044:TBC131072 TKY131044:TKY131072 TUU131044:TUU131072 UEQ131044:UEQ131072 UOM131044:UOM131072 UYI131044:UYI131072 VIE131044:VIE131072 VSA131044:VSA131072 WBW131044:WBW131072 WLS131044:WLS131072 WVO131044:WVO131072 G196580:G196608 JC196580:JC196608 SY196580:SY196608 ACU196580:ACU196608 AMQ196580:AMQ196608 AWM196580:AWM196608 BGI196580:BGI196608 BQE196580:BQE196608 CAA196580:CAA196608 CJW196580:CJW196608 CTS196580:CTS196608 DDO196580:DDO196608 DNK196580:DNK196608 DXG196580:DXG196608 EHC196580:EHC196608 EQY196580:EQY196608 FAU196580:FAU196608 FKQ196580:FKQ196608 FUM196580:FUM196608 GEI196580:GEI196608 GOE196580:GOE196608 GYA196580:GYA196608 HHW196580:HHW196608 HRS196580:HRS196608 IBO196580:IBO196608 ILK196580:ILK196608 IVG196580:IVG196608 JFC196580:JFC196608 JOY196580:JOY196608 JYU196580:JYU196608 KIQ196580:KIQ196608 KSM196580:KSM196608 LCI196580:LCI196608 LME196580:LME196608 LWA196580:LWA196608 MFW196580:MFW196608 MPS196580:MPS196608 MZO196580:MZO196608 NJK196580:NJK196608 NTG196580:NTG196608 ODC196580:ODC196608 OMY196580:OMY196608 OWU196580:OWU196608 PGQ196580:PGQ196608 PQM196580:PQM196608 QAI196580:QAI196608 QKE196580:QKE196608 QUA196580:QUA196608 RDW196580:RDW196608 RNS196580:RNS196608 RXO196580:RXO196608 SHK196580:SHK196608 SRG196580:SRG196608 TBC196580:TBC196608 TKY196580:TKY196608 TUU196580:TUU196608 UEQ196580:UEQ196608 UOM196580:UOM196608 UYI196580:UYI196608 VIE196580:VIE196608 VSA196580:VSA196608 WBW196580:WBW196608 WLS196580:WLS196608 WVO196580:WVO196608 G262116:G262144 JC262116:JC262144 SY262116:SY262144 ACU262116:ACU262144 AMQ262116:AMQ262144 AWM262116:AWM262144 BGI262116:BGI262144 BQE262116:BQE262144 CAA262116:CAA262144 CJW262116:CJW262144 CTS262116:CTS262144 DDO262116:DDO262144 DNK262116:DNK262144 DXG262116:DXG262144 EHC262116:EHC262144 EQY262116:EQY262144 FAU262116:FAU262144 FKQ262116:FKQ262144 FUM262116:FUM262144 GEI262116:GEI262144 GOE262116:GOE262144 GYA262116:GYA262144 HHW262116:HHW262144 HRS262116:HRS262144 IBO262116:IBO262144 ILK262116:ILK262144 IVG262116:IVG262144 JFC262116:JFC262144 JOY262116:JOY262144 JYU262116:JYU262144 KIQ262116:KIQ262144 KSM262116:KSM262144 LCI262116:LCI262144 LME262116:LME262144 LWA262116:LWA262144 MFW262116:MFW262144 MPS262116:MPS262144 MZO262116:MZO262144 NJK262116:NJK262144 NTG262116:NTG262144 ODC262116:ODC262144 OMY262116:OMY262144 OWU262116:OWU262144 PGQ262116:PGQ262144 PQM262116:PQM262144 QAI262116:QAI262144 QKE262116:QKE262144 QUA262116:QUA262144 RDW262116:RDW262144 RNS262116:RNS262144 RXO262116:RXO262144 SHK262116:SHK262144 SRG262116:SRG262144 TBC262116:TBC262144 TKY262116:TKY262144 TUU262116:TUU262144 UEQ262116:UEQ262144 UOM262116:UOM262144 UYI262116:UYI262144 VIE262116:VIE262144 VSA262116:VSA262144 WBW262116:WBW262144 WLS262116:WLS262144 WVO262116:WVO262144 G327652:G327680 JC327652:JC327680 SY327652:SY327680 ACU327652:ACU327680 AMQ327652:AMQ327680 AWM327652:AWM327680 BGI327652:BGI327680 BQE327652:BQE327680 CAA327652:CAA327680 CJW327652:CJW327680 CTS327652:CTS327680 DDO327652:DDO327680 DNK327652:DNK327680 DXG327652:DXG327680 EHC327652:EHC327680 EQY327652:EQY327680 FAU327652:FAU327680 FKQ327652:FKQ327680 FUM327652:FUM327680 GEI327652:GEI327680 GOE327652:GOE327680 GYA327652:GYA327680 HHW327652:HHW327680 HRS327652:HRS327680 IBO327652:IBO327680 ILK327652:ILK327680 IVG327652:IVG327680 JFC327652:JFC327680 JOY327652:JOY327680 JYU327652:JYU327680 KIQ327652:KIQ327680 KSM327652:KSM327680 LCI327652:LCI327680 LME327652:LME327680 LWA327652:LWA327680 MFW327652:MFW327680 MPS327652:MPS327680 MZO327652:MZO327680 NJK327652:NJK327680 NTG327652:NTG327680 ODC327652:ODC327680 OMY327652:OMY327680 OWU327652:OWU327680 PGQ327652:PGQ327680 PQM327652:PQM327680 QAI327652:QAI327680 QKE327652:QKE327680 QUA327652:QUA327680 RDW327652:RDW327680 RNS327652:RNS327680 RXO327652:RXO327680 SHK327652:SHK327680 SRG327652:SRG327680 TBC327652:TBC327680 TKY327652:TKY327680 TUU327652:TUU327680 UEQ327652:UEQ327680 UOM327652:UOM327680 UYI327652:UYI327680 VIE327652:VIE327680 VSA327652:VSA327680 WBW327652:WBW327680 WLS327652:WLS327680 WVO327652:WVO327680 G393188:G393216 JC393188:JC393216 SY393188:SY393216 ACU393188:ACU393216 AMQ393188:AMQ393216 AWM393188:AWM393216 BGI393188:BGI393216 BQE393188:BQE393216 CAA393188:CAA393216 CJW393188:CJW393216 CTS393188:CTS393216 DDO393188:DDO393216 DNK393188:DNK393216 DXG393188:DXG393216 EHC393188:EHC393216 EQY393188:EQY393216 FAU393188:FAU393216 FKQ393188:FKQ393216 FUM393188:FUM393216 GEI393188:GEI393216 GOE393188:GOE393216 GYA393188:GYA393216 HHW393188:HHW393216 HRS393188:HRS393216 IBO393188:IBO393216 ILK393188:ILK393216 IVG393188:IVG393216 JFC393188:JFC393216 JOY393188:JOY393216 JYU393188:JYU393216 KIQ393188:KIQ393216 KSM393188:KSM393216 LCI393188:LCI393216 LME393188:LME393216 LWA393188:LWA393216 MFW393188:MFW393216 MPS393188:MPS393216 MZO393188:MZO393216 NJK393188:NJK393216 NTG393188:NTG393216 ODC393188:ODC393216 OMY393188:OMY393216 OWU393188:OWU393216 PGQ393188:PGQ393216 PQM393188:PQM393216 QAI393188:QAI393216 QKE393188:QKE393216 QUA393188:QUA393216 RDW393188:RDW393216 RNS393188:RNS393216 RXO393188:RXO393216 SHK393188:SHK393216 SRG393188:SRG393216 TBC393188:TBC393216 TKY393188:TKY393216 TUU393188:TUU393216 UEQ393188:UEQ393216 UOM393188:UOM393216 UYI393188:UYI393216 VIE393188:VIE393216 VSA393188:VSA393216 WBW393188:WBW393216 WLS393188:WLS393216 WVO393188:WVO393216 G458724:G458752 JC458724:JC458752 SY458724:SY458752 ACU458724:ACU458752 AMQ458724:AMQ458752 AWM458724:AWM458752 BGI458724:BGI458752 BQE458724:BQE458752 CAA458724:CAA458752 CJW458724:CJW458752 CTS458724:CTS458752 DDO458724:DDO458752 DNK458724:DNK458752 DXG458724:DXG458752 EHC458724:EHC458752 EQY458724:EQY458752 FAU458724:FAU458752 FKQ458724:FKQ458752 FUM458724:FUM458752 GEI458724:GEI458752 GOE458724:GOE458752 GYA458724:GYA458752 HHW458724:HHW458752 HRS458724:HRS458752 IBO458724:IBO458752 ILK458724:ILK458752 IVG458724:IVG458752 JFC458724:JFC458752 JOY458724:JOY458752 JYU458724:JYU458752 KIQ458724:KIQ458752 KSM458724:KSM458752 LCI458724:LCI458752 LME458724:LME458752 LWA458724:LWA458752 MFW458724:MFW458752 MPS458724:MPS458752 MZO458724:MZO458752 NJK458724:NJK458752 NTG458724:NTG458752 ODC458724:ODC458752 OMY458724:OMY458752 OWU458724:OWU458752 PGQ458724:PGQ458752 PQM458724:PQM458752 QAI458724:QAI458752 QKE458724:QKE458752 QUA458724:QUA458752 RDW458724:RDW458752 RNS458724:RNS458752 RXO458724:RXO458752 SHK458724:SHK458752 SRG458724:SRG458752 TBC458724:TBC458752 TKY458724:TKY458752 TUU458724:TUU458752 UEQ458724:UEQ458752 UOM458724:UOM458752 UYI458724:UYI458752 VIE458724:VIE458752 VSA458724:VSA458752 WBW458724:WBW458752 WLS458724:WLS458752 WVO458724:WVO458752 G524260:G524288 JC524260:JC524288 SY524260:SY524288 ACU524260:ACU524288 AMQ524260:AMQ524288 AWM524260:AWM524288 BGI524260:BGI524288 BQE524260:BQE524288 CAA524260:CAA524288 CJW524260:CJW524288 CTS524260:CTS524288 DDO524260:DDO524288 DNK524260:DNK524288 DXG524260:DXG524288 EHC524260:EHC524288 EQY524260:EQY524288 FAU524260:FAU524288 FKQ524260:FKQ524288 FUM524260:FUM524288 GEI524260:GEI524288 GOE524260:GOE524288 GYA524260:GYA524288 HHW524260:HHW524288 HRS524260:HRS524288 IBO524260:IBO524288 ILK524260:ILK524288 IVG524260:IVG524288 JFC524260:JFC524288 JOY524260:JOY524288 JYU524260:JYU524288 KIQ524260:KIQ524288 KSM524260:KSM524288 LCI524260:LCI524288 LME524260:LME524288 LWA524260:LWA524288 MFW524260:MFW524288 MPS524260:MPS524288 MZO524260:MZO524288 NJK524260:NJK524288 NTG524260:NTG524288 ODC524260:ODC524288 OMY524260:OMY524288 OWU524260:OWU524288 PGQ524260:PGQ524288 PQM524260:PQM524288 QAI524260:QAI524288 QKE524260:QKE524288 QUA524260:QUA524288 RDW524260:RDW524288 RNS524260:RNS524288 RXO524260:RXO524288 SHK524260:SHK524288 SRG524260:SRG524288 TBC524260:TBC524288 TKY524260:TKY524288 TUU524260:TUU524288 UEQ524260:UEQ524288 UOM524260:UOM524288 UYI524260:UYI524288 VIE524260:VIE524288 VSA524260:VSA524288 WBW524260:WBW524288 WLS524260:WLS524288 WVO524260:WVO524288 G589796:G589824 JC589796:JC589824 SY589796:SY589824 ACU589796:ACU589824 AMQ589796:AMQ589824 AWM589796:AWM589824 BGI589796:BGI589824 BQE589796:BQE589824 CAA589796:CAA589824 CJW589796:CJW589824 CTS589796:CTS589824 DDO589796:DDO589824 DNK589796:DNK589824 DXG589796:DXG589824 EHC589796:EHC589824 EQY589796:EQY589824 FAU589796:FAU589824 FKQ589796:FKQ589824 FUM589796:FUM589824 GEI589796:GEI589824 GOE589796:GOE589824 GYA589796:GYA589824 HHW589796:HHW589824 HRS589796:HRS589824 IBO589796:IBO589824 ILK589796:ILK589824 IVG589796:IVG589824 JFC589796:JFC589824 JOY589796:JOY589824 JYU589796:JYU589824 KIQ589796:KIQ589824 KSM589796:KSM589824 LCI589796:LCI589824 LME589796:LME589824 LWA589796:LWA589824 MFW589796:MFW589824 MPS589796:MPS589824 MZO589796:MZO589824 NJK589796:NJK589824 NTG589796:NTG589824 ODC589796:ODC589824 OMY589796:OMY589824 OWU589796:OWU589824 PGQ589796:PGQ589824 PQM589796:PQM589824 QAI589796:QAI589824 QKE589796:QKE589824 QUA589796:QUA589824 RDW589796:RDW589824 RNS589796:RNS589824 RXO589796:RXO589824 SHK589796:SHK589824 SRG589796:SRG589824 TBC589796:TBC589824 TKY589796:TKY589824 TUU589796:TUU589824 UEQ589796:UEQ589824 UOM589796:UOM589824 UYI589796:UYI589824 VIE589796:VIE589824 VSA589796:VSA589824 WBW589796:WBW589824 WLS589796:WLS589824 WVO589796:WVO589824 G655332:G655360 JC655332:JC655360 SY655332:SY655360 ACU655332:ACU655360 AMQ655332:AMQ655360 AWM655332:AWM655360 BGI655332:BGI655360 BQE655332:BQE655360 CAA655332:CAA655360 CJW655332:CJW655360 CTS655332:CTS655360 DDO655332:DDO655360 DNK655332:DNK655360 DXG655332:DXG655360 EHC655332:EHC655360 EQY655332:EQY655360 FAU655332:FAU655360 FKQ655332:FKQ655360 FUM655332:FUM655360 GEI655332:GEI655360 GOE655332:GOE655360 GYA655332:GYA655360 HHW655332:HHW655360 HRS655332:HRS655360 IBO655332:IBO655360 ILK655332:ILK655360 IVG655332:IVG655360 JFC655332:JFC655360 JOY655332:JOY655360 JYU655332:JYU655360 KIQ655332:KIQ655360 KSM655332:KSM655360 LCI655332:LCI655360 LME655332:LME655360 LWA655332:LWA655360 MFW655332:MFW655360 MPS655332:MPS655360 MZO655332:MZO655360 NJK655332:NJK655360 NTG655332:NTG655360 ODC655332:ODC655360 OMY655332:OMY655360 OWU655332:OWU655360 PGQ655332:PGQ655360 PQM655332:PQM655360 QAI655332:QAI655360 QKE655332:QKE655360 QUA655332:QUA655360 RDW655332:RDW655360 RNS655332:RNS655360 RXO655332:RXO655360 SHK655332:SHK655360 SRG655332:SRG655360 TBC655332:TBC655360 TKY655332:TKY655360 TUU655332:TUU655360 UEQ655332:UEQ655360 UOM655332:UOM655360 UYI655332:UYI655360 VIE655332:VIE655360 VSA655332:VSA655360 WBW655332:WBW655360 WLS655332:WLS655360 WVO655332:WVO655360 G720868:G720896 JC720868:JC720896 SY720868:SY720896 ACU720868:ACU720896 AMQ720868:AMQ720896 AWM720868:AWM720896 BGI720868:BGI720896 BQE720868:BQE720896 CAA720868:CAA720896 CJW720868:CJW720896 CTS720868:CTS720896 DDO720868:DDO720896 DNK720868:DNK720896 DXG720868:DXG720896 EHC720868:EHC720896 EQY720868:EQY720896 FAU720868:FAU720896 FKQ720868:FKQ720896 FUM720868:FUM720896 GEI720868:GEI720896 GOE720868:GOE720896 GYA720868:GYA720896 HHW720868:HHW720896 HRS720868:HRS720896 IBO720868:IBO720896 ILK720868:ILK720896 IVG720868:IVG720896 JFC720868:JFC720896 JOY720868:JOY720896 JYU720868:JYU720896 KIQ720868:KIQ720896 KSM720868:KSM720896 LCI720868:LCI720896 LME720868:LME720896 LWA720868:LWA720896 MFW720868:MFW720896 MPS720868:MPS720896 MZO720868:MZO720896 NJK720868:NJK720896 NTG720868:NTG720896 ODC720868:ODC720896 OMY720868:OMY720896 OWU720868:OWU720896 PGQ720868:PGQ720896 PQM720868:PQM720896 QAI720868:QAI720896 QKE720868:QKE720896 QUA720868:QUA720896 RDW720868:RDW720896 RNS720868:RNS720896 RXO720868:RXO720896 SHK720868:SHK720896 SRG720868:SRG720896 TBC720868:TBC720896 TKY720868:TKY720896 TUU720868:TUU720896 UEQ720868:UEQ720896 UOM720868:UOM720896 UYI720868:UYI720896 VIE720868:VIE720896 VSA720868:VSA720896 WBW720868:WBW720896 WLS720868:WLS720896 WVO720868:WVO720896 G786404:G786432 JC786404:JC786432 SY786404:SY786432 ACU786404:ACU786432 AMQ786404:AMQ786432 AWM786404:AWM786432 BGI786404:BGI786432 BQE786404:BQE786432 CAA786404:CAA786432 CJW786404:CJW786432 CTS786404:CTS786432 DDO786404:DDO786432 DNK786404:DNK786432 DXG786404:DXG786432 EHC786404:EHC786432 EQY786404:EQY786432 FAU786404:FAU786432 FKQ786404:FKQ786432 FUM786404:FUM786432 GEI786404:GEI786432 GOE786404:GOE786432 GYA786404:GYA786432 HHW786404:HHW786432 HRS786404:HRS786432 IBO786404:IBO786432 ILK786404:ILK786432 IVG786404:IVG786432 JFC786404:JFC786432 JOY786404:JOY786432 JYU786404:JYU786432 KIQ786404:KIQ786432 KSM786404:KSM786432 LCI786404:LCI786432 LME786404:LME786432 LWA786404:LWA786432 MFW786404:MFW786432 MPS786404:MPS786432 MZO786404:MZO786432 NJK786404:NJK786432 NTG786404:NTG786432 ODC786404:ODC786432 OMY786404:OMY786432 OWU786404:OWU786432 PGQ786404:PGQ786432 PQM786404:PQM786432 QAI786404:QAI786432 QKE786404:QKE786432 QUA786404:QUA786432 RDW786404:RDW786432 RNS786404:RNS786432 RXO786404:RXO786432 SHK786404:SHK786432 SRG786404:SRG786432 TBC786404:TBC786432 TKY786404:TKY786432 TUU786404:TUU786432 UEQ786404:UEQ786432 UOM786404:UOM786432 UYI786404:UYI786432 VIE786404:VIE786432 VSA786404:VSA786432 WBW786404:WBW786432 WLS786404:WLS786432 WVO786404:WVO786432 G851940:G851968 JC851940:JC851968 SY851940:SY851968 ACU851940:ACU851968 AMQ851940:AMQ851968 AWM851940:AWM851968 BGI851940:BGI851968 BQE851940:BQE851968 CAA851940:CAA851968 CJW851940:CJW851968 CTS851940:CTS851968 DDO851940:DDO851968 DNK851940:DNK851968 DXG851940:DXG851968 EHC851940:EHC851968 EQY851940:EQY851968 FAU851940:FAU851968 FKQ851940:FKQ851968 FUM851940:FUM851968 GEI851940:GEI851968 GOE851940:GOE851968 GYA851940:GYA851968 HHW851940:HHW851968 HRS851940:HRS851968 IBO851940:IBO851968 ILK851940:ILK851968 IVG851940:IVG851968 JFC851940:JFC851968 JOY851940:JOY851968 JYU851940:JYU851968 KIQ851940:KIQ851968 KSM851940:KSM851968 LCI851940:LCI851968 LME851940:LME851968 LWA851940:LWA851968 MFW851940:MFW851968 MPS851940:MPS851968 MZO851940:MZO851968 NJK851940:NJK851968 NTG851940:NTG851968 ODC851940:ODC851968 OMY851940:OMY851968 OWU851940:OWU851968 PGQ851940:PGQ851968 PQM851940:PQM851968 QAI851940:QAI851968 QKE851940:QKE851968 QUA851940:QUA851968 RDW851940:RDW851968 RNS851940:RNS851968 RXO851940:RXO851968 SHK851940:SHK851968 SRG851940:SRG851968 TBC851940:TBC851968 TKY851940:TKY851968 TUU851940:TUU851968 UEQ851940:UEQ851968 UOM851940:UOM851968 UYI851940:UYI851968 VIE851940:VIE851968 VSA851940:VSA851968 WBW851940:WBW851968 WLS851940:WLS851968 WVO851940:WVO851968 G917476:G917504 JC917476:JC917504 SY917476:SY917504 ACU917476:ACU917504 AMQ917476:AMQ917504 AWM917476:AWM917504 BGI917476:BGI917504 BQE917476:BQE917504 CAA917476:CAA917504 CJW917476:CJW917504 CTS917476:CTS917504 DDO917476:DDO917504 DNK917476:DNK917504 DXG917476:DXG917504 EHC917476:EHC917504 EQY917476:EQY917504 FAU917476:FAU917504 FKQ917476:FKQ917504 FUM917476:FUM917504 GEI917476:GEI917504 GOE917476:GOE917504 GYA917476:GYA917504 HHW917476:HHW917504 HRS917476:HRS917504 IBO917476:IBO917504 ILK917476:ILK917504 IVG917476:IVG917504 JFC917476:JFC917504 JOY917476:JOY917504 JYU917476:JYU917504 KIQ917476:KIQ917504 KSM917476:KSM917504 LCI917476:LCI917504 LME917476:LME917504 LWA917476:LWA917504 MFW917476:MFW917504 MPS917476:MPS917504 MZO917476:MZO917504 NJK917476:NJK917504 NTG917476:NTG917504 ODC917476:ODC917504 OMY917476:OMY917504 OWU917476:OWU917504 PGQ917476:PGQ917504 PQM917476:PQM917504 QAI917476:QAI917504 QKE917476:QKE917504 QUA917476:QUA917504 RDW917476:RDW917504 RNS917476:RNS917504 RXO917476:RXO917504 SHK917476:SHK917504 SRG917476:SRG917504 TBC917476:TBC917504 TKY917476:TKY917504 TUU917476:TUU917504 UEQ917476:UEQ917504 UOM917476:UOM917504 UYI917476:UYI917504 VIE917476:VIE917504 VSA917476:VSA917504 WBW917476:WBW917504 WLS917476:WLS917504 WVO917476:WVO917504 G983012:G983040 JC983012:JC983040 SY983012:SY983040 ACU983012:ACU983040 AMQ983012:AMQ983040 AWM983012:AWM983040 BGI983012:BGI983040 BQE983012:BQE983040 CAA983012:CAA983040 CJW983012:CJW983040 CTS983012:CTS983040 DDO983012:DDO983040 DNK983012:DNK983040 DXG983012:DXG983040 EHC983012:EHC983040 EQY983012:EQY983040 FAU983012:FAU983040 FKQ983012:FKQ983040 FUM983012:FUM983040 GEI983012:GEI983040 GOE983012:GOE983040 GYA983012:GYA983040 HHW983012:HHW983040 HRS983012:HRS983040 IBO983012:IBO983040 ILK983012:ILK983040 IVG983012:IVG983040 JFC983012:JFC983040 JOY983012:JOY983040 JYU983012:JYU983040 KIQ983012:KIQ983040 KSM983012:KSM983040 LCI983012:LCI983040 LME983012:LME983040 LWA983012:LWA983040 MFW983012:MFW983040 MPS983012:MPS983040 MZO983012:MZO983040 NJK983012:NJK983040 NTG983012:NTG983040 ODC983012:ODC983040 OMY983012:OMY983040 OWU983012:OWU983040 PGQ983012:PGQ983040 PQM983012:PQM983040 QAI983012:QAI983040 QKE983012:QKE983040 QUA983012:QUA983040 RDW983012:RDW983040 RNS983012:RNS983040 RXO983012:RXO983040 SHK983012:SHK983040 SRG983012:SRG983040 TBC983012:TBC983040 TKY983012:TKY983040 TUU983012:TUU983040 UEQ983012:UEQ983040 UOM983012:UOM983040 UYI983012:UYI983040 VIE983012:VIE983040 VSA983012:VSA983040 WBW983012:WBW983040 WLS983012:WLS983040 WVO983012:WVO983040 G1048548:G1048576 JC1048548:JC1048576 SY1048548:SY1048576 ACU1048548:ACU1048576 AMQ1048548:AMQ1048576 AWM1048548:AWM1048576 BGI1048548:BGI1048576 BQE1048548:BQE1048576 CAA1048548:CAA1048576 CJW1048548:CJW1048576 CTS1048548:CTS1048576 DDO1048548:DDO1048576 DNK1048548:DNK1048576 DXG1048548:DXG1048576 EHC1048548:EHC1048576 EQY1048548:EQY1048576 FAU1048548:FAU1048576 FKQ1048548:FKQ1048576 FUM1048548:FUM1048576 GEI1048548:GEI1048576 GOE1048548:GOE1048576 GYA1048548:GYA1048576 HHW1048548:HHW1048576 HRS1048548:HRS1048576 IBO1048548:IBO1048576 ILK1048548:ILK1048576 IVG1048548:IVG1048576 JFC1048548:JFC1048576 JOY1048548:JOY1048576 JYU1048548:JYU1048576 KIQ1048548:KIQ1048576 KSM1048548:KSM1048576 LCI1048548:LCI1048576 LME1048548:LME1048576 LWA1048548:LWA1048576 MFW1048548:MFW1048576 MPS1048548:MPS1048576 MZO1048548:MZO1048576 NJK1048548:NJK1048576 NTG1048548:NTG1048576 ODC1048548:ODC1048576 OMY1048548:OMY1048576 OWU1048548:OWU1048576 PGQ1048548:PGQ1048576 PQM1048548:PQM1048576 QAI1048548:QAI1048576 QKE1048548:QKE1048576 QUA1048548:QUA1048576 RDW1048548:RDW1048576 RNS1048548:RNS1048576 RXO1048548:RXO1048576 SHK1048548:SHK1048576 SRG1048548:SRG1048576 TBC1048548:TBC1048576 TKY1048548:TKY1048576 TUU1048548:TUU1048576 UEQ1048548:UEQ1048576 UOM1048548:UOM1048576 UYI1048548:UYI1048576 VIE1048548:VIE1048576 VSA1048548:VSA1048576 WBW1048548:WBW1048576 WLS1048548:WLS1048576 WVO1048548:WVO1048576 H4:H6 JD4:JD6 SZ4:SZ6 ACV4:ACV6 AMR4:AMR6 AWN4:AWN6 BGJ4:BGJ6 BQF4:BQF6 CAB4:CAB6 CJX4:CJX6 CTT4:CTT6 DDP4:DDP6 DNL4:DNL6 DXH4:DXH6 EHD4:EHD6 EQZ4:EQZ6 FAV4:FAV6 FKR4:FKR6 FUN4:FUN6 GEJ4:GEJ6 GOF4:GOF6 GYB4:GYB6 HHX4:HHX6 HRT4:HRT6 IBP4:IBP6 ILL4:ILL6 IVH4:IVH6 JFD4:JFD6 JOZ4:JOZ6 JYV4:JYV6 KIR4:KIR6 KSN4:KSN6 LCJ4:LCJ6 LMF4:LMF6 LWB4:LWB6 MFX4:MFX6 MPT4:MPT6 MZP4:MZP6 NJL4:NJL6 NTH4:NTH6 ODD4:ODD6 OMZ4:OMZ6 OWV4:OWV6 PGR4:PGR6 PQN4:PQN6 QAJ4:QAJ6 QKF4:QKF6 QUB4:QUB6 RDX4:RDX6 RNT4:RNT6 RXP4:RXP6 SHL4:SHL6 SRH4:SRH6 TBD4:TBD6 TKZ4:TKZ6 TUV4:TUV6 UER4:UER6 UON4:UON6 UYJ4:UYJ6 VIF4:VIF6 VSB4:VSB6 WBX4:WBX6 WLT4:WLT6 WVP4:WVP6 H65540:H65542 JD65540:JD65542 SZ65540:SZ65542 ACV65540:ACV65542 AMR65540:AMR65542 AWN65540:AWN65542 BGJ65540:BGJ65542 BQF65540:BQF65542 CAB65540:CAB65542 CJX65540:CJX65542 CTT65540:CTT65542 DDP65540:DDP65542 DNL65540:DNL65542 DXH65540:DXH65542 EHD65540:EHD65542 EQZ65540:EQZ65542 FAV65540:FAV65542 FKR65540:FKR65542 FUN65540:FUN65542 GEJ65540:GEJ65542 GOF65540:GOF65542 GYB65540:GYB65542 HHX65540:HHX65542 HRT65540:HRT65542 IBP65540:IBP65542 ILL65540:ILL65542 IVH65540:IVH65542 JFD65540:JFD65542 JOZ65540:JOZ65542 JYV65540:JYV65542 KIR65540:KIR65542 KSN65540:KSN65542 LCJ65540:LCJ65542 LMF65540:LMF65542 LWB65540:LWB65542 MFX65540:MFX65542 MPT65540:MPT65542 MZP65540:MZP65542 NJL65540:NJL65542 NTH65540:NTH65542 ODD65540:ODD65542 OMZ65540:OMZ65542 OWV65540:OWV65542 PGR65540:PGR65542 PQN65540:PQN65542 QAJ65540:QAJ65542 QKF65540:QKF65542 QUB65540:QUB65542 RDX65540:RDX65542 RNT65540:RNT65542 RXP65540:RXP65542 SHL65540:SHL65542 SRH65540:SRH65542 TBD65540:TBD65542 TKZ65540:TKZ65542 TUV65540:TUV65542 UER65540:UER65542 UON65540:UON65542 UYJ65540:UYJ65542 VIF65540:VIF65542 VSB65540:VSB65542 WBX65540:WBX65542 WLT65540:WLT65542 WVP65540:WVP65542 H131076:H131078 JD131076:JD131078 SZ131076:SZ131078 ACV131076:ACV131078 AMR131076:AMR131078 AWN131076:AWN131078 BGJ131076:BGJ131078 BQF131076:BQF131078 CAB131076:CAB131078 CJX131076:CJX131078 CTT131076:CTT131078 DDP131076:DDP131078 DNL131076:DNL131078 DXH131076:DXH131078 EHD131076:EHD131078 EQZ131076:EQZ131078 FAV131076:FAV131078 FKR131076:FKR131078 FUN131076:FUN131078 GEJ131076:GEJ131078 GOF131076:GOF131078 GYB131076:GYB131078 HHX131076:HHX131078 HRT131076:HRT131078 IBP131076:IBP131078 ILL131076:ILL131078 IVH131076:IVH131078 JFD131076:JFD131078 JOZ131076:JOZ131078 JYV131076:JYV131078 KIR131076:KIR131078 KSN131076:KSN131078 LCJ131076:LCJ131078 LMF131076:LMF131078 LWB131076:LWB131078 MFX131076:MFX131078 MPT131076:MPT131078 MZP131076:MZP131078 NJL131076:NJL131078 NTH131076:NTH131078 ODD131076:ODD131078 OMZ131076:OMZ131078 OWV131076:OWV131078 PGR131076:PGR131078 PQN131076:PQN131078 QAJ131076:QAJ131078 QKF131076:QKF131078 QUB131076:QUB131078 RDX131076:RDX131078 RNT131076:RNT131078 RXP131076:RXP131078 SHL131076:SHL131078 SRH131076:SRH131078 TBD131076:TBD131078 TKZ131076:TKZ131078 TUV131076:TUV131078 UER131076:UER131078 UON131076:UON131078 UYJ131076:UYJ131078 VIF131076:VIF131078 VSB131076:VSB131078 WBX131076:WBX131078 WLT131076:WLT131078 WVP131076:WVP131078 H196612:H196614 JD196612:JD196614 SZ196612:SZ196614 ACV196612:ACV196614 AMR196612:AMR196614 AWN196612:AWN196614 BGJ196612:BGJ196614 BQF196612:BQF196614 CAB196612:CAB196614 CJX196612:CJX196614 CTT196612:CTT196614 DDP196612:DDP196614 DNL196612:DNL196614 DXH196612:DXH196614 EHD196612:EHD196614 EQZ196612:EQZ196614 FAV196612:FAV196614 FKR196612:FKR196614 FUN196612:FUN196614 GEJ196612:GEJ196614 GOF196612:GOF196614 GYB196612:GYB196614 HHX196612:HHX196614 HRT196612:HRT196614 IBP196612:IBP196614 ILL196612:ILL196614 IVH196612:IVH196614 JFD196612:JFD196614 JOZ196612:JOZ196614 JYV196612:JYV196614 KIR196612:KIR196614 KSN196612:KSN196614 LCJ196612:LCJ196614 LMF196612:LMF196614 LWB196612:LWB196614 MFX196612:MFX196614 MPT196612:MPT196614 MZP196612:MZP196614 NJL196612:NJL196614 NTH196612:NTH196614 ODD196612:ODD196614 OMZ196612:OMZ196614 OWV196612:OWV196614 PGR196612:PGR196614 PQN196612:PQN196614 QAJ196612:QAJ196614 QKF196612:QKF196614 QUB196612:QUB196614 RDX196612:RDX196614 RNT196612:RNT196614 RXP196612:RXP196614 SHL196612:SHL196614 SRH196612:SRH196614 TBD196612:TBD196614 TKZ196612:TKZ196614 TUV196612:TUV196614 UER196612:UER196614 UON196612:UON196614 UYJ196612:UYJ196614 VIF196612:VIF196614 VSB196612:VSB196614 WBX196612:WBX196614 WLT196612:WLT196614 WVP196612:WVP196614 H262148:H262150 JD262148:JD262150 SZ262148:SZ262150 ACV262148:ACV262150 AMR262148:AMR262150 AWN262148:AWN262150 BGJ262148:BGJ262150 BQF262148:BQF262150 CAB262148:CAB262150 CJX262148:CJX262150 CTT262148:CTT262150 DDP262148:DDP262150 DNL262148:DNL262150 DXH262148:DXH262150 EHD262148:EHD262150 EQZ262148:EQZ262150 FAV262148:FAV262150 FKR262148:FKR262150 FUN262148:FUN262150 GEJ262148:GEJ262150 GOF262148:GOF262150 GYB262148:GYB262150 HHX262148:HHX262150 HRT262148:HRT262150 IBP262148:IBP262150 ILL262148:ILL262150 IVH262148:IVH262150 JFD262148:JFD262150 JOZ262148:JOZ262150 JYV262148:JYV262150 KIR262148:KIR262150 KSN262148:KSN262150 LCJ262148:LCJ262150 LMF262148:LMF262150 LWB262148:LWB262150 MFX262148:MFX262150 MPT262148:MPT262150 MZP262148:MZP262150 NJL262148:NJL262150 NTH262148:NTH262150 ODD262148:ODD262150 OMZ262148:OMZ262150 OWV262148:OWV262150 PGR262148:PGR262150 PQN262148:PQN262150 QAJ262148:QAJ262150 QKF262148:QKF262150 QUB262148:QUB262150 RDX262148:RDX262150 RNT262148:RNT262150 RXP262148:RXP262150 SHL262148:SHL262150 SRH262148:SRH262150 TBD262148:TBD262150 TKZ262148:TKZ262150 TUV262148:TUV262150 UER262148:UER262150 UON262148:UON262150 UYJ262148:UYJ262150 VIF262148:VIF262150 VSB262148:VSB262150 WBX262148:WBX262150 WLT262148:WLT262150 WVP262148:WVP262150 H327684:H327686 JD327684:JD327686 SZ327684:SZ327686 ACV327684:ACV327686 AMR327684:AMR327686 AWN327684:AWN327686 BGJ327684:BGJ327686 BQF327684:BQF327686 CAB327684:CAB327686 CJX327684:CJX327686 CTT327684:CTT327686 DDP327684:DDP327686 DNL327684:DNL327686 DXH327684:DXH327686 EHD327684:EHD327686 EQZ327684:EQZ327686 FAV327684:FAV327686 FKR327684:FKR327686 FUN327684:FUN327686 GEJ327684:GEJ327686 GOF327684:GOF327686 GYB327684:GYB327686 HHX327684:HHX327686 HRT327684:HRT327686 IBP327684:IBP327686 ILL327684:ILL327686 IVH327684:IVH327686 JFD327684:JFD327686 JOZ327684:JOZ327686 JYV327684:JYV327686 KIR327684:KIR327686 KSN327684:KSN327686 LCJ327684:LCJ327686 LMF327684:LMF327686 LWB327684:LWB327686 MFX327684:MFX327686 MPT327684:MPT327686 MZP327684:MZP327686 NJL327684:NJL327686 NTH327684:NTH327686 ODD327684:ODD327686 OMZ327684:OMZ327686 OWV327684:OWV327686 PGR327684:PGR327686 PQN327684:PQN327686 QAJ327684:QAJ327686 QKF327684:QKF327686 QUB327684:QUB327686 RDX327684:RDX327686 RNT327684:RNT327686 RXP327684:RXP327686 SHL327684:SHL327686 SRH327684:SRH327686 TBD327684:TBD327686 TKZ327684:TKZ327686 TUV327684:TUV327686 UER327684:UER327686 UON327684:UON327686 UYJ327684:UYJ327686 VIF327684:VIF327686 VSB327684:VSB327686 WBX327684:WBX327686 WLT327684:WLT327686 WVP327684:WVP327686 H393220:H393222 JD393220:JD393222 SZ393220:SZ393222 ACV393220:ACV393222 AMR393220:AMR393222 AWN393220:AWN393222 BGJ393220:BGJ393222 BQF393220:BQF393222 CAB393220:CAB393222 CJX393220:CJX393222 CTT393220:CTT393222 DDP393220:DDP393222 DNL393220:DNL393222 DXH393220:DXH393222 EHD393220:EHD393222 EQZ393220:EQZ393222 FAV393220:FAV393222 FKR393220:FKR393222 FUN393220:FUN393222 GEJ393220:GEJ393222 GOF393220:GOF393222 GYB393220:GYB393222 HHX393220:HHX393222 HRT393220:HRT393222 IBP393220:IBP393222 ILL393220:ILL393222 IVH393220:IVH393222 JFD393220:JFD393222 JOZ393220:JOZ393222 JYV393220:JYV393222 KIR393220:KIR393222 KSN393220:KSN393222 LCJ393220:LCJ393222 LMF393220:LMF393222 LWB393220:LWB393222 MFX393220:MFX393222 MPT393220:MPT393222 MZP393220:MZP393222 NJL393220:NJL393222 NTH393220:NTH393222 ODD393220:ODD393222 OMZ393220:OMZ393222 OWV393220:OWV393222 PGR393220:PGR393222 PQN393220:PQN393222 QAJ393220:QAJ393222 QKF393220:QKF393222 QUB393220:QUB393222 RDX393220:RDX393222 RNT393220:RNT393222 RXP393220:RXP393222 SHL393220:SHL393222 SRH393220:SRH393222 TBD393220:TBD393222 TKZ393220:TKZ393222 TUV393220:TUV393222 UER393220:UER393222 UON393220:UON393222 UYJ393220:UYJ393222 VIF393220:VIF393222 VSB393220:VSB393222 WBX393220:WBX393222 WLT393220:WLT393222 WVP393220:WVP393222 H458756:H458758 JD458756:JD458758 SZ458756:SZ458758 ACV458756:ACV458758 AMR458756:AMR458758 AWN458756:AWN458758 BGJ458756:BGJ458758 BQF458756:BQF458758 CAB458756:CAB458758 CJX458756:CJX458758 CTT458756:CTT458758 DDP458756:DDP458758 DNL458756:DNL458758 DXH458756:DXH458758 EHD458756:EHD458758 EQZ458756:EQZ458758 FAV458756:FAV458758 FKR458756:FKR458758 FUN458756:FUN458758 GEJ458756:GEJ458758 GOF458756:GOF458758 GYB458756:GYB458758 HHX458756:HHX458758 HRT458756:HRT458758 IBP458756:IBP458758 ILL458756:ILL458758 IVH458756:IVH458758 JFD458756:JFD458758 JOZ458756:JOZ458758 JYV458756:JYV458758 KIR458756:KIR458758 KSN458756:KSN458758 LCJ458756:LCJ458758 LMF458756:LMF458758 LWB458756:LWB458758 MFX458756:MFX458758 MPT458756:MPT458758 MZP458756:MZP458758 NJL458756:NJL458758 NTH458756:NTH458758 ODD458756:ODD458758 OMZ458756:OMZ458758 OWV458756:OWV458758 PGR458756:PGR458758 PQN458756:PQN458758 QAJ458756:QAJ458758 QKF458756:QKF458758 QUB458756:QUB458758 RDX458756:RDX458758 RNT458756:RNT458758 RXP458756:RXP458758 SHL458756:SHL458758 SRH458756:SRH458758 TBD458756:TBD458758 TKZ458756:TKZ458758 TUV458756:TUV458758 UER458756:UER458758 UON458756:UON458758 UYJ458756:UYJ458758 VIF458756:VIF458758 VSB458756:VSB458758 WBX458756:WBX458758 WLT458756:WLT458758 WVP458756:WVP458758 H524292:H524294 JD524292:JD524294 SZ524292:SZ524294 ACV524292:ACV524294 AMR524292:AMR524294 AWN524292:AWN524294 BGJ524292:BGJ524294 BQF524292:BQF524294 CAB524292:CAB524294 CJX524292:CJX524294 CTT524292:CTT524294 DDP524292:DDP524294 DNL524292:DNL524294 DXH524292:DXH524294 EHD524292:EHD524294 EQZ524292:EQZ524294 FAV524292:FAV524294 FKR524292:FKR524294 FUN524292:FUN524294 GEJ524292:GEJ524294 GOF524292:GOF524294 GYB524292:GYB524294 HHX524292:HHX524294 HRT524292:HRT524294 IBP524292:IBP524294 ILL524292:ILL524294 IVH524292:IVH524294 JFD524292:JFD524294 JOZ524292:JOZ524294 JYV524292:JYV524294 KIR524292:KIR524294 KSN524292:KSN524294 LCJ524292:LCJ524294 LMF524292:LMF524294 LWB524292:LWB524294 MFX524292:MFX524294 MPT524292:MPT524294 MZP524292:MZP524294 NJL524292:NJL524294 NTH524292:NTH524294 ODD524292:ODD524294 OMZ524292:OMZ524294 OWV524292:OWV524294 PGR524292:PGR524294 PQN524292:PQN524294 QAJ524292:QAJ524294 QKF524292:QKF524294 QUB524292:QUB524294 RDX524292:RDX524294 RNT524292:RNT524294 RXP524292:RXP524294 SHL524292:SHL524294 SRH524292:SRH524294 TBD524292:TBD524294 TKZ524292:TKZ524294 TUV524292:TUV524294 UER524292:UER524294 UON524292:UON524294 UYJ524292:UYJ524294 VIF524292:VIF524294 VSB524292:VSB524294 WBX524292:WBX524294 WLT524292:WLT524294 WVP524292:WVP524294 H589828:H589830 JD589828:JD589830 SZ589828:SZ589830 ACV589828:ACV589830 AMR589828:AMR589830 AWN589828:AWN589830 BGJ589828:BGJ589830 BQF589828:BQF589830 CAB589828:CAB589830 CJX589828:CJX589830 CTT589828:CTT589830 DDP589828:DDP589830 DNL589828:DNL589830 DXH589828:DXH589830 EHD589828:EHD589830 EQZ589828:EQZ589830 FAV589828:FAV589830 FKR589828:FKR589830 FUN589828:FUN589830 GEJ589828:GEJ589830 GOF589828:GOF589830 GYB589828:GYB589830 HHX589828:HHX589830 HRT589828:HRT589830 IBP589828:IBP589830 ILL589828:ILL589830 IVH589828:IVH589830 JFD589828:JFD589830 JOZ589828:JOZ589830 JYV589828:JYV589830 KIR589828:KIR589830 KSN589828:KSN589830 LCJ589828:LCJ589830 LMF589828:LMF589830 LWB589828:LWB589830 MFX589828:MFX589830 MPT589828:MPT589830 MZP589828:MZP589830 NJL589828:NJL589830 NTH589828:NTH589830 ODD589828:ODD589830 OMZ589828:OMZ589830 OWV589828:OWV589830 PGR589828:PGR589830 PQN589828:PQN589830 QAJ589828:QAJ589830 QKF589828:QKF589830 QUB589828:QUB589830 RDX589828:RDX589830 RNT589828:RNT589830 RXP589828:RXP589830 SHL589828:SHL589830 SRH589828:SRH589830 TBD589828:TBD589830 TKZ589828:TKZ589830 TUV589828:TUV589830 UER589828:UER589830 UON589828:UON589830 UYJ589828:UYJ589830 VIF589828:VIF589830 VSB589828:VSB589830 WBX589828:WBX589830 WLT589828:WLT589830 WVP589828:WVP589830 H655364:H655366 JD655364:JD655366 SZ655364:SZ655366 ACV655364:ACV655366 AMR655364:AMR655366 AWN655364:AWN655366 BGJ655364:BGJ655366 BQF655364:BQF655366 CAB655364:CAB655366 CJX655364:CJX655366 CTT655364:CTT655366 DDP655364:DDP655366 DNL655364:DNL655366 DXH655364:DXH655366 EHD655364:EHD655366 EQZ655364:EQZ655366 FAV655364:FAV655366 FKR655364:FKR655366 FUN655364:FUN655366 GEJ655364:GEJ655366 GOF655364:GOF655366 GYB655364:GYB655366 HHX655364:HHX655366 HRT655364:HRT655366 IBP655364:IBP655366 ILL655364:ILL655366 IVH655364:IVH655366 JFD655364:JFD655366 JOZ655364:JOZ655366 JYV655364:JYV655366 KIR655364:KIR655366 KSN655364:KSN655366 LCJ655364:LCJ655366 LMF655364:LMF655366 LWB655364:LWB655366 MFX655364:MFX655366 MPT655364:MPT655366 MZP655364:MZP655366 NJL655364:NJL655366 NTH655364:NTH655366 ODD655364:ODD655366 OMZ655364:OMZ655366 OWV655364:OWV655366 PGR655364:PGR655366 PQN655364:PQN655366 QAJ655364:QAJ655366 QKF655364:QKF655366 QUB655364:QUB655366 RDX655364:RDX655366 RNT655364:RNT655366 RXP655364:RXP655366 SHL655364:SHL655366 SRH655364:SRH655366 TBD655364:TBD655366 TKZ655364:TKZ655366 TUV655364:TUV655366 UER655364:UER655366 UON655364:UON655366 UYJ655364:UYJ655366 VIF655364:VIF655366 VSB655364:VSB655366 WBX655364:WBX655366 WLT655364:WLT655366 WVP655364:WVP655366 H720900:H720902 JD720900:JD720902 SZ720900:SZ720902 ACV720900:ACV720902 AMR720900:AMR720902 AWN720900:AWN720902 BGJ720900:BGJ720902 BQF720900:BQF720902 CAB720900:CAB720902 CJX720900:CJX720902 CTT720900:CTT720902 DDP720900:DDP720902 DNL720900:DNL720902 DXH720900:DXH720902 EHD720900:EHD720902 EQZ720900:EQZ720902 FAV720900:FAV720902 FKR720900:FKR720902 FUN720900:FUN720902 GEJ720900:GEJ720902 GOF720900:GOF720902 GYB720900:GYB720902 HHX720900:HHX720902 HRT720900:HRT720902 IBP720900:IBP720902 ILL720900:ILL720902 IVH720900:IVH720902 JFD720900:JFD720902 JOZ720900:JOZ720902 JYV720900:JYV720902 KIR720900:KIR720902 KSN720900:KSN720902 LCJ720900:LCJ720902 LMF720900:LMF720902 LWB720900:LWB720902 MFX720900:MFX720902 MPT720900:MPT720902 MZP720900:MZP720902 NJL720900:NJL720902 NTH720900:NTH720902 ODD720900:ODD720902 OMZ720900:OMZ720902 OWV720900:OWV720902 PGR720900:PGR720902 PQN720900:PQN720902 QAJ720900:QAJ720902 QKF720900:QKF720902 QUB720900:QUB720902 RDX720900:RDX720902 RNT720900:RNT720902 RXP720900:RXP720902 SHL720900:SHL720902 SRH720900:SRH720902 TBD720900:TBD720902 TKZ720900:TKZ720902 TUV720900:TUV720902 UER720900:UER720902 UON720900:UON720902 UYJ720900:UYJ720902 VIF720900:VIF720902 VSB720900:VSB720902 WBX720900:WBX720902 WLT720900:WLT720902 WVP720900:WVP720902 H786436:H786438 JD786436:JD786438 SZ786436:SZ786438 ACV786436:ACV786438 AMR786436:AMR786438 AWN786436:AWN786438 BGJ786436:BGJ786438 BQF786436:BQF786438 CAB786436:CAB786438 CJX786436:CJX786438 CTT786436:CTT786438 DDP786436:DDP786438 DNL786436:DNL786438 DXH786436:DXH786438 EHD786436:EHD786438 EQZ786436:EQZ786438 FAV786436:FAV786438 FKR786436:FKR786438 FUN786436:FUN786438 GEJ786436:GEJ786438 GOF786436:GOF786438 GYB786436:GYB786438 HHX786436:HHX786438 HRT786436:HRT786438 IBP786436:IBP786438 ILL786436:ILL786438 IVH786436:IVH786438 JFD786436:JFD786438 JOZ786436:JOZ786438 JYV786436:JYV786438 KIR786436:KIR786438 KSN786436:KSN786438 LCJ786436:LCJ786438 LMF786436:LMF786438 LWB786436:LWB786438 MFX786436:MFX786438 MPT786436:MPT786438 MZP786436:MZP786438 NJL786436:NJL786438 NTH786436:NTH786438 ODD786436:ODD786438 OMZ786436:OMZ786438 OWV786436:OWV786438 PGR786436:PGR786438 PQN786436:PQN786438 QAJ786436:QAJ786438 QKF786436:QKF786438 QUB786436:QUB786438 RDX786436:RDX786438 RNT786436:RNT786438 RXP786436:RXP786438 SHL786436:SHL786438 SRH786436:SRH786438 TBD786436:TBD786438 TKZ786436:TKZ786438 TUV786436:TUV786438 UER786436:UER786438 UON786436:UON786438 UYJ786436:UYJ786438 VIF786436:VIF786438 VSB786436:VSB786438 WBX786436:WBX786438 WLT786436:WLT786438 WVP786436:WVP786438 H851972:H851974 JD851972:JD851974 SZ851972:SZ851974 ACV851972:ACV851974 AMR851972:AMR851974 AWN851972:AWN851974 BGJ851972:BGJ851974 BQF851972:BQF851974 CAB851972:CAB851974 CJX851972:CJX851974 CTT851972:CTT851974 DDP851972:DDP851974 DNL851972:DNL851974 DXH851972:DXH851974 EHD851972:EHD851974 EQZ851972:EQZ851974 FAV851972:FAV851974 FKR851972:FKR851974 FUN851972:FUN851974 GEJ851972:GEJ851974 GOF851972:GOF851974 GYB851972:GYB851974 HHX851972:HHX851974 HRT851972:HRT851974 IBP851972:IBP851974 ILL851972:ILL851974 IVH851972:IVH851974 JFD851972:JFD851974 JOZ851972:JOZ851974 JYV851972:JYV851974 KIR851972:KIR851974 KSN851972:KSN851974 LCJ851972:LCJ851974 LMF851972:LMF851974 LWB851972:LWB851974 MFX851972:MFX851974 MPT851972:MPT851974 MZP851972:MZP851974 NJL851972:NJL851974 NTH851972:NTH851974 ODD851972:ODD851974 OMZ851972:OMZ851974 OWV851972:OWV851974 PGR851972:PGR851974 PQN851972:PQN851974 QAJ851972:QAJ851974 QKF851972:QKF851974 QUB851972:QUB851974 RDX851972:RDX851974 RNT851972:RNT851974 RXP851972:RXP851974 SHL851972:SHL851974 SRH851972:SRH851974 TBD851972:TBD851974 TKZ851972:TKZ851974 TUV851972:TUV851974 UER851972:UER851974 UON851972:UON851974 UYJ851972:UYJ851974 VIF851972:VIF851974 VSB851972:VSB851974 WBX851972:WBX851974 WLT851972:WLT851974 WVP851972:WVP851974 H917508:H917510 JD917508:JD917510 SZ917508:SZ917510 ACV917508:ACV917510 AMR917508:AMR917510 AWN917508:AWN917510 BGJ917508:BGJ917510 BQF917508:BQF917510 CAB917508:CAB917510 CJX917508:CJX917510 CTT917508:CTT917510 DDP917508:DDP917510 DNL917508:DNL917510 DXH917508:DXH917510 EHD917508:EHD917510 EQZ917508:EQZ917510 FAV917508:FAV917510 FKR917508:FKR917510 FUN917508:FUN917510 GEJ917508:GEJ917510 GOF917508:GOF917510 GYB917508:GYB917510 HHX917508:HHX917510 HRT917508:HRT917510 IBP917508:IBP917510 ILL917508:ILL917510 IVH917508:IVH917510 JFD917508:JFD917510 JOZ917508:JOZ917510 JYV917508:JYV917510 KIR917508:KIR917510 KSN917508:KSN917510 LCJ917508:LCJ917510 LMF917508:LMF917510 LWB917508:LWB917510 MFX917508:MFX917510 MPT917508:MPT917510 MZP917508:MZP917510 NJL917508:NJL917510 NTH917508:NTH917510 ODD917508:ODD917510 OMZ917508:OMZ917510 OWV917508:OWV917510 PGR917508:PGR917510 PQN917508:PQN917510 QAJ917508:QAJ917510 QKF917508:QKF917510 QUB917508:QUB917510 RDX917508:RDX917510 RNT917508:RNT917510 RXP917508:RXP917510 SHL917508:SHL917510 SRH917508:SRH917510 TBD917508:TBD917510 TKZ917508:TKZ917510 TUV917508:TUV917510 UER917508:UER917510 UON917508:UON917510 UYJ917508:UYJ917510 VIF917508:VIF917510 VSB917508:VSB917510 WBX917508:WBX917510 WLT917508:WLT917510 WVP917508:WVP917510 H983044:H983046 JD983044:JD983046 SZ983044:SZ983046 ACV983044:ACV983046 AMR983044:AMR983046 AWN983044:AWN983046 BGJ983044:BGJ983046 BQF983044:BQF983046 CAB983044:CAB983046 CJX983044:CJX983046 CTT983044:CTT983046 DDP983044:DDP983046 DNL983044:DNL983046 DXH983044:DXH983046 EHD983044:EHD983046 EQZ983044:EQZ983046 FAV983044:FAV983046 FKR983044:FKR983046 FUN983044:FUN983046 GEJ983044:GEJ983046 GOF983044:GOF983046 GYB983044:GYB983046 HHX983044:HHX983046 HRT983044:HRT983046 IBP983044:IBP983046 ILL983044:ILL983046 IVH983044:IVH983046 JFD983044:JFD983046 JOZ983044:JOZ983046 JYV983044:JYV983046 KIR983044:KIR983046 KSN983044:KSN983046 LCJ983044:LCJ983046 LMF983044:LMF983046 LWB983044:LWB983046 MFX983044:MFX983046 MPT983044:MPT983046 MZP983044:MZP983046 NJL983044:NJL983046 NTH983044:NTH983046 ODD983044:ODD983046 OMZ983044:OMZ983046 OWV983044:OWV983046 PGR983044:PGR983046 PQN983044:PQN983046 QAJ983044:QAJ983046 QKF983044:QKF983046 QUB983044:QUB983046 RDX983044:RDX983046 RNT983044:RNT983046 RXP983044:RXP983046 SHL983044:SHL983046 SRH983044:SRH983046 TBD983044:TBD983046 TKZ983044:TKZ983046 TUV983044:TUV983046 UER983044:UER983046 UON983044:UON983046 UYJ983044:UYJ983046 VIF983044:VIF983046 VSB983044:VSB983046 WBX983044:WBX983046 WLT983044:WLT983046 WVP983044:WVP983046 J4 JF4 TB4 ACX4 AMT4 AWP4 BGL4 BQH4 CAD4 CJZ4 CTV4 DDR4 DNN4 DXJ4 EHF4 ERB4 FAX4 FKT4 FUP4 GEL4 GOH4 GYD4 HHZ4 HRV4 IBR4 ILN4 IVJ4 JFF4 JPB4 JYX4 KIT4 KSP4 LCL4 LMH4 LWD4 MFZ4 MPV4 MZR4 NJN4 NTJ4 ODF4 ONB4 OWX4 PGT4 PQP4 QAL4 QKH4 QUD4 RDZ4 RNV4 RXR4 SHN4 SRJ4 TBF4 TLB4 TUX4 UET4 UOP4 UYL4 VIH4 VSD4 WBZ4 WLV4 WVR4 J65540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J131076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J196612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J262148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J327684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J393220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J458756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J524292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J589828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J655364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J720900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J786436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J851972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J917508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J983044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L4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K5:K6 JG5:JG6 TC5:TC6 ACY5:ACY6 AMU5:AMU6 AWQ5:AWQ6 BGM5:BGM6 BQI5:BQI6 CAE5:CAE6 CKA5:CKA6 CTW5:CTW6 DDS5:DDS6 DNO5:DNO6 DXK5:DXK6 EHG5:EHG6 ERC5:ERC6 FAY5:FAY6 FKU5:FKU6 FUQ5:FUQ6 GEM5:GEM6 GOI5:GOI6 GYE5:GYE6 HIA5:HIA6 HRW5:HRW6 IBS5:IBS6 ILO5:ILO6 IVK5:IVK6 JFG5:JFG6 JPC5:JPC6 JYY5:JYY6 KIU5:KIU6 KSQ5:KSQ6 LCM5:LCM6 LMI5:LMI6 LWE5:LWE6 MGA5:MGA6 MPW5:MPW6 MZS5:MZS6 NJO5:NJO6 NTK5:NTK6 ODG5:ODG6 ONC5:ONC6 OWY5:OWY6 PGU5:PGU6 PQQ5:PQQ6 QAM5:QAM6 QKI5:QKI6 QUE5:QUE6 REA5:REA6 RNW5:RNW6 RXS5:RXS6 SHO5:SHO6 SRK5:SRK6 TBG5:TBG6 TLC5:TLC6 TUY5:TUY6 UEU5:UEU6 UOQ5:UOQ6 UYM5:UYM6 VII5:VII6 VSE5:VSE6 WCA5:WCA6 WLW5:WLW6 WVS5:WVS6 K65541:K65542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K131077:K131078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K196613:K196614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K262149:K262150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K327685:K327686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K393221:K393222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K458757:K458758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K524293:K524294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K589829:K589830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K655365:K655366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K720901:K720902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K786437:K786438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K851973:K851974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K917509:K917510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K983045:K983046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WVS983045:WVS983046 N5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N65541 JJ65541 TF65541 ADB65541 AMX65541 AWT65541 BGP65541 BQL65541 CAH65541 CKD65541 CTZ65541 DDV65541 DNR65541 DXN65541 EHJ65541 ERF65541 FBB65541 FKX65541 FUT65541 GEP65541 GOL65541 GYH65541 HID65541 HRZ65541 IBV65541 ILR65541 IVN65541 JFJ65541 JPF65541 JZB65541 KIX65541 KST65541 LCP65541 LML65541 LWH65541 MGD65541 MPZ65541 MZV65541 NJR65541 NTN65541 ODJ65541 ONF65541 OXB65541 PGX65541 PQT65541 QAP65541 QKL65541 QUH65541 RED65541 RNZ65541 RXV65541 SHR65541 SRN65541 TBJ65541 TLF65541 TVB65541 UEX65541 UOT65541 UYP65541 VIL65541 VSH65541 WCD65541 WLZ65541 WVV65541 N131077 JJ131077 TF131077 ADB131077 AMX131077 AWT131077 BGP131077 BQL131077 CAH131077 CKD131077 CTZ131077 DDV131077 DNR131077 DXN131077 EHJ131077 ERF131077 FBB131077 FKX131077 FUT131077 GEP131077 GOL131077 GYH131077 HID131077 HRZ131077 IBV131077 ILR131077 IVN131077 JFJ131077 JPF131077 JZB131077 KIX131077 KST131077 LCP131077 LML131077 LWH131077 MGD131077 MPZ131077 MZV131077 NJR131077 NTN131077 ODJ131077 ONF131077 OXB131077 PGX131077 PQT131077 QAP131077 QKL131077 QUH131077 RED131077 RNZ131077 RXV131077 SHR131077 SRN131077 TBJ131077 TLF131077 TVB131077 UEX131077 UOT131077 UYP131077 VIL131077 VSH131077 WCD131077 WLZ131077 WVV131077 N196613 JJ196613 TF196613 ADB196613 AMX196613 AWT196613 BGP196613 BQL196613 CAH196613 CKD196613 CTZ196613 DDV196613 DNR196613 DXN196613 EHJ196613 ERF196613 FBB196613 FKX196613 FUT196613 GEP196613 GOL196613 GYH196613 HID196613 HRZ196613 IBV196613 ILR196613 IVN196613 JFJ196613 JPF196613 JZB196613 KIX196613 KST196613 LCP196613 LML196613 LWH196613 MGD196613 MPZ196613 MZV196613 NJR196613 NTN196613 ODJ196613 ONF196613 OXB196613 PGX196613 PQT196613 QAP196613 QKL196613 QUH196613 RED196613 RNZ196613 RXV196613 SHR196613 SRN196613 TBJ196613 TLF196613 TVB196613 UEX196613 UOT196613 UYP196613 VIL196613 VSH196613 WCD196613 WLZ196613 WVV196613 N262149 JJ262149 TF262149 ADB262149 AMX262149 AWT262149 BGP262149 BQL262149 CAH262149 CKD262149 CTZ262149 DDV262149 DNR262149 DXN262149 EHJ262149 ERF262149 FBB262149 FKX262149 FUT262149 GEP262149 GOL262149 GYH262149 HID262149 HRZ262149 IBV262149 ILR262149 IVN262149 JFJ262149 JPF262149 JZB262149 KIX262149 KST262149 LCP262149 LML262149 LWH262149 MGD262149 MPZ262149 MZV262149 NJR262149 NTN262149 ODJ262149 ONF262149 OXB262149 PGX262149 PQT262149 QAP262149 QKL262149 QUH262149 RED262149 RNZ262149 RXV262149 SHR262149 SRN262149 TBJ262149 TLF262149 TVB262149 UEX262149 UOT262149 UYP262149 VIL262149 VSH262149 WCD262149 WLZ262149 WVV262149 N327685 JJ327685 TF327685 ADB327685 AMX327685 AWT327685 BGP327685 BQL327685 CAH327685 CKD327685 CTZ327685 DDV327685 DNR327685 DXN327685 EHJ327685 ERF327685 FBB327685 FKX327685 FUT327685 GEP327685 GOL327685 GYH327685 HID327685 HRZ327685 IBV327685 ILR327685 IVN327685 JFJ327685 JPF327685 JZB327685 KIX327685 KST327685 LCP327685 LML327685 LWH327685 MGD327685 MPZ327685 MZV327685 NJR327685 NTN327685 ODJ327685 ONF327685 OXB327685 PGX327685 PQT327685 QAP327685 QKL327685 QUH327685 RED327685 RNZ327685 RXV327685 SHR327685 SRN327685 TBJ327685 TLF327685 TVB327685 UEX327685 UOT327685 UYP327685 VIL327685 VSH327685 WCD327685 WLZ327685 WVV327685 N393221 JJ393221 TF393221 ADB393221 AMX393221 AWT393221 BGP393221 BQL393221 CAH393221 CKD393221 CTZ393221 DDV393221 DNR393221 DXN393221 EHJ393221 ERF393221 FBB393221 FKX393221 FUT393221 GEP393221 GOL393221 GYH393221 HID393221 HRZ393221 IBV393221 ILR393221 IVN393221 JFJ393221 JPF393221 JZB393221 KIX393221 KST393221 LCP393221 LML393221 LWH393221 MGD393221 MPZ393221 MZV393221 NJR393221 NTN393221 ODJ393221 ONF393221 OXB393221 PGX393221 PQT393221 QAP393221 QKL393221 QUH393221 RED393221 RNZ393221 RXV393221 SHR393221 SRN393221 TBJ393221 TLF393221 TVB393221 UEX393221 UOT393221 UYP393221 VIL393221 VSH393221 WCD393221 WLZ393221 WVV393221 N458757 JJ458757 TF458757 ADB458757 AMX458757 AWT458757 BGP458757 BQL458757 CAH458757 CKD458757 CTZ458757 DDV458757 DNR458757 DXN458757 EHJ458757 ERF458757 FBB458757 FKX458757 FUT458757 GEP458757 GOL458757 GYH458757 HID458757 HRZ458757 IBV458757 ILR458757 IVN458757 JFJ458757 JPF458757 JZB458757 KIX458757 KST458757 LCP458757 LML458757 LWH458757 MGD458757 MPZ458757 MZV458757 NJR458757 NTN458757 ODJ458757 ONF458757 OXB458757 PGX458757 PQT458757 QAP458757 QKL458757 QUH458757 RED458757 RNZ458757 RXV458757 SHR458757 SRN458757 TBJ458757 TLF458757 TVB458757 UEX458757 UOT458757 UYP458757 VIL458757 VSH458757 WCD458757 WLZ458757 WVV458757 N524293 JJ524293 TF524293 ADB524293 AMX524293 AWT524293 BGP524293 BQL524293 CAH524293 CKD524293 CTZ524293 DDV524293 DNR524293 DXN524293 EHJ524293 ERF524293 FBB524293 FKX524293 FUT524293 GEP524293 GOL524293 GYH524293 HID524293 HRZ524293 IBV524293 ILR524293 IVN524293 JFJ524293 JPF524293 JZB524293 KIX524293 KST524293 LCP524293 LML524293 LWH524293 MGD524293 MPZ524293 MZV524293 NJR524293 NTN524293 ODJ524293 ONF524293 OXB524293 PGX524293 PQT524293 QAP524293 QKL524293 QUH524293 RED524293 RNZ524293 RXV524293 SHR524293 SRN524293 TBJ524293 TLF524293 TVB524293 UEX524293 UOT524293 UYP524293 VIL524293 VSH524293 WCD524293 WLZ524293 WVV524293 N589829 JJ589829 TF589829 ADB589829 AMX589829 AWT589829 BGP589829 BQL589829 CAH589829 CKD589829 CTZ589829 DDV589829 DNR589829 DXN589829 EHJ589829 ERF589829 FBB589829 FKX589829 FUT589829 GEP589829 GOL589829 GYH589829 HID589829 HRZ589829 IBV589829 ILR589829 IVN589829 JFJ589829 JPF589829 JZB589829 KIX589829 KST589829 LCP589829 LML589829 LWH589829 MGD589829 MPZ589829 MZV589829 NJR589829 NTN589829 ODJ589829 ONF589829 OXB589829 PGX589829 PQT589829 QAP589829 QKL589829 QUH589829 RED589829 RNZ589829 RXV589829 SHR589829 SRN589829 TBJ589829 TLF589829 TVB589829 UEX589829 UOT589829 UYP589829 VIL589829 VSH589829 WCD589829 WLZ589829 WVV589829 N655365 JJ655365 TF655365 ADB655365 AMX655365 AWT655365 BGP655365 BQL655365 CAH655365 CKD655365 CTZ655365 DDV655365 DNR655365 DXN655365 EHJ655365 ERF655365 FBB655365 FKX655365 FUT655365 GEP655365 GOL655365 GYH655365 HID655365 HRZ655365 IBV655365 ILR655365 IVN655365 JFJ655365 JPF655365 JZB655365 KIX655365 KST655365 LCP655365 LML655365 LWH655365 MGD655365 MPZ655365 MZV655365 NJR655365 NTN655365 ODJ655365 ONF655365 OXB655365 PGX655365 PQT655365 QAP655365 QKL655365 QUH655365 RED655365 RNZ655365 RXV655365 SHR655365 SRN655365 TBJ655365 TLF655365 TVB655365 UEX655365 UOT655365 UYP655365 VIL655365 VSH655365 WCD655365 WLZ655365 WVV655365 N720901 JJ720901 TF720901 ADB720901 AMX720901 AWT720901 BGP720901 BQL720901 CAH720901 CKD720901 CTZ720901 DDV720901 DNR720901 DXN720901 EHJ720901 ERF720901 FBB720901 FKX720901 FUT720901 GEP720901 GOL720901 GYH720901 HID720901 HRZ720901 IBV720901 ILR720901 IVN720901 JFJ720901 JPF720901 JZB720901 KIX720901 KST720901 LCP720901 LML720901 LWH720901 MGD720901 MPZ720901 MZV720901 NJR720901 NTN720901 ODJ720901 ONF720901 OXB720901 PGX720901 PQT720901 QAP720901 QKL720901 QUH720901 RED720901 RNZ720901 RXV720901 SHR720901 SRN720901 TBJ720901 TLF720901 TVB720901 UEX720901 UOT720901 UYP720901 VIL720901 VSH720901 WCD720901 WLZ720901 WVV720901 N786437 JJ786437 TF786437 ADB786437 AMX786437 AWT786437 BGP786437 BQL786437 CAH786437 CKD786437 CTZ786437 DDV786437 DNR786437 DXN786437 EHJ786437 ERF786437 FBB786437 FKX786437 FUT786437 GEP786437 GOL786437 GYH786437 HID786437 HRZ786437 IBV786437 ILR786437 IVN786437 JFJ786437 JPF786437 JZB786437 KIX786437 KST786437 LCP786437 LML786437 LWH786437 MGD786437 MPZ786437 MZV786437 NJR786437 NTN786437 ODJ786437 ONF786437 OXB786437 PGX786437 PQT786437 QAP786437 QKL786437 QUH786437 RED786437 RNZ786437 RXV786437 SHR786437 SRN786437 TBJ786437 TLF786437 TVB786437 UEX786437 UOT786437 UYP786437 VIL786437 VSH786437 WCD786437 WLZ786437 WVV786437 N851973 JJ851973 TF851973 ADB851973 AMX851973 AWT851973 BGP851973 BQL851973 CAH851973 CKD851973 CTZ851973 DDV851973 DNR851973 DXN851973 EHJ851973 ERF851973 FBB851973 FKX851973 FUT851973 GEP851973 GOL851973 GYH851973 HID851973 HRZ851973 IBV851973 ILR851973 IVN851973 JFJ851973 JPF851973 JZB851973 KIX851973 KST851973 LCP851973 LML851973 LWH851973 MGD851973 MPZ851973 MZV851973 NJR851973 NTN851973 ODJ851973 ONF851973 OXB851973 PGX851973 PQT851973 QAP851973 QKL851973 QUH851973 RED851973 RNZ851973 RXV851973 SHR851973 SRN851973 TBJ851973 TLF851973 TVB851973 UEX851973 UOT851973 UYP851973 VIL851973 VSH851973 WCD851973 WLZ851973 WVV851973 N917509 JJ917509 TF917509 ADB917509 AMX917509 AWT917509 BGP917509 BQL917509 CAH917509 CKD917509 CTZ917509 DDV917509 DNR917509 DXN917509 EHJ917509 ERF917509 FBB917509 FKX917509 FUT917509 GEP917509 GOL917509 GYH917509 HID917509 HRZ917509 IBV917509 ILR917509 IVN917509 JFJ917509 JPF917509 JZB917509 KIX917509 KST917509 LCP917509 LML917509 LWH917509 MGD917509 MPZ917509 MZV917509 NJR917509 NTN917509 ODJ917509 ONF917509 OXB917509 PGX917509 PQT917509 QAP917509 QKL917509 QUH917509 RED917509 RNZ917509 RXV917509 SHR917509 SRN917509 TBJ917509 TLF917509 TVB917509 UEX917509 UOT917509 UYP917509 VIL917509 VSH917509 WCD917509 WLZ917509 WVV917509 N983045 JJ983045 TF983045 ADB983045 AMX983045 AWT983045 BGP983045 BQL983045 CAH983045 CKD983045 CTZ983045 DDV983045 DNR983045 DXN983045 EHJ983045 ERF983045 FBB983045 FKX983045 FUT983045 GEP983045 GOL983045 GYH983045 HID983045 HRZ983045 IBV983045 ILR983045 IVN983045 JFJ983045 JPF983045 JZB983045 KIX983045 KST983045 LCP983045 LML983045 LWH983045 MGD983045 MPZ983045 MZV983045 NJR983045 NTN983045 ODJ983045 ONF983045 OXB983045 PGX983045 PQT983045 QAP983045 QKL983045 QUH983045 RED983045 RNZ983045 RXV983045 SHR983045 SRN983045 TBJ983045 TLF983045 TVB983045 UEX983045 UOT983045 UYP983045 VIL983045 VSH983045 WCD983045 WLZ983045 WVV983045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T5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T65541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T131077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T196613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T262149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T327685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T393221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T458757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T524293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T589829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T655365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T720901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T786437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T851973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T917509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T983045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H11:H12 JD11:JD12 SZ11:SZ12 ACV11:ACV12 AMR11:AMR12 AWN11:AWN12 BGJ11:BGJ12 BQF11:BQF12 CAB11:CAB12 CJX11:CJX12 CTT11:CTT12 DDP11:DDP12 DNL11:DNL12 DXH11:DXH12 EHD11:EHD12 EQZ11:EQZ12 FAV11:FAV12 FKR11:FKR12 FUN11:FUN12 GEJ11:GEJ12 GOF11:GOF12 GYB11:GYB12 HHX11:HHX12 HRT11:HRT12 IBP11:IBP12 ILL11:ILL12 IVH11:IVH12 JFD11:JFD12 JOZ11:JOZ12 JYV11:JYV12 KIR11:KIR12 KSN11:KSN12 LCJ11:LCJ12 LMF11:LMF12 LWB11:LWB12 MFX11:MFX12 MPT11:MPT12 MZP11:MZP12 NJL11:NJL12 NTH11:NTH12 ODD11:ODD12 OMZ11:OMZ12 OWV11:OWV12 PGR11:PGR12 PQN11:PQN12 QAJ11:QAJ12 QKF11:QKF12 QUB11:QUB12 RDX11:RDX12 RNT11:RNT12 RXP11:RXP12 SHL11:SHL12 SRH11:SRH12 TBD11:TBD12 TKZ11:TKZ12 TUV11:TUV12 UER11:UER12 UON11:UON12 UYJ11:UYJ12 VIF11:VIF12 VSB11:VSB12 WBX11:WBX12 WLT11:WLT12 WVP11:WVP12 H65547:H65548 JD65547:JD65548 SZ65547:SZ65548 ACV65547:ACV65548 AMR65547:AMR65548 AWN65547:AWN65548 BGJ65547:BGJ65548 BQF65547:BQF65548 CAB65547:CAB65548 CJX65547:CJX65548 CTT65547:CTT65548 DDP65547:DDP65548 DNL65547:DNL65548 DXH65547:DXH65548 EHD65547:EHD65548 EQZ65547:EQZ65548 FAV65547:FAV65548 FKR65547:FKR65548 FUN65547:FUN65548 GEJ65547:GEJ65548 GOF65547:GOF65548 GYB65547:GYB65548 HHX65547:HHX65548 HRT65547:HRT65548 IBP65547:IBP65548 ILL65547:ILL65548 IVH65547:IVH65548 JFD65547:JFD65548 JOZ65547:JOZ65548 JYV65547:JYV65548 KIR65547:KIR65548 KSN65547:KSN65548 LCJ65547:LCJ65548 LMF65547:LMF65548 LWB65547:LWB65548 MFX65547:MFX65548 MPT65547:MPT65548 MZP65547:MZP65548 NJL65547:NJL65548 NTH65547:NTH65548 ODD65547:ODD65548 OMZ65547:OMZ65548 OWV65547:OWV65548 PGR65547:PGR65548 PQN65547:PQN65548 QAJ65547:QAJ65548 QKF65547:QKF65548 QUB65547:QUB65548 RDX65547:RDX65548 RNT65547:RNT65548 RXP65547:RXP65548 SHL65547:SHL65548 SRH65547:SRH65548 TBD65547:TBD65548 TKZ65547:TKZ65548 TUV65547:TUV65548 UER65547:UER65548 UON65547:UON65548 UYJ65547:UYJ65548 VIF65547:VIF65548 VSB65547:VSB65548 WBX65547:WBX65548 WLT65547:WLT65548 WVP65547:WVP65548 H131083:H131084 JD131083:JD131084 SZ131083:SZ131084 ACV131083:ACV131084 AMR131083:AMR131084 AWN131083:AWN131084 BGJ131083:BGJ131084 BQF131083:BQF131084 CAB131083:CAB131084 CJX131083:CJX131084 CTT131083:CTT131084 DDP131083:DDP131084 DNL131083:DNL131084 DXH131083:DXH131084 EHD131083:EHD131084 EQZ131083:EQZ131084 FAV131083:FAV131084 FKR131083:FKR131084 FUN131083:FUN131084 GEJ131083:GEJ131084 GOF131083:GOF131084 GYB131083:GYB131084 HHX131083:HHX131084 HRT131083:HRT131084 IBP131083:IBP131084 ILL131083:ILL131084 IVH131083:IVH131084 JFD131083:JFD131084 JOZ131083:JOZ131084 JYV131083:JYV131084 KIR131083:KIR131084 KSN131083:KSN131084 LCJ131083:LCJ131084 LMF131083:LMF131084 LWB131083:LWB131084 MFX131083:MFX131084 MPT131083:MPT131084 MZP131083:MZP131084 NJL131083:NJL131084 NTH131083:NTH131084 ODD131083:ODD131084 OMZ131083:OMZ131084 OWV131083:OWV131084 PGR131083:PGR131084 PQN131083:PQN131084 QAJ131083:QAJ131084 QKF131083:QKF131084 QUB131083:QUB131084 RDX131083:RDX131084 RNT131083:RNT131084 RXP131083:RXP131084 SHL131083:SHL131084 SRH131083:SRH131084 TBD131083:TBD131084 TKZ131083:TKZ131084 TUV131083:TUV131084 UER131083:UER131084 UON131083:UON131084 UYJ131083:UYJ131084 VIF131083:VIF131084 VSB131083:VSB131084 WBX131083:WBX131084 WLT131083:WLT131084 WVP131083:WVP131084 H196619:H196620 JD196619:JD196620 SZ196619:SZ196620 ACV196619:ACV196620 AMR196619:AMR196620 AWN196619:AWN196620 BGJ196619:BGJ196620 BQF196619:BQF196620 CAB196619:CAB196620 CJX196619:CJX196620 CTT196619:CTT196620 DDP196619:DDP196620 DNL196619:DNL196620 DXH196619:DXH196620 EHD196619:EHD196620 EQZ196619:EQZ196620 FAV196619:FAV196620 FKR196619:FKR196620 FUN196619:FUN196620 GEJ196619:GEJ196620 GOF196619:GOF196620 GYB196619:GYB196620 HHX196619:HHX196620 HRT196619:HRT196620 IBP196619:IBP196620 ILL196619:ILL196620 IVH196619:IVH196620 JFD196619:JFD196620 JOZ196619:JOZ196620 JYV196619:JYV196620 KIR196619:KIR196620 KSN196619:KSN196620 LCJ196619:LCJ196620 LMF196619:LMF196620 LWB196619:LWB196620 MFX196619:MFX196620 MPT196619:MPT196620 MZP196619:MZP196620 NJL196619:NJL196620 NTH196619:NTH196620 ODD196619:ODD196620 OMZ196619:OMZ196620 OWV196619:OWV196620 PGR196619:PGR196620 PQN196619:PQN196620 QAJ196619:QAJ196620 QKF196619:QKF196620 QUB196619:QUB196620 RDX196619:RDX196620 RNT196619:RNT196620 RXP196619:RXP196620 SHL196619:SHL196620 SRH196619:SRH196620 TBD196619:TBD196620 TKZ196619:TKZ196620 TUV196619:TUV196620 UER196619:UER196620 UON196619:UON196620 UYJ196619:UYJ196620 VIF196619:VIF196620 VSB196619:VSB196620 WBX196619:WBX196620 WLT196619:WLT196620 WVP196619:WVP196620 H262155:H262156 JD262155:JD262156 SZ262155:SZ262156 ACV262155:ACV262156 AMR262155:AMR262156 AWN262155:AWN262156 BGJ262155:BGJ262156 BQF262155:BQF262156 CAB262155:CAB262156 CJX262155:CJX262156 CTT262155:CTT262156 DDP262155:DDP262156 DNL262155:DNL262156 DXH262155:DXH262156 EHD262155:EHD262156 EQZ262155:EQZ262156 FAV262155:FAV262156 FKR262155:FKR262156 FUN262155:FUN262156 GEJ262155:GEJ262156 GOF262155:GOF262156 GYB262155:GYB262156 HHX262155:HHX262156 HRT262155:HRT262156 IBP262155:IBP262156 ILL262155:ILL262156 IVH262155:IVH262156 JFD262155:JFD262156 JOZ262155:JOZ262156 JYV262155:JYV262156 KIR262155:KIR262156 KSN262155:KSN262156 LCJ262155:LCJ262156 LMF262155:LMF262156 LWB262155:LWB262156 MFX262155:MFX262156 MPT262155:MPT262156 MZP262155:MZP262156 NJL262155:NJL262156 NTH262155:NTH262156 ODD262155:ODD262156 OMZ262155:OMZ262156 OWV262155:OWV262156 PGR262155:PGR262156 PQN262155:PQN262156 QAJ262155:QAJ262156 QKF262155:QKF262156 QUB262155:QUB262156 RDX262155:RDX262156 RNT262155:RNT262156 RXP262155:RXP262156 SHL262155:SHL262156 SRH262155:SRH262156 TBD262155:TBD262156 TKZ262155:TKZ262156 TUV262155:TUV262156 UER262155:UER262156 UON262155:UON262156 UYJ262155:UYJ262156 VIF262155:VIF262156 VSB262155:VSB262156 WBX262155:WBX262156 WLT262155:WLT262156 WVP262155:WVP262156 H327691:H327692 JD327691:JD327692 SZ327691:SZ327692 ACV327691:ACV327692 AMR327691:AMR327692 AWN327691:AWN327692 BGJ327691:BGJ327692 BQF327691:BQF327692 CAB327691:CAB327692 CJX327691:CJX327692 CTT327691:CTT327692 DDP327691:DDP327692 DNL327691:DNL327692 DXH327691:DXH327692 EHD327691:EHD327692 EQZ327691:EQZ327692 FAV327691:FAV327692 FKR327691:FKR327692 FUN327691:FUN327692 GEJ327691:GEJ327692 GOF327691:GOF327692 GYB327691:GYB327692 HHX327691:HHX327692 HRT327691:HRT327692 IBP327691:IBP327692 ILL327691:ILL327692 IVH327691:IVH327692 JFD327691:JFD327692 JOZ327691:JOZ327692 JYV327691:JYV327692 KIR327691:KIR327692 KSN327691:KSN327692 LCJ327691:LCJ327692 LMF327691:LMF327692 LWB327691:LWB327692 MFX327691:MFX327692 MPT327691:MPT327692 MZP327691:MZP327692 NJL327691:NJL327692 NTH327691:NTH327692 ODD327691:ODD327692 OMZ327691:OMZ327692 OWV327691:OWV327692 PGR327691:PGR327692 PQN327691:PQN327692 QAJ327691:QAJ327692 QKF327691:QKF327692 QUB327691:QUB327692 RDX327691:RDX327692 RNT327691:RNT327692 RXP327691:RXP327692 SHL327691:SHL327692 SRH327691:SRH327692 TBD327691:TBD327692 TKZ327691:TKZ327692 TUV327691:TUV327692 UER327691:UER327692 UON327691:UON327692 UYJ327691:UYJ327692 VIF327691:VIF327692 VSB327691:VSB327692 WBX327691:WBX327692 WLT327691:WLT327692 WVP327691:WVP327692 H393227:H393228 JD393227:JD393228 SZ393227:SZ393228 ACV393227:ACV393228 AMR393227:AMR393228 AWN393227:AWN393228 BGJ393227:BGJ393228 BQF393227:BQF393228 CAB393227:CAB393228 CJX393227:CJX393228 CTT393227:CTT393228 DDP393227:DDP393228 DNL393227:DNL393228 DXH393227:DXH393228 EHD393227:EHD393228 EQZ393227:EQZ393228 FAV393227:FAV393228 FKR393227:FKR393228 FUN393227:FUN393228 GEJ393227:GEJ393228 GOF393227:GOF393228 GYB393227:GYB393228 HHX393227:HHX393228 HRT393227:HRT393228 IBP393227:IBP393228 ILL393227:ILL393228 IVH393227:IVH393228 JFD393227:JFD393228 JOZ393227:JOZ393228 JYV393227:JYV393228 KIR393227:KIR393228 KSN393227:KSN393228 LCJ393227:LCJ393228 LMF393227:LMF393228 LWB393227:LWB393228 MFX393227:MFX393228 MPT393227:MPT393228 MZP393227:MZP393228 NJL393227:NJL393228 NTH393227:NTH393228 ODD393227:ODD393228 OMZ393227:OMZ393228 OWV393227:OWV393228 PGR393227:PGR393228 PQN393227:PQN393228 QAJ393227:QAJ393228 QKF393227:QKF393228 QUB393227:QUB393228 RDX393227:RDX393228 RNT393227:RNT393228 RXP393227:RXP393228 SHL393227:SHL393228 SRH393227:SRH393228 TBD393227:TBD393228 TKZ393227:TKZ393228 TUV393227:TUV393228 UER393227:UER393228 UON393227:UON393228 UYJ393227:UYJ393228 VIF393227:VIF393228 VSB393227:VSB393228 WBX393227:WBX393228 WLT393227:WLT393228 WVP393227:WVP393228 H458763:H458764 JD458763:JD458764 SZ458763:SZ458764 ACV458763:ACV458764 AMR458763:AMR458764 AWN458763:AWN458764 BGJ458763:BGJ458764 BQF458763:BQF458764 CAB458763:CAB458764 CJX458763:CJX458764 CTT458763:CTT458764 DDP458763:DDP458764 DNL458763:DNL458764 DXH458763:DXH458764 EHD458763:EHD458764 EQZ458763:EQZ458764 FAV458763:FAV458764 FKR458763:FKR458764 FUN458763:FUN458764 GEJ458763:GEJ458764 GOF458763:GOF458764 GYB458763:GYB458764 HHX458763:HHX458764 HRT458763:HRT458764 IBP458763:IBP458764 ILL458763:ILL458764 IVH458763:IVH458764 JFD458763:JFD458764 JOZ458763:JOZ458764 JYV458763:JYV458764 KIR458763:KIR458764 KSN458763:KSN458764 LCJ458763:LCJ458764 LMF458763:LMF458764 LWB458763:LWB458764 MFX458763:MFX458764 MPT458763:MPT458764 MZP458763:MZP458764 NJL458763:NJL458764 NTH458763:NTH458764 ODD458763:ODD458764 OMZ458763:OMZ458764 OWV458763:OWV458764 PGR458763:PGR458764 PQN458763:PQN458764 QAJ458763:QAJ458764 QKF458763:QKF458764 QUB458763:QUB458764 RDX458763:RDX458764 RNT458763:RNT458764 RXP458763:RXP458764 SHL458763:SHL458764 SRH458763:SRH458764 TBD458763:TBD458764 TKZ458763:TKZ458764 TUV458763:TUV458764 UER458763:UER458764 UON458763:UON458764 UYJ458763:UYJ458764 VIF458763:VIF458764 VSB458763:VSB458764 WBX458763:WBX458764 WLT458763:WLT458764 WVP458763:WVP458764 H524299:H524300 JD524299:JD524300 SZ524299:SZ524300 ACV524299:ACV524300 AMR524299:AMR524300 AWN524299:AWN524300 BGJ524299:BGJ524300 BQF524299:BQF524300 CAB524299:CAB524300 CJX524299:CJX524300 CTT524299:CTT524300 DDP524299:DDP524300 DNL524299:DNL524300 DXH524299:DXH524300 EHD524299:EHD524300 EQZ524299:EQZ524300 FAV524299:FAV524300 FKR524299:FKR524300 FUN524299:FUN524300 GEJ524299:GEJ524300 GOF524299:GOF524300 GYB524299:GYB524300 HHX524299:HHX524300 HRT524299:HRT524300 IBP524299:IBP524300 ILL524299:ILL524300 IVH524299:IVH524300 JFD524299:JFD524300 JOZ524299:JOZ524300 JYV524299:JYV524300 KIR524299:KIR524300 KSN524299:KSN524300 LCJ524299:LCJ524300 LMF524299:LMF524300 LWB524299:LWB524300 MFX524299:MFX524300 MPT524299:MPT524300 MZP524299:MZP524300 NJL524299:NJL524300 NTH524299:NTH524300 ODD524299:ODD524300 OMZ524299:OMZ524300 OWV524299:OWV524300 PGR524299:PGR524300 PQN524299:PQN524300 QAJ524299:QAJ524300 QKF524299:QKF524300 QUB524299:QUB524300 RDX524299:RDX524300 RNT524299:RNT524300 RXP524299:RXP524300 SHL524299:SHL524300 SRH524299:SRH524300 TBD524299:TBD524300 TKZ524299:TKZ524300 TUV524299:TUV524300 UER524299:UER524300 UON524299:UON524300 UYJ524299:UYJ524300 VIF524299:VIF524300 VSB524299:VSB524300 WBX524299:WBX524300 WLT524299:WLT524300 WVP524299:WVP524300 H589835:H589836 JD589835:JD589836 SZ589835:SZ589836 ACV589835:ACV589836 AMR589835:AMR589836 AWN589835:AWN589836 BGJ589835:BGJ589836 BQF589835:BQF589836 CAB589835:CAB589836 CJX589835:CJX589836 CTT589835:CTT589836 DDP589835:DDP589836 DNL589835:DNL589836 DXH589835:DXH589836 EHD589835:EHD589836 EQZ589835:EQZ589836 FAV589835:FAV589836 FKR589835:FKR589836 FUN589835:FUN589836 GEJ589835:GEJ589836 GOF589835:GOF589836 GYB589835:GYB589836 HHX589835:HHX589836 HRT589835:HRT589836 IBP589835:IBP589836 ILL589835:ILL589836 IVH589835:IVH589836 JFD589835:JFD589836 JOZ589835:JOZ589836 JYV589835:JYV589836 KIR589835:KIR589836 KSN589835:KSN589836 LCJ589835:LCJ589836 LMF589835:LMF589836 LWB589835:LWB589836 MFX589835:MFX589836 MPT589835:MPT589836 MZP589835:MZP589836 NJL589835:NJL589836 NTH589835:NTH589836 ODD589835:ODD589836 OMZ589835:OMZ589836 OWV589835:OWV589836 PGR589835:PGR589836 PQN589835:PQN589836 QAJ589835:QAJ589836 QKF589835:QKF589836 QUB589835:QUB589836 RDX589835:RDX589836 RNT589835:RNT589836 RXP589835:RXP589836 SHL589835:SHL589836 SRH589835:SRH589836 TBD589835:TBD589836 TKZ589835:TKZ589836 TUV589835:TUV589836 UER589835:UER589836 UON589835:UON589836 UYJ589835:UYJ589836 VIF589835:VIF589836 VSB589835:VSB589836 WBX589835:WBX589836 WLT589835:WLT589836 WVP589835:WVP589836 H655371:H655372 JD655371:JD655372 SZ655371:SZ655372 ACV655371:ACV655372 AMR655371:AMR655372 AWN655371:AWN655372 BGJ655371:BGJ655372 BQF655371:BQF655372 CAB655371:CAB655372 CJX655371:CJX655372 CTT655371:CTT655372 DDP655371:DDP655372 DNL655371:DNL655372 DXH655371:DXH655372 EHD655371:EHD655372 EQZ655371:EQZ655372 FAV655371:FAV655372 FKR655371:FKR655372 FUN655371:FUN655372 GEJ655371:GEJ655372 GOF655371:GOF655372 GYB655371:GYB655372 HHX655371:HHX655372 HRT655371:HRT655372 IBP655371:IBP655372 ILL655371:ILL655372 IVH655371:IVH655372 JFD655371:JFD655372 JOZ655371:JOZ655372 JYV655371:JYV655372 KIR655371:KIR655372 KSN655371:KSN655372 LCJ655371:LCJ655372 LMF655371:LMF655372 LWB655371:LWB655372 MFX655371:MFX655372 MPT655371:MPT655372 MZP655371:MZP655372 NJL655371:NJL655372 NTH655371:NTH655372 ODD655371:ODD655372 OMZ655371:OMZ655372 OWV655371:OWV655372 PGR655371:PGR655372 PQN655371:PQN655372 QAJ655371:QAJ655372 QKF655371:QKF655372 QUB655371:QUB655372 RDX655371:RDX655372 RNT655371:RNT655372 RXP655371:RXP655372 SHL655371:SHL655372 SRH655371:SRH655372 TBD655371:TBD655372 TKZ655371:TKZ655372 TUV655371:TUV655372 UER655371:UER655372 UON655371:UON655372 UYJ655371:UYJ655372 VIF655371:VIF655372 VSB655371:VSB655372 WBX655371:WBX655372 WLT655371:WLT655372 WVP655371:WVP655372 H720907:H720908 JD720907:JD720908 SZ720907:SZ720908 ACV720907:ACV720908 AMR720907:AMR720908 AWN720907:AWN720908 BGJ720907:BGJ720908 BQF720907:BQF720908 CAB720907:CAB720908 CJX720907:CJX720908 CTT720907:CTT720908 DDP720907:DDP720908 DNL720907:DNL720908 DXH720907:DXH720908 EHD720907:EHD720908 EQZ720907:EQZ720908 FAV720907:FAV720908 FKR720907:FKR720908 FUN720907:FUN720908 GEJ720907:GEJ720908 GOF720907:GOF720908 GYB720907:GYB720908 HHX720907:HHX720908 HRT720907:HRT720908 IBP720907:IBP720908 ILL720907:ILL720908 IVH720907:IVH720908 JFD720907:JFD720908 JOZ720907:JOZ720908 JYV720907:JYV720908 KIR720907:KIR720908 KSN720907:KSN720908 LCJ720907:LCJ720908 LMF720907:LMF720908 LWB720907:LWB720908 MFX720907:MFX720908 MPT720907:MPT720908 MZP720907:MZP720908 NJL720907:NJL720908 NTH720907:NTH720908 ODD720907:ODD720908 OMZ720907:OMZ720908 OWV720907:OWV720908 PGR720907:PGR720908 PQN720907:PQN720908 QAJ720907:QAJ720908 QKF720907:QKF720908 QUB720907:QUB720908 RDX720907:RDX720908 RNT720907:RNT720908 RXP720907:RXP720908 SHL720907:SHL720908 SRH720907:SRH720908 TBD720907:TBD720908 TKZ720907:TKZ720908 TUV720907:TUV720908 UER720907:UER720908 UON720907:UON720908 UYJ720907:UYJ720908 VIF720907:VIF720908 VSB720907:VSB720908 WBX720907:WBX720908 WLT720907:WLT720908 WVP720907:WVP720908 H786443:H786444 JD786443:JD786444 SZ786443:SZ786444 ACV786443:ACV786444 AMR786443:AMR786444 AWN786443:AWN786444 BGJ786443:BGJ786444 BQF786443:BQF786444 CAB786443:CAB786444 CJX786443:CJX786444 CTT786443:CTT786444 DDP786443:DDP786444 DNL786443:DNL786444 DXH786443:DXH786444 EHD786443:EHD786444 EQZ786443:EQZ786444 FAV786443:FAV786444 FKR786443:FKR786444 FUN786443:FUN786444 GEJ786443:GEJ786444 GOF786443:GOF786444 GYB786443:GYB786444 HHX786443:HHX786444 HRT786443:HRT786444 IBP786443:IBP786444 ILL786443:ILL786444 IVH786443:IVH786444 JFD786443:JFD786444 JOZ786443:JOZ786444 JYV786443:JYV786444 KIR786443:KIR786444 KSN786443:KSN786444 LCJ786443:LCJ786444 LMF786443:LMF786444 LWB786443:LWB786444 MFX786443:MFX786444 MPT786443:MPT786444 MZP786443:MZP786444 NJL786443:NJL786444 NTH786443:NTH786444 ODD786443:ODD786444 OMZ786443:OMZ786444 OWV786443:OWV786444 PGR786443:PGR786444 PQN786443:PQN786444 QAJ786443:QAJ786444 QKF786443:QKF786444 QUB786443:QUB786444 RDX786443:RDX786444 RNT786443:RNT786444 RXP786443:RXP786444 SHL786443:SHL786444 SRH786443:SRH786444 TBD786443:TBD786444 TKZ786443:TKZ786444 TUV786443:TUV786444 UER786443:UER786444 UON786443:UON786444 UYJ786443:UYJ786444 VIF786443:VIF786444 VSB786443:VSB786444 WBX786443:WBX786444 WLT786443:WLT786444 WVP786443:WVP786444 H851979:H851980 JD851979:JD851980 SZ851979:SZ851980 ACV851979:ACV851980 AMR851979:AMR851980 AWN851979:AWN851980 BGJ851979:BGJ851980 BQF851979:BQF851980 CAB851979:CAB851980 CJX851979:CJX851980 CTT851979:CTT851980 DDP851979:DDP851980 DNL851979:DNL851980 DXH851979:DXH851980 EHD851979:EHD851980 EQZ851979:EQZ851980 FAV851979:FAV851980 FKR851979:FKR851980 FUN851979:FUN851980 GEJ851979:GEJ851980 GOF851979:GOF851980 GYB851979:GYB851980 HHX851979:HHX851980 HRT851979:HRT851980 IBP851979:IBP851980 ILL851979:ILL851980 IVH851979:IVH851980 JFD851979:JFD851980 JOZ851979:JOZ851980 JYV851979:JYV851980 KIR851979:KIR851980 KSN851979:KSN851980 LCJ851979:LCJ851980 LMF851979:LMF851980 LWB851979:LWB851980 MFX851979:MFX851980 MPT851979:MPT851980 MZP851979:MZP851980 NJL851979:NJL851980 NTH851979:NTH851980 ODD851979:ODD851980 OMZ851979:OMZ851980 OWV851979:OWV851980 PGR851979:PGR851980 PQN851979:PQN851980 QAJ851979:QAJ851980 QKF851979:QKF851980 QUB851979:QUB851980 RDX851979:RDX851980 RNT851979:RNT851980 RXP851979:RXP851980 SHL851979:SHL851980 SRH851979:SRH851980 TBD851979:TBD851980 TKZ851979:TKZ851980 TUV851979:TUV851980 UER851979:UER851980 UON851979:UON851980 UYJ851979:UYJ851980 VIF851979:VIF851980 VSB851979:VSB851980 WBX851979:WBX851980 WLT851979:WLT851980 WVP851979:WVP851980 H917515:H917516 JD917515:JD917516 SZ917515:SZ917516 ACV917515:ACV917516 AMR917515:AMR917516 AWN917515:AWN917516 BGJ917515:BGJ917516 BQF917515:BQF917516 CAB917515:CAB917516 CJX917515:CJX917516 CTT917515:CTT917516 DDP917515:DDP917516 DNL917515:DNL917516 DXH917515:DXH917516 EHD917515:EHD917516 EQZ917515:EQZ917516 FAV917515:FAV917516 FKR917515:FKR917516 FUN917515:FUN917516 GEJ917515:GEJ917516 GOF917515:GOF917516 GYB917515:GYB917516 HHX917515:HHX917516 HRT917515:HRT917516 IBP917515:IBP917516 ILL917515:ILL917516 IVH917515:IVH917516 JFD917515:JFD917516 JOZ917515:JOZ917516 JYV917515:JYV917516 KIR917515:KIR917516 KSN917515:KSN917516 LCJ917515:LCJ917516 LMF917515:LMF917516 LWB917515:LWB917516 MFX917515:MFX917516 MPT917515:MPT917516 MZP917515:MZP917516 NJL917515:NJL917516 NTH917515:NTH917516 ODD917515:ODD917516 OMZ917515:OMZ917516 OWV917515:OWV917516 PGR917515:PGR917516 PQN917515:PQN917516 QAJ917515:QAJ917516 QKF917515:QKF917516 QUB917515:QUB917516 RDX917515:RDX917516 RNT917515:RNT917516 RXP917515:RXP917516 SHL917515:SHL917516 SRH917515:SRH917516 TBD917515:TBD917516 TKZ917515:TKZ917516 TUV917515:TUV917516 UER917515:UER917516 UON917515:UON917516 UYJ917515:UYJ917516 VIF917515:VIF917516 VSB917515:VSB917516 WBX917515:WBX917516 WLT917515:WLT917516 WVP917515:WVP917516 H983051:H983052 JD983051:JD983052 SZ983051:SZ983052 ACV983051:ACV983052 AMR983051:AMR983052 AWN983051:AWN983052 BGJ983051:BGJ983052 BQF983051:BQF983052 CAB983051:CAB983052 CJX983051:CJX983052 CTT983051:CTT983052 DDP983051:DDP983052 DNL983051:DNL983052 DXH983051:DXH983052 EHD983051:EHD983052 EQZ983051:EQZ983052 FAV983051:FAV983052 FKR983051:FKR983052 FUN983051:FUN983052 GEJ983051:GEJ983052 GOF983051:GOF983052 GYB983051:GYB983052 HHX983051:HHX983052 HRT983051:HRT983052 IBP983051:IBP983052 ILL983051:ILL983052 IVH983051:IVH983052 JFD983051:JFD983052 JOZ983051:JOZ983052 JYV983051:JYV983052 KIR983051:KIR983052 KSN983051:KSN983052 LCJ983051:LCJ983052 LMF983051:LMF983052 LWB983051:LWB983052 MFX983051:MFX983052 MPT983051:MPT983052 MZP983051:MZP983052 NJL983051:NJL983052 NTH983051:NTH983052 ODD983051:ODD983052 OMZ983051:OMZ983052 OWV983051:OWV983052 PGR983051:PGR983052 PQN983051:PQN983052 QAJ983051:QAJ983052 QKF983051:QKF983052 QUB983051:QUB983052 RDX983051:RDX983052 RNT983051:RNT983052 RXP983051:RXP983052 SHL983051:SHL983052 SRH983051:SRH983052 TBD983051:TBD983052 TKZ983051:TKZ983052 TUV983051:TUV983052 UER983051:UER983052 UON983051:UON983052 UYJ983051:UYJ983052 VIF983051:VIF983052 VSB983051:VSB983052 WBX983051:WBX983052 WLT983051:WLT983052 WVP983051:WVP983052 K11:K12 JG11:JG12 TC11:TC12 ACY11:ACY12 AMU11:AMU12 AWQ11:AWQ12 BGM11:BGM12 BQI11:BQI12 CAE11:CAE12 CKA11:CKA12 CTW11:CTW12 DDS11:DDS12 DNO11:DNO12 DXK11:DXK12 EHG11:EHG12 ERC11:ERC12 FAY11:FAY12 FKU11:FKU12 FUQ11:FUQ12 GEM11:GEM12 GOI11:GOI12 GYE11:GYE12 HIA11:HIA12 HRW11:HRW12 IBS11:IBS12 ILO11:ILO12 IVK11:IVK12 JFG11:JFG12 JPC11:JPC12 JYY11:JYY12 KIU11:KIU12 KSQ11:KSQ12 LCM11:LCM12 LMI11:LMI12 LWE11:LWE12 MGA11:MGA12 MPW11:MPW12 MZS11:MZS12 NJO11:NJO12 NTK11:NTK12 ODG11:ODG12 ONC11:ONC12 OWY11:OWY12 PGU11:PGU12 PQQ11:PQQ12 QAM11:QAM12 QKI11:QKI12 QUE11:QUE12 REA11:REA12 RNW11:RNW12 RXS11:RXS12 SHO11:SHO12 SRK11:SRK12 TBG11:TBG12 TLC11:TLC12 TUY11:TUY12 UEU11:UEU12 UOQ11:UOQ12 UYM11:UYM12 VII11:VII12 VSE11:VSE12 WCA11:WCA12 WLW11:WLW12 WVS11:WVS12 K65547:K65548 JG65547:JG65548 TC65547:TC65548 ACY65547:ACY65548 AMU65547:AMU65548 AWQ65547:AWQ65548 BGM65547:BGM65548 BQI65547:BQI65548 CAE65547:CAE65548 CKA65547:CKA65548 CTW65547:CTW65548 DDS65547:DDS65548 DNO65547:DNO65548 DXK65547:DXK65548 EHG65547:EHG65548 ERC65547:ERC65548 FAY65547:FAY65548 FKU65547:FKU65548 FUQ65547:FUQ65548 GEM65547:GEM65548 GOI65547:GOI65548 GYE65547:GYE65548 HIA65547:HIA65548 HRW65547:HRW65548 IBS65547:IBS65548 ILO65547:ILO65548 IVK65547:IVK65548 JFG65547:JFG65548 JPC65547:JPC65548 JYY65547:JYY65548 KIU65547:KIU65548 KSQ65547:KSQ65548 LCM65547:LCM65548 LMI65547:LMI65548 LWE65547:LWE65548 MGA65547:MGA65548 MPW65547:MPW65548 MZS65547:MZS65548 NJO65547:NJO65548 NTK65547:NTK65548 ODG65547:ODG65548 ONC65547:ONC65548 OWY65547:OWY65548 PGU65547:PGU65548 PQQ65547:PQQ65548 QAM65547:QAM65548 QKI65547:QKI65548 QUE65547:QUE65548 REA65547:REA65548 RNW65547:RNW65548 RXS65547:RXS65548 SHO65547:SHO65548 SRK65547:SRK65548 TBG65547:TBG65548 TLC65547:TLC65548 TUY65547:TUY65548 UEU65547:UEU65548 UOQ65547:UOQ65548 UYM65547:UYM65548 VII65547:VII65548 VSE65547:VSE65548 WCA65547:WCA65548 WLW65547:WLW65548 WVS65547:WVS65548 K131083:K131084 JG131083:JG131084 TC131083:TC131084 ACY131083:ACY131084 AMU131083:AMU131084 AWQ131083:AWQ131084 BGM131083:BGM131084 BQI131083:BQI131084 CAE131083:CAE131084 CKA131083:CKA131084 CTW131083:CTW131084 DDS131083:DDS131084 DNO131083:DNO131084 DXK131083:DXK131084 EHG131083:EHG131084 ERC131083:ERC131084 FAY131083:FAY131084 FKU131083:FKU131084 FUQ131083:FUQ131084 GEM131083:GEM131084 GOI131083:GOI131084 GYE131083:GYE131084 HIA131083:HIA131084 HRW131083:HRW131084 IBS131083:IBS131084 ILO131083:ILO131084 IVK131083:IVK131084 JFG131083:JFG131084 JPC131083:JPC131084 JYY131083:JYY131084 KIU131083:KIU131084 KSQ131083:KSQ131084 LCM131083:LCM131084 LMI131083:LMI131084 LWE131083:LWE131084 MGA131083:MGA131084 MPW131083:MPW131084 MZS131083:MZS131084 NJO131083:NJO131084 NTK131083:NTK131084 ODG131083:ODG131084 ONC131083:ONC131084 OWY131083:OWY131084 PGU131083:PGU131084 PQQ131083:PQQ131084 QAM131083:QAM131084 QKI131083:QKI131084 QUE131083:QUE131084 REA131083:REA131084 RNW131083:RNW131084 RXS131083:RXS131084 SHO131083:SHO131084 SRK131083:SRK131084 TBG131083:TBG131084 TLC131083:TLC131084 TUY131083:TUY131084 UEU131083:UEU131084 UOQ131083:UOQ131084 UYM131083:UYM131084 VII131083:VII131084 VSE131083:VSE131084 WCA131083:WCA131084 WLW131083:WLW131084 WVS131083:WVS131084 K196619:K196620 JG196619:JG196620 TC196619:TC196620 ACY196619:ACY196620 AMU196619:AMU196620 AWQ196619:AWQ196620 BGM196619:BGM196620 BQI196619:BQI196620 CAE196619:CAE196620 CKA196619:CKA196620 CTW196619:CTW196620 DDS196619:DDS196620 DNO196619:DNO196620 DXK196619:DXK196620 EHG196619:EHG196620 ERC196619:ERC196620 FAY196619:FAY196620 FKU196619:FKU196620 FUQ196619:FUQ196620 GEM196619:GEM196620 GOI196619:GOI196620 GYE196619:GYE196620 HIA196619:HIA196620 HRW196619:HRW196620 IBS196619:IBS196620 ILO196619:ILO196620 IVK196619:IVK196620 JFG196619:JFG196620 JPC196619:JPC196620 JYY196619:JYY196620 KIU196619:KIU196620 KSQ196619:KSQ196620 LCM196619:LCM196620 LMI196619:LMI196620 LWE196619:LWE196620 MGA196619:MGA196620 MPW196619:MPW196620 MZS196619:MZS196620 NJO196619:NJO196620 NTK196619:NTK196620 ODG196619:ODG196620 ONC196619:ONC196620 OWY196619:OWY196620 PGU196619:PGU196620 PQQ196619:PQQ196620 QAM196619:QAM196620 QKI196619:QKI196620 QUE196619:QUE196620 REA196619:REA196620 RNW196619:RNW196620 RXS196619:RXS196620 SHO196619:SHO196620 SRK196619:SRK196620 TBG196619:TBG196620 TLC196619:TLC196620 TUY196619:TUY196620 UEU196619:UEU196620 UOQ196619:UOQ196620 UYM196619:UYM196620 VII196619:VII196620 VSE196619:VSE196620 WCA196619:WCA196620 WLW196619:WLW196620 WVS196619:WVS196620 K262155:K262156 JG262155:JG262156 TC262155:TC262156 ACY262155:ACY262156 AMU262155:AMU262156 AWQ262155:AWQ262156 BGM262155:BGM262156 BQI262155:BQI262156 CAE262155:CAE262156 CKA262155:CKA262156 CTW262155:CTW262156 DDS262155:DDS262156 DNO262155:DNO262156 DXK262155:DXK262156 EHG262155:EHG262156 ERC262155:ERC262156 FAY262155:FAY262156 FKU262155:FKU262156 FUQ262155:FUQ262156 GEM262155:GEM262156 GOI262155:GOI262156 GYE262155:GYE262156 HIA262155:HIA262156 HRW262155:HRW262156 IBS262155:IBS262156 ILO262155:ILO262156 IVK262155:IVK262156 JFG262155:JFG262156 JPC262155:JPC262156 JYY262155:JYY262156 KIU262155:KIU262156 KSQ262155:KSQ262156 LCM262155:LCM262156 LMI262155:LMI262156 LWE262155:LWE262156 MGA262155:MGA262156 MPW262155:MPW262156 MZS262155:MZS262156 NJO262155:NJO262156 NTK262155:NTK262156 ODG262155:ODG262156 ONC262155:ONC262156 OWY262155:OWY262156 PGU262155:PGU262156 PQQ262155:PQQ262156 QAM262155:QAM262156 QKI262155:QKI262156 QUE262155:QUE262156 REA262155:REA262156 RNW262155:RNW262156 RXS262155:RXS262156 SHO262155:SHO262156 SRK262155:SRK262156 TBG262155:TBG262156 TLC262155:TLC262156 TUY262155:TUY262156 UEU262155:UEU262156 UOQ262155:UOQ262156 UYM262155:UYM262156 VII262155:VII262156 VSE262155:VSE262156 WCA262155:WCA262156 WLW262155:WLW262156 WVS262155:WVS262156 K327691:K327692 JG327691:JG327692 TC327691:TC327692 ACY327691:ACY327692 AMU327691:AMU327692 AWQ327691:AWQ327692 BGM327691:BGM327692 BQI327691:BQI327692 CAE327691:CAE327692 CKA327691:CKA327692 CTW327691:CTW327692 DDS327691:DDS327692 DNO327691:DNO327692 DXK327691:DXK327692 EHG327691:EHG327692 ERC327691:ERC327692 FAY327691:FAY327692 FKU327691:FKU327692 FUQ327691:FUQ327692 GEM327691:GEM327692 GOI327691:GOI327692 GYE327691:GYE327692 HIA327691:HIA327692 HRW327691:HRW327692 IBS327691:IBS327692 ILO327691:ILO327692 IVK327691:IVK327692 JFG327691:JFG327692 JPC327691:JPC327692 JYY327691:JYY327692 KIU327691:KIU327692 KSQ327691:KSQ327692 LCM327691:LCM327692 LMI327691:LMI327692 LWE327691:LWE327692 MGA327691:MGA327692 MPW327691:MPW327692 MZS327691:MZS327692 NJO327691:NJO327692 NTK327691:NTK327692 ODG327691:ODG327692 ONC327691:ONC327692 OWY327691:OWY327692 PGU327691:PGU327692 PQQ327691:PQQ327692 QAM327691:QAM327692 QKI327691:QKI327692 QUE327691:QUE327692 REA327691:REA327692 RNW327691:RNW327692 RXS327691:RXS327692 SHO327691:SHO327692 SRK327691:SRK327692 TBG327691:TBG327692 TLC327691:TLC327692 TUY327691:TUY327692 UEU327691:UEU327692 UOQ327691:UOQ327692 UYM327691:UYM327692 VII327691:VII327692 VSE327691:VSE327692 WCA327691:WCA327692 WLW327691:WLW327692 WVS327691:WVS327692 K393227:K393228 JG393227:JG393228 TC393227:TC393228 ACY393227:ACY393228 AMU393227:AMU393228 AWQ393227:AWQ393228 BGM393227:BGM393228 BQI393227:BQI393228 CAE393227:CAE393228 CKA393227:CKA393228 CTW393227:CTW393228 DDS393227:DDS393228 DNO393227:DNO393228 DXK393227:DXK393228 EHG393227:EHG393228 ERC393227:ERC393228 FAY393227:FAY393228 FKU393227:FKU393228 FUQ393227:FUQ393228 GEM393227:GEM393228 GOI393227:GOI393228 GYE393227:GYE393228 HIA393227:HIA393228 HRW393227:HRW393228 IBS393227:IBS393228 ILO393227:ILO393228 IVK393227:IVK393228 JFG393227:JFG393228 JPC393227:JPC393228 JYY393227:JYY393228 KIU393227:KIU393228 KSQ393227:KSQ393228 LCM393227:LCM393228 LMI393227:LMI393228 LWE393227:LWE393228 MGA393227:MGA393228 MPW393227:MPW393228 MZS393227:MZS393228 NJO393227:NJO393228 NTK393227:NTK393228 ODG393227:ODG393228 ONC393227:ONC393228 OWY393227:OWY393228 PGU393227:PGU393228 PQQ393227:PQQ393228 QAM393227:QAM393228 QKI393227:QKI393228 QUE393227:QUE393228 REA393227:REA393228 RNW393227:RNW393228 RXS393227:RXS393228 SHO393227:SHO393228 SRK393227:SRK393228 TBG393227:TBG393228 TLC393227:TLC393228 TUY393227:TUY393228 UEU393227:UEU393228 UOQ393227:UOQ393228 UYM393227:UYM393228 VII393227:VII393228 VSE393227:VSE393228 WCA393227:WCA393228 WLW393227:WLW393228 WVS393227:WVS393228 K458763:K458764 JG458763:JG458764 TC458763:TC458764 ACY458763:ACY458764 AMU458763:AMU458764 AWQ458763:AWQ458764 BGM458763:BGM458764 BQI458763:BQI458764 CAE458763:CAE458764 CKA458763:CKA458764 CTW458763:CTW458764 DDS458763:DDS458764 DNO458763:DNO458764 DXK458763:DXK458764 EHG458763:EHG458764 ERC458763:ERC458764 FAY458763:FAY458764 FKU458763:FKU458764 FUQ458763:FUQ458764 GEM458763:GEM458764 GOI458763:GOI458764 GYE458763:GYE458764 HIA458763:HIA458764 HRW458763:HRW458764 IBS458763:IBS458764 ILO458763:ILO458764 IVK458763:IVK458764 JFG458763:JFG458764 JPC458763:JPC458764 JYY458763:JYY458764 KIU458763:KIU458764 KSQ458763:KSQ458764 LCM458763:LCM458764 LMI458763:LMI458764 LWE458763:LWE458764 MGA458763:MGA458764 MPW458763:MPW458764 MZS458763:MZS458764 NJO458763:NJO458764 NTK458763:NTK458764 ODG458763:ODG458764 ONC458763:ONC458764 OWY458763:OWY458764 PGU458763:PGU458764 PQQ458763:PQQ458764 QAM458763:QAM458764 QKI458763:QKI458764 QUE458763:QUE458764 REA458763:REA458764 RNW458763:RNW458764 RXS458763:RXS458764 SHO458763:SHO458764 SRK458763:SRK458764 TBG458763:TBG458764 TLC458763:TLC458764 TUY458763:TUY458764 UEU458763:UEU458764 UOQ458763:UOQ458764 UYM458763:UYM458764 VII458763:VII458764 VSE458763:VSE458764 WCA458763:WCA458764 WLW458763:WLW458764 WVS458763:WVS458764 K524299:K524300 JG524299:JG524300 TC524299:TC524300 ACY524299:ACY524300 AMU524299:AMU524300 AWQ524299:AWQ524300 BGM524299:BGM524300 BQI524299:BQI524300 CAE524299:CAE524300 CKA524299:CKA524300 CTW524299:CTW524300 DDS524299:DDS524300 DNO524299:DNO524300 DXK524299:DXK524300 EHG524299:EHG524300 ERC524299:ERC524300 FAY524299:FAY524300 FKU524299:FKU524300 FUQ524299:FUQ524300 GEM524299:GEM524300 GOI524299:GOI524300 GYE524299:GYE524300 HIA524299:HIA524300 HRW524299:HRW524300 IBS524299:IBS524300 ILO524299:ILO524300 IVK524299:IVK524300 JFG524299:JFG524300 JPC524299:JPC524300 JYY524299:JYY524300 KIU524299:KIU524300 KSQ524299:KSQ524300 LCM524299:LCM524300 LMI524299:LMI524300 LWE524299:LWE524300 MGA524299:MGA524300 MPW524299:MPW524300 MZS524299:MZS524300 NJO524299:NJO524300 NTK524299:NTK524300 ODG524299:ODG524300 ONC524299:ONC524300 OWY524299:OWY524300 PGU524299:PGU524300 PQQ524299:PQQ524300 QAM524299:QAM524300 QKI524299:QKI524300 QUE524299:QUE524300 REA524299:REA524300 RNW524299:RNW524300 RXS524299:RXS524300 SHO524299:SHO524300 SRK524299:SRK524300 TBG524299:TBG524300 TLC524299:TLC524300 TUY524299:TUY524300 UEU524299:UEU524300 UOQ524299:UOQ524300 UYM524299:UYM524300 VII524299:VII524300 VSE524299:VSE524300 WCA524299:WCA524300 WLW524299:WLW524300 WVS524299:WVS524300 K589835:K589836 JG589835:JG589836 TC589835:TC589836 ACY589835:ACY589836 AMU589835:AMU589836 AWQ589835:AWQ589836 BGM589835:BGM589836 BQI589835:BQI589836 CAE589835:CAE589836 CKA589835:CKA589836 CTW589835:CTW589836 DDS589835:DDS589836 DNO589835:DNO589836 DXK589835:DXK589836 EHG589835:EHG589836 ERC589835:ERC589836 FAY589835:FAY589836 FKU589835:FKU589836 FUQ589835:FUQ589836 GEM589835:GEM589836 GOI589835:GOI589836 GYE589835:GYE589836 HIA589835:HIA589836 HRW589835:HRW589836 IBS589835:IBS589836 ILO589835:ILO589836 IVK589835:IVK589836 JFG589835:JFG589836 JPC589835:JPC589836 JYY589835:JYY589836 KIU589835:KIU589836 KSQ589835:KSQ589836 LCM589835:LCM589836 LMI589835:LMI589836 LWE589835:LWE589836 MGA589835:MGA589836 MPW589835:MPW589836 MZS589835:MZS589836 NJO589835:NJO589836 NTK589835:NTK589836 ODG589835:ODG589836 ONC589835:ONC589836 OWY589835:OWY589836 PGU589835:PGU589836 PQQ589835:PQQ589836 QAM589835:QAM589836 QKI589835:QKI589836 QUE589835:QUE589836 REA589835:REA589836 RNW589835:RNW589836 RXS589835:RXS589836 SHO589835:SHO589836 SRK589835:SRK589836 TBG589835:TBG589836 TLC589835:TLC589836 TUY589835:TUY589836 UEU589835:UEU589836 UOQ589835:UOQ589836 UYM589835:UYM589836 VII589835:VII589836 VSE589835:VSE589836 WCA589835:WCA589836 WLW589835:WLW589836 WVS589835:WVS589836 K655371:K655372 JG655371:JG655372 TC655371:TC655372 ACY655371:ACY655372 AMU655371:AMU655372 AWQ655371:AWQ655372 BGM655371:BGM655372 BQI655371:BQI655372 CAE655371:CAE655372 CKA655371:CKA655372 CTW655371:CTW655372 DDS655371:DDS655372 DNO655371:DNO655372 DXK655371:DXK655372 EHG655371:EHG655372 ERC655371:ERC655372 FAY655371:FAY655372 FKU655371:FKU655372 FUQ655371:FUQ655372 GEM655371:GEM655372 GOI655371:GOI655372 GYE655371:GYE655372 HIA655371:HIA655372 HRW655371:HRW655372 IBS655371:IBS655372 ILO655371:ILO655372 IVK655371:IVK655372 JFG655371:JFG655372 JPC655371:JPC655372 JYY655371:JYY655372 KIU655371:KIU655372 KSQ655371:KSQ655372 LCM655371:LCM655372 LMI655371:LMI655372 LWE655371:LWE655372 MGA655371:MGA655372 MPW655371:MPW655372 MZS655371:MZS655372 NJO655371:NJO655372 NTK655371:NTK655372 ODG655371:ODG655372 ONC655371:ONC655372 OWY655371:OWY655372 PGU655371:PGU655372 PQQ655371:PQQ655372 QAM655371:QAM655372 QKI655371:QKI655372 QUE655371:QUE655372 REA655371:REA655372 RNW655371:RNW655372 RXS655371:RXS655372 SHO655371:SHO655372 SRK655371:SRK655372 TBG655371:TBG655372 TLC655371:TLC655372 TUY655371:TUY655372 UEU655371:UEU655372 UOQ655371:UOQ655372 UYM655371:UYM655372 VII655371:VII655372 VSE655371:VSE655372 WCA655371:WCA655372 WLW655371:WLW655372 WVS655371:WVS655372 K720907:K720908 JG720907:JG720908 TC720907:TC720908 ACY720907:ACY720908 AMU720907:AMU720908 AWQ720907:AWQ720908 BGM720907:BGM720908 BQI720907:BQI720908 CAE720907:CAE720908 CKA720907:CKA720908 CTW720907:CTW720908 DDS720907:DDS720908 DNO720907:DNO720908 DXK720907:DXK720908 EHG720907:EHG720908 ERC720907:ERC720908 FAY720907:FAY720908 FKU720907:FKU720908 FUQ720907:FUQ720908 GEM720907:GEM720908 GOI720907:GOI720908 GYE720907:GYE720908 HIA720907:HIA720908 HRW720907:HRW720908 IBS720907:IBS720908 ILO720907:ILO720908 IVK720907:IVK720908 JFG720907:JFG720908 JPC720907:JPC720908 JYY720907:JYY720908 KIU720907:KIU720908 KSQ720907:KSQ720908 LCM720907:LCM720908 LMI720907:LMI720908 LWE720907:LWE720908 MGA720907:MGA720908 MPW720907:MPW720908 MZS720907:MZS720908 NJO720907:NJO720908 NTK720907:NTK720908 ODG720907:ODG720908 ONC720907:ONC720908 OWY720907:OWY720908 PGU720907:PGU720908 PQQ720907:PQQ720908 QAM720907:QAM720908 QKI720907:QKI720908 QUE720907:QUE720908 REA720907:REA720908 RNW720907:RNW720908 RXS720907:RXS720908 SHO720907:SHO720908 SRK720907:SRK720908 TBG720907:TBG720908 TLC720907:TLC720908 TUY720907:TUY720908 UEU720907:UEU720908 UOQ720907:UOQ720908 UYM720907:UYM720908 VII720907:VII720908 VSE720907:VSE720908 WCA720907:WCA720908 WLW720907:WLW720908 WVS720907:WVS720908 K786443:K786444 JG786443:JG786444 TC786443:TC786444 ACY786443:ACY786444 AMU786443:AMU786444 AWQ786443:AWQ786444 BGM786443:BGM786444 BQI786443:BQI786444 CAE786443:CAE786444 CKA786443:CKA786444 CTW786443:CTW786444 DDS786443:DDS786444 DNO786443:DNO786444 DXK786443:DXK786444 EHG786443:EHG786444 ERC786443:ERC786444 FAY786443:FAY786444 FKU786443:FKU786444 FUQ786443:FUQ786444 GEM786443:GEM786444 GOI786443:GOI786444 GYE786443:GYE786444 HIA786443:HIA786444 HRW786443:HRW786444 IBS786443:IBS786444 ILO786443:ILO786444 IVK786443:IVK786444 JFG786443:JFG786444 JPC786443:JPC786444 JYY786443:JYY786444 KIU786443:KIU786444 KSQ786443:KSQ786444 LCM786443:LCM786444 LMI786443:LMI786444 LWE786443:LWE786444 MGA786443:MGA786444 MPW786443:MPW786444 MZS786443:MZS786444 NJO786443:NJO786444 NTK786443:NTK786444 ODG786443:ODG786444 ONC786443:ONC786444 OWY786443:OWY786444 PGU786443:PGU786444 PQQ786443:PQQ786444 QAM786443:QAM786444 QKI786443:QKI786444 QUE786443:QUE786444 REA786443:REA786444 RNW786443:RNW786444 RXS786443:RXS786444 SHO786443:SHO786444 SRK786443:SRK786444 TBG786443:TBG786444 TLC786443:TLC786444 TUY786443:TUY786444 UEU786443:UEU786444 UOQ786443:UOQ786444 UYM786443:UYM786444 VII786443:VII786444 VSE786443:VSE786444 WCA786443:WCA786444 WLW786443:WLW786444 WVS786443:WVS786444 K851979:K851980 JG851979:JG851980 TC851979:TC851980 ACY851979:ACY851980 AMU851979:AMU851980 AWQ851979:AWQ851980 BGM851979:BGM851980 BQI851979:BQI851980 CAE851979:CAE851980 CKA851979:CKA851980 CTW851979:CTW851980 DDS851979:DDS851980 DNO851979:DNO851980 DXK851979:DXK851980 EHG851979:EHG851980 ERC851979:ERC851980 FAY851979:FAY851980 FKU851979:FKU851980 FUQ851979:FUQ851980 GEM851979:GEM851980 GOI851979:GOI851980 GYE851979:GYE851980 HIA851979:HIA851980 HRW851979:HRW851980 IBS851979:IBS851980 ILO851979:ILO851980 IVK851979:IVK851980 JFG851979:JFG851980 JPC851979:JPC851980 JYY851979:JYY851980 KIU851979:KIU851980 KSQ851979:KSQ851980 LCM851979:LCM851980 LMI851979:LMI851980 LWE851979:LWE851980 MGA851979:MGA851980 MPW851979:MPW851980 MZS851979:MZS851980 NJO851979:NJO851980 NTK851979:NTK851980 ODG851979:ODG851980 ONC851979:ONC851980 OWY851979:OWY851980 PGU851979:PGU851980 PQQ851979:PQQ851980 QAM851979:QAM851980 QKI851979:QKI851980 QUE851979:QUE851980 REA851979:REA851980 RNW851979:RNW851980 RXS851979:RXS851980 SHO851979:SHO851980 SRK851979:SRK851980 TBG851979:TBG851980 TLC851979:TLC851980 TUY851979:TUY851980 UEU851979:UEU851980 UOQ851979:UOQ851980 UYM851979:UYM851980 VII851979:VII851980 VSE851979:VSE851980 WCA851979:WCA851980 WLW851979:WLW851980 WVS851979:WVS851980 K917515:K917516 JG917515:JG917516 TC917515:TC917516 ACY917515:ACY917516 AMU917515:AMU917516 AWQ917515:AWQ917516 BGM917515:BGM917516 BQI917515:BQI917516 CAE917515:CAE917516 CKA917515:CKA917516 CTW917515:CTW917516 DDS917515:DDS917516 DNO917515:DNO917516 DXK917515:DXK917516 EHG917515:EHG917516 ERC917515:ERC917516 FAY917515:FAY917516 FKU917515:FKU917516 FUQ917515:FUQ917516 GEM917515:GEM917516 GOI917515:GOI917516 GYE917515:GYE917516 HIA917515:HIA917516 HRW917515:HRW917516 IBS917515:IBS917516 ILO917515:ILO917516 IVK917515:IVK917516 JFG917515:JFG917516 JPC917515:JPC917516 JYY917515:JYY917516 KIU917515:KIU917516 KSQ917515:KSQ917516 LCM917515:LCM917516 LMI917515:LMI917516 LWE917515:LWE917516 MGA917515:MGA917516 MPW917515:MPW917516 MZS917515:MZS917516 NJO917515:NJO917516 NTK917515:NTK917516 ODG917515:ODG917516 ONC917515:ONC917516 OWY917515:OWY917516 PGU917515:PGU917516 PQQ917515:PQQ917516 QAM917515:QAM917516 QKI917515:QKI917516 QUE917515:QUE917516 REA917515:REA917516 RNW917515:RNW917516 RXS917515:RXS917516 SHO917515:SHO917516 SRK917515:SRK917516 TBG917515:TBG917516 TLC917515:TLC917516 TUY917515:TUY917516 UEU917515:UEU917516 UOQ917515:UOQ917516 UYM917515:UYM917516 VII917515:VII917516 VSE917515:VSE917516 WCA917515:WCA917516 WLW917515:WLW917516 WVS917515:WVS917516 K983051:K983052 JG983051:JG983052 TC983051:TC983052 ACY983051:ACY983052 AMU983051:AMU983052 AWQ983051:AWQ983052 BGM983051:BGM983052 BQI983051:BQI983052 CAE983051:CAE983052 CKA983051:CKA983052 CTW983051:CTW983052 DDS983051:DDS983052 DNO983051:DNO983052 DXK983051:DXK983052 EHG983051:EHG983052 ERC983051:ERC983052 FAY983051:FAY983052 FKU983051:FKU983052 FUQ983051:FUQ983052 GEM983051:GEM983052 GOI983051:GOI983052 GYE983051:GYE983052 HIA983051:HIA983052 HRW983051:HRW983052 IBS983051:IBS983052 ILO983051:ILO983052 IVK983051:IVK983052 JFG983051:JFG983052 JPC983051:JPC983052 JYY983051:JYY983052 KIU983051:KIU983052 KSQ983051:KSQ983052 LCM983051:LCM983052 LMI983051:LMI983052 LWE983051:LWE983052 MGA983051:MGA983052 MPW983051:MPW983052 MZS983051:MZS983052 NJO983051:NJO983052 NTK983051:NTK983052 ODG983051:ODG983052 ONC983051:ONC983052 OWY983051:OWY983052 PGU983051:PGU983052 PQQ983051:PQQ983052 QAM983051:QAM983052 QKI983051:QKI983052 QUE983051:QUE983052 REA983051:REA983052 RNW983051:RNW983052 RXS983051:RXS983052 SHO983051:SHO983052 SRK983051:SRK983052 TBG983051:TBG983052 TLC983051:TLC983052 TUY983051:TUY983052 UEU983051:UEU983052 UOQ983051:UOQ983052 UYM983051:UYM983052 VII983051:VII983052 VSE983051:VSE983052 WCA983051:WCA983052 WLW983051:WLW983052 WVS983051:WVS983052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R11:R12 JN11:JN12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R65547:R65548 JN65547:JN65548 TJ65547:TJ65548 ADF65547:ADF65548 ANB65547:ANB65548 AWX65547:AWX65548 BGT65547:BGT65548 BQP65547:BQP65548 CAL65547:CAL65548 CKH65547:CKH65548 CUD65547:CUD65548 DDZ65547:DDZ65548 DNV65547:DNV65548 DXR65547:DXR65548 EHN65547:EHN65548 ERJ65547:ERJ65548 FBF65547:FBF65548 FLB65547:FLB65548 FUX65547:FUX65548 GET65547:GET65548 GOP65547:GOP65548 GYL65547:GYL65548 HIH65547:HIH65548 HSD65547:HSD65548 IBZ65547:IBZ65548 ILV65547:ILV65548 IVR65547:IVR65548 JFN65547:JFN65548 JPJ65547:JPJ65548 JZF65547:JZF65548 KJB65547:KJB65548 KSX65547:KSX65548 LCT65547:LCT65548 LMP65547:LMP65548 LWL65547:LWL65548 MGH65547:MGH65548 MQD65547:MQD65548 MZZ65547:MZZ65548 NJV65547:NJV65548 NTR65547:NTR65548 ODN65547:ODN65548 ONJ65547:ONJ65548 OXF65547:OXF65548 PHB65547:PHB65548 PQX65547:PQX65548 QAT65547:QAT65548 QKP65547:QKP65548 QUL65547:QUL65548 REH65547:REH65548 ROD65547:ROD65548 RXZ65547:RXZ65548 SHV65547:SHV65548 SRR65547:SRR65548 TBN65547:TBN65548 TLJ65547:TLJ65548 TVF65547:TVF65548 UFB65547:UFB65548 UOX65547:UOX65548 UYT65547:UYT65548 VIP65547:VIP65548 VSL65547:VSL65548 WCH65547:WCH65548 WMD65547:WMD65548 WVZ65547:WVZ65548 R131083:R131084 JN131083:JN131084 TJ131083:TJ131084 ADF131083:ADF131084 ANB131083:ANB131084 AWX131083:AWX131084 BGT131083:BGT131084 BQP131083:BQP131084 CAL131083:CAL131084 CKH131083:CKH131084 CUD131083:CUD131084 DDZ131083:DDZ131084 DNV131083:DNV131084 DXR131083:DXR131084 EHN131083:EHN131084 ERJ131083:ERJ131084 FBF131083:FBF131084 FLB131083:FLB131084 FUX131083:FUX131084 GET131083:GET131084 GOP131083:GOP131084 GYL131083:GYL131084 HIH131083:HIH131084 HSD131083:HSD131084 IBZ131083:IBZ131084 ILV131083:ILV131084 IVR131083:IVR131084 JFN131083:JFN131084 JPJ131083:JPJ131084 JZF131083:JZF131084 KJB131083:KJB131084 KSX131083:KSX131084 LCT131083:LCT131084 LMP131083:LMP131084 LWL131083:LWL131084 MGH131083:MGH131084 MQD131083:MQD131084 MZZ131083:MZZ131084 NJV131083:NJV131084 NTR131083:NTR131084 ODN131083:ODN131084 ONJ131083:ONJ131084 OXF131083:OXF131084 PHB131083:PHB131084 PQX131083:PQX131084 QAT131083:QAT131084 QKP131083:QKP131084 QUL131083:QUL131084 REH131083:REH131084 ROD131083:ROD131084 RXZ131083:RXZ131084 SHV131083:SHV131084 SRR131083:SRR131084 TBN131083:TBN131084 TLJ131083:TLJ131084 TVF131083:TVF131084 UFB131083:UFB131084 UOX131083:UOX131084 UYT131083:UYT131084 VIP131083:VIP131084 VSL131083:VSL131084 WCH131083:WCH131084 WMD131083:WMD131084 WVZ131083:WVZ131084 R196619:R196620 JN196619:JN196620 TJ196619:TJ196620 ADF196619:ADF196620 ANB196619:ANB196620 AWX196619:AWX196620 BGT196619:BGT196620 BQP196619:BQP196620 CAL196619:CAL196620 CKH196619:CKH196620 CUD196619:CUD196620 DDZ196619:DDZ196620 DNV196619:DNV196620 DXR196619:DXR196620 EHN196619:EHN196620 ERJ196619:ERJ196620 FBF196619:FBF196620 FLB196619:FLB196620 FUX196619:FUX196620 GET196619:GET196620 GOP196619:GOP196620 GYL196619:GYL196620 HIH196619:HIH196620 HSD196619:HSD196620 IBZ196619:IBZ196620 ILV196619:ILV196620 IVR196619:IVR196620 JFN196619:JFN196620 JPJ196619:JPJ196620 JZF196619:JZF196620 KJB196619:KJB196620 KSX196619:KSX196620 LCT196619:LCT196620 LMP196619:LMP196620 LWL196619:LWL196620 MGH196619:MGH196620 MQD196619:MQD196620 MZZ196619:MZZ196620 NJV196619:NJV196620 NTR196619:NTR196620 ODN196619:ODN196620 ONJ196619:ONJ196620 OXF196619:OXF196620 PHB196619:PHB196620 PQX196619:PQX196620 QAT196619:QAT196620 QKP196619:QKP196620 QUL196619:QUL196620 REH196619:REH196620 ROD196619:ROD196620 RXZ196619:RXZ196620 SHV196619:SHV196620 SRR196619:SRR196620 TBN196619:TBN196620 TLJ196619:TLJ196620 TVF196619:TVF196620 UFB196619:UFB196620 UOX196619:UOX196620 UYT196619:UYT196620 VIP196619:VIP196620 VSL196619:VSL196620 WCH196619:WCH196620 WMD196619:WMD196620 WVZ196619:WVZ196620 R262155:R262156 JN262155:JN262156 TJ262155:TJ262156 ADF262155:ADF262156 ANB262155:ANB262156 AWX262155:AWX262156 BGT262155:BGT262156 BQP262155:BQP262156 CAL262155:CAL262156 CKH262155:CKH262156 CUD262155:CUD262156 DDZ262155:DDZ262156 DNV262155:DNV262156 DXR262155:DXR262156 EHN262155:EHN262156 ERJ262155:ERJ262156 FBF262155:FBF262156 FLB262155:FLB262156 FUX262155:FUX262156 GET262155:GET262156 GOP262155:GOP262156 GYL262155:GYL262156 HIH262155:HIH262156 HSD262155:HSD262156 IBZ262155:IBZ262156 ILV262155:ILV262156 IVR262155:IVR262156 JFN262155:JFN262156 JPJ262155:JPJ262156 JZF262155:JZF262156 KJB262155:KJB262156 KSX262155:KSX262156 LCT262155:LCT262156 LMP262155:LMP262156 LWL262155:LWL262156 MGH262155:MGH262156 MQD262155:MQD262156 MZZ262155:MZZ262156 NJV262155:NJV262156 NTR262155:NTR262156 ODN262155:ODN262156 ONJ262155:ONJ262156 OXF262155:OXF262156 PHB262155:PHB262156 PQX262155:PQX262156 QAT262155:QAT262156 QKP262155:QKP262156 QUL262155:QUL262156 REH262155:REH262156 ROD262155:ROD262156 RXZ262155:RXZ262156 SHV262155:SHV262156 SRR262155:SRR262156 TBN262155:TBN262156 TLJ262155:TLJ262156 TVF262155:TVF262156 UFB262155:UFB262156 UOX262155:UOX262156 UYT262155:UYT262156 VIP262155:VIP262156 VSL262155:VSL262156 WCH262155:WCH262156 WMD262155:WMD262156 WVZ262155:WVZ262156 R327691:R327692 JN327691:JN327692 TJ327691:TJ327692 ADF327691:ADF327692 ANB327691:ANB327692 AWX327691:AWX327692 BGT327691:BGT327692 BQP327691:BQP327692 CAL327691:CAL327692 CKH327691:CKH327692 CUD327691:CUD327692 DDZ327691:DDZ327692 DNV327691:DNV327692 DXR327691:DXR327692 EHN327691:EHN327692 ERJ327691:ERJ327692 FBF327691:FBF327692 FLB327691:FLB327692 FUX327691:FUX327692 GET327691:GET327692 GOP327691:GOP327692 GYL327691:GYL327692 HIH327691:HIH327692 HSD327691:HSD327692 IBZ327691:IBZ327692 ILV327691:ILV327692 IVR327691:IVR327692 JFN327691:JFN327692 JPJ327691:JPJ327692 JZF327691:JZF327692 KJB327691:KJB327692 KSX327691:KSX327692 LCT327691:LCT327692 LMP327691:LMP327692 LWL327691:LWL327692 MGH327691:MGH327692 MQD327691:MQD327692 MZZ327691:MZZ327692 NJV327691:NJV327692 NTR327691:NTR327692 ODN327691:ODN327692 ONJ327691:ONJ327692 OXF327691:OXF327692 PHB327691:PHB327692 PQX327691:PQX327692 QAT327691:QAT327692 QKP327691:QKP327692 QUL327691:QUL327692 REH327691:REH327692 ROD327691:ROD327692 RXZ327691:RXZ327692 SHV327691:SHV327692 SRR327691:SRR327692 TBN327691:TBN327692 TLJ327691:TLJ327692 TVF327691:TVF327692 UFB327691:UFB327692 UOX327691:UOX327692 UYT327691:UYT327692 VIP327691:VIP327692 VSL327691:VSL327692 WCH327691:WCH327692 WMD327691:WMD327692 WVZ327691:WVZ327692 R393227:R393228 JN393227:JN393228 TJ393227:TJ393228 ADF393227:ADF393228 ANB393227:ANB393228 AWX393227:AWX393228 BGT393227:BGT393228 BQP393227:BQP393228 CAL393227:CAL393228 CKH393227:CKH393228 CUD393227:CUD393228 DDZ393227:DDZ393228 DNV393227:DNV393228 DXR393227:DXR393228 EHN393227:EHN393228 ERJ393227:ERJ393228 FBF393227:FBF393228 FLB393227:FLB393228 FUX393227:FUX393228 GET393227:GET393228 GOP393227:GOP393228 GYL393227:GYL393228 HIH393227:HIH393228 HSD393227:HSD393228 IBZ393227:IBZ393228 ILV393227:ILV393228 IVR393227:IVR393228 JFN393227:JFN393228 JPJ393227:JPJ393228 JZF393227:JZF393228 KJB393227:KJB393228 KSX393227:KSX393228 LCT393227:LCT393228 LMP393227:LMP393228 LWL393227:LWL393228 MGH393227:MGH393228 MQD393227:MQD393228 MZZ393227:MZZ393228 NJV393227:NJV393228 NTR393227:NTR393228 ODN393227:ODN393228 ONJ393227:ONJ393228 OXF393227:OXF393228 PHB393227:PHB393228 PQX393227:PQX393228 QAT393227:QAT393228 QKP393227:QKP393228 QUL393227:QUL393228 REH393227:REH393228 ROD393227:ROD393228 RXZ393227:RXZ393228 SHV393227:SHV393228 SRR393227:SRR393228 TBN393227:TBN393228 TLJ393227:TLJ393228 TVF393227:TVF393228 UFB393227:UFB393228 UOX393227:UOX393228 UYT393227:UYT393228 VIP393227:VIP393228 VSL393227:VSL393228 WCH393227:WCH393228 WMD393227:WMD393228 WVZ393227:WVZ393228 R458763:R458764 JN458763:JN458764 TJ458763:TJ458764 ADF458763:ADF458764 ANB458763:ANB458764 AWX458763:AWX458764 BGT458763:BGT458764 BQP458763:BQP458764 CAL458763:CAL458764 CKH458763:CKH458764 CUD458763:CUD458764 DDZ458763:DDZ458764 DNV458763:DNV458764 DXR458763:DXR458764 EHN458763:EHN458764 ERJ458763:ERJ458764 FBF458763:FBF458764 FLB458763:FLB458764 FUX458763:FUX458764 GET458763:GET458764 GOP458763:GOP458764 GYL458763:GYL458764 HIH458763:HIH458764 HSD458763:HSD458764 IBZ458763:IBZ458764 ILV458763:ILV458764 IVR458763:IVR458764 JFN458763:JFN458764 JPJ458763:JPJ458764 JZF458763:JZF458764 KJB458763:KJB458764 KSX458763:KSX458764 LCT458763:LCT458764 LMP458763:LMP458764 LWL458763:LWL458764 MGH458763:MGH458764 MQD458763:MQD458764 MZZ458763:MZZ458764 NJV458763:NJV458764 NTR458763:NTR458764 ODN458763:ODN458764 ONJ458763:ONJ458764 OXF458763:OXF458764 PHB458763:PHB458764 PQX458763:PQX458764 QAT458763:QAT458764 QKP458763:QKP458764 QUL458763:QUL458764 REH458763:REH458764 ROD458763:ROD458764 RXZ458763:RXZ458764 SHV458763:SHV458764 SRR458763:SRR458764 TBN458763:TBN458764 TLJ458763:TLJ458764 TVF458763:TVF458764 UFB458763:UFB458764 UOX458763:UOX458764 UYT458763:UYT458764 VIP458763:VIP458764 VSL458763:VSL458764 WCH458763:WCH458764 WMD458763:WMD458764 WVZ458763:WVZ458764 R524299:R524300 JN524299:JN524300 TJ524299:TJ524300 ADF524299:ADF524300 ANB524299:ANB524300 AWX524299:AWX524300 BGT524299:BGT524300 BQP524299:BQP524300 CAL524299:CAL524300 CKH524299:CKH524300 CUD524299:CUD524300 DDZ524299:DDZ524300 DNV524299:DNV524300 DXR524299:DXR524300 EHN524299:EHN524300 ERJ524299:ERJ524300 FBF524299:FBF524300 FLB524299:FLB524300 FUX524299:FUX524300 GET524299:GET524300 GOP524299:GOP524300 GYL524299:GYL524300 HIH524299:HIH524300 HSD524299:HSD524300 IBZ524299:IBZ524300 ILV524299:ILV524300 IVR524299:IVR524300 JFN524299:JFN524300 JPJ524299:JPJ524300 JZF524299:JZF524300 KJB524299:KJB524300 KSX524299:KSX524300 LCT524299:LCT524300 LMP524299:LMP524300 LWL524299:LWL524300 MGH524299:MGH524300 MQD524299:MQD524300 MZZ524299:MZZ524300 NJV524299:NJV524300 NTR524299:NTR524300 ODN524299:ODN524300 ONJ524299:ONJ524300 OXF524299:OXF524300 PHB524299:PHB524300 PQX524299:PQX524300 QAT524299:QAT524300 QKP524299:QKP524300 QUL524299:QUL524300 REH524299:REH524300 ROD524299:ROD524300 RXZ524299:RXZ524300 SHV524299:SHV524300 SRR524299:SRR524300 TBN524299:TBN524300 TLJ524299:TLJ524300 TVF524299:TVF524300 UFB524299:UFB524300 UOX524299:UOX524300 UYT524299:UYT524300 VIP524299:VIP524300 VSL524299:VSL524300 WCH524299:WCH524300 WMD524299:WMD524300 WVZ524299:WVZ524300 R589835:R589836 JN589835:JN589836 TJ589835:TJ589836 ADF589835:ADF589836 ANB589835:ANB589836 AWX589835:AWX589836 BGT589835:BGT589836 BQP589835:BQP589836 CAL589835:CAL589836 CKH589835:CKH589836 CUD589835:CUD589836 DDZ589835:DDZ589836 DNV589835:DNV589836 DXR589835:DXR589836 EHN589835:EHN589836 ERJ589835:ERJ589836 FBF589835:FBF589836 FLB589835:FLB589836 FUX589835:FUX589836 GET589835:GET589836 GOP589835:GOP589836 GYL589835:GYL589836 HIH589835:HIH589836 HSD589835:HSD589836 IBZ589835:IBZ589836 ILV589835:ILV589836 IVR589835:IVR589836 JFN589835:JFN589836 JPJ589835:JPJ589836 JZF589835:JZF589836 KJB589835:KJB589836 KSX589835:KSX589836 LCT589835:LCT589836 LMP589835:LMP589836 LWL589835:LWL589836 MGH589835:MGH589836 MQD589835:MQD589836 MZZ589835:MZZ589836 NJV589835:NJV589836 NTR589835:NTR589836 ODN589835:ODN589836 ONJ589835:ONJ589836 OXF589835:OXF589836 PHB589835:PHB589836 PQX589835:PQX589836 QAT589835:QAT589836 QKP589835:QKP589836 QUL589835:QUL589836 REH589835:REH589836 ROD589835:ROD589836 RXZ589835:RXZ589836 SHV589835:SHV589836 SRR589835:SRR589836 TBN589835:TBN589836 TLJ589835:TLJ589836 TVF589835:TVF589836 UFB589835:UFB589836 UOX589835:UOX589836 UYT589835:UYT589836 VIP589835:VIP589836 VSL589835:VSL589836 WCH589835:WCH589836 WMD589835:WMD589836 WVZ589835:WVZ589836 R655371:R655372 JN655371:JN655372 TJ655371:TJ655372 ADF655371:ADF655372 ANB655371:ANB655372 AWX655371:AWX655372 BGT655371:BGT655372 BQP655371:BQP655372 CAL655371:CAL655372 CKH655371:CKH655372 CUD655371:CUD655372 DDZ655371:DDZ655372 DNV655371:DNV655372 DXR655371:DXR655372 EHN655371:EHN655372 ERJ655371:ERJ655372 FBF655371:FBF655372 FLB655371:FLB655372 FUX655371:FUX655372 GET655371:GET655372 GOP655371:GOP655372 GYL655371:GYL655372 HIH655371:HIH655372 HSD655371:HSD655372 IBZ655371:IBZ655372 ILV655371:ILV655372 IVR655371:IVR655372 JFN655371:JFN655372 JPJ655371:JPJ655372 JZF655371:JZF655372 KJB655371:KJB655372 KSX655371:KSX655372 LCT655371:LCT655372 LMP655371:LMP655372 LWL655371:LWL655372 MGH655371:MGH655372 MQD655371:MQD655372 MZZ655371:MZZ655372 NJV655371:NJV655372 NTR655371:NTR655372 ODN655371:ODN655372 ONJ655371:ONJ655372 OXF655371:OXF655372 PHB655371:PHB655372 PQX655371:PQX655372 QAT655371:QAT655372 QKP655371:QKP655372 QUL655371:QUL655372 REH655371:REH655372 ROD655371:ROD655372 RXZ655371:RXZ655372 SHV655371:SHV655372 SRR655371:SRR655372 TBN655371:TBN655372 TLJ655371:TLJ655372 TVF655371:TVF655372 UFB655371:UFB655372 UOX655371:UOX655372 UYT655371:UYT655372 VIP655371:VIP655372 VSL655371:VSL655372 WCH655371:WCH655372 WMD655371:WMD655372 WVZ655371:WVZ655372 R720907:R720908 JN720907:JN720908 TJ720907:TJ720908 ADF720907:ADF720908 ANB720907:ANB720908 AWX720907:AWX720908 BGT720907:BGT720908 BQP720907:BQP720908 CAL720907:CAL720908 CKH720907:CKH720908 CUD720907:CUD720908 DDZ720907:DDZ720908 DNV720907:DNV720908 DXR720907:DXR720908 EHN720907:EHN720908 ERJ720907:ERJ720908 FBF720907:FBF720908 FLB720907:FLB720908 FUX720907:FUX720908 GET720907:GET720908 GOP720907:GOP720908 GYL720907:GYL720908 HIH720907:HIH720908 HSD720907:HSD720908 IBZ720907:IBZ720908 ILV720907:ILV720908 IVR720907:IVR720908 JFN720907:JFN720908 JPJ720907:JPJ720908 JZF720907:JZF720908 KJB720907:KJB720908 KSX720907:KSX720908 LCT720907:LCT720908 LMP720907:LMP720908 LWL720907:LWL720908 MGH720907:MGH720908 MQD720907:MQD720908 MZZ720907:MZZ720908 NJV720907:NJV720908 NTR720907:NTR720908 ODN720907:ODN720908 ONJ720907:ONJ720908 OXF720907:OXF720908 PHB720907:PHB720908 PQX720907:PQX720908 QAT720907:QAT720908 QKP720907:QKP720908 QUL720907:QUL720908 REH720907:REH720908 ROD720907:ROD720908 RXZ720907:RXZ720908 SHV720907:SHV720908 SRR720907:SRR720908 TBN720907:TBN720908 TLJ720907:TLJ720908 TVF720907:TVF720908 UFB720907:UFB720908 UOX720907:UOX720908 UYT720907:UYT720908 VIP720907:VIP720908 VSL720907:VSL720908 WCH720907:WCH720908 WMD720907:WMD720908 WVZ720907:WVZ720908 R786443:R786444 JN786443:JN786444 TJ786443:TJ786444 ADF786443:ADF786444 ANB786443:ANB786444 AWX786443:AWX786444 BGT786443:BGT786444 BQP786443:BQP786444 CAL786443:CAL786444 CKH786443:CKH786444 CUD786443:CUD786444 DDZ786443:DDZ786444 DNV786443:DNV786444 DXR786443:DXR786444 EHN786443:EHN786444 ERJ786443:ERJ786444 FBF786443:FBF786444 FLB786443:FLB786444 FUX786443:FUX786444 GET786443:GET786444 GOP786443:GOP786444 GYL786443:GYL786444 HIH786443:HIH786444 HSD786443:HSD786444 IBZ786443:IBZ786444 ILV786443:ILV786444 IVR786443:IVR786444 JFN786443:JFN786444 JPJ786443:JPJ786444 JZF786443:JZF786444 KJB786443:KJB786444 KSX786443:KSX786444 LCT786443:LCT786444 LMP786443:LMP786444 LWL786443:LWL786444 MGH786443:MGH786444 MQD786443:MQD786444 MZZ786443:MZZ786444 NJV786443:NJV786444 NTR786443:NTR786444 ODN786443:ODN786444 ONJ786443:ONJ786444 OXF786443:OXF786444 PHB786443:PHB786444 PQX786443:PQX786444 QAT786443:QAT786444 QKP786443:QKP786444 QUL786443:QUL786444 REH786443:REH786444 ROD786443:ROD786444 RXZ786443:RXZ786444 SHV786443:SHV786444 SRR786443:SRR786444 TBN786443:TBN786444 TLJ786443:TLJ786444 TVF786443:TVF786444 UFB786443:UFB786444 UOX786443:UOX786444 UYT786443:UYT786444 VIP786443:VIP786444 VSL786443:VSL786444 WCH786443:WCH786444 WMD786443:WMD786444 WVZ786443:WVZ786444 R851979:R851980 JN851979:JN851980 TJ851979:TJ851980 ADF851979:ADF851980 ANB851979:ANB851980 AWX851979:AWX851980 BGT851979:BGT851980 BQP851979:BQP851980 CAL851979:CAL851980 CKH851979:CKH851980 CUD851979:CUD851980 DDZ851979:DDZ851980 DNV851979:DNV851980 DXR851979:DXR851980 EHN851979:EHN851980 ERJ851979:ERJ851980 FBF851979:FBF851980 FLB851979:FLB851980 FUX851979:FUX851980 GET851979:GET851980 GOP851979:GOP851980 GYL851979:GYL851980 HIH851979:HIH851980 HSD851979:HSD851980 IBZ851979:IBZ851980 ILV851979:ILV851980 IVR851979:IVR851980 JFN851979:JFN851980 JPJ851979:JPJ851980 JZF851979:JZF851980 KJB851979:KJB851980 KSX851979:KSX851980 LCT851979:LCT851980 LMP851979:LMP851980 LWL851979:LWL851980 MGH851979:MGH851980 MQD851979:MQD851980 MZZ851979:MZZ851980 NJV851979:NJV851980 NTR851979:NTR851980 ODN851979:ODN851980 ONJ851979:ONJ851980 OXF851979:OXF851980 PHB851979:PHB851980 PQX851979:PQX851980 QAT851979:QAT851980 QKP851979:QKP851980 QUL851979:QUL851980 REH851979:REH851980 ROD851979:ROD851980 RXZ851979:RXZ851980 SHV851979:SHV851980 SRR851979:SRR851980 TBN851979:TBN851980 TLJ851979:TLJ851980 TVF851979:TVF851980 UFB851979:UFB851980 UOX851979:UOX851980 UYT851979:UYT851980 VIP851979:VIP851980 VSL851979:VSL851980 WCH851979:WCH851980 WMD851979:WMD851980 WVZ851979:WVZ851980 R917515:R917516 JN917515:JN917516 TJ917515:TJ917516 ADF917515:ADF917516 ANB917515:ANB917516 AWX917515:AWX917516 BGT917515:BGT917516 BQP917515:BQP917516 CAL917515:CAL917516 CKH917515:CKH917516 CUD917515:CUD917516 DDZ917515:DDZ917516 DNV917515:DNV917516 DXR917515:DXR917516 EHN917515:EHN917516 ERJ917515:ERJ917516 FBF917515:FBF917516 FLB917515:FLB917516 FUX917515:FUX917516 GET917515:GET917516 GOP917515:GOP917516 GYL917515:GYL917516 HIH917515:HIH917516 HSD917515:HSD917516 IBZ917515:IBZ917516 ILV917515:ILV917516 IVR917515:IVR917516 JFN917515:JFN917516 JPJ917515:JPJ917516 JZF917515:JZF917516 KJB917515:KJB917516 KSX917515:KSX917516 LCT917515:LCT917516 LMP917515:LMP917516 LWL917515:LWL917516 MGH917515:MGH917516 MQD917515:MQD917516 MZZ917515:MZZ917516 NJV917515:NJV917516 NTR917515:NTR917516 ODN917515:ODN917516 ONJ917515:ONJ917516 OXF917515:OXF917516 PHB917515:PHB917516 PQX917515:PQX917516 QAT917515:QAT917516 QKP917515:QKP917516 QUL917515:QUL917516 REH917515:REH917516 ROD917515:ROD917516 RXZ917515:RXZ917516 SHV917515:SHV917516 SRR917515:SRR917516 TBN917515:TBN917516 TLJ917515:TLJ917516 TVF917515:TVF917516 UFB917515:UFB917516 UOX917515:UOX917516 UYT917515:UYT917516 VIP917515:VIP917516 VSL917515:VSL917516 WCH917515:WCH917516 WMD917515:WMD917516 WVZ917515:WVZ917516 R983051:R983052 JN983051:JN983052 TJ983051:TJ983052 ADF983051:ADF983052 ANB983051:ANB983052 AWX983051:AWX983052 BGT983051:BGT983052 BQP983051:BQP983052 CAL983051:CAL983052 CKH983051:CKH983052 CUD983051:CUD983052 DDZ983051:DDZ983052 DNV983051:DNV983052 DXR983051:DXR983052 EHN983051:EHN983052 ERJ983051:ERJ983052 FBF983051:FBF983052 FLB983051:FLB983052 FUX983051:FUX983052 GET983051:GET983052 GOP983051:GOP983052 GYL983051:GYL983052 HIH983051:HIH983052 HSD983051:HSD983052 IBZ983051:IBZ983052 ILV983051:ILV983052 IVR983051:IVR983052 JFN983051:JFN983052 JPJ983051:JPJ983052 JZF983051:JZF983052 KJB983051:KJB983052 KSX983051:KSX983052 LCT983051:LCT983052 LMP983051:LMP983052 LWL983051:LWL983052 MGH983051:MGH983052 MQD983051:MQD983052 MZZ983051:MZZ983052 NJV983051:NJV983052 NTR983051:NTR983052 ODN983051:ODN983052 ONJ983051:ONJ983052 OXF983051:OXF983052 PHB983051:PHB983052 PQX983051:PQX983052 QAT983051:QAT983052 QKP983051:QKP983052 QUL983051:QUL983052 REH983051:REH983052 ROD983051:ROD983052 RXZ983051:RXZ983052 SHV983051:SHV983052 SRR983051:SRR983052 TBN983051:TBN983052 TLJ983051:TLJ983052 TVF983051:TVF983052 UFB983051:UFB983052 UOX983051:UOX983052 UYT983051:UYT983052 VIP983051:VIP983052 VSL983051:VSL983052 WCH983051:WCH983052 WMD983051:WMD983052 WVZ983051:WVZ983052 V11 JR11 TN11 ADJ11 ANF11 AXB11 BGX11 BQT11 CAP11 CKL11 CUH11 DED11 DNZ11 DXV11 EHR11 ERN11 FBJ11 FLF11 FVB11 GEX11 GOT11 GYP11 HIL11 HSH11 ICD11 ILZ11 IVV11 JFR11 JPN11 JZJ11 KJF11 KTB11 LCX11 LMT11 LWP11 MGL11 MQH11 NAD11 NJZ11 NTV11 ODR11 ONN11 OXJ11 PHF11 PRB11 QAX11 QKT11 QUP11 REL11 ROH11 RYD11 SHZ11 SRV11 TBR11 TLN11 TVJ11 UFF11 UPB11 UYX11 VIT11 VSP11 WCL11 WMH11 WWD11 V65547 JR65547 TN65547 ADJ65547 ANF65547 AXB65547 BGX65547 BQT65547 CAP65547 CKL65547 CUH65547 DED65547 DNZ65547 DXV65547 EHR65547 ERN65547 FBJ65547 FLF65547 FVB65547 GEX65547 GOT65547 GYP65547 HIL65547 HSH65547 ICD65547 ILZ65547 IVV65547 JFR65547 JPN65547 JZJ65547 KJF65547 KTB65547 LCX65547 LMT65547 LWP65547 MGL65547 MQH65547 NAD65547 NJZ65547 NTV65547 ODR65547 ONN65547 OXJ65547 PHF65547 PRB65547 QAX65547 QKT65547 QUP65547 REL65547 ROH65547 RYD65547 SHZ65547 SRV65547 TBR65547 TLN65547 TVJ65547 UFF65547 UPB65547 UYX65547 VIT65547 VSP65547 WCL65547 WMH65547 WWD65547 V131083 JR131083 TN131083 ADJ131083 ANF131083 AXB131083 BGX131083 BQT131083 CAP131083 CKL131083 CUH131083 DED131083 DNZ131083 DXV131083 EHR131083 ERN131083 FBJ131083 FLF131083 FVB131083 GEX131083 GOT131083 GYP131083 HIL131083 HSH131083 ICD131083 ILZ131083 IVV131083 JFR131083 JPN131083 JZJ131083 KJF131083 KTB131083 LCX131083 LMT131083 LWP131083 MGL131083 MQH131083 NAD131083 NJZ131083 NTV131083 ODR131083 ONN131083 OXJ131083 PHF131083 PRB131083 QAX131083 QKT131083 QUP131083 REL131083 ROH131083 RYD131083 SHZ131083 SRV131083 TBR131083 TLN131083 TVJ131083 UFF131083 UPB131083 UYX131083 VIT131083 VSP131083 WCL131083 WMH131083 WWD131083 V196619 JR196619 TN196619 ADJ196619 ANF196619 AXB196619 BGX196619 BQT196619 CAP196619 CKL196619 CUH196619 DED196619 DNZ196619 DXV196619 EHR196619 ERN196619 FBJ196619 FLF196619 FVB196619 GEX196619 GOT196619 GYP196619 HIL196619 HSH196619 ICD196619 ILZ196619 IVV196619 JFR196619 JPN196619 JZJ196619 KJF196619 KTB196619 LCX196619 LMT196619 LWP196619 MGL196619 MQH196619 NAD196619 NJZ196619 NTV196619 ODR196619 ONN196619 OXJ196619 PHF196619 PRB196619 QAX196619 QKT196619 QUP196619 REL196619 ROH196619 RYD196619 SHZ196619 SRV196619 TBR196619 TLN196619 TVJ196619 UFF196619 UPB196619 UYX196619 VIT196619 VSP196619 WCL196619 WMH196619 WWD196619 V262155 JR262155 TN262155 ADJ262155 ANF262155 AXB262155 BGX262155 BQT262155 CAP262155 CKL262155 CUH262155 DED262155 DNZ262155 DXV262155 EHR262155 ERN262155 FBJ262155 FLF262155 FVB262155 GEX262155 GOT262155 GYP262155 HIL262155 HSH262155 ICD262155 ILZ262155 IVV262155 JFR262155 JPN262155 JZJ262155 KJF262155 KTB262155 LCX262155 LMT262155 LWP262155 MGL262155 MQH262155 NAD262155 NJZ262155 NTV262155 ODR262155 ONN262155 OXJ262155 PHF262155 PRB262155 QAX262155 QKT262155 QUP262155 REL262155 ROH262155 RYD262155 SHZ262155 SRV262155 TBR262155 TLN262155 TVJ262155 UFF262155 UPB262155 UYX262155 VIT262155 VSP262155 WCL262155 WMH262155 WWD262155 V327691 JR327691 TN327691 ADJ327691 ANF327691 AXB327691 BGX327691 BQT327691 CAP327691 CKL327691 CUH327691 DED327691 DNZ327691 DXV327691 EHR327691 ERN327691 FBJ327691 FLF327691 FVB327691 GEX327691 GOT327691 GYP327691 HIL327691 HSH327691 ICD327691 ILZ327691 IVV327691 JFR327691 JPN327691 JZJ327691 KJF327691 KTB327691 LCX327691 LMT327691 LWP327691 MGL327691 MQH327691 NAD327691 NJZ327691 NTV327691 ODR327691 ONN327691 OXJ327691 PHF327691 PRB327691 QAX327691 QKT327691 QUP327691 REL327691 ROH327691 RYD327691 SHZ327691 SRV327691 TBR327691 TLN327691 TVJ327691 UFF327691 UPB327691 UYX327691 VIT327691 VSP327691 WCL327691 WMH327691 WWD327691 V393227 JR393227 TN393227 ADJ393227 ANF393227 AXB393227 BGX393227 BQT393227 CAP393227 CKL393227 CUH393227 DED393227 DNZ393227 DXV393227 EHR393227 ERN393227 FBJ393227 FLF393227 FVB393227 GEX393227 GOT393227 GYP393227 HIL393227 HSH393227 ICD393227 ILZ393227 IVV393227 JFR393227 JPN393227 JZJ393227 KJF393227 KTB393227 LCX393227 LMT393227 LWP393227 MGL393227 MQH393227 NAD393227 NJZ393227 NTV393227 ODR393227 ONN393227 OXJ393227 PHF393227 PRB393227 QAX393227 QKT393227 QUP393227 REL393227 ROH393227 RYD393227 SHZ393227 SRV393227 TBR393227 TLN393227 TVJ393227 UFF393227 UPB393227 UYX393227 VIT393227 VSP393227 WCL393227 WMH393227 WWD393227 V458763 JR458763 TN458763 ADJ458763 ANF458763 AXB458763 BGX458763 BQT458763 CAP458763 CKL458763 CUH458763 DED458763 DNZ458763 DXV458763 EHR458763 ERN458763 FBJ458763 FLF458763 FVB458763 GEX458763 GOT458763 GYP458763 HIL458763 HSH458763 ICD458763 ILZ458763 IVV458763 JFR458763 JPN458763 JZJ458763 KJF458763 KTB458763 LCX458763 LMT458763 LWP458763 MGL458763 MQH458763 NAD458763 NJZ458763 NTV458763 ODR458763 ONN458763 OXJ458763 PHF458763 PRB458763 QAX458763 QKT458763 QUP458763 REL458763 ROH458763 RYD458763 SHZ458763 SRV458763 TBR458763 TLN458763 TVJ458763 UFF458763 UPB458763 UYX458763 VIT458763 VSP458763 WCL458763 WMH458763 WWD458763 V524299 JR524299 TN524299 ADJ524299 ANF524299 AXB524299 BGX524299 BQT524299 CAP524299 CKL524299 CUH524299 DED524299 DNZ524299 DXV524299 EHR524299 ERN524299 FBJ524299 FLF524299 FVB524299 GEX524299 GOT524299 GYP524299 HIL524299 HSH524299 ICD524299 ILZ524299 IVV524299 JFR524299 JPN524299 JZJ524299 KJF524299 KTB524299 LCX524299 LMT524299 LWP524299 MGL524299 MQH524299 NAD524299 NJZ524299 NTV524299 ODR524299 ONN524299 OXJ524299 PHF524299 PRB524299 QAX524299 QKT524299 QUP524299 REL524299 ROH524299 RYD524299 SHZ524299 SRV524299 TBR524299 TLN524299 TVJ524299 UFF524299 UPB524299 UYX524299 VIT524299 VSP524299 WCL524299 WMH524299 WWD524299 V589835 JR589835 TN589835 ADJ589835 ANF589835 AXB589835 BGX589835 BQT589835 CAP589835 CKL589835 CUH589835 DED589835 DNZ589835 DXV589835 EHR589835 ERN589835 FBJ589835 FLF589835 FVB589835 GEX589835 GOT589835 GYP589835 HIL589835 HSH589835 ICD589835 ILZ589835 IVV589835 JFR589835 JPN589835 JZJ589835 KJF589835 KTB589835 LCX589835 LMT589835 LWP589835 MGL589835 MQH589835 NAD589835 NJZ589835 NTV589835 ODR589835 ONN589835 OXJ589835 PHF589835 PRB589835 QAX589835 QKT589835 QUP589835 REL589835 ROH589835 RYD589835 SHZ589835 SRV589835 TBR589835 TLN589835 TVJ589835 UFF589835 UPB589835 UYX589835 VIT589835 VSP589835 WCL589835 WMH589835 WWD589835 V655371 JR655371 TN655371 ADJ655371 ANF655371 AXB655371 BGX655371 BQT655371 CAP655371 CKL655371 CUH655371 DED655371 DNZ655371 DXV655371 EHR655371 ERN655371 FBJ655371 FLF655371 FVB655371 GEX655371 GOT655371 GYP655371 HIL655371 HSH655371 ICD655371 ILZ655371 IVV655371 JFR655371 JPN655371 JZJ655371 KJF655371 KTB655371 LCX655371 LMT655371 LWP655371 MGL655371 MQH655371 NAD655371 NJZ655371 NTV655371 ODR655371 ONN655371 OXJ655371 PHF655371 PRB655371 QAX655371 QKT655371 QUP655371 REL655371 ROH655371 RYD655371 SHZ655371 SRV655371 TBR655371 TLN655371 TVJ655371 UFF655371 UPB655371 UYX655371 VIT655371 VSP655371 WCL655371 WMH655371 WWD655371 V720907 JR720907 TN720907 ADJ720907 ANF720907 AXB720907 BGX720907 BQT720907 CAP720907 CKL720907 CUH720907 DED720907 DNZ720907 DXV720907 EHR720907 ERN720907 FBJ720907 FLF720907 FVB720907 GEX720907 GOT720907 GYP720907 HIL720907 HSH720907 ICD720907 ILZ720907 IVV720907 JFR720907 JPN720907 JZJ720907 KJF720907 KTB720907 LCX720907 LMT720907 LWP720907 MGL720907 MQH720907 NAD720907 NJZ720907 NTV720907 ODR720907 ONN720907 OXJ720907 PHF720907 PRB720907 QAX720907 QKT720907 QUP720907 REL720907 ROH720907 RYD720907 SHZ720907 SRV720907 TBR720907 TLN720907 TVJ720907 UFF720907 UPB720907 UYX720907 VIT720907 VSP720907 WCL720907 WMH720907 WWD720907 V786443 JR786443 TN786443 ADJ786443 ANF786443 AXB786443 BGX786443 BQT786443 CAP786443 CKL786443 CUH786443 DED786443 DNZ786443 DXV786443 EHR786443 ERN786443 FBJ786443 FLF786443 FVB786443 GEX786443 GOT786443 GYP786443 HIL786443 HSH786443 ICD786443 ILZ786443 IVV786443 JFR786443 JPN786443 JZJ786443 KJF786443 KTB786443 LCX786443 LMT786443 LWP786443 MGL786443 MQH786443 NAD786443 NJZ786443 NTV786443 ODR786443 ONN786443 OXJ786443 PHF786443 PRB786443 QAX786443 QKT786443 QUP786443 REL786443 ROH786443 RYD786443 SHZ786443 SRV786443 TBR786443 TLN786443 TVJ786443 UFF786443 UPB786443 UYX786443 VIT786443 VSP786443 WCL786443 WMH786443 WWD786443 V851979 JR851979 TN851979 ADJ851979 ANF851979 AXB851979 BGX851979 BQT851979 CAP851979 CKL851979 CUH851979 DED851979 DNZ851979 DXV851979 EHR851979 ERN851979 FBJ851979 FLF851979 FVB851979 GEX851979 GOT851979 GYP851979 HIL851979 HSH851979 ICD851979 ILZ851979 IVV851979 JFR851979 JPN851979 JZJ851979 KJF851979 KTB851979 LCX851979 LMT851979 LWP851979 MGL851979 MQH851979 NAD851979 NJZ851979 NTV851979 ODR851979 ONN851979 OXJ851979 PHF851979 PRB851979 QAX851979 QKT851979 QUP851979 REL851979 ROH851979 RYD851979 SHZ851979 SRV851979 TBR851979 TLN851979 TVJ851979 UFF851979 UPB851979 UYX851979 VIT851979 VSP851979 WCL851979 WMH851979 WWD851979 V917515 JR917515 TN917515 ADJ917515 ANF917515 AXB917515 BGX917515 BQT917515 CAP917515 CKL917515 CUH917515 DED917515 DNZ917515 DXV917515 EHR917515 ERN917515 FBJ917515 FLF917515 FVB917515 GEX917515 GOT917515 GYP917515 HIL917515 HSH917515 ICD917515 ILZ917515 IVV917515 JFR917515 JPN917515 JZJ917515 KJF917515 KTB917515 LCX917515 LMT917515 LWP917515 MGL917515 MQH917515 NAD917515 NJZ917515 NTV917515 ODR917515 ONN917515 OXJ917515 PHF917515 PRB917515 QAX917515 QKT917515 QUP917515 REL917515 ROH917515 RYD917515 SHZ917515 SRV917515 TBR917515 TLN917515 TVJ917515 UFF917515 UPB917515 UYX917515 VIT917515 VSP917515 WCL917515 WMH917515 WWD917515 V983051 JR983051 TN983051 ADJ983051 ANF983051 AXB983051 BGX983051 BQT983051 CAP983051 CKL983051 CUH983051 DED983051 DNZ983051 DXV983051 EHR983051 ERN983051 FBJ983051 FLF983051 FVB983051 GEX983051 GOT983051 GYP983051 HIL983051 HSH983051 ICD983051 ILZ983051 IVV983051 JFR983051 JPN983051 JZJ983051 KJF983051 KTB983051 LCX983051 LMT983051 LWP983051 MGL983051 MQH983051 NAD983051 NJZ983051 NTV983051 ODR983051 ONN983051 OXJ983051 PHF983051 PRB983051 QAX983051 QKT983051 QUP983051 REL983051 ROH983051 RYD983051 SHZ983051 SRV983051 TBR983051 TLN983051 TVJ983051 UFF983051 UPB983051 UYX983051 VIT983051 VSP983051 WCL983051 WMH983051 WWD983051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K177"/>
  <sheetViews>
    <sheetView view="pageBreakPreview" zoomScaleNormal="100" zoomScaleSheetLayoutView="100" workbookViewId="0">
      <selection activeCell="D6" sqref="D6"/>
    </sheetView>
  </sheetViews>
  <sheetFormatPr defaultRowHeight="20.100000000000001" customHeight="1"/>
  <cols>
    <col min="1" max="1" width="5.125" style="329" customWidth="1"/>
    <col min="2" max="2" width="19.625" style="126" customWidth="1"/>
    <col min="3" max="3" width="2.75" style="126" customWidth="1"/>
    <col min="4" max="4" width="5.625" style="127" customWidth="1"/>
    <col min="5" max="5" width="78.875" style="128" customWidth="1"/>
    <col min="6" max="6" width="3.625" style="332" customWidth="1"/>
    <col min="7" max="7" width="8.375" style="129" customWidth="1"/>
    <col min="8" max="8" width="17.375" style="116" customWidth="1"/>
    <col min="9" max="9" width="9" style="116"/>
    <col min="10" max="256" width="9" style="117"/>
    <col min="257" max="257" width="5.125" style="117" customWidth="1"/>
    <col min="258" max="258" width="19.625" style="117" customWidth="1"/>
    <col min="259" max="259" width="2.75" style="117" customWidth="1"/>
    <col min="260" max="260" width="5.625" style="117" customWidth="1"/>
    <col min="261" max="261" width="78.875" style="117" customWidth="1"/>
    <col min="262" max="262" width="3.625" style="117" customWidth="1"/>
    <col min="263" max="263" width="8.375" style="117" customWidth="1"/>
    <col min="264" max="264" width="20.875" style="117" customWidth="1"/>
    <col min="265" max="512" width="9" style="117"/>
    <col min="513" max="513" width="5.125" style="117" customWidth="1"/>
    <col min="514" max="514" width="19.625" style="117" customWidth="1"/>
    <col min="515" max="515" width="2.75" style="117" customWidth="1"/>
    <col min="516" max="516" width="5.625" style="117" customWidth="1"/>
    <col min="517" max="517" width="78.875" style="117" customWidth="1"/>
    <col min="518" max="518" width="3.625" style="117" customWidth="1"/>
    <col min="519" max="519" width="8.375" style="117" customWidth="1"/>
    <col min="520" max="520" width="20.875" style="117" customWidth="1"/>
    <col min="521" max="768" width="9" style="117"/>
    <col min="769" max="769" width="5.125" style="117" customWidth="1"/>
    <col min="770" max="770" width="19.625" style="117" customWidth="1"/>
    <col min="771" max="771" width="2.75" style="117" customWidth="1"/>
    <col min="772" max="772" width="5.625" style="117" customWidth="1"/>
    <col min="773" max="773" width="78.875" style="117" customWidth="1"/>
    <col min="774" max="774" width="3.625" style="117" customWidth="1"/>
    <col min="775" max="775" width="8.375" style="117" customWidth="1"/>
    <col min="776" max="776" width="20.875" style="117" customWidth="1"/>
    <col min="777" max="1024" width="9" style="117"/>
    <col min="1025" max="1025" width="5.125" style="117" customWidth="1"/>
    <col min="1026" max="1026" width="19.625" style="117" customWidth="1"/>
    <col min="1027" max="1027" width="2.75" style="117" customWidth="1"/>
    <col min="1028" max="1028" width="5.625" style="117" customWidth="1"/>
    <col min="1029" max="1029" width="78.875" style="117" customWidth="1"/>
    <col min="1030" max="1030" width="3.625" style="117" customWidth="1"/>
    <col min="1031" max="1031" width="8.375" style="117" customWidth="1"/>
    <col min="1032" max="1032" width="20.875" style="117" customWidth="1"/>
    <col min="1033" max="1280" width="9" style="117"/>
    <col min="1281" max="1281" width="5.125" style="117" customWidth="1"/>
    <col min="1282" max="1282" width="19.625" style="117" customWidth="1"/>
    <col min="1283" max="1283" width="2.75" style="117" customWidth="1"/>
    <col min="1284" max="1284" width="5.625" style="117" customWidth="1"/>
    <col min="1285" max="1285" width="78.875" style="117" customWidth="1"/>
    <col min="1286" max="1286" width="3.625" style="117" customWidth="1"/>
    <col min="1287" max="1287" width="8.375" style="117" customWidth="1"/>
    <col min="1288" max="1288" width="20.875" style="117" customWidth="1"/>
    <col min="1289" max="1536" width="9" style="117"/>
    <col min="1537" max="1537" width="5.125" style="117" customWidth="1"/>
    <col min="1538" max="1538" width="19.625" style="117" customWidth="1"/>
    <col min="1539" max="1539" width="2.75" style="117" customWidth="1"/>
    <col min="1540" max="1540" width="5.625" style="117" customWidth="1"/>
    <col min="1541" max="1541" width="78.875" style="117" customWidth="1"/>
    <col min="1542" max="1542" width="3.625" style="117" customWidth="1"/>
    <col min="1543" max="1543" width="8.375" style="117" customWidth="1"/>
    <col min="1544" max="1544" width="20.875" style="117" customWidth="1"/>
    <col min="1545" max="1792" width="9" style="117"/>
    <col min="1793" max="1793" width="5.125" style="117" customWidth="1"/>
    <col min="1794" max="1794" width="19.625" style="117" customWidth="1"/>
    <col min="1795" max="1795" width="2.75" style="117" customWidth="1"/>
    <col min="1796" max="1796" width="5.625" style="117" customWidth="1"/>
    <col min="1797" max="1797" width="78.875" style="117" customWidth="1"/>
    <col min="1798" max="1798" width="3.625" style="117" customWidth="1"/>
    <col min="1799" max="1799" width="8.375" style="117" customWidth="1"/>
    <col min="1800" max="1800" width="20.875" style="117" customWidth="1"/>
    <col min="1801" max="2048" width="9" style="117"/>
    <col min="2049" max="2049" width="5.125" style="117" customWidth="1"/>
    <col min="2050" max="2050" width="19.625" style="117" customWidth="1"/>
    <col min="2051" max="2051" width="2.75" style="117" customWidth="1"/>
    <col min="2052" max="2052" width="5.625" style="117" customWidth="1"/>
    <col min="2053" max="2053" width="78.875" style="117" customWidth="1"/>
    <col min="2054" max="2054" width="3.625" style="117" customWidth="1"/>
    <col min="2055" max="2055" width="8.375" style="117" customWidth="1"/>
    <col min="2056" max="2056" width="20.875" style="117" customWidth="1"/>
    <col min="2057" max="2304" width="9" style="117"/>
    <col min="2305" max="2305" width="5.125" style="117" customWidth="1"/>
    <col min="2306" max="2306" width="19.625" style="117" customWidth="1"/>
    <col min="2307" max="2307" width="2.75" style="117" customWidth="1"/>
    <col min="2308" max="2308" width="5.625" style="117" customWidth="1"/>
    <col min="2309" max="2309" width="78.875" style="117" customWidth="1"/>
    <col min="2310" max="2310" width="3.625" style="117" customWidth="1"/>
    <col min="2311" max="2311" width="8.375" style="117" customWidth="1"/>
    <col min="2312" max="2312" width="20.875" style="117" customWidth="1"/>
    <col min="2313" max="2560" width="9" style="117"/>
    <col min="2561" max="2561" width="5.125" style="117" customWidth="1"/>
    <col min="2562" max="2562" width="19.625" style="117" customWidth="1"/>
    <col min="2563" max="2563" width="2.75" style="117" customWidth="1"/>
    <col min="2564" max="2564" width="5.625" style="117" customWidth="1"/>
    <col min="2565" max="2565" width="78.875" style="117" customWidth="1"/>
    <col min="2566" max="2566" width="3.625" style="117" customWidth="1"/>
    <col min="2567" max="2567" width="8.375" style="117" customWidth="1"/>
    <col min="2568" max="2568" width="20.875" style="117" customWidth="1"/>
    <col min="2569" max="2816" width="9" style="117"/>
    <col min="2817" max="2817" width="5.125" style="117" customWidth="1"/>
    <col min="2818" max="2818" width="19.625" style="117" customWidth="1"/>
    <col min="2819" max="2819" width="2.75" style="117" customWidth="1"/>
    <col min="2820" max="2820" width="5.625" style="117" customWidth="1"/>
    <col min="2821" max="2821" width="78.875" style="117" customWidth="1"/>
    <col min="2822" max="2822" width="3.625" style="117" customWidth="1"/>
    <col min="2823" max="2823" width="8.375" style="117" customWidth="1"/>
    <col min="2824" max="2824" width="20.875" style="117" customWidth="1"/>
    <col min="2825" max="3072" width="9" style="117"/>
    <col min="3073" max="3073" width="5.125" style="117" customWidth="1"/>
    <col min="3074" max="3074" width="19.625" style="117" customWidth="1"/>
    <col min="3075" max="3075" width="2.75" style="117" customWidth="1"/>
    <col min="3076" max="3076" width="5.625" style="117" customWidth="1"/>
    <col min="3077" max="3077" width="78.875" style="117" customWidth="1"/>
    <col min="3078" max="3078" width="3.625" style="117" customWidth="1"/>
    <col min="3079" max="3079" width="8.375" style="117" customWidth="1"/>
    <col min="3080" max="3080" width="20.875" style="117" customWidth="1"/>
    <col min="3081" max="3328" width="9" style="117"/>
    <col min="3329" max="3329" width="5.125" style="117" customWidth="1"/>
    <col min="3330" max="3330" width="19.625" style="117" customWidth="1"/>
    <col min="3331" max="3331" width="2.75" style="117" customWidth="1"/>
    <col min="3332" max="3332" width="5.625" style="117" customWidth="1"/>
    <col min="3333" max="3333" width="78.875" style="117" customWidth="1"/>
    <col min="3334" max="3334" width="3.625" style="117" customWidth="1"/>
    <col min="3335" max="3335" width="8.375" style="117" customWidth="1"/>
    <col min="3336" max="3336" width="20.875" style="117" customWidth="1"/>
    <col min="3337" max="3584" width="9" style="117"/>
    <col min="3585" max="3585" width="5.125" style="117" customWidth="1"/>
    <col min="3586" max="3586" width="19.625" style="117" customWidth="1"/>
    <col min="3587" max="3587" width="2.75" style="117" customWidth="1"/>
    <col min="3588" max="3588" width="5.625" style="117" customWidth="1"/>
    <col min="3589" max="3589" width="78.875" style="117" customWidth="1"/>
    <col min="3590" max="3590" width="3.625" style="117" customWidth="1"/>
    <col min="3591" max="3591" width="8.375" style="117" customWidth="1"/>
    <col min="3592" max="3592" width="20.875" style="117" customWidth="1"/>
    <col min="3593" max="3840" width="9" style="117"/>
    <col min="3841" max="3841" width="5.125" style="117" customWidth="1"/>
    <col min="3842" max="3842" width="19.625" style="117" customWidth="1"/>
    <col min="3843" max="3843" width="2.75" style="117" customWidth="1"/>
    <col min="3844" max="3844" width="5.625" style="117" customWidth="1"/>
    <col min="3845" max="3845" width="78.875" style="117" customWidth="1"/>
    <col min="3846" max="3846" width="3.625" style="117" customWidth="1"/>
    <col min="3847" max="3847" width="8.375" style="117" customWidth="1"/>
    <col min="3848" max="3848" width="20.875" style="117" customWidth="1"/>
    <col min="3849" max="4096" width="9" style="117"/>
    <col min="4097" max="4097" width="5.125" style="117" customWidth="1"/>
    <col min="4098" max="4098" width="19.625" style="117" customWidth="1"/>
    <col min="4099" max="4099" width="2.75" style="117" customWidth="1"/>
    <col min="4100" max="4100" width="5.625" style="117" customWidth="1"/>
    <col min="4101" max="4101" width="78.875" style="117" customWidth="1"/>
    <col min="4102" max="4102" width="3.625" style="117" customWidth="1"/>
    <col min="4103" max="4103" width="8.375" style="117" customWidth="1"/>
    <col min="4104" max="4104" width="20.875" style="117" customWidth="1"/>
    <col min="4105" max="4352" width="9" style="117"/>
    <col min="4353" max="4353" width="5.125" style="117" customWidth="1"/>
    <col min="4354" max="4354" width="19.625" style="117" customWidth="1"/>
    <col min="4355" max="4355" width="2.75" style="117" customWidth="1"/>
    <col min="4356" max="4356" width="5.625" style="117" customWidth="1"/>
    <col min="4357" max="4357" width="78.875" style="117" customWidth="1"/>
    <col min="4358" max="4358" width="3.625" style="117" customWidth="1"/>
    <col min="4359" max="4359" width="8.375" style="117" customWidth="1"/>
    <col min="4360" max="4360" width="20.875" style="117" customWidth="1"/>
    <col min="4361" max="4608" width="9" style="117"/>
    <col min="4609" max="4609" width="5.125" style="117" customWidth="1"/>
    <col min="4610" max="4610" width="19.625" style="117" customWidth="1"/>
    <col min="4611" max="4611" width="2.75" style="117" customWidth="1"/>
    <col min="4612" max="4612" width="5.625" style="117" customWidth="1"/>
    <col min="4613" max="4613" width="78.875" style="117" customWidth="1"/>
    <col min="4614" max="4614" width="3.625" style="117" customWidth="1"/>
    <col min="4615" max="4615" width="8.375" style="117" customWidth="1"/>
    <col min="4616" max="4616" width="20.875" style="117" customWidth="1"/>
    <col min="4617" max="4864" width="9" style="117"/>
    <col min="4865" max="4865" width="5.125" style="117" customWidth="1"/>
    <col min="4866" max="4866" width="19.625" style="117" customWidth="1"/>
    <col min="4867" max="4867" width="2.75" style="117" customWidth="1"/>
    <col min="4868" max="4868" width="5.625" style="117" customWidth="1"/>
    <col min="4869" max="4869" width="78.875" style="117" customWidth="1"/>
    <col min="4870" max="4870" width="3.625" style="117" customWidth="1"/>
    <col min="4871" max="4871" width="8.375" style="117" customWidth="1"/>
    <col min="4872" max="4872" width="20.875" style="117" customWidth="1"/>
    <col min="4873" max="5120" width="9" style="117"/>
    <col min="5121" max="5121" width="5.125" style="117" customWidth="1"/>
    <col min="5122" max="5122" width="19.625" style="117" customWidth="1"/>
    <col min="5123" max="5123" width="2.75" style="117" customWidth="1"/>
    <col min="5124" max="5124" width="5.625" style="117" customWidth="1"/>
    <col min="5125" max="5125" width="78.875" style="117" customWidth="1"/>
    <col min="5126" max="5126" width="3.625" style="117" customWidth="1"/>
    <col min="5127" max="5127" width="8.375" style="117" customWidth="1"/>
    <col min="5128" max="5128" width="20.875" style="117" customWidth="1"/>
    <col min="5129" max="5376" width="9" style="117"/>
    <col min="5377" max="5377" width="5.125" style="117" customWidth="1"/>
    <col min="5378" max="5378" width="19.625" style="117" customWidth="1"/>
    <col min="5379" max="5379" width="2.75" style="117" customWidth="1"/>
    <col min="5380" max="5380" width="5.625" style="117" customWidth="1"/>
    <col min="5381" max="5381" width="78.875" style="117" customWidth="1"/>
    <col min="5382" max="5382" width="3.625" style="117" customWidth="1"/>
    <col min="5383" max="5383" width="8.375" style="117" customWidth="1"/>
    <col min="5384" max="5384" width="20.875" style="117" customWidth="1"/>
    <col min="5385" max="5632" width="9" style="117"/>
    <col min="5633" max="5633" width="5.125" style="117" customWidth="1"/>
    <col min="5634" max="5634" width="19.625" style="117" customWidth="1"/>
    <col min="5635" max="5635" width="2.75" style="117" customWidth="1"/>
    <col min="5636" max="5636" width="5.625" style="117" customWidth="1"/>
    <col min="5637" max="5637" width="78.875" style="117" customWidth="1"/>
    <col min="5638" max="5638" width="3.625" style="117" customWidth="1"/>
    <col min="5639" max="5639" width="8.375" style="117" customWidth="1"/>
    <col min="5640" max="5640" width="20.875" style="117" customWidth="1"/>
    <col min="5641" max="5888" width="9" style="117"/>
    <col min="5889" max="5889" width="5.125" style="117" customWidth="1"/>
    <col min="5890" max="5890" width="19.625" style="117" customWidth="1"/>
    <col min="5891" max="5891" width="2.75" style="117" customWidth="1"/>
    <col min="5892" max="5892" width="5.625" style="117" customWidth="1"/>
    <col min="5893" max="5893" width="78.875" style="117" customWidth="1"/>
    <col min="5894" max="5894" width="3.625" style="117" customWidth="1"/>
    <col min="5895" max="5895" width="8.375" style="117" customWidth="1"/>
    <col min="5896" max="5896" width="20.875" style="117" customWidth="1"/>
    <col min="5897" max="6144" width="9" style="117"/>
    <col min="6145" max="6145" width="5.125" style="117" customWidth="1"/>
    <col min="6146" max="6146" width="19.625" style="117" customWidth="1"/>
    <col min="6147" max="6147" width="2.75" style="117" customWidth="1"/>
    <col min="6148" max="6148" width="5.625" style="117" customWidth="1"/>
    <col min="6149" max="6149" width="78.875" style="117" customWidth="1"/>
    <col min="6150" max="6150" width="3.625" style="117" customWidth="1"/>
    <col min="6151" max="6151" width="8.375" style="117" customWidth="1"/>
    <col min="6152" max="6152" width="20.875" style="117" customWidth="1"/>
    <col min="6153" max="6400" width="9" style="117"/>
    <col min="6401" max="6401" width="5.125" style="117" customWidth="1"/>
    <col min="6402" max="6402" width="19.625" style="117" customWidth="1"/>
    <col min="6403" max="6403" width="2.75" style="117" customWidth="1"/>
    <col min="6404" max="6404" width="5.625" style="117" customWidth="1"/>
    <col min="6405" max="6405" width="78.875" style="117" customWidth="1"/>
    <col min="6406" max="6406" width="3.625" style="117" customWidth="1"/>
    <col min="6407" max="6407" width="8.375" style="117" customWidth="1"/>
    <col min="6408" max="6408" width="20.875" style="117" customWidth="1"/>
    <col min="6409" max="6656" width="9" style="117"/>
    <col min="6657" max="6657" width="5.125" style="117" customWidth="1"/>
    <col min="6658" max="6658" width="19.625" style="117" customWidth="1"/>
    <col min="6659" max="6659" width="2.75" style="117" customWidth="1"/>
    <col min="6660" max="6660" width="5.625" style="117" customWidth="1"/>
    <col min="6661" max="6661" width="78.875" style="117" customWidth="1"/>
    <col min="6662" max="6662" width="3.625" style="117" customWidth="1"/>
    <col min="6663" max="6663" width="8.375" style="117" customWidth="1"/>
    <col min="6664" max="6664" width="20.875" style="117" customWidth="1"/>
    <col min="6665" max="6912" width="9" style="117"/>
    <col min="6913" max="6913" width="5.125" style="117" customWidth="1"/>
    <col min="6914" max="6914" width="19.625" style="117" customWidth="1"/>
    <col min="6915" max="6915" width="2.75" style="117" customWidth="1"/>
    <col min="6916" max="6916" width="5.625" style="117" customWidth="1"/>
    <col min="6917" max="6917" width="78.875" style="117" customWidth="1"/>
    <col min="6918" max="6918" width="3.625" style="117" customWidth="1"/>
    <col min="6919" max="6919" width="8.375" style="117" customWidth="1"/>
    <col min="6920" max="6920" width="20.875" style="117" customWidth="1"/>
    <col min="6921" max="7168" width="9" style="117"/>
    <col min="7169" max="7169" width="5.125" style="117" customWidth="1"/>
    <col min="7170" max="7170" width="19.625" style="117" customWidth="1"/>
    <col min="7171" max="7171" width="2.75" style="117" customWidth="1"/>
    <col min="7172" max="7172" width="5.625" style="117" customWidth="1"/>
    <col min="7173" max="7173" width="78.875" style="117" customWidth="1"/>
    <col min="7174" max="7174" width="3.625" style="117" customWidth="1"/>
    <col min="7175" max="7175" width="8.375" style="117" customWidth="1"/>
    <col min="7176" max="7176" width="20.875" style="117" customWidth="1"/>
    <col min="7177" max="7424" width="9" style="117"/>
    <col min="7425" max="7425" width="5.125" style="117" customWidth="1"/>
    <col min="7426" max="7426" width="19.625" style="117" customWidth="1"/>
    <col min="7427" max="7427" width="2.75" style="117" customWidth="1"/>
    <col min="7428" max="7428" width="5.625" style="117" customWidth="1"/>
    <col min="7429" max="7429" width="78.875" style="117" customWidth="1"/>
    <col min="7430" max="7430" width="3.625" style="117" customWidth="1"/>
    <col min="7431" max="7431" width="8.375" style="117" customWidth="1"/>
    <col min="7432" max="7432" width="20.875" style="117" customWidth="1"/>
    <col min="7433" max="7680" width="9" style="117"/>
    <col min="7681" max="7681" width="5.125" style="117" customWidth="1"/>
    <col min="7682" max="7682" width="19.625" style="117" customWidth="1"/>
    <col min="7683" max="7683" width="2.75" style="117" customWidth="1"/>
    <col min="7684" max="7684" width="5.625" style="117" customWidth="1"/>
    <col min="7685" max="7685" width="78.875" style="117" customWidth="1"/>
    <col min="7686" max="7686" width="3.625" style="117" customWidth="1"/>
    <col min="7687" max="7687" width="8.375" style="117" customWidth="1"/>
    <col min="7688" max="7688" width="20.875" style="117" customWidth="1"/>
    <col min="7689" max="7936" width="9" style="117"/>
    <col min="7937" max="7937" width="5.125" style="117" customWidth="1"/>
    <col min="7938" max="7938" width="19.625" style="117" customWidth="1"/>
    <col min="7939" max="7939" width="2.75" style="117" customWidth="1"/>
    <col min="7940" max="7940" width="5.625" style="117" customWidth="1"/>
    <col min="7941" max="7941" width="78.875" style="117" customWidth="1"/>
    <col min="7942" max="7942" width="3.625" style="117" customWidth="1"/>
    <col min="7943" max="7943" width="8.375" style="117" customWidth="1"/>
    <col min="7944" max="7944" width="20.875" style="117" customWidth="1"/>
    <col min="7945" max="8192" width="9" style="117"/>
    <col min="8193" max="8193" width="5.125" style="117" customWidth="1"/>
    <col min="8194" max="8194" width="19.625" style="117" customWidth="1"/>
    <col min="8195" max="8195" width="2.75" style="117" customWidth="1"/>
    <col min="8196" max="8196" width="5.625" style="117" customWidth="1"/>
    <col min="8197" max="8197" width="78.875" style="117" customWidth="1"/>
    <col min="8198" max="8198" width="3.625" style="117" customWidth="1"/>
    <col min="8199" max="8199" width="8.375" style="117" customWidth="1"/>
    <col min="8200" max="8200" width="20.875" style="117" customWidth="1"/>
    <col min="8201" max="8448" width="9" style="117"/>
    <col min="8449" max="8449" width="5.125" style="117" customWidth="1"/>
    <col min="8450" max="8450" width="19.625" style="117" customWidth="1"/>
    <col min="8451" max="8451" width="2.75" style="117" customWidth="1"/>
    <col min="8452" max="8452" width="5.625" style="117" customWidth="1"/>
    <col min="8453" max="8453" width="78.875" style="117" customWidth="1"/>
    <col min="8454" max="8454" width="3.625" style="117" customWidth="1"/>
    <col min="8455" max="8455" width="8.375" style="117" customWidth="1"/>
    <col min="8456" max="8456" width="20.875" style="117" customWidth="1"/>
    <col min="8457" max="8704" width="9" style="117"/>
    <col min="8705" max="8705" width="5.125" style="117" customWidth="1"/>
    <col min="8706" max="8706" width="19.625" style="117" customWidth="1"/>
    <col min="8707" max="8707" width="2.75" style="117" customWidth="1"/>
    <col min="8708" max="8708" width="5.625" style="117" customWidth="1"/>
    <col min="8709" max="8709" width="78.875" style="117" customWidth="1"/>
    <col min="8710" max="8710" width="3.625" style="117" customWidth="1"/>
    <col min="8711" max="8711" width="8.375" style="117" customWidth="1"/>
    <col min="8712" max="8712" width="20.875" style="117" customWidth="1"/>
    <col min="8713" max="8960" width="9" style="117"/>
    <col min="8961" max="8961" width="5.125" style="117" customWidth="1"/>
    <col min="8962" max="8962" width="19.625" style="117" customWidth="1"/>
    <col min="8963" max="8963" width="2.75" style="117" customWidth="1"/>
    <col min="8964" max="8964" width="5.625" style="117" customWidth="1"/>
    <col min="8965" max="8965" width="78.875" style="117" customWidth="1"/>
    <col min="8966" max="8966" width="3.625" style="117" customWidth="1"/>
    <col min="8967" max="8967" width="8.375" style="117" customWidth="1"/>
    <col min="8968" max="8968" width="20.875" style="117" customWidth="1"/>
    <col min="8969" max="9216" width="9" style="117"/>
    <col min="9217" max="9217" width="5.125" style="117" customWidth="1"/>
    <col min="9218" max="9218" width="19.625" style="117" customWidth="1"/>
    <col min="9219" max="9219" width="2.75" style="117" customWidth="1"/>
    <col min="9220" max="9220" width="5.625" style="117" customWidth="1"/>
    <col min="9221" max="9221" width="78.875" style="117" customWidth="1"/>
    <col min="9222" max="9222" width="3.625" style="117" customWidth="1"/>
    <col min="9223" max="9223" width="8.375" style="117" customWidth="1"/>
    <col min="9224" max="9224" width="20.875" style="117" customWidth="1"/>
    <col min="9225" max="9472" width="9" style="117"/>
    <col min="9473" max="9473" width="5.125" style="117" customWidth="1"/>
    <col min="9474" max="9474" width="19.625" style="117" customWidth="1"/>
    <col min="9475" max="9475" width="2.75" style="117" customWidth="1"/>
    <col min="9476" max="9476" width="5.625" style="117" customWidth="1"/>
    <col min="9477" max="9477" width="78.875" style="117" customWidth="1"/>
    <col min="9478" max="9478" width="3.625" style="117" customWidth="1"/>
    <col min="9479" max="9479" width="8.375" style="117" customWidth="1"/>
    <col min="9480" max="9480" width="20.875" style="117" customWidth="1"/>
    <col min="9481" max="9728" width="9" style="117"/>
    <col min="9729" max="9729" width="5.125" style="117" customWidth="1"/>
    <col min="9730" max="9730" width="19.625" style="117" customWidth="1"/>
    <col min="9731" max="9731" width="2.75" style="117" customWidth="1"/>
    <col min="9732" max="9732" width="5.625" style="117" customWidth="1"/>
    <col min="9733" max="9733" width="78.875" style="117" customWidth="1"/>
    <col min="9734" max="9734" width="3.625" style="117" customWidth="1"/>
    <col min="9735" max="9735" width="8.375" style="117" customWidth="1"/>
    <col min="9736" max="9736" width="20.875" style="117" customWidth="1"/>
    <col min="9737" max="9984" width="9" style="117"/>
    <col min="9985" max="9985" width="5.125" style="117" customWidth="1"/>
    <col min="9986" max="9986" width="19.625" style="117" customWidth="1"/>
    <col min="9987" max="9987" width="2.75" style="117" customWidth="1"/>
    <col min="9988" max="9988" width="5.625" style="117" customWidth="1"/>
    <col min="9989" max="9989" width="78.875" style="117" customWidth="1"/>
    <col min="9990" max="9990" width="3.625" style="117" customWidth="1"/>
    <col min="9991" max="9991" width="8.375" style="117" customWidth="1"/>
    <col min="9992" max="9992" width="20.875" style="117" customWidth="1"/>
    <col min="9993" max="10240" width="9" style="117"/>
    <col min="10241" max="10241" width="5.125" style="117" customWidth="1"/>
    <col min="10242" max="10242" width="19.625" style="117" customWidth="1"/>
    <col min="10243" max="10243" width="2.75" style="117" customWidth="1"/>
    <col min="10244" max="10244" width="5.625" style="117" customWidth="1"/>
    <col min="10245" max="10245" width="78.875" style="117" customWidth="1"/>
    <col min="10246" max="10246" width="3.625" style="117" customWidth="1"/>
    <col min="10247" max="10247" width="8.375" style="117" customWidth="1"/>
    <col min="10248" max="10248" width="20.875" style="117" customWidth="1"/>
    <col min="10249" max="10496" width="9" style="117"/>
    <col min="10497" max="10497" width="5.125" style="117" customWidth="1"/>
    <col min="10498" max="10498" width="19.625" style="117" customWidth="1"/>
    <col min="10499" max="10499" width="2.75" style="117" customWidth="1"/>
    <col min="10500" max="10500" width="5.625" style="117" customWidth="1"/>
    <col min="10501" max="10501" width="78.875" style="117" customWidth="1"/>
    <col min="10502" max="10502" width="3.625" style="117" customWidth="1"/>
    <col min="10503" max="10503" width="8.375" style="117" customWidth="1"/>
    <col min="10504" max="10504" width="20.875" style="117" customWidth="1"/>
    <col min="10505" max="10752" width="9" style="117"/>
    <col min="10753" max="10753" width="5.125" style="117" customWidth="1"/>
    <col min="10754" max="10754" width="19.625" style="117" customWidth="1"/>
    <col min="10755" max="10755" width="2.75" style="117" customWidth="1"/>
    <col min="10756" max="10756" width="5.625" style="117" customWidth="1"/>
    <col min="10757" max="10757" width="78.875" style="117" customWidth="1"/>
    <col min="10758" max="10758" width="3.625" style="117" customWidth="1"/>
    <col min="10759" max="10759" width="8.375" style="117" customWidth="1"/>
    <col min="10760" max="10760" width="20.875" style="117" customWidth="1"/>
    <col min="10761" max="11008" width="9" style="117"/>
    <col min="11009" max="11009" width="5.125" style="117" customWidth="1"/>
    <col min="11010" max="11010" width="19.625" style="117" customWidth="1"/>
    <col min="11011" max="11011" width="2.75" style="117" customWidth="1"/>
    <col min="11012" max="11012" width="5.625" style="117" customWidth="1"/>
    <col min="11013" max="11013" width="78.875" style="117" customWidth="1"/>
    <col min="11014" max="11014" width="3.625" style="117" customWidth="1"/>
    <col min="11015" max="11015" width="8.375" style="117" customWidth="1"/>
    <col min="11016" max="11016" width="20.875" style="117" customWidth="1"/>
    <col min="11017" max="11264" width="9" style="117"/>
    <col min="11265" max="11265" width="5.125" style="117" customWidth="1"/>
    <col min="11266" max="11266" width="19.625" style="117" customWidth="1"/>
    <col min="11267" max="11267" width="2.75" style="117" customWidth="1"/>
    <col min="11268" max="11268" width="5.625" style="117" customWidth="1"/>
    <col min="11269" max="11269" width="78.875" style="117" customWidth="1"/>
    <col min="11270" max="11270" width="3.625" style="117" customWidth="1"/>
    <col min="11271" max="11271" width="8.375" style="117" customWidth="1"/>
    <col min="11272" max="11272" width="20.875" style="117" customWidth="1"/>
    <col min="11273" max="11520" width="9" style="117"/>
    <col min="11521" max="11521" width="5.125" style="117" customWidth="1"/>
    <col min="11522" max="11522" width="19.625" style="117" customWidth="1"/>
    <col min="11523" max="11523" width="2.75" style="117" customWidth="1"/>
    <col min="11524" max="11524" width="5.625" style="117" customWidth="1"/>
    <col min="11525" max="11525" width="78.875" style="117" customWidth="1"/>
    <col min="11526" max="11526" width="3.625" style="117" customWidth="1"/>
    <col min="11527" max="11527" width="8.375" style="117" customWidth="1"/>
    <col min="11528" max="11528" width="20.875" style="117" customWidth="1"/>
    <col min="11529" max="11776" width="9" style="117"/>
    <col min="11777" max="11777" width="5.125" style="117" customWidth="1"/>
    <col min="11778" max="11778" width="19.625" style="117" customWidth="1"/>
    <col min="11779" max="11779" width="2.75" style="117" customWidth="1"/>
    <col min="11780" max="11780" width="5.625" style="117" customWidth="1"/>
    <col min="11781" max="11781" width="78.875" style="117" customWidth="1"/>
    <col min="11782" max="11782" width="3.625" style="117" customWidth="1"/>
    <col min="11783" max="11783" width="8.375" style="117" customWidth="1"/>
    <col min="11784" max="11784" width="20.875" style="117" customWidth="1"/>
    <col min="11785" max="12032" width="9" style="117"/>
    <col min="12033" max="12033" width="5.125" style="117" customWidth="1"/>
    <col min="12034" max="12034" width="19.625" style="117" customWidth="1"/>
    <col min="12035" max="12035" width="2.75" style="117" customWidth="1"/>
    <col min="12036" max="12036" width="5.625" style="117" customWidth="1"/>
    <col min="12037" max="12037" width="78.875" style="117" customWidth="1"/>
    <col min="12038" max="12038" width="3.625" style="117" customWidth="1"/>
    <col min="12039" max="12039" width="8.375" style="117" customWidth="1"/>
    <col min="12040" max="12040" width="20.875" style="117" customWidth="1"/>
    <col min="12041" max="12288" width="9" style="117"/>
    <col min="12289" max="12289" width="5.125" style="117" customWidth="1"/>
    <col min="12290" max="12290" width="19.625" style="117" customWidth="1"/>
    <col min="12291" max="12291" width="2.75" style="117" customWidth="1"/>
    <col min="12292" max="12292" width="5.625" style="117" customWidth="1"/>
    <col min="12293" max="12293" width="78.875" style="117" customWidth="1"/>
    <col min="12294" max="12294" width="3.625" style="117" customWidth="1"/>
    <col min="12295" max="12295" width="8.375" style="117" customWidth="1"/>
    <col min="12296" max="12296" width="20.875" style="117" customWidth="1"/>
    <col min="12297" max="12544" width="9" style="117"/>
    <col min="12545" max="12545" width="5.125" style="117" customWidth="1"/>
    <col min="12546" max="12546" width="19.625" style="117" customWidth="1"/>
    <col min="12547" max="12547" width="2.75" style="117" customWidth="1"/>
    <col min="12548" max="12548" width="5.625" style="117" customWidth="1"/>
    <col min="12549" max="12549" width="78.875" style="117" customWidth="1"/>
    <col min="12550" max="12550" width="3.625" style="117" customWidth="1"/>
    <col min="12551" max="12551" width="8.375" style="117" customWidth="1"/>
    <col min="12552" max="12552" width="20.875" style="117" customWidth="1"/>
    <col min="12553" max="12800" width="9" style="117"/>
    <col min="12801" max="12801" width="5.125" style="117" customWidth="1"/>
    <col min="12802" max="12802" width="19.625" style="117" customWidth="1"/>
    <col min="12803" max="12803" width="2.75" style="117" customWidth="1"/>
    <col min="12804" max="12804" width="5.625" style="117" customWidth="1"/>
    <col min="12805" max="12805" width="78.875" style="117" customWidth="1"/>
    <col min="12806" max="12806" width="3.625" style="117" customWidth="1"/>
    <col min="12807" max="12807" width="8.375" style="117" customWidth="1"/>
    <col min="12808" max="12808" width="20.875" style="117" customWidth="1"/>
    <col min="12809" max="13056" width="9" style="117"/>
    <col min="13057" max="13057" width="5.125" style="117" customWidth="1"/>
    <col min="13058" max="13058" width="19.625" style="117" customWidth="1"/>
    <col min="13059" max="13059" width="2.75" style="117" customWidth="1"/>
    <col min="13060" max="13060" width="5.625" style="117" customWidth="1"/>
    <col min="13061" max="13061" width="78.875" style="117" customWidth="1"/>
    <col min="13062" max="13062" width="3.625" style="117" customWidth="1"/>
    <col min="13063" max="13063" width="8.375" style="117" customWidth="1"/>
    <col min="13064" max="13064" width="20.875" style="117" customWidth="1"/>
    <col min="13065" max="13312" width="9" style="117"/>
    <col min="13313" max="13313" width="5.125" style="117" customWidth="1"/>
    <col min="13314" max="13314" width="19.625" style="117" customWidth="1"/>
    <col min="13315" max="13315" width="2.75" style="117" customWidth="1"/>
    <col min="13316" max="13316" width="5.625" style="117" customWidth="1"/>
    <col min="13317" max="13317" width="78.875" style="117" customWidth="1"/>
    <col min="13318" max="13318" width="3.625" style="117" customWidth="1"/>
    <col min="13319" max="13319" width="8.375" style="117" customWidth="1"/>
    <col min="13320" max="13320" width="20.875" style="117" customWidth="1"/>
    <col min="13321" max="13568" width="9" style="117"/>
    <col min="13569" max="13569" width="5.125" style="117" customWidth="1"/>
    <col min="13570" max="13570" width="19.625" style="117" customWidth="1"/>
    <col min="13571" max="13571" width="2.75" style="117" customWidth="1"/>
    <col min="13572" max="13572" width="5.625" style="117" customWidth="1"/>
    <col min="13573" max="13573" width="78.875" style="117" customWidth="1"/>
    <col min="13574" max="13574" width="3.625" style="117" customWidth="1"/>
    <col min="13575" max="13575" width="8.375" style="117" customWidth="1"/>
    <col min="13576" max="13576" width="20.875" style="117" customWidth="1"/>
    <col min="13577" max="13824" width="9" style="117"/>
    <col min="13825" max="13825" width="5.125" style="117" customWidth="1"/>
    <col min="13826" max="13826" width="19.625" style="117" customWidth="1"/>
    <col min="13827" max="13827" width="2.75" style="117" customWidth="1"/>
    <col min="13828" max="13828" width="5.625" style="117" customWidth="1"/>
    <col min="13829" max="13829" width="78.875" style="117" customWidth="1"/>
    <col min="13830" max="13830" width="3.625" style="117" customWidth="1"/>
    <col min="13831" max="13831" width="8.375" style="117" customWidth="1"/>
    <col min="13832" max="13832" width="20.875" style="117" customWidth="1"/>
    <col min="13833" max="14080" width="9" style="117"/>
    <col min="14081" max="14081" width="5.125" style="117" customWidth="1"/>
    <col min="14082" max="14082" width="19.625" style="117" customWidth="1"/>
    <col min="14083" max="14083" width="2.75" style="117" customWidth="1"/>
    <col min="14084" max="14084" width="5.625" style="117" customWidth="1"/>
    <col min="14085" max="14085" width="78.875" style="117" customWidth="1"/>
    <col min="14086" max="14086" width="3.625" style="117" customWidth="1"/>
    <col min="14087" max="14087" width="8.375" style="117" customWidth="1"/>
    <col min="14088" max="14088" width="20.875" style="117" customWidth="1"/>
    <col min="14089" max="14336" width="9" style="117"/>
    <col min="14337" max="14337" width="5.125" style="117" customWidth="1"/>
    <col min="14338" max="14338" width="19.625" style="117" customWidth="1"/>
    <col min="14339" max="14339" width="2.75" style="117" customWidth="1"/>
    <col min="14340" max="14340" width="5.625" style="117" customWidth="1"/>
    <col min="14341" max="14341" width="78.875" style="117" customWidth="1"/>
    <col min="14342" max="14342" width="3.625" style="117" customWidth="1"/>
    <col min="14343" max="14343" width="8.375" style="117" customWidth="1"/>
    <col min="14344" max="14344" width="20.875" style="117" customWidth="1"/>
    <col min="14345" max="14592" width="9" style="117"/>
    <col min="14593" max="14593" width="5.125" style="117" customWidth="1"/>
    <col min="14594" max="14594" width="19.625" style="117" customWidth="1"/>
    <col min="14595" max="14595" width="2.75" style="117" customWidth="1"/>
    <col min="14596" max="14596" width="5.625" style="117" customWidth="1"/>
    <col min="14597" max="14597" width="78.875" style="117" customWidth="1"/>
    <col min="14598" max="14598" width="3.625" style="117" customWidth="1"/>
    <col min="14599" max="14599" width="8.375" style="117" customWidth="1"/>
    <col min="14600" max="14600" width="20.875" style="117" customWidth="1"/>
    <col min="14601" max="14848" width="9" style="117"/>
    <col min="14849" max="14849" width="5.125" style="117" customWidth="1"/>
    <col min="14850" max="14850" width="19.625" style="117" customWidth="1"/>
    <col min="14851" max="14851" width="2.75" style="117" customWidth="1"/>
    <col min="14852" max="14852" width="5.625" style="117" customWidth="1"/>
    <col min="14853" max="14853" width="78.875" style="117" customWidth="1"/>
    <col min="14854" max="14854" width="3.625" style="117" customWidth="1"/>
    <col min="14855" max="14855" width="8.375" style="117" customWidth="1"/>
    <col min="14856" max="14856" width="20.875" style="117" customWidth="1"/>
    <col min="14857" max="15104" width="9" style="117"/>
    <col min="15105" max="15105" width="5.125" style="117" customWidth="1"/>
    <col min="15106" max="15106" width="19.625" style="117" customWidth="1"/>
    <col min="15107" max="15107" width="2.75" style="117" customWidth="1"/>
    <col min="15108" max="15108" width="5.625" style="117" customWidth="1"/>
    <col min="15109" max="15109" width="78.875" style="117" customWidth="1"/>
    <col min="15110" max="15110" width="3.625" style="117" customWidth="1"/>
    <col min="15111" max="15111" width="8.375" style="117" customWidth="1"/>
    <col min="15112" max="15112" width="20.875" style="117" customWidth="1"/>
    <col min="15113" max="15360" width="9" style="117"/>
    <col min="15361" max="15361" width="5.125" style="117" customWidth="1"/>
    <col min="15362" max="15362" width="19.625" style="117" customWidth="1"/>
    <col min="15363" max="15363" width="2.75" style="117" customWidth="1"/>
    <col min="15364" max="15364" width="5.625" style="117" customWidth="1"/>
    <col min="15365" max="15365" width="78.875" style="117" customWidth="1"/>
    <col min="15366" max="15366" width="3.625" style="117" customWidth="1"/>
    <col min="15367" max="15367" width="8.375" style="117" customWidth="1"/>
    <col min="15368" max="15368" width="20.875" style="117" customWidth="1"/>
    <col min="15369" max="15616" width="9" style="117"/>
    <col min="15617" max="15617" width="5.125" style="117" customWidth="1"/>
    <col min="15618" max="15618" width="19.625" style="117" customWidth="1"/>
    <col min="15619" max="15619" width="2.75" style="117" customWidth="1"/>
    <col min="15620" max="15620" width="5.625" style="117" customWidth="1"/>
    <col min="15621" max="15621" width="78.875" style="117" customWidth="1"/>
    <col min="15622" max="15622" width="3.625" style="117" customWidth="1"/>
    <col min="15623" max="15623" width="8.375" style="117" customWidth="1"/>
    <col min="15624" max="15624" width="20.875" style="117" customWidth="1"/>
    <col min="15625" max="15872" width="9" style="117"/>
    <col min="15873" max="15873" width="5.125" style="117" customWidth="1"/>
    <col min="15874" max="15874" width="19.625" style="117" customWidth="1"/>
    <col min="15875" max="15875" width="2.75" style="117" customWidth="1"/>
    <col min="15876" max="15876" width="5.625" style="117" customWidth="1"/>
    <col min="15877" max="15877" width="78.875" style="117" customWidth="1"/>
    <col min="15878" max="15878" width="3.625" style="117" customWidth="1"/>
    <col min="15879" max="15879" width="8.375" style="117" customWidth="1"/>
    <col min="15880" max="15880" width="20.875" style="117" customWidth="1"/>
    <col min="15881" max="16128" width="9" style="117"/>
    <col min="16129" max="16129" width="5.125" style="117" customWidth="1"/>
    <col min="16130" max="16130" width="19.625" style="117" customWidth="1"/>
    <col min="16131" max="16131" width="2.75" style="117" customWidth="1"/>
    <col min="16132" max="16132" width="5.625" style="117" customWidth="1"/>
    <col min="16133" max="16133" width="78.875" style="117" customWidth="1"/>
    <col min="16134" max="16134" width="3.625" style="117" customWidth="1"/>
    <col min="16135" max="16135" width="8.375" style="117" customWidth="1"/>
    <col min="16136" max="16136" width="20.875" style="117" customWidth="1"/>
    <col min="16137" max="16384" width="9" style="117"/>
  </cols>
  <sheetData>
    <row r="1" spans="1:63" ht="21" customHeight="1">
      <c r="A1" s="114" t="s">
        <v>1446</v>
      </c>
      <c r="B1" s="114"/>
      <c r="C1" s="114"/>
      <c r="D1" s="114"/>
      <c r="E1" s="114"/>
      <c r="F1" s="331"/>
      <c r="G1" s="115"/>
      <c r="H1" s="115"/>
    </row>
    <row r="2" spans="1:63" ht="63" customHeight="1">
      <c r="A2" s="949" t="s">
        <v>1451</v>
      </c>
      <c r="B2" s="949"/>
      <c r="C2" s="949"/>
      <c r="D2" s="949"/>
      <c r="E2" s="949"/>
      <c r="F2" s="949"/>
      <c r="G2" s="949"/>
      <c r="H2" s="949"/>
    </row>
    <row r="3" spans="1:63" s="124" customFormat="1" ht="18" customHeight="1">
      <c r="A3" s="953" t="s">
        <v>342</v>
      </c>
      <c r="B3" s="954"/>
      <c r="C3" s="955"/>
      <c r="D3" s="262" t="s">
        <v>0</v>
      </c>
      <c r="E3" s="263" t="s">
        <v>1117</v>
      </c>
      <c r="F3" s="264"/>
      <c r="G3" s="265"/>
      <c r="H3" s="266"/>
      <c r="I3" s="267"/>
    </row>
    <row r="4" spans="1:63" s="124" customFormat="1" ht="18" customHeight="1">
      <c r="A4" s="956"/>
      <c r="B4" s="957"/>
      <c r="C4" s="958"/>
      <c r="D4" s="268" t="s">
        <v>0</v>
      </c>
      <c r="E4" s="269" t="s">
        <v>1118</v>
      </c>
      <c r="F4" s="270"/>
      <c r="G4" s="271"/>
      <c r="H4" s="272"/>
      <c r="I4" s="267"/>
    </row>
    <row r="5" spans="1:63" s="124" customFormat="1" ht="18" customHeight="1">
      <c r="A5" s="956"/>
      <c r="B5" s="957"/>
      <c r="C5" s="958"/>
      <c r="D5" s="273" t="s">
        <v>0</v>
      </c>
      <c r="E5" s="269" t="s">
        <v>1119</v>
      </c>
      <c r="F5" s="274"/>
      <c r="G5" s="275"/>
      <c r="H5" s="276"/>
      <c r="I5" s="267"/>
    </row>
    <row r="6" spans="1:63" s="124" customFormat="1" ht="18" customHeight="1">
      <c r="A6" s="956"/>
      <c r="B6" s="957"/>
      <c r="C6" s="958"/>
      <c r="D6" s="277" t="s">
        <v>0</v>
      </c>
      <c r="E6" s="278" t="s">
        <v>1120</v>
      </c>
      <c r="F6" s="279"/>
      <c r="G6" s="271"/>
      <c r="H6" s="280"/>
      <c r="I6" s="80"/>
    </row>
    <row r="7" spans="1:63" s="124" customFormat="1" ht="18" customHeight="1">
      <c r="A7" s="956"/>
      <c r="B7" s="957"/>
      <c r="C7" s="958"/>
      <c r="D7" s="277" t="s">
        <v>0</v>
      </c>
      <c r="E7" s="278" t="s">
        <v>1121</v>
      </c>
      <c r="F7" s="279"/>
      <c r="G7" s="271"/>
      <c r="H7" s="280"/>
      <c r="I7" s="80"/>
    </row>
    <row r="8" spans="1:63" s="124" customFormat="1" ht="18" customHeight="1">
      <c r="A8" s="956"/>
      <c r="B8" s="957"/>
      <c r="C8" s="958"/>
      <c r="D8" s="281" t="s">
        <v>0</v>
      </c>
      <c r="E8" s="278" t="s">
        <v>1074</v>
      </c>
      <c r="F8" s="279"/>
      <c r="G8" s="271"/>
      <c r="H8" s="280"/>
      <c r="I8" s="80"/>
    </row>
    <row r="9" spans="1:63" s="124" customFormat="1" ht="8.25" customHeight="1">
      <c r="A9" s="970"/>
      <c r="B9" s="970"/>
      <c r="C9" s="970"/>
      <c r="D9" s="970"/>
      <c r="E9" s="970"/>
      <c r="F9" s="970"/>
      <c r="G9" s="970"/>
      <c r="H9" s="970"/>
      <c r="I9" s="80"/>
    </row>
    <row r="10" spans="1:63" ht="21" customHeight="1">
      <c r="A10" s="330" t="s">
        <v>256</v>
      </c>
      <c r="B10" s="950" t="s">
        <v>173</v>
      </c>
      <c r="C10" s="952"/>
      <c r="D10" s="118"/>
      <c r="E10" s="119" t="s">
        <v>174</v>
      </c>
      <c r="F10" s="950" t="s">
        <v>175</v>
      </c>
      <c r="G10" s="951"/>
      <c r="H10" s="120" t="s">
        <v>176</v>
      </c>
      <c r="I10" s="121"/>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c r="BG10" s="122"/>
      <c r="BH10" s="122"/>
      <c r="BI10" s="122"/>
      <c r="BJ10" s="122"/>
      <c r="BK10" s="122"/>
    </row>
    <row r="11" spans="1:63" ht="78" customHeight="1">
      <c r="A11" s="922" t="s">
        <v>0</v>
      </c>
      <c r="B11" s="971" t="s">
        <v>257</v>
      </c>
      <c r="C11" s="972"/>
      <c r="D11" s="379" t="s">
        <v>178</v>
      </c>
      <c r="E11" s="380" t="s">
        <v>1123</v>
      </c>
      <c r="F11" s="381" t="s">
        <v>0</v>
      </c>
      <c r="G11" s="382" t="s">
        <v>180</v>
      </c>
      <c r="H11" s="959"/>
    </row>
    <row r="12" spans="1:63" ht="25.5" customHeight="1">
      <c r="A12" s="924"/>
      <c r="B12" s="973"/>
      <c r="C12" s="974"/>
      <c r="D12" s="383" t="s">
        <v>199</v>
      </c>
      <c r="E12" s="384" t="s">
        <v>258</v>
      </c>
      <c r="F12" s="385" t="s">
        <v>0</v>
      </c>
      <c r="G12" s="386" t="s">
        <v>180</v>
      </c>
      <c r="H12" s="960"/>
    </row>
    <row r="13" spans="1:63" ht="74.25" customHeight="1">
      <c r="A13" s="348" t="s">
        <v>0</v>
      </c>
      <c r="B13" s="975" t="s">
        <v>259</v>
      </c>
      <c r="C13" s="976"/>
      <c r="D13" s="387" t="s">
        <v>178</v>
      </c>
      <c r="E13" s="388" t="s">
        <v>1124</v>
      </c>
      <c r="F13" s="381" t="s">
        <v>0</v>
      </c>
      <c r="G13" s="389" t="s">
        <v>180</v>
      </c>
      <c r="H13" s="390"/>
    </row>
    <row r="14" spans="1:63" s="80" customFormat="1" ht="70.5" customHeight="1">
      <c r="A14" s="346" t="s">
        <v>0</v>
      </c>
      <c r="B14" s="947" t="s">
        <v>326</v>
      </c>
      <c r="C14" s="948"/>
      <c r="D14" s="391" t="s">
        <v>178</v>
      </c>
      <c r="E14" s="392" t="s">
        <v>1125</v>
      </c>
      <c r="F14" s="393" t="s">
        <v>0</v>
      </c>
      <c r="G14" s="394" t="s">
        <v>180</v>
      </c>
      <c r="H14" s="395"/>
    </row>
    <row r="15" spans="1:63" ht="104.25" customHeight="1">
      <c r="A15" s="197" t="s">
        <v>0</v>
      </c>
      <c r="B15" s="977" t="s">
        <v>584</v>
      </c>
      <c r="C15" s="978"/>
      <c r="D15" s="396" t="s">
        <v>178</v>
      </c>
      <c r="E15" s="397" t="s">
        <v>1218</v>
      </c>
      <c r="F15" s="398" t="s">
        <v>0</v>
      </c>
      <c r="G15" s="399" t="s">
        <v>180</v>
      </c>
      <c r="H15" s="400"/>
    </row>
    <row r="16" spans="1:63" s="80" customFormat="1" ht="44.25" customHeight="1">
      <c r="A16" s="393" t="s">
        <v>0</v>
      </c>
      <c r="B16" s="931" t="s">
        <v>380</v>
      </c>
      <c r="C16" s="932"/>
      <c r="D16" s="396" t="s">
        <v>381</v>
      </c>
      <c r="E16" s="397" t="s">
        <v>382</v>
      </c>
      <c r="F16" s="398" t="s">
        <v>0</v>
      </c>
      <c r="G16" s="399" t="s">
        <v>180</v>
      </c>
      <c r="H16" s="395"/>
    </row>
    <row r="17" spans="1:14" s="80" customFormat="1" ht="27" customHeight="1">
      <c r="A17" s="935" t="s">
        <v>0</v>
      </c>
      <c r="B17" s="925" t="s">
        <v>1126</v>
      </c>
      <c r="C17" s="926"/>
      <c r="D17" s="401" t="s">
        <v>178</v>
      </c>
      <c r="E17" s="152" t="s">
        <v>1127</v>
      </c>
      <c r="F17" s="402" t="s">
        <v>0</v>
      </c>
      <c r="G17" s="403" t="s">
        <v>180</v>
      </c>
      <c r="H17" s="961"/>
    </row>
    <row r="18" spans="1:14" s="80" customFormat="1" ht="27" customHeight="1">
      <c r="A18" s="936"/>
      <c r="B18" s="927"/>
      <c r="C18" s="928"/>
      <c r="D18" s="404" t="s">
        <v>181</v>
      </c>
      <c r="E18" s="405" t="s">
        <v>1128</v>
      </c>
      <c r="F18" s="406" t="s">
        <v>0</v>
      </c>
      <c r="G18" s="407" t="s">
        <v>180</v>
      </c>
      <c r="H18" s="962"/>
    </row>
    <row r="19" spans="1:14" s="80" customFormat="1" ht="27" customHeight="1">
      <c r="A19" s="936"/>
      <c r="B19" s="927"/>
      <c r="C19" s="928"/>
      <c r="D19" s="408" t="s">
        <v>271</v>
      </c>
      <c r="E19" s="409" t="s">
        <v>1129</v>
      </c>
      <c r="F19" s="410" t="s">
        <v>0</v>
      </c>
      <c r="G19" s="205" t="s">
        <v>180</v>
      </c>
      <c r="H19" s="962"/>
    </row>
    <row r="20" spans="1:14" s="80" customFormat="1" ht="38.25" customHeight="1">
      <c r="A20" s="936"/>
      <c r="B20" s="927"/>
      <c r="C20" s="928"/>
      <c r="D20" s="404" t="s">
        <v>272</v>
      </c>
      <c r="E20" s="204" t="s">
        <v>1130</v>
      </c>
      <c r="F20" s="406" t="s">
        <v>0</v>
      </c>
      <c r="G20" s="407" t="s">
        <v>180</v>
      </c>
      <c r="H20" s="962"/>
    </row>
    <row r="21" spans="1:14" s="80" customFormat="1" ht="38.25" customHeight="1">
      <c r="A21" s="937"/>
      <c r="B21" s="933"/>
      <c r="C21" s="934"/>
      <c r="D21" s="411" t="s">
        <v>275</v>
      </c>
      <c r="E21" s="206" t="s">
        <v>1131</v>
      </c>
      <c r="F21" s="412" t="s">
        <v>0</v>
      </c>
      <c r="G21" s="413" t="s">
        <v>180</v>
      </c>
      <c r="H21" s="963"/>
    </row>
    <row r="22" spans="1:14" s="80" customFormat="1" ht="84" customHeight="1">
      <c r="A22" s="393" t="s">
        <v>0</v>
      </c>
      <c r="B22" s="931" t="s">
        <v>383</v>
      </c>
      <c r="C22" s="932"/>
      <c r="D22" s="396" t="s">
        <v>381</v>
      </c>
      <c r="E22" s="397" t="s">
        <v>384</v>
      </c>
      <c r="F22" s="398" t="s">
        <v>0</v>
      </c>
      <c r="G22" s="399" t="s">
        <v>180</v>
      </c>
      <c r="H22" s="395"/>
    </row>
    <row r="23" spans="1:14" s="80" customFormat="1" ht="38.25" customHeight="1">
      <c r="A23" s="922" t="s">
        <v>0</v>
      </c>
      <c r="B23" s="925" t="s">
        <v>415</v>
      </c>
      <c r="C23" s="926"/>
      <c r="D23" s="200" t="s">
        <v>178</v>
      </c>
      <c r="E23" s="152" t="s">
        <v>260</v>
      </c>
      <c r="F23" s="402" t="s">
        <v>0</v>
      </c>
      <c r="G23" s="403" t="s">
        <v>180</v>
      </c>
      <c r="H23" s="979"/>
    </row>
    <row r="24" spans="1:14" s="80" customFormat="1" ht="27" customHeight="1">
      <c r="A24" s="923"/>
      <c r="B24" s="927"/>
      <c r="C24" s="928"/>
      <c r="D24" s="408" t="s">
        <v>199</v>
      </c>
      <c r="E24" s="204" t="s">
        <v>1132</v>
      </c>
      <c r="F24" s="406" t="s">
        <v>0</v>
      </c>
      <c r="G24" s="414" t="s">
        <v>180</v>
      </c>
      <c r="H24" s="980"/>
    </row>
    <row r="25" spans="1:14" s="80" customFormat="1" ht="27" customHeight="1">
      <c r="A25" s="923"/>
      <c r="B25" s="927"/>
      <c r="C25" s="928"/>
      <c r="D25" s="408" t="s">
        <v>201</v>
      </c>
      <c r="E25" s="204" t="s">
        <v>261</v>
      </c>
      <c r="F25" s="406" t="s">
        <v>0</v>
      </c>
      <c r="G25" s="415" t="s">
        <v>180</v>
      </c>
      <c r="H25" s="980"/>
    </row>
    <row r="26" spans="1:14" s="80" customFormat="1" ht="27" customHeight="1">
      <c r="A26" s="924"/>
      <c r="B26" s="929"/>
      <c r="C26" s="930"/>
      <c r="D26" s="411" t="s">
        <v>202</v>
      </c>
      <c r="E26" s="206" t="s">
        <v>262</v>
      </c>
      <c r="F26" s="406" t="s">
        <v>0</v>
      </c>
      <c r="G26" s="207" t="s">
        <v>180</v>
      </c>
      <c r="H26" s="981"/>
    </row>
    <row r="27" spans="1:14" s="140" customFormat="1" ht="38.25" customHeight="1">
      <c r="A27" s="935" t="s">
        <v>0</v>
      </c>
      <c r="B27" s="964" t="s">
        <v>385</v>
      </c>
      <c r="C27" s="965"/>
      <c r="D27" s="401" t="s">
        <v>381</v>
      </c>
      <c r="E27" s="152" t="s">
        <v>386</v>
      </c>
      <c r="F27" s="416" t="s">
        <v>0</v>
      </c>
      <c r="G27" s="403" t="s">
        <v>180</v>
      </c>
      <c r="H27" s="993"/>
    </row>
    <row r="28" spans="1:14" s="140" customFormat="1" ht="27" customHeight="1">
      <c r="A28" s="936"/>
      <c r="B28" s="966"/>
      <c r="C28" s="967"/>
      <c r="D28" s="408" t="s">
        <v>387</v>
      </c>
      <c r="E28" s="409" t="s">
        <v>388</v>
      </c>
      <c r="F28" s="417" t="s">
        <v>0</v>
      </c>
      <c r="G28" s="415" t="s">
        <v>180</v>
      </c>
      <c r="H28" s="994"/>
    </row>
    <row r="29" spans="1:14" s="80" customFormat="1" ht="27" customHeight="1">
      <c r="A29" s="938"/>
      <c r="B29" s="968"/>
      <c r="C29" s="969"/>
      <c r="D29" s="411" t="s">
        <v>183</v>
      </c>
      <c r="E29" s="418" t="s">
        <v>389</v>
      </c>
      <c r="F29" s="419" t="s">
        <v>0</v>
      </c>
      <c r="G29" s="207" t="s">
        <v>180</v>
      </c>
      <c r="H29" s="995"/>
    </row>
    <row r="30" spans="1:14" ht="105" customHeight="1">
      <c r="A30" s="922" t="s">
        <v>0</v>
      </c>
      <c r="B30" s="925" t="s">
        <v>263</v>
      </c>
      <c r="C30" s="926"/>
      <c r="D30" s="401" t="s">
        <v>178</v>
      </c>
      <c r="E30" s="152" t="s">
        <v>1417</v>
      </c>
      <c r="F30" s="420" t="s">
        <v>0</v>
      </c>
      <c r="G30" s="421" t="s">
        <v>180</v>
      </c>
      <c r="H30" s="959"/>
    </row>
    <row r="31" spans="1:14" ht="124.5" customHeight="1">
      <c r="A31" s="924"/>
      <c r="B31" s="929"/>
      <c r="C31" s="930"/>
      <c r="D31" s="422" t="s">
        <v>181</v>
      </c>
      <c r="E31" s="409" t="s">
        <v>1416</v>
      </c>
      <c r="F31" s="423" t="s">
        <v>0</v>
      </c>
      <c r="G31" s="424" t="s">
        <v>180</v>
      </c>
      <c r="H31" s="960"/>
    </row>
    <row r="32" spans="1:14" ht="73.5" customHeight="1">
      <c r="A32" s="935" t="s">
        <v>0</v>
      </c>
      <c r="B32" s="996" t="s">
        <v>264</v>
      </c>
      <c r="C32" s="425"/>
      <c r="D32" s="200" t="s">
        <v>178</v>
      </c>
      <c r="E32" s="426" t="s">
        <v>1415</v>
      </c>
      <c r="F32" s="381" t="s">
        <v>0</v>
      </c>
      <c r="G32" s="427" t="s">
        <v>180</v>
      </c>
      <c r="H32" s="959"/>
      <c r="N32" s="117">
        <v>30</v>
      </c>
    </row>
    <row r="33" spans="1:8" ht="48.75" customHeight="1">
      <c r="A33" s="938"/>
      <c r="B33" s="997"/>
      <c r="C33" s="428"/>
      <c r="D33" s="158" t="s">
        <v>181</v>
      </c>
      <c r="E33" s="429" t="s">
        <v>1133</v>
      </c>
      <c r="F33" s="419" t="s">
        <v>0</v>
      </c>
      <c r="G33" s="430" t="s">
        <v>180</v>
      </c>
      <c r="H33" s="960"/>
    </row>
    <row r="34" spans="1:8" s="80" customFormat="1" ht="38.25" customHeight="1">
      <c r="A34" s="935" t="s">
        <v>0</v>
      </c>
      <c r="B34" s="925" t="s">
        <v>265</v>
      </c>
      <c r="C34" s="926"/>
      <c r="D34" s="200" t="s">
        <v>178</v>
      </c>
      <c r="E34" s="152" t="s">
        <v>432</v>
      </c>
      <c r="F34" s="402" t="s">
        <v>0</v>
      </c>
      <c r="G34" s="403" t="s">
        <v>180</v>
      </c>
      <c r="H34" s="979"/>
    </row>
    <row r="35" spans="1:8" s="80" customFormat="1" ht="38.25" customHeight="1">
      <c r="A35" s="936"/>
      <c r="B35" s="927"/>
      <c r="C35" s="928"/>
      <c r="D35" s="408" t="s">
        <v>387</v>
      </c>
      <c r="E35" s="405" t="s">
        <v>433</v>
      </c>
      <c r="F35" s="406" t="s">
        <v>0</v>
      </c>
      <c r="G35" s="407" t="s">
        <v>180</v>
      </c>
      <c r="H35" s="980"/>
    </row>
    <row r="36" spans="1:8" s="80" customFormat="1" ht="30.75" customHeight="1">
      <c r="A36" s="936"/>
      <c r="B36" s="927"/>
      <c r="C36" s="928"/>
      <c r="D36" s="408" t="s">
        <v>183</v>
      </c>
      <c r="E36" s="204" t="s">
        <v>434</v>
      </c>
      <c r="F36" s="406" t="s">
        <v>0</v>
      </c>
      <c r="G36" s="407" t="s">
        <v>180</v>
      </c>
      <c r="H36" s="980"/>
    </row>
    <row r="37" spans="1:8" s="80" customFormat="1" ht="30.75" customHeight="1">
      <c r="A37" s="936"/>
      <c r="B37" s="927"/>
      <c r="C37" s="928"/>
      <c r="D37" s="408" t="s">
        <v>272</v>
      </c>
      <c r="E37" s="431" t="s">
        <v>390</v>
      </c>
      <c r="F37" s="410" t="s">
        <v>0</v>
      </c>
      <c r="G37" s="407" t="s">
        <v>180</v>
      </c>
      <c r="H37" s="980"/>
    </row>
    <row r="38" spans="1:8" s="80" customFormat="1" ht="94.5" customHeight="1">
      <c r="A38" s="936"/>
      <c r="B38" s="927"/>
      <c r="C38" s="928"/>
      <c r="D38" s="408" t="s">
        <v>187</v>
      </c>
      <c r="E38" s="409" t="s">
        <v>1219</v>
      </c>
      <c r="F38" s="410" t="s">
        <v>0</v>
      </c>
      <c r="G38" s="407" t="s">
        <v>180</v>
      </c>
      <c r="H38" s="980"/>
    </row>
    <row r="39" spans="1:8" s="80" customFormat="1" ht="97.5" customHeight="1">
      <c r="A39" s="936"/>
      <c r="B39" s="927"/>
      <c r="C39" s="928"/>
      <c r="D39" s="408" t="s">
        <v>189</v>
      </c>
      <c r="E39" s="204" t="s">
        <v>392</v>
      </c>
      <c r="F39" s="410" t="s">
        <v>0</v>
      </c>
      <c r="G39" s="407" t="s">
        <v>180</v>
      </c>
      <c r="H39" s="980"/>
    </row>
    <row r="40" spans="1:8" s="80" customFormat="1" ht="38.25" customHeight="1">
      <c r="A40" s="936"/>
      <c r="B40" s="927"/>
      <c r="C40" s="928"/>
      <c r="D40" s="408" t="s">
        <v>191</v>
      </c>
      <c r="E40" s="409" t="s">
        <v>393</v>
      </c>
      <c r="F40" s="432" t="s">
        <v>0</v>
      </c>
      <c r="G40" s="415" t="s">
        <v>180</v>
      </c>
      <c r="H40" s="980"/>
    </row>
    <row r="41" spans="1:8" s="80" customFormat="1" ht="38.25" customHeight="1">
      <c r="A41" s="938"/>
      <c r="B41" s="929"/>
      <c r="C41" s="930"/>
      <c r="D41" s="411" t="s">
        <v>394</v>
      </c>
      <c r="E41" s="429" t="s">
        <v>395</v>
      </c>
      <c r="F41" s="433" t="s">
        <v>0</v>
      </c>
      <c r="G41" s="207" t="s">
        <v>180</v>
      </c>
      <c r="H41" s="981"/>
    </row>
    <row r="42" spans="1:8" s="80" customFormat="1" ht="33.75" customHeight="1">
      <c r="A42" s="935" t="s">
        <v>0</v>
      </c>
      <c r="B42" s="925" t="s">
        <v>396</v>
      </c>
      <c r="C42" s="926"/>
      <c r="D42" s="200" t="s">
        <v>178</v>
      </c>
      <c r="E42" s="152" t="s">
        <v>432</v>
      </c>
      <c r="F42" s="402" t="s">
        <v>0</v>
      </c>
      <c r="G42" s="403" t="s">
        <v>180</v>
      </c>
      <c r="H42" s="979"/>
    </row>
    <row r="43" spans="1:8" s="80" customFormat="1" ht="33.75" customHeight="1">
      <c r="A43" s="936"/>
      <c r="B43" s="927"/>
      <c r="C43" s="928"/>
      <c r="D43" s="408" t="s">
        <v>387</v>
      </c>
      <c r="E43" s="405" t="s">
        <v>1220</v>
      </c>
      <c r="F43" s="406" t="s">
        <v>0</v>
      </c>
      <c r="G43" s="407" t="s">
        <v>180</v>
      </c>
      <c r="H43" s="980"/>
    </row>
    <row r="44" spans="1:8" s="80" customFormat="1" ht="23.25" customHeight="1">
      <c r="A44" s="936"/>
      <c r="B44" s="927"/>
      <c r="C44" s="928"/>
      <c r="D44" s="408" t="s">
        <v>183</v>
      </c>
      <c r="E44" s="204" t="s">
        <v>436</v>
      </c>
      <c r="F44" s="406" t="s">
        <v>0</v>
      </c>
      <c r="G44" s="407" t="s">
        <v>180</v>
      </c>
      <c r="H44" s="980"/>
    </row>
    <row r="45" spans="1:8" s="80" customFormat="1" ht="23.25" customHeight="1">
      <c r="A45" s="936"/>
      <c r="B45" s="927"/>
      <c r="C45" s="928"/>
      <c r="D45" s="408" t="s">
        <v>272</v>
      </c>
      <c r="E45" s="431" t="s">
        <v>397</v>
      </c>
      <c r="F45" s="410" t="s">
        <v>0</v>
      </c>
      <c r="G45" s="407" t="s">
        <v>180</v>
      </c>
      <c r="H45" s="980"/>
    </row>
    <row r="46" spans="1:8" s="80" customFormat="1" ht="90" customHeight="1">
      <c r="A46" s="936"/>
      <c r="B46" s="927"/>
      <c r="C46" s="928"/>
      <c r="D46" s="404" t="s">
        <v>187</v>
      </c>
      <c r="E46" s="431" t="s">
        <v>1221</v>
      </c>
      <c r="F46" s="410" t="s">
        <v>0</v>
      </c>
      <c r="G46" s="407" t="s">
        <v>180</v>
      </c>
      <c r="H46" s="980"/>
    </row>
    <row r="47" spans="1:8" s="80" customFormat="1" ht="23.25" customHeight="1">
      <c r="A47" s="936"/>
      <c r="B47" s="927"/>
      <c r="C47" s="928"/>
      <c r="D47" s="404" t="s">
        <v>189</v>
      </c>
      <c r="E47" s="431" t="s">
        <v>399</v>
      </c>
      <c r="F47" s="410" t="s">
        <v>0</v>
      </c>
      <c r="G47" s="407" t="s">
        <v>180</v>
      </c>
      <c r="H47" s="980"/>
    </row>
    <row r="48" spans="1:8" s="80" customFormat="1" ht="93.75" customHeight="1">
      <c r="A48" s="936"/>
      <c r="B48" s="927"/>
      <c r="C48" s="928"/>
      <c r="D48" s="404" t="s">
        <v>191</v>
      </c>
      <c r="E48" s="431" t="s">
        <v>400</v>
      </c>
      <c r="F48" s="432" t="s">
        <v>0</v>
      </c>
      <c r="G48" s="415" t="s">
        <v>180</v>
      </c>
      <c r="H48" s="980"/>
    </row>
    <row r="49" spans="1:8" s="80" customFormat="1" ht="33.75" customHeight="1">
      <c r="A49" s="936"/>
      <c r="B49" s="927"/>
      <c r="C49" s="928"/>
      <c r="D49" s="404" t="s">
        <v>394</v>
      </c>
      <c r="E49" s="431" t="s">
        <v>401</v>
      </c>
      <c r="F49" s="432" t="s">
        <v>0</v>
      </c>
      <c r="G49" s="415" t="s">
        <v>180</v>
      </c>
      <c r="H49" s="980"/>
    </row>
    <row r="50" spans="1:8" s="80" customFormat="1" ht="33.75" customHeight="1">
      <c r="A50" s="938"/>
      <c r="B50" s="929"/>
      <c r="C50" s="930"/>
      <c r="D50" s="411" t="s">
        <v>402</v>
      </c>
      <c r="E50" s="434" t="s">
        <v>403</v>
      </c>
      <c r="F50" s="433" t="s">
        <v>0</v>
      </c>
      <c r="G50" s="207" t="s">
        <v>180</v>
      </c>
      <c r="H50" s="981"/>
    </row>
    <row r="51" spans="1:8" ht="23.25" customHeight="1">
      <c r="A51" s="935" t="s">
        <v>0</v>
      </c>
      <c r="B51" s="925" t="s">
        <v>266</v>
      </c>
      <c r="C51" s="926"/>
      <c r="D51" s="404" t="s">
        <v>178</v>
      </c>
      <c r="E51" s="405" t="s">
        <v>267</v>
      </c>
      <c r="F51" s="402" t="s">
        <v>0</v>
      </c>
      <c r="G51" s="435" t="s">
        <v>180</v>
      </c>
      <c r="H51" s="959"/>
    </row>
    <row r="52" spans="1:8" ht="72" customHeight="1">
      <c r="A52" s="936"/>
      <c r="B52" s="927"/>
      <c r="C52" s="928"/>
      <c r="D52" s="408" t="s">
        <v>181</v>
      </c>
      <c r="E52" s="204" t="s">
        <v>1134</v>
      </c>
      <c r="F52" s="436" t="s">
        <v>0</v>
      </c>
      <c r="G52" s="437" t="s">
        <v>180</v>
      </c>
      <c r="H52" s="992"/>
    </row>
    <row r="53" spans="1:8" ht="33.75" customHeight="1">
      <c r="A53" s="938"/>
      <c r="B53" s="929"/>
      <c r="C53" s="930"/>
      <c r="D53" s="411" t="s">
        <v>201</v>
      </c>
      <c r="E53" s="434" t="s">
        <v>1418</v>
      </c>
      <c r="F53" s="412" t="s">
        <v>0</v>
      </c>
      <c r="G53" s="413" t="s">
        <v>180</v>
      </c>
      <c r="H53" s="960"/>
    </row>
    <row r="54" spans="1:8" s="80" customFormat="1" ht="159.75" customHeight="1">
      <c r="A54" s="346" t="s">
        <v>0</v>
      </c>
      <c r="B54" s="947" t="s">
        <v>404</v>
      </c>
      <c r="C54" s="948"/>
      <c r="D54" s="438" t="s">
        <v>178</v>
      </c>
      <c r="E54" s="392" t="s">
        <v>1135</v>
      </c>
      <c r="F54" s="393" t="s">
        <v>0</v>
      </c>
      <c r="G54" s="394" t="s">
        <v>180</v>
      </c>
      <c r="H54" s="395"/>
    </row>
    <row r="55" spans="1:8" s="80" customFormat="1" ht="156" customHeight="1">
      <c r="A55" s="197" t="s">
        <v>0</v>
      </c>
      <c r="B55" s="947" t="s">
        <v>406</v>
      </c>
      <c r="C55" s="948"/>
      <c r="D55" s="411" t="s">
        <v>381</v>
      </c>
      <c r="E55" s="206" t="s">
        <v>1136</v>
      </c>
      <c r="F55" s="393" t="s">
        <v>0</v>
      </c>
      <c r="G55" s="394" t="s">
        <v>180</v>
      </c>
      <c r="H55" s="395"/>
    </row>
    <row r="56" spans="1:8" s="80" customFormat="1" ht="44.25" customHeight="1">
      <c r="A56" s="922" t="s">
        <v>0</v>
      </c>
      <c r="B56" s="925" t="s">
        <v>408</v>
      </c>
      <c r="C56" s="926"/>
      <c r="D56" s="422" t="s">
        <v>381</v>
      </c>
      <c r="E56" s="152" t="s">
        <v>409</v>
      </c>
      <c r="F56" s="439" t="s">
        <v>0</v>
      </c>
      <c r="G56" s="403" t="s">
        <v>180</v>
      </c>
      <c r="H56" s="202"/>
    </row>
    <row r="57" spans="1:8" s="80" customFormat="1" ht="65.25" customHeight="1">
      <c r="A57" s="923"/>
      <c r="B57" s="927"/>
      <c r="C57" s="928"/>
      <c r="D57" s="203" t="s">
        <v>387</v>
      </c>
      <c r="E57" s="409" t="s">
        <v>410</v>
      </c>
      <c r="F57" s="432" t="s">
        <v>0</v>
      </c>
      <c r="G57" s="414" t="s">
        <v>180</v>
      </c>
      <c r="H57" s="198"/>
    </row>
    <row r="58" spans="1:8" s="80" customFormat="1" ht="31.5" customHeight="1">
      <c r="A58" s="924"/>
      <c r="B58" s="929"/>
      <c r="C58" s="930"/>
      <c r="D58" s="158" t="s">
        <v>201</v>
      </c>
      <c r="E58" s="429" t="s">
        <v>411</v>
      </c>
      <c r="F58" s="433" t="s">
        <v>0</v>
      </c>
      <c r="G58" s="207" t="s">
        <v>180</v>
      </c>
      <c r="H58" s="208"/>
    </row>
    <row r="59" spans="1:8" ht="42.75" customHeight="1">
      <c r="A59" s="935" t="s">
        <v>0</v>
      </c>
      <c r="B59" s="925" t="s">
        <v>268</v>
      </c>
      <c r="C59" s="926"/>
      <c r="D59" s="200" t="s">
        <v>178</v>
      </c>
      <c r="E59" s="426" t="s">
        <v>1138</v>
      </c>
      <c r="F59" s="440" t="s">
        <v>0</v>
      </c>
      <c r="G59" s="441" t="s">
        <v>180</v>
      </c>
      <c r="H59" s="959"/>
    </row>
    <row r="60" spans="1:8" s="80" customFormat="1" ht="31.5" customHeight="1">
      <c r="A60" s="938"/>
      <c r="B60" s="929"/>
      <c r="C60" s="930"/>
      <c r="D60" s="158" t="s">
        <v>199</v>
      </c>
      <c r="E60" s="429" t="s">
        <v>1137</v>
      </c>
      <c r="F60" s="442" t="s">
        <v>252</v>
      </c>
      <c r="G60" s="207" t="s">
        <v>180</v>
      </c>
      <c r="H60" s="960"/>
    </row>
    <row r="61" spans="1:8" ht="69" customHeight="1">
      <c r="A61" s="935" t="s">
        <v>0</v>
      </c>
      <c r="B61" s="925" t="s">
        <v>269</v>
      </c>
      <c r="C61" s="926"/>
      <c r="D61" s="422" t="s">
        <v>178</v>
      </c>
      <c r="E61" s="426" t="s">
        <v>1139</v>
      </c>
      <c r="F61" s="440" t="s">
        <v>0</v>
      </c>
      <c r="G61" s="421" t="s">
        <v>180</v>
      </c>
      <c r="H61" s="959"/>
    </row>
    <row r="62" spans="1:8" ht="24" customHeight="1">
      <c r="A62" s="936"/>
      <c r="B62" s="927"/>
      <c r="C62" s="928"/>
      <c r="D62" s="408" t="s">
        <v>181</v>
      </c>
      <c r="E62" s="204" t="s">
        <v>270</v>
      </c>
      <c r="F62" s="410" t="s">
        <v>0</v>
      </c>
      <c r="G62" s="435" t="s">
        <v>180</v>
      </c>
      <c r="H62" s="992"/>
    </row>
    <row r="63" spans="1:8" ht="27.75" customHeight="1">
      <c r="A63" s="938"/>
      <c r="B63" s="929"/>
      <c r="C63" s="930"/>
      <c r="D63" s="408" t="s">
        <v>271</v>
      </c>
      <c r="E63" s="443" t="s">
        <v>1140</v>
      </c>
      <c r="F63" s="412" t="s">
        <v>0</v>
      </c>
      <c r="G63" s="437" t="s">
        <v>180</v>
      </c>
      <c r="H63" s="960"/>
    </row>
    <row r="64" spans="1:8" ht="87" customHeight="1">
      <c r="A64" s="935" t="s">
        <v>0</v>
      </c>
      <c r="B64" s="925" t="s">
        <v>273</v>
      </c>
      <c r="C64" s="926"/>
      <c r="D64" s="200" t="s">
        <v>178</v>
      </c>
      <c r="E64" s="426" t="s">
        <v>1141</v>
      </c>
      <c r="F64" s="440" t="s">
        <v>0</v>
      </c>
      <c r="G64" s="441" t="s">
        <v>180</v>
      </c>
      <c r="H64" s="959"/>
    </row>
    <row r="65" spans="1:9" ht="24" customHeight="1">
      <c r="A65" s="936"/>
      <c r="B65" s="927"/>
      <c r="C65" s="928"/>
      <c r="D65" s="408" t="s">
        <v>181</v>
      </c>
      <c r="E65" s="204" t="s">
        <v>274</v>
      </c>
      <c r="F65" s="432" t="s">
        <v>0</v>
      </c>
      <c r="G65" s="437" t="s">
        <v>180</v>
      </c>
      <c r="H65" s="992"/>
    </row>
    <row r="66" spans="1:9" ht="42" customHeight="1">
      <c r="A66" s="936"/>
      <c r="B66" s="927"/>
      <c r="C66" s="928"/>
      <c r="D66" s="408" t="s">
        <v>201</v>
      </c>
      <c r="E66" s="204" t="s">
        <v>1142</v>
      </c>
      <c r="F66" s="432" t="s">
        <v>0</v>
      </c>
      <c r="G66" s="435" t="s">
        <v>180</v>
      </c>
      <c r="H66" s="992"/>
    </row>
    <row r="67" spans="1:9" ht="24" customHeight="1">
      <c r="A67" s="936"/>
      <c r="B67" s="927"/>
      <c r="C67" s="928"/>
      <c r="D67" s="408" t="s">
        <v>202</v>
      </c>
      <c r="E67" s="204" t="s">
        <v>1143</v>
      </c>
      <c r="F67" s="432" t="s">
        <v>0</v>
      </c>
      <c r="G67" s="435" t="s">
        <v>180</v>
      </c>
      <c r="H67" s="992"/>
    </row>
    <row r="68" spans="1:9" ht="29.25" customHeight="1">
      <c r="A68" s="936"/>
      <c r="B68" s="927"/>
      <c r="C68" s="928"/>
      <c r="D68" s="408" t="s">
        <v>275</v>
      </c>
      <c r="E68" s="204" t="s">
        <v>1144</v>
      </c>
      <c r="F68" s="410" t="s">
        <v>0</v>
      </c>
      <c r="G68" s="435" t="s">
        <v>180</v>
      </c>
      <c r="H68" s="992"/>
    </row>
    <row r="69" spans="1:9" ht="24" customHeight="1">
      <c r="A69" s="936"/>
      <c r="B69" s="927"/>
      <c r="C69" s="928"/>
      <c r="D69" s="203" t="s">
        <v>276</v>
      </c>
      <c r="E69" s="443" t="s">
        <v>1140</v>
      </c>
      <c r="F69" s="444" t="s">
        <v>0</v>
      </c>
      <c r="G69" s="445" t="s">
        <v>180</v>
      </c>
      <c r="H69" s="992"/>
    </row>
    <row r="70" spans="1:9" s="334" customFormat="1" ht="51" customHeight="1">
      <c r="A70" s="998" t="s">
        <v>0</v>
      </c>
      <c r="B70" s="964" t="s">
        <v>1145</v>
      </c>
      <c r="C70" s="965"/>
      <c r="D70" s="446" t="s">
        <v>381</v>
      </c>
      <c r="E70" s="447" t="s">
        <v>1150</v>
      </c>
      <c r="F70" s="448" t="s">
        <v>0</v>
      </c>
      <c r="G70" s="449" t="s">
        <v>180</v>
      </c>
      <c r="H70" s="1001"/>
      <c r="I70" s="333"/>
    </row>
    <row r="71" spans="1:9" s="334" customFormat="1" ht="24" customHeight="1">
      <c r="A71" s="999"/>
      <c r="B71" s="966"/>
      <c r="C71" s="967"/>
      <c r="D71" s="450" t="s">
        <v>387</v>
      </c>
      <c r="E71" s="224" t="s">
        <v>1146</v>
      </c>
      <c r="F71" s="451" t="s">
        <v>0</v>
      </c>
      <c r="G71" s="452" t="s">
        <v>180</v>
      </c>
      <c r="H71" s="1002"/>
      <c r="I71" s="333"/>
    </row>
    <row r="72" spans="1:9" s="334" customFormat="1" ht="42" customHeight="1">
      <c r="A72" s="999"/>
      <c r="B72" s="966"/>
      <c r="C72" s="967"/>
      <c r="D72" s="453" t="s">
        <v>183</v>
      </c>
      <c r="E72" s="454" t="s">
        <v>1148</v>
      </c>
      <c r="F72" s="451" t="s">
        <v>0</v>
      </c>
      <c r="G72" s="452" t="s">
        <v>180</v>
      </c>
      <c r="H72" s="1002"/>
      <c r="I72" s="333"/>
    </row>
    <row r="73" spans="1:9" s="334" customFormat="1" ht="42" customHeight="1">
      <c r="A73" s="999"/>
      <c r="B73" s="966"/>
      <c r="C73" s="967"/>
      <c r="D73" s="450" t="s">
        <v>185</v>
      </c>
      <c r="E73" s="224" t="s">
        <v>1149</v>
      </c>
      <c r="F73" s="455" t="s">
        <v>0</v>
      </c>
      <c r="G73" s="456" t="s">
        <v>180</v>
      </c>
      <c r="H73" s="1002"/>
      <c r="I73" s="333"/>
    </row>
    <row r="74" spans="1:9" s="334" customFormat="1" ht="42" customHeight="1">
      <c r="A74" s="1000"/>
      <c r="B74" s="968"/>
      <c r="C74" s="969"/>
      <c r="D74" s="457" t="s">
        <v>187</v>
      </c>
      <c r="E74" s="458" t="s">
        <v>1147</v>
      </c>
      <c r="F74" s="459" t="s">
        <v>0</v>
      </c>
      <c r="G74" s="460" t="s">
        <v>180</v>
      </c>
      <c r="H74" s="1003"/>
      <c r="I74" s="333"/>
    </row>
    <row r="75" spans="1:9" s="335" customFormat="1" ht="42.75" customHeight="1">
      <c r="A75" s="999" t="s">
        <v>0</v>
      </c>
      <c r="B75" s="1004" t="s">
        <v>277</v>
      </c>
      <c r="C75" s="461"/>
      <c r="D75" s="462" t="s">
        <v>381</v>
      </c>
      <c r="E75" s="145" t="s">
        <v>1153</v>
      </c>
      <c r="F75" s="463" t="s">
        <v>0</v>
      </c>
      <c r="G75" s="464" t="s">
        <v>180</v>
      </c>
      <c r="H75" s="1006"/>
    </row>
    <row r="76" spans="1:9" s="335" customFormat="1" ht="42.75" customHeight="1">
      <c r="A76" s="999"/>
      <c r="B76" s="1004"/>
      <c r="C76" s="461"/>
      <c r="D76" s="462" t="s">
        <v>387</v>
      </c>
      <c r="E76" s="224" t="s">
        <v>1154</v>
      </c>
      <c r="F76" s="451" t="s">
        <v>0</v>
      </c>
      <c r="G76" s="452" t="s">
        <v>180</v>
      </c>
      <c r="H76" s="1006"/>
    </row>
    <row r="77" spans="1:9" s="335" customFormat="1" ht="32.25" customHeight="1">
      <c r="A77" s="999"/>
      <c r="B77" s="1004"/>
      <c r="C77" s="461"/>
      <c r="D77" s="465" t="s">
        <v>183</v>
      </c>
      <c r="E77" s="224" t="s">
        <v>1155</v>
      </c>
      <c r="F77" s="451" t="s">
        <v>0</v>
      </c>
      <c r="G77" s="452" t="s">
        <v>180</v>
      </c>
      <c r="H77" s="1006"/>
    </row>
    <row r="78" spans="1:9" s="335" customFormat="1" ht="42.75" customHeight="1">
      <c r="A78" s="999"/>
      <c r="B78" s="1004"/>
      <c r="C78" s="461"/>
      <c r="D78" s="466" t="s">
        <v>185</v>
      </c>
      <c r="E78" s="224" t="s">
        <v>1156</v>
      </c>
      <c r="F78" s="451" t="s">
        <v>0</v>
      </c>
      <c r="G78" s="452" t="s">
        <v>180</v>
      </c>
      <c r="H78" s="1006"/>
    </row>
    <row r="79" spans="1:9" s="336" customFormat="1" ht="64.5" customHeight="1">
      <c r="A79" s="999"/>
      <c r="B79" s="1004"/>
      <c r="C79" s="461"/>
      <c r="D79" s="466" t="s">
        <v>187</v>
      </c>
      <c r="E79" s="224" t="s">
        <v>1157</v>
      </c>
      <c r="F79" s="451" t="s">
        <v>0</v>
      </c>
      <c r="G79" s="452" t="s">
        <v>180</v>
      </c>
      <c r="H79" s="1006"/>
    </row>
    <row r="80" spans="1:9" s="336" customFormat="1" ht="95.25" customHeight="1">
      <c r="A80" s="1000"/>
      <c r="B80" s="1005"/>
      <c r="C80" s="467" t="s">
        <v>362</v>
      </c>
      <c r="D80" s="468" t="s">
        <v>189</v>
      </c>
      <c r="E80" s="458" t="s">
        <v>1222</v>
      </c>
      <c r="F80" s="459" t="s">
        <v>0</v>
      </c>
      <c r="G80" s="460" t="s">
        <v>180</v>
      </c>
      <c r="H80" s="1007"/>
      <c r="I80" s="337"/>
    </row>
    <row r="81" spans="1:8" s="123" customFormat="1" ht="42.75" customHeight="1">
      <c r="A81" s="935" t="s">
        <v>1122</v>
      </c>
      <c r="B81" s="939" t="s">
        <v>413</v>
      </c>
      <c r="C81" s="942"/>
      <c r="D81" s="469" t="s">
        <v>412</v>
      </c>
      <c r="E81" s="470" t="s">
        <v>1158</v>
      </c>
      <c r="F81" s="432" t="s">
        <v>0</v>
      </c>
      <c r="G81" s="471" t="s">
        <v>278</v>
      </c>
      <c r="H81" s="472"/>
    </row>
    <row r="82" spans="1:8" s="123" customFormat="1" ht="30.75" customHeight="1">
      <c r="A82" s="936"/>
      <c r="B82" s="943"/>
      <c r="C82" s="944"/>
      <c r="D82" s="473" t="s">
        <v>199</v>
      </c>
      <c r="E82" s="474" t="s">
        <v>1159</v>
      </c>
      <c r="F82" s="410" t="s">
        <v>0</v>
      </c>
      <c r="G82" s="475" t="s">
        <v>278</v>
      </c>
      <c r="H82" s="476"/>
    </row>
    <row r="83" spans="1:8" s="123" customFormat="1" ht="99" customHeight="1">
      <c r="A83" s="936"/>
      <c r="B83" s="943"/>
      <c r="C83" s="944"/>
      <c r="D83" s="477" t="s">
        <v>201</v>
      </c>
      <c r="E83" s="478" t="s">
        <v>1250</v>
      </c>
      <c r="F83" s="432" t="s">
        <v>0</v>
      </c>
      <c r="G83" s="479" t="s">
        <v>278</v>
      </c>
      <c r="H83" s="476"/>
    </row>
    <row r="84" spans="1:8" s="123" customFormat="1" ht="30.75" customHeight="1">
      <c r="A84" s="936"/>
      <c r="B84" s="943"/>
      <c r="C84" s="944"/>
      <c r="D84" s="473" t="s">
        <v>202</v>
      </c>
      <c r="E84" s="474" t="s">
        <v>1160</v>
      </c>
      <c r="F84" s="410" t="s">
        <v>0</v>
      </c>
      <c r="G84" s="475" t="s">
        <v>278</v>
      </c>
      <c r="H84" s="476"/>
    </row>
    <row r="85" spans="1:8" s="123" customFormat="1" ht="30.75" customHeight="1">
      <c r="A85" s="936"/>
      <c r="B85" s="943"/>
      <c r="C85" s="944"/>
      <c r="D85" s="480" t="s">
        <v>203</v>
      </c>
      <c r="E85" s="481" t="s">
        <v>1161</v>
      </c>
      <c r="F85" s="444" t="s">
        <v>0</v>
      </c>
      <c r="G85" s="482" t="s">
        <v>278</v>
      </c>
      <c r="H85" s="476"/>
    </row>
    <row r="86" spans="1:8" s="123" customFormat="1" ht="42.75" customHeight="1">
      <c r="A86" s="935" t="s">
        <v>0</v>
      </c>
      <c r="B86" s="939" t="s">
        <v>1162</v>
      </c>
      <c r="C86" s="942"/>
      <c r="D86" s="469" t="s">
        <v>412</v>
      </c>
      <c r="E86" s="470" t="s">
        <v>1158</v>
      </c>
      <c r="F86" s="439" t="s">
        <v>0</v>
      </c>
      <c r="G86" s="471" t="s">
        <v>278</v>
      </c>
      <c r="H86" s="1008"/>
    </row>
    <row r="87" spans="1:8" s="123" customFormat="1" ht="30.75" customHeight="1">
      <c r="A87" s="936"/>
      <c r="B87" s="943"/>
      <c r="C87" s="944"/>
      <c r="D87" s="473" t="s">
        <v>199</v>
      </c>
      <c r="E87" s="474" t="s">
        <v>1159</v>
      </c>
      <c r="F87" s="410" t="s">
        <v>0</v>
      </c>
      <c r="G87" s="475" t="s">
        <v>278</v>
      </c>
      <c r="H87" s="1009"/>
    </row>
    <row r="88" spans="1:8" s="123" customFormat="1" ht="42.75" customHeight="1">
      <c r="A88" s="936"/>
      <c r="B88" s="943"/>
      <c r="C88" s="944"/>
      <c r="D88" s="473" t="s">
        <v>201</v>
      </c>
      <c r="E88" s="474" t="s">
        <v>1163</v>
      </c>
      <c r="F88" s="410" t="s">
        <v>0</v>
      </c>
      <c r="G88" s="475" t="s">
        <v>278</v>
      </c>
      <c r="H88" s="1009"/>
    </row>
    <row r="89" spans="1:8" s="123" customFormat="1" ht="30.75" customHeight="1">
      <c r="A89" s="938"/>
      <c r="B89" s="945"/>
      <c r="C89" s="946"/>
      <c r="D89" s="483" t="s">
        <v>1164</v>
      </c>
      <c r="E89" s="484" t="s">
        <v>1165</v>
      </c>
      <c r="F89" s="412" t="s">
        <v>0</v>
      </c>
      <c r="G89" s="485" t="s">
        <v>278</v>
      </c>
      <c r="H89" s="1010"/>
    </row>
    <row r="90" spans="1:8" s="335" customFormat="1" ht="55.5" customHeight="1">
      <c r="A90" s="998" t="s">
        <v>0</v>
      </c>
      <c r="B90" s="1012" t="s">
        <v>279</v>
      </c>
      <c r="C90" s="1013"/>
      <c r="D90" s="486" t="s">
        <v>381</v>
      </c>
      <c r="E90" s="447" t="s">
        <v>1166</v>
      </c>
      <c r="F90" s="487" t="s">
        <v>0</v>
      </c>
      <c r="G90" s="449" t="s">
        <v>180</v>
      </c>
      <c r="H90" s="1011"/>
    </row>
    <row r="91" spans="1:8" s="335" customFormat="1" ht="30.75" customHeight="1">
      <c r="A91" s="999"/>
      <c r="B91" s="1004"/>
      <c r="C91" s="1014"/>
      <c r="D91" s="462" t="s">
        <v>387</v>
      </c>
      <c r="E91" s="224" t="s">
        <v>1167</v>
      </c>
      <c r="F91" s="451" t="s">
        <v>0</v>
      </c>
      <c r="G91" s="452" t="s">
        <v>180</v>
      </c>
      <c r="H91" s="1006"/>
    </row>
    <row r="92" spans="1:8" s="335" customFormat="1" ht="38.25" customHeight="1">
      <c r="A92" s="999"/>
      <c r="B92" s="1004"/>
      <c r="C92" s="1014"/>
      <c r="D92" s="465" t="s">
        <v>183</v>
      </c>
      <c r="E92" s="224" t="s">
        <v>1168</v>
      </c>
      <c r="F92" s="451" t="s">
        <v>0</v>
      </c>
      <c r="G92" s="452" t="s">
        <v>180</v>
      </c>
      <c r="H92" s="1006"/>
    </row>
    <row r="93" spans="1:8" s="335" customFormat="1" ht="38.25" customHeight="1">
      <c r="A93" s="999"/>
      <c r="B93" s="1004"/>
      <c r="C93" s="1014"/>
      <c r="D93" s="466" t="s">
        <v>185</v>
      </c>
      <c r="E93" s="224" t="s">
        <v>1151</v>
      </c>
      <c r="F93" s="451" t="s">
        <v>0</v>
      </c>
      <c r="G93" s="452" t="s">
        <v>180</v>
      </c>
      <c r="H93" s="1006"/>
    </row>
    <row r="94" spans="1:8" s="336" customFormat="1" ht="38.25" customHeight="1">
      <c r="A94" s="1000"/>
      <c r="B94" s="1005"/>
      <c r="C94" s="1015"/>
      <c r="D94" s="468" t="s">
        <v>187</v>
      </c>
      <c r="E94" s="458" t="s">
        <v>1152</v>
      </c>
      <c r="F94" s="459" t="s">
        <v>0</v>
      </c>
      <c r="G94" s="460" t="s">
        <v>180</v>
      </c>
      <c r="H94" s="1007"/>
    </row>
    <row r="95" spans="1:8" s="123" customFormat="1" ht="30.75" customHeight="1">
      <c r="A95" s="935" t="s">
        <v>0</v>
      </c>
      <c r="B95" s="939" t="s">
        <v>280</v>
      </c>
      <c r="C95" s="488"/>
      <c r="D95" s="469" t="s">
        <v>178</v>
      </c>
      <c r="E95" s="470" t="s">
        <v>281</v>
      </c>
      <c r="F95" s="487" t="s">
        <v>0</v>
      </c>
      <c r="G95" s="403" t="s">
        <v>180</v>
      </c>
      <c r="H95" s="472"/>
    </row>
    <row r="96" spans="1:8" s="123" customFormat="1" ht="55.5" customHeight="1">
      <c r="A96" s="936"/>
      <c r="B96" s="940"/>
      <c r="C96" s="489"/>
      <c r="D96" s="473" t="s">
        <v>181</v>
      </c>
      <c r="E96" s="474" t="s">
        <v>1169</v>
      </c>
      <c r="F96" s="451" t="s">
        <v>0</v>
      </c>
      <c r="G96" s="490" t="s">
        <v>180</v>
      </c>
      <c r="H96" s="476"/>
    </row>
    <row r="97" spans="1:9" s="123" customFormat="1" ht="38.25" customHeight="1">
      <c r="A97" s="936"/>
      <c r="B97" s="940"/>
      <c r="C97" s="489"/>
      <c r="D97" s="473" t="s">
        <v>271</v>
      </c>
      <c r="E97" s="474" t="s">
        <v>1170</v>
      </c>
      <c r="F97" s="451" t="s">
        <v>0</v>
      </c>
      <c r="G97" s="490" t="s">
        <v>180</v>
      </c>
      <c r="H97" s="476"/>
    </row>
    <row r="98" spans="1:9" s="123" customFormat="1" ht="126" customHeight="1">
      <c r="A98" s="938"/>
      <c r="B98" s="941"/>
      <c r="C98" s="467" t="s">
        <v>362</v>
      </c>
      <c r="D98" s="483" t="s">
        <v>272</v>
      </c>
      <c r="E98" s="484" t="s">
        <v>1171</v>
      </c>
      <c r="F98" s="459" t="s">
        <v>0</v>
      </c>
      <c r="G98" s="207" t="s">
        <v>180</v>
      </c>
      <c r="H98" s="491"/>
    </row>
    <row r="99" spans="1:9" s="80" customFormat="1" ht="29.25" customHeight="1">
      <c r="A99" s="935" t="s">
        <v>0</v>
      </c>
      <c r="B99" s="925" t="s">
        <v>282</v>
      </c>
      <c r="C99" s="926"/>
      <c r="D99" s="401" t="s">
        <v>178</v>
      </c>
      <c r="E99" s="492" t="s">
        <v>283</v>
      </c>
      <c r="F99" s="487" t="s">
        <v>0</v>
      </c>
      <c r="G99" s="493" t="s">
        <v>180</v>
      </c>
      <c r="H99" s="202"/>
    </row>
    <row r="100" spans="1:9" s="124" customFormat="1" ht="51" customHeight="1">
      <c r="A100" s="936"/>
      <c r="B100" s="927"/>
      <c r="C100" s="928"/>
      <c r="D100" s="408" t="s">
        <v>199</v>
      </c>
      <c r="E100" s="494" t="s">
        <v>585</v>
      </c>
      <c r="F100" s="451" t="s">
        <v>0</v>
      </c>
      <c r="G100" s="205" t="s">
        <v>180</v>
      </c>
      <c r="H100" s="495"/>
      <c r="I100" s="80"/>
    </row>
    <row r="101" spans="1:9" s="124" customFormat="1" ht="41.25" customHeight="1">
      <c r="A101" s="936"/>
      <c r="B101" s="927"/>
      <c r="C101" s="928"/>
      <c r="D101" s="408" t="s">
        <v>201</v>
      </c>
      <c r="E101" s="494" t="s">
        <v>586</v>
      </c>
      <c r="F101" s="451" t="s">
        <v>0</v>
      </c>
      <c r="G101" s="205" t="s">
        <v>180</v>
      </c>
      <c r="H101" s="198"/>
      <c r="I101" s="80"/>
    </row>
    <row r="102" spans="1:9" s="124" customFormat="1" ht="41.25" customHeight="1">
      <c r="A102" s="936"/>
      <c r="B102" s="927"/>
      <c r="C102" s="928"/>
      <c r="D102" s="408" t="s">
        <v>202</v>
      </c>
      <c r="E102" s="494" t="s">
        <v>587</v>
      </c>
      <c r="F102" s="451" t="s">
        <v>0</v>
      </c>
      <c r="G102" s="205" t="s">
        <v>180</v>
      </c>
      <c r="H102" s="198"/>
      <c r="I102" s="80"/>
    </row>
    <row r="103" spans="1:9" s="124" customFormat="1" ht="92.25" customHeight="1">
      <c r="A103" s="936"/>
      <c r="B103" s="927"/>
      <c r="C103" s="928"/>
      <c r="D103" s="408" t="s">
        <v>203</v>
      </c>
      <c r="E103" s="494" t="s">
        <v>588</v>
      </c>
      <c r="F103" s="451" t="s">
        <v>0</v>
      </c>
      <c r="G103" s="205" t="s">
        <v>180</v>
      </c>
      <c r="H103" s="198"/>
      <c r="I103" s="80"/>
    </row>
    <row r="104" spans="1:9" s="124" customFormat="1" ht="41.25" customHeight="1">
      <c r="A104" s="938"/>
      <c r="B104" s="929"/>
      <c r="C104" s="930"/>
      <c r="D104" s="158" t="s">
        <v>276</v>
      </c>
      <c r="E104" s="496" t="s">
        <v>284</v>
      </c>
      <c r="F104" s="459" t="s">
        <v>0</v>
      </c>
      <c r="G104" s="207" t="s">
        <v>180</v>
      </c>
      <c r="H104" s="208"/>
      <c r="I104" s="80"/>
    </row>
    <row r="105" spans="1:9" ht="30" customHeight="1">
      <c r="A105" s="935" t="s">
        <v>0</v>
      </c>
      <c r="B105" s="925" t="s">
        <v>285</v>
      </c>
      <c r="C105" s="926"/>
      <c r="D105" s="401" t="s">
        <v>178</v>
      </c>
      <c r="E105" s="492" t="s">
        <v>589</v>
      </c>
      <c r="F105" s="487" t="s">
        <v>0</v>
      </c>
      <c r="G105" s="421" t="s">
        <v>180</v>
      </c>
      <c r="H105" s="390"/>
    </row>
    <row r="106" spans="1:9" ht="96.75" customHeight="1">
      <c r="A106" s="936"/>
      <c r="B106" s="927"/>
      <c r="C106" s="928"/>
      <c r="D106" s="408" t="s">
        <v>181</v>
      </c>
      <c r="E106" s="494" t="s">
        <v>603</v>
      </c>
      <c r="F106" s="451" t="s">
        <v>0</v>
      </c>
      <c r="G106" s="437" t="s">
        <v>180</v>
      </c>
      <c r="H106" s="497"/>
    </row>
    <row r="107" spans="1:9" ht="49.5" customHeight="1">
      <c r="A107" s="936"/>
      <c r="B107" s="927"/>
      <c r="C107" s="928"/>
      <c r="D107" s="203" t="s">
        <v>201</v>
      </c>
      <c r="E107" s="498" t="s">
        <v>590</v>
      </c>
      <c r="F107" s="451" t="s">
        <v>0</v>
      </c>
      <c r="G107" s="445" t="s">
        <v>180</v>
      </c>
      <c r="H107" s="497"/>
    </row>
    <row r="108" spans="1:9" ht="27" customHeight="1">
      <c r="A108" s="936"/>
      <c r="B108" s="927"/>
      <c r="C108" s="928"/>
      <c r="D108" s="408" t="s">
        <v>202</v>
      </c>
      <c r="E108" s="494" t="s">
        <v>286</v>
      </c>
      <c r="F108" s="451" t="s">
        <v>0</v>
      </c>
      <c r="G108" s="437" t="s">
        <v>180</v>
      </c>
      <c r="H108" s="497"/>
    </row>
    <row r="109" spans="1:9" ht="27.75" customHeight="1">
      <c r="A109" s="936"/>
      <c r="B109" s="927"/>
      <c r="C109" s="928"/>
      <c r="D109" s="408" t="s">
        <v>275</v>
      </c>
      <c r="E109" s="494" t="s">
        <v>591</v>
      </c>
      <c r="F109" s="451" t="s">
        <v>0</v>
      </c>
      <c r="G109" s="437" t="s">
        <v>180</v>
      </c>
      <c r="H109" s="497"/>
    </row>
    <row r="110" spans="1:9" ht="38.25" customHeight="1">
      <c r="A110" s="936"/>
      <c r="B110" s="927"/>
      <c r="C110" s="928"/>
      <c r="D110" s="408" t="s">
        <v>276</v>
      </c>
      <c r="E110" s="494" t="s">
        <v>287</v>
      </c>
      <c r="F110" s="451" t="s">
        <v>0</v>
      </c>
      <c r="G110" s="437" t="s">
        <v>180</v>
      </c>
      <c r="H110" s="497"/>
    </row>
    <row r="111" spans="1:9" ht="48.75" customHeight="1">
      <c r="A111" s="936"/>
      <c r="B111" s="927"/>
      <c r="C111" s="928"/>
      <c r="D111" s="203" t="s">
        <v>288</v>
      </c>
      <c r="E111" s="224" t="s">
        <v>592</v>
      </c>
      <c r="F111" s="455" t="s">
        <v>0</v>
      </c>
      <c r="G111" s="437" t="s">
        <v>180</v>
      </c>
      <c r="H111" s="497"/>
    </row>
    <row r="112" spans="1:9" ht="26.25" customHeight="1">
      <c r="A112" s="938"/>
      <c r="B112" s="929"/>
      <c r="C112" s="930"/>
      <c r="D112" s="158" t="s">
        <v>193</v>
      </c>
      <c r="E112" s="458" t="s">
        <v>289</v>
      </c>
      <c r="F112" s="459" t="s">
        <v>0</v>
      </c>
      <c r="G112" s="499" t="s">
        <v>180</v>
      </c>
      <c r="H112" s="500"/>
    </row>
    <row r="113" spans="1:9" ht="49.5" customHeight="1">
      <c r="A113" s="935" t="s">
        <v>0</v>
      </c>
      <c r="B113" s="925" t="s">
        <v>290</v>
      </c>
      <c r="C113" s="926"/>
      <c r="D113" s="982" t="s">
        <v>178</v>
      </c>
      <c r="E113" s="501" t="s">
        <v>593</v>
      </c>
      <c r="F113" s="984" t="s">
        <v>0</v>
      </c>
      <c r="G113" s="986" t="s">
        <v>180</v>
      </c>
      <c r="H113" s="390"/>
    </row>
    <row r="114" spans="1:9" ht="65.25" customHeight="1">
      <c r="A114" s="936"/>
      <c r="B114" s="927"/>
      <c r="C114" s="928"/>
      <c r="D114" s="983"/>
      <c r="E114" s="502" t="s">
        <v>1251</v>
      </c>
      <c r="F114" s="985"/>
      <c r="G114" s="987"/>
      <c r="H114" s="497"/>
    </row>
    <row r="115" spans="1:9" ht="27.75" customHeight="1">
      <c r="A115" s="936"/>
      <c r="B115" s="927"/>
      <c r="C115" s="928"/>
      <c r="D115" s="203" t="s">
        <v>181</v>
      </c>
      <c r="E115" s="503" t="s">
        <v>291</v>
      </c>
      <c r="F115" s="455" t="s">
        <v>0</v>
      </c>
      <c r="G115" s="424" t="s">
        <v>180</v>
      </c>
      <c r="H115" s="497"/>
    </row>
    <row r="116" spans="1:9" ht="39.75" customHeight="1">
      <c r="A116" s="936"/>
      <c r="B116" s="927"/>
      <c r="C116" s="928"/>
      <c r="D116" s="988" t="s">
        <v>271</v>
      </c>
      <c r="E116" s="503" t="s">
        <v>594</v>
      </c>
      <c r="F116" s="989" t="s">
        <v>0</v>
      </c>
      <c r="G116" s="990" t="s">
        <v>180</v>
      </c>
      <c r="H116" s="497"/>
    </row>
    <row r="117" spans="1:9" ht="45" customHeight="1">
      <c r="A117" s="936"/>
      <c r="B117" s="927"/>
      <c r="C117" s="928"/>
      <c r="D117" s="983"/>
      <c r="E117" s="633" t="s">
        <v>1252</v>
      </c>
      <c r="F117" s="985"/>
      <c r="G117" s="991"/>
      <c r="H117" s="497"/>
    </row>
    <row r="118" spans="1:9" ht="27.75" customHeight="1">
      <c r="A118" s="936"/>
      <c r="B118" s="927"/>
      <c r="C118" s="928"/>
      <c r="D118" s="408" t="s">
        <v>272</v>
      </c>
      <c r="E118" s="502" t="s">
        <v>292</v>
      </c>
      <c r="F118" s="455" t="s">
        <v>0</v>
      </c>
      <c r="G118" s="437" t="s">
        <v>180</v>
      </c>
      <c r="H118" s="497"/>
    </row>
    <row r="119" spans="1:9" ht="27.75" customHeight="1">
      <c r="A119" s="936"/>
      <c r="B119" s="927"/>
      <c r="C119" s="928"/>
      <c r="D119" s="408" t="s">
        <v>275</v>
      </c>
      <c r="E119" s="494" t="s">
        <v>595</v>
      </c>
      <c r="F119" s="455" t="s">
        <v>0</v>
      </c>
      <c r="G119" s="424" t="s">
        <v>180</v>
      </c>
      <c r="H119" s="497"/>
    </row>
    <row r="120" spans="1:9" ht="37.5" customHeight="1">
      <c r="A120" s="936"/>
      <c r="B120" s="927"/>
      <c r="C120" s="928"/>
      <c r="D120" s="408" t="s">
        <v>276</v>
      </c>
      <c r="E120" s="494" t="s">
        <v>596</v>
      </c>
      <c r="F120" s="455" t="s">
        <v>0</v>
      </c>
      <c r="G120" s="437" t="s">
        <v>180</v>
      </c>
      <c r="H120" s="497"/>
    </row>
    <row r="121" spans="1:9" ht="57" customHeight="1">
      <c r="A121" s="936"/>
      <c r="B121" s="927"/>
      <c r="C121" s="928"/>
      <c r="D121" s="408" t="s">
        <v>288</v>
      </c>
      <c r="E121" s="494" t="s">
        <v>597</v>
      </c>
      <c r="F121" s="455" t="s">
        <v>0</v>
      </c>
      <c r="G121" s="437" t="s">
        <v>180</v>
      </c>
      <c r="H121" s="497"/>
    </row>
    <row r="122" spans="1:9" ht="27.75" customHeight="1">
      <c r="A122" s="936"/>
      <c r="B122" s="927"/>
      <c r="C122" s="928"/>
      <c r="D122" s="203" t="s">
        <v>293</v>
      </c>
      <c r="E122" s="503" t="s">
        <v>294</v>
      </c>
      <c r="F122" s="455" t="s">
        <v>0</v>
      </c>
      <c r="G122" s="437" t="s">
        <v>180</v>
      </c>
      <c r="H122" s="497"/>
    </row>
    <row r="123" spans="1:9" ht="27.75" customHeight="1">
      <c r="A123" s="938"/>
      <c r="B123" s="929"/>
      <c r="C123" s="930"/>
      <c r="D123" s="158" t="s">
        <v>295</v>
      </c>
      <c r="E123" s="496" t="s">
        <v>296</v>
      </c>
      <c r="F123" s="459" t="s">
        <v>0</v>
      </c>
      <c r="G123" s="504" t="s">
        <v>180</v>
      </c>
      <c r="H123" s="500"/>
    </row>
    <row r="124" spans="1:9" ht="27.75" customHeight="1">
      <c r="A124" s="935" t="s">
        <v>0</v>
      </c>
      <c r="B124" s="925" t="s">
        <v>297</v>
      </c>
      <c r="C124" s="505"/>
      <c r="D124" s="200" t="s">
        <v>178</v>
      </c>
      <c r="E124" s="501" t="s">
        <v>298</v>
      </c>
      <c r="F124" s="448" t="s">
        <v>0</v>
      </c>
      <c r="G124" s="441" t="s">
        <v>180</v>
      </c>
      <c r="H124" s="390"/>
    </row>
    <row r="125" spans="1:9" ht="27.75" customHeight="1">
      <c r="A125" s="936"/>
      <c r="B125" s="927"/>
      <c r="C125" s="506"/>
      <c r="D125" s="408" t="s">
        <v>181</v>
      </c>
      <c r="E125" s="494" t="s">
        <v>299</v>
      </c>
      <c r="F125" s="455" t="s">
        <v>0</v>
      </c>
      <c r="G125" s="437" t="s">
        <v>180</v>
      </c>
      <c r="H125" s="497"/>
    </row>
    <row r="126" spans="1:9" ht="39.75" customHeight="1">
      <c r="A126" s="938"/>
      <c r="B126" s="929"/>
      <c r="C126" s="507"/>
      <c r="D126" s="158" t="s">
        <v>271</v>
      </c>
      <c r="E126" s="496" t="s">
        <v>300</v>
      </c>
      <c r="F126" s="459" t="s">
        <v>0</v>
      </c>
      <c r="G126" s="207" t="s">
        <v>180</v>
      </c>
      <c r="H126" s="500"/>
    </row>
    <row r="127" spans="1:9" s="124" customFormat="1" ht="32.25" customHeight="1">
      <c r="A127" s="935" t="s">
        <v>0</v>
      </c>
      <c r="B127" s="925" t="s">
        <v>301</v>
      </c>
      <c r="C127" s="926"/>
      <c r="D127" s="982" t="s">
        <v>178</v>
      </c>
      <c r="E127" s="508" t="s">
        <v>1253</v>
      </c>
      <c r="F127" s="1020" t="s">
        <v>0</v>
      </c>
      <c r="G127" s="1021" t="s">
        <v>180</v>
      </c>
      <c r="H127" s="202"/>
      <c r="I127" s="80"/>
    </row>
    <row r="128" spans="1:9" s="124" customFormat="1" ht="42" customHeight="1">
      <c r="A128" s="936"/>
      <c r="B128" s="927"/>
      <c r="C128" s="928"/>
      <c r="D128" s="983"/>
      <c r="E128" s="145" t="s">
        <v>302</v>
      </c>
      <c r="F128" s="1017"/>
      <c r="G128" s="1019"/>
      <c r="H128" s="198"/>
      <c r="I128" s="80"/>
    </row>
    <row r="129" spans="1:9" s="124" customFormat="1" ht="33" customHeight="1">
      <c r="A129" s="936"/>
      <c r="B129" s="927"/>
      <c r="C129" s="928"/>
      <c r="D129" s="988" t="s">
        <v>199</v>
      </c>
      <c r="E129" s="147" t="s">
        <v>303</v>
      </c>
      <c r="F129" s="1016" t="s">
        <v>0</v>
      </c>
      <c r="G129" s="1018" t="s">
        <v>180</v>
      </c>
      <c r="H129" s="198"/>
      <c r="I129" s="80"/>
    </row>
    <row r="130" spans="1:9" s="124" customFormat="1" ht="106.5" customHeight="1">
      <c r="A130" s="936"/>
      <c r="B130" s="927"/>
      <c r="C130" s="928"/>
      <c r="D130" s="983"/>
      <c r="E130" s="145" t="s">
        <v>304</v>
      </c>
      <c r="F130" s="1017"/>
      <c r="G130" s="1019"/>
      <c r="H130" s="198"/>
      <c r="I130" s="80"/>
    </row>
    <row r="131" spans="1:9" s="124" customFormat="1" ht="30" customHeight="1">
      <c r="A131" s="936"/>
      <c r="B131" s="927"/>
      <c r="C131" s="928"/>
      <c r="D131" s="408" t="s">
        <v>271</v>
      </c>
      <c r="E131" s="224" t="s">
        <v>305</v>
      </c>
      <c r="F131" s="455" t="s">
        <v>0</v>
      </c>
      <c r="G131" s="205" t="s">
        <v>180</v>
      </c>
      <c r="H131" s="198"/>
      <c r="I131" s="80"/>
    </row>
    <row r="132" spans="1:9" s="124" customFormat="1" ht="30" customHeight="1">
      <c r="A132" s="938"/>
      <c r="B132" s="929"/>
      <c r="C132" s="930"/>
      <c r="D132" s="158" t="s">
        <v>272</v>
      </c>
      <c r="E132" s="509" t="s">
        <v>306</v>
      </c>
      <c r="F132" s="459" t="s">
        <v>0</v>
      </c>
      <c r="G132" s="510" t="s">
        <v>180</v>
      </c>
      <c r="H132" s="208"/>
      <c r="I132" s="80"/>
    </row>
    <row r="133" spans="1:9" s="124" customFormat="1" ht="21.75" customHeight="1">
      <c r="A133" s="935" t="s">
        <v>0</v>
      </c>
      <c r="B133" s="925" t="s">
        <v>307</v>
      </c>
      <c r="C133" s="926"/>
      <c r="D133" s="401" t="s">
        <v>178</v>
      </c>
      <c r="E133" s="447" t="s">
        <v>308</v>
      </c>
      <c r="F133" s="448" t="s">
        <v>0</v>
      </c>
      <c r="G133" s="403" t="s">
        <v>180</v>
      </c>
      <c r="H133" s="202"/>
      <c r="I133" s="80"/>
    </row>
    <row r="134" spans="1:9" s="124" customFormat="1" ht="21.75" customHeight="1">
      <c r="A134" s="936"/>
      <c r="B134" s="927"/>
      <c r="C134" s="928"/>
      <c r="D134" s="408" t="s">
        <v>199</v>
      </c>
      <c r="E134" s="224" t="s">
        <v>309</v>
      </c>
      <c r="F134" s="455" t="s">
        <v>0</v>
      </c>
      <c r="G134" s="205" t="s">
        <v>180</v>
      </c>
      <c r="H134" s="198"/>
      <c r="I134" s="80"/>
    </row>
    <row r="135" spans="1:9" s="124" customFormat="1" ht="45" customHeight="1">
      <c r="A135" s="936"/>
      <c r="B135" s="927"/>
      <c r="C135" s="928"/>
      <c r="D135" s="408" t="s">
        <v>271</v>
      </c>
      <c r="E135" s="224" t="s">
        <v>310</v>
      </c>
      <c r="F135" s="455" t="s">
        <v>0</v>
      </c>
      <c r="G135" s="205" t="s">
        <v>180</v>
      </c>
      <c r="H135" s="198"/>
      <c r="I135" s="80"/>
    </row>
    <row r="136" spans="1:9" s="124" customFormat="1" ht="30" customHeight="1">
      <c r="A136" s="936"/>
      <c r="B136" s="927"/>
      <c r="C136" s="928"/>
      <c r="D136" s="408" t="s">
        <v>272</v>
      </c>
      <c r="E136" s="224" t="s">
        <v>311</v>
      </c>
      <c r="F136" s="455" t="s">
        <v>0</v>
      </c>
      <c r="G136" s="205" t="s">
        <v>180</v>
      </c>
      <c r="H136" s="198"/>
      <c r="I136" s="80"/>
    </row>
    <row r="137" spans="1:9" s="124" customFormat="1" ht="30.75" customHeight="1">
      <c r="A137" s="936"/>
      <c r="B137" s="927"/>
      <c r="C137" s="928"/>
      <c r="D137" s="988" t="s">
        <v>275</v>
      </c>
      <c r="E137" s="147" t="s">
        <v>312</v>
      </c>
      <c r="F137" s="1016" t="s">
        <v>0</v>
      </c>
      <c r="G137" s="1018" t="s">
        <v>180</v>
      </c>
      <c r="H137" s="198"/>
      <c r="I137" s="80"/>
    </row>
    <row r="138" spans="1:9" s="124" customFormat="1" ht="67.5" customHeight="1">
      <c r="A138" s="936"/>
      <c r="B138" s="927"/>
      <c r="C138" s="928"/>
      <c r="D138" s="983"/>
      <c r="E138" s="145" t="s">
        <v>313</v>
      </c>
      <c r="F138" s="1017"/>
      <c r="G138" s="1019"/>
      <c r="H138" s="198"/>
      <c r="I138" s="80"/>
    </row>
    <row r="139" spans="1:9" s="124" customFormat="1" ht="30" customHeight="1">
      <c r="A139" s="936"/>
      <c r="B139" s="927"/>
      <c r="C139" s="928"/>
      <c r="D139" s="408" t="s">
        <v>276</v>
      </c>
      <c r="E139" s="224" t="s">
        <v>314</v>
      </c>
      <c r="F139" s="455" t="s">
        <v>0</v>
      </c>
      <c r="G139" s="205" t="s">
        <v>180</v>
      </c>
      <c r="H139" s="198"/>
      <c r="I139" s="80"/>
    </row>
    <row r="140" spans="1:9" s="124" customFormat="1" ht="21.75" customHeight="1">
      <c r="A140" s="938"/>
      <c r="B140" s="929"/>
      <c r="C140" s="930"/>
      <c r="D140" s="158" t="s">
        <v>288</v>
      </c>
      <c r="E140" s="511" t="s">
        <v>315</v>
      </c>
      <c r="F140" s="459" t="s">
        <v>0</v>
      </c>
      <c r="G140" s="510" t="s">
        <v>180</v>
      </c>
      <c r="H140" s="208"/>
      <c r="I140" s="80"/>
    </row>
    <row r="141" spans="1:9" s="124" customFormat="1" ht="29.25" customHeight="1">
      <c r="A141" s="935" t="s">
        <v>0</v>
      </c>
      <c r="B141" s="925" t="s">
        <v>316</v>
      </c>
      <c r="C141" s="926"/>
      <c r="D141" s="401" t="s">
        <v>178</v>
      </c>
      <c r="E141" s="447" t="s">
        <v>598</v>
      </c>
      <c r="F141" s="448" t="s">
        <v>0</v>
      </c>
      <c r="G141" s="403" t="s">
        <v>180</v>
      </c>
      <c r="H141" s="202"/>
      <c r="I141" s="80"/>
    </row>
    <row r="142" spans="1:9" s="124" customFormat="1" ht="29.25" customHeight="1">
      <c r="A142" s="936"/>
      <c r="B142" s="927"/>
      <c r="C142" s="928"/>
      <c r="D142" s="408" t="s">
        <v>199</v>
      </c>
      <c r="E142" s="224" t="s">
        <v>317</v>
      </c>
      <c r="F142" s="455" t="s">
        <v>0</v>
      </c>
      <c r="G142" s="205" t="s">
        <v>180</v>
      </c>
      <c r="H142" s="198"/>
      <c r="I142" s="80"/>
    </row>
    <row r="143" spans="1:9" s="124" customFormat="1" ht="45" customHeight="1">
      <c r="A143" s="936"/>
      <c r="B143" s="927"/>
      <c r="C143" s="928"/>
      <c r="D143" s="408" t="s">
        <v>271</v>
      </c>
      <c r="E143" s="224" t="s">
        <v>1254</v>
      </c>
      <c r="F143" s="455" t="s">
        <v>0</v>
      </c>
      <c r="G143" s="205" t="s">
        <v>180</v>
      </c>
      <c r="H143" s="198"/>
      <c r="I143" s="80"/>
    </row>
    <row r="144" spans="1:9" s="124" customFormat="1" ht="29.25" customHeight="1">
      <c r="A144" s="938"/>
      <c r="B144" s="929"/>
      <c r="C144" s="930"/>
      <c r="D144" s="158" t="s">
        <v>272</v>
      </c>
      <c r="E144" s="511" t="s">
        <v>318</v>
      </c>
      <c r="F144" s="459" t="s">
        <v>0</v>
      </c>
      <c r="G144" s="510" t="s">
        <v>180</v>
      </c>
      <c r="H144" s="208"/>
      <c r="I144" s="80"/>
    </row>
    <row r="145" spans="1:8" ht="58.5" customHeight="1">
      <c r="A145" s="920" t="s">
        <v>0</v>
      </c>
      <c r="B145" s="939" t="s">
        <v>581</v>
      </c>
      <c r="C145" s="942"/>
      <c r="D145" s="200" t="s">
        <v>178</v>
      </c>
      <c r="E145" s="512" t="s">
        <v>1172</v>
      </c>
      <c r="F145" s="448" t="s">
        <v>0</v>
      </c>
      <c r="G145" s="403" t="s">
        <v>180</v>
      </c>
      <c r="H145" s="202"/>
    </row>
    <row r="146" spans="1:8" ht="52.5" customHeight="1">
      <c r="A146" s="921"/>
      <c r="B146" s="943"/>
      <c r="C146" s="944"/>
      <c r="D146" s="203" t="s">
        <v>199</v>
      </c>
      <c r="E146" s="513" t="s">
        <v>1173</v>
      </c>
      <c r="F146" s="451" t="s">
        <v>0</v>
      </c>
      <c r="G146" s="482" t="s">
        <v>180</v>
      </c>
      <c r="H146" s="198"/>
    </row>
    <row r="147" spans="1:8" ht="37.5" customHeight="1">
      <c r="A147" s="935" t="s">
        <v>480</v>
      </c>
      <c r="B147" s="939" t="s">
        <v>582</v>
      </c>
      <c r="C147" s="942"/>
      <c r="D147" s="401" t="s">
        <v>178</v>
      </c>
      <c r="E147" s="514" t="s">
        <v>1174</v>
      </c>
      <c r="F147" s="448" t="s">
        <v>0</v>
      </c>
      <c r="G147" s="403" t="s">
        <v>180</v>
      </c>
      <c r="H147" s="979"/>
    </row>
    <row r="148" spans="1:8" ht="29.25" customHeight="1">
      <c r="A148" s="938"/>
      <c r="B148" s="945"/>
      <c r="C148" s="946"/>
      <c r="D148" s="411" t="s">
        <v>181</v>
      </c>
      <c r="E148" s="509" t="s">
        <v>1175</v>
      </c>
      <c r="F148" s="459" t="s">
        <v>0</v>
      </c>
      <c r="G148" s="413" t="s">
        <v>180</v>
      </c>
      <c r="H148" s="981"/>
    </row>
    <row r="149" spans="1:8" s="75" customFormat="1" ht="112.5" customHeight="1">
      <c r="A149" s="1025" t="s">
        <v>480</v>
      </c>
      <c r="B149" s="925" t="s">
        <v>1176</v>
      </c>
      <c r="C149" s="150"/>
      <c r="D149" s="401" t="s">
        <v>178</v>
      </c>
      <c r="E149" s="515" t="s">
        <v>478</v>
      </c>
      <c r="F149" s="516" t="s">
        <v>0</v>
      </c>
      <c r="G149" s="403" t="s">
        <v>180</v>
      </c>
      <c r="H149" s="202"/>
    </row>
    <row r="150" spans="1:8" s="75" customFormat="1" ht="35.25" customHeight="1">
      <c r="A150" s="1026"/>
      <c r="B150" s="927"/>
      <c r="C150" s="517"/>
      <c r="D150" s="422" t="s">
        <v>199</v>
      </c>
      <c r="E150" s="518" t="s">
        <v>479</v>
      </c>
      <c r="F150" s="519" t="s">
        <v>480</v>
      </c>
      <c r="G150" s="407" t="s">
        <v>180</v>
      </c>
      <c r="H150" s="198"/>
    </row>
    <row r="151" spans="1:8" s="75" customFormat="1" ht="27.75" customHeight="1">
      <c r="A151" s="1026"/>
      <c r="B151" s="927"/>
      <c r="C151" s="517"/>
      <c r="D151" s="203" t="s">
        <v>201</v>
      </c>
      <c r="E151" s="518" t="s">
        <v>481</v>
      </c>
      <c r="F151" s="417" t="s">
        <v>0</v>
      </c>
      <c r="G151" s="407" t="s">
        <v>180</v>
      </c>
      <c r="H151" s="198"/>
    </row>
    <row r="152" spans="1:8" s="75" customFormat="1" ht="30" customHeight="1">
      <c r="A152" s="1026"/>
      <c r="B152" s="927"/>
      <c r="C152" s="520"/>
      <c r="D152" s="408" t="s">
        <v>185</v>
      </c>
      <c r="E152" s="518" t="s">
        <v>482</v>
      </c>
      <c r="F152" s="417" t="s">
        <v>0</v>
      </c>
      <c r="G152" s="407" t="s">
        <v>180</v>
      </c>
      <c r="H152" s="198"/>
    </row>
    <row r="153" spans="1:8" s="75" customFormat="1" ht="136.5" customHeight="1">
      <c r="A153" s="1027"/>
      <c r="B153" s="929"/>
      <c r="C153" s="521" t="s">
        <v>362</v>
      </c>
      <c r="D153" s="158" t="s">
        <v>187</v>
      </c>
      <c r="E153" s="522" t="s">
        <v>1183</v>
      </c>
      <c r="F153" s="419" t="s">
        <v>0</v>
      </c>
      <c r="G153" s="207" t="s">
        <v>180</v>
      </c>
      <c r="H153" s="208"/>
    </row>
    <row r="154" spans="1:8" s="338" customFormat="1" ht="30" customHeight="1">
      <c r="A154" s="1022" t="s">
        <v>0</v>
      </c>
      <c r="B154" s="964" t="s">
        <v>1177</v>
      </c>
      <c r="C154" s="523"/>
      <c r="D154" s="524" t="s">
        <v>381</v>
      </c>
      <c r="E154" s="447" t="s">
        <v>1178</v>
      </c>
      <c r="F154" s="487" t="s">
        <v>0</v>
      </c>
      <c r="G154" s="449" t="s">
        <v>180</v>
      </c>
      <c r="H154" s="525"/>
    </row>
    <row r="155" spans="1:8" s="338" customFormat="1" ht="30" customHeight="1">
      <c r="A155" s="1023"/>
      <c r="B155" s="966"/>
      <c r="C155" s="526"/>
      <c r="D155" s="527" t="s">
        <v>199</v>
      </c>
      <c r="E155" s="145" t="s">
        <v>1179</v>
      </c>
      <c r="F155" s="451" t="s">
        <v>0</v>
      </c>
      <c r="G155" s="452" t="s">
        <v>180</v>
      </c>
      <c r="H155" s="528"/>
    </row>
    <row r="156" spans="1:8" s="338" customFormat="1" ht="39" customHeight="1">
      <c r="A156" s="1023"/>
      <c r="B156" s="966"/>
      <c r="C156" s="526"/>
      <c r="D156" s="527" t="s">
        <v>201</v>
      </c>
      <c r="E156" s="454" t="s">
        <v>1180</v>
      </c>
      <c r="F156" s="451" t="s">
        <v>0</v>
      </c>
      <c r="G156" s="452" t="s">
        <v>180</v>
      </c>
      <c r="H156" s="528"/>
    </row>
    <row r="157" spans="1:8" s="75" customFormat="1" ht="30" customHeight="1">
      <c r="A157" s="1023"/>
      <c r="B157" s="966"/>
      <c r="C157" s="517"/>
      <c r="D157" s="408" t="s">
        <v>185</v>
      </c>
      <c r="E157" s="529" t="s">
        <v>1181</v>
      </c>
      <c r="F157" s="417" t="s">
        <v>0</v>
      </c>
      <c r="G157" s="205" t="s">
        <v>180</v>
      </c>
      <c r="H157" s="198"/>
    </row>
    <row r="158" spans="1:8" s="338" customFormat="1" ht="39" customHeight="1">
      <c r="A158" s="1023"/>
      <c r="B158" s="966"/>
      <c r="C158" s="526"/>
      <c r="D158" s="530" t="s">
        <v>187</v>
      </c>
      <c r="E158" s="224" t="s">
        <v>1182</v>
      </c>
      <c r="F158" s="451" t="s">
        <v>0</v>
      </c>
      <c r="G158" s="452" t="s">
        <v>180</v>
      </c>
      <c r="H158" s="528"/>
    </row>
    <row r="159" spans="1:8" s="338" customFormat="1" ht="79.5" customHeight="1">
      <c r="A159" s="1024"/>
      <c r="B159" s="968"/>
      <c r="C159" s="467" t="s">
        <v>362</v>
      </c>
      <c r="D159" s="531" t="s">
        <v>189</v>
      </c>
      <c r="E159" s="532" t="s">
        <v>1184</v>
      </c>
      <c r="F159" s="459" t="s">
        <v>0</v>
      </c>
      <c r="G159" s="460" t="s">
        <v>180</v>
      </c>
      <c r="H159" s="533"/>
    </row>
    <row r="160" spans="1:8" s="338" customFormat="1" ht="30" customHeight="1">
      <c r="A160" s="1022" t="s">
        <v>0</v>
      </c>
      <c r="B160" s="964" t="s">
        <v>1185</v>
      </c>
      <c r="C160" s="965"/>
      <c r="D160" s="524" t="s">
        <v>381</v>
      </c>
      <c r="E160" s="534" t="s">
        <v>1186</v>
      </c>
      <c r="F160" s="451" t="s">
        <v>0</v>
      </c>
      <c r="G160" s="535" t="s">
        <v>180</v>
      </c>
      <c r="H160" s="525"/>
    </row>
    <row r="161" spans="1:8" s="338" customFormat="1" ht="41.25" customHeight="1">
      <c r="A161" s="1023"/>
      <c r="B161" s="966"/>
      <c r="C161" s="967"/>
      <c r="D161" s="530" t="s">
        <v>387</v>
      </c>
      <c r="E161" s="536" t="s">
        <v>1187</v>
      </c>
      <c r="F161" s="451" t="s">
        <v>0</v>
      </c>
      <c r="G161" s="537" t="s">
        <v>180</v>
      </c>
      <c r="H161" s="528"/>
    </row>
    <row r="162" spans="1:8" s="338" customFormat="1" ht="39" customHeight="1">
      <c r="A162" s="1024"/>
      <c r="B162" s="968"/>
      <c r="C162" s="969"/>
      <c r="D162" s="531" t="s">
        <v>183</v>
      </c>
      <c r="E162" s="538" t="s">
        <v>1188</v>
      </c>
      <c r="F162" s="459" t="s">
        <v>0</v>
      </c>
      <c r="G162" s="539" t="s">
        <v>180</v>
      </c>
      <c r="H162" s="533"/>
    </row>
    <row r="163" spans="1:8" s="338" customFormat="1" ht="39" customHeight="1">
      <c r="A163" s="487" t="s">
        <v>0</v>
      </c>
      <c r="B163" s="964" t="s">
        <v>1189</v>
      </c>
      <c r="C163" s="965"/>
      <c r="D163" s="540" t="s">
        <v>381</v>
      </c>
      <c r="E163" s="541" t="s">
        <v>1255</v>
      </c>
      <c r="F163" s="459" t="s">
        <v>0</v>
      </c>
      <c r="G163" s="539" t="s">
        <v>180</v>
      </c>
      <c r="H163" s="542"/>
    </row>
    <row r="164" spans="1:8" s="338" customFormat="1" ht="39" customHeight="1">
      <c r="A164" s="1022" t="s">
        <v>0</v>
      </c>
      <c r="B164" s="964" t="s">
        <v>1190</v>
      </c>
      <c r="C164" s="965"/>
      <c r="D164" s="524" t="s">
        <v>381</v>
      </c>
      <c r="E164" s="534" t="s">
        <v>1256</v>
      </c>
      <c r="F164" s="448" t="s">
        <v>0</v>
      </c>
      <c r="G164" s="535" t="s">
        <v>180</v>
      </c>
      <c r="H164" s="993"/>
    </row>
    <row r="165" spans="1:8" s="338" customFormat="1" ht="30" customHeight="1">
      <c r="A165" s="1023"/>
      <c r="B165" s="966"/>
      <c r="C165" s="967"/>
      <c r="D165" s="527" t="s">
        <v>387</v>
      </c>
      <c r="E165" s="543" t="s">
        <v>1257</v>
      </c>
      <c r="F165" s="544" t="s">
        <v>0</v>
      </c>
      <c r="G165" s="545" t="s">
        <v>180</v>
      </c>
      <c r="H165" s="994"/>
    </row>
    <row r="166" spans="1:8" s="338" customFormat="1" ht="30" customHeight="1">
      <c r="A166" s="1024"/>
      <c r="B166" s="968"/>
      <c r="C166" s="969"/>
      <c r="D166" s="546" t="s">
        <v>183</v>
      </c>
      <c r="E166" s="547" t="s">
        <v>1191</v>
      </c>
      <c r="F166" s="548" t="s">
        <v>0</v>
      </c>
      <c r="G166" s="549" t="s">
        <v>180</v>
      </c>
      <c r="H166" s="995"/>
    </row>
    <row r="167" spans="1:8" ht="20.100000000000001" customHeight="1">
      <c r="B167" s="125"/>
    </row>
    <row r="168" spans="1:8" ht="20.100000000000001" customHeight="1">
      <c r="B168" s="125"/>
    </row>
    <row r="169" spans="1:8" ht="20.100000000000001" customHeight="1">
      <c r="B169" s="125"/>
    </row>
    <row r="170" spans="1:8" ht="20.100000000000001" customHeight="1">
      <c r="B170" s="125"/>
    </row>
    <row r="171" spans="1:8" ht="20.100000000000001" customHeight="1">
      <c r="B171" s="125"/>
    </row>
    <row r="172" spans="1:8" ht="20.100000000000001" customHeight="1">
      <c r="B172" s="125"/>
    </row>
    <row r="173" spans="1:8" ht="20.100000000000001" customHeight="1">
      <c r="B173" s="125"/>
    </row>
    <row r="174" spans="1:8" ht="20.100000000000001" customHeight="1">
      <c r="B174" s="125"/>
    </row>
    <row r="175" spans="1:8" ht="20.100000000000001" customHeight="1">
      <c r="B175" s="125"/>
    </row>
    <row r="176" spans="1:8" ht="20.100000000000001" customHeight="1">
      <c r="B176" s="125"/>
    </row>
    <row r="177" spans="2:2" ht="20.100000000000001" customHeight="1">
      <c r="B177" s="125"/>
    </row>
  </sheetData>
  <mergeCells count="110">
    <mergeCell ref="A164:A166"/>
    <mergeCell ref="B164:C166"/>
    <mergeCell ref="H164:H166"/>
    <mergeCell ref="A147:A148"/>
    <mergeCell ref="B147:C148"/>
    <mergeCell ref="H147:H148"/>
    <mergeCell ref="A149:A153"/>
    <mergeCell ref="B149:B153"/>
    <mergeCell ref="A154:A159"/>
    <mergeCell ref="B154:B159"/>
    <mergeCell ref="A160:A162"/>
    <mergeCell ref="B160:C162"/>
    <mergeCell ref="B145:C146"/>
    <mergeCell ref="B113:C123"/>
    <mergeCell ref="B163:C163"/>
    <mergeCell ref="H86:H89"/>
    <mergeCell ref="A90:A94"/>
    <mergeCell ref="H90:H94"/>
    <mergeCell ref="B90:C94"/>
    <mergeCell ref="B99:C104"/>
    <mergeCell ref="B105:C112"/>
    <mergeCell ref="B127:C132"/>
    <mergeCell ref="A141:A144"/>
    <mergeCell ref="A133:A140"/>
    <mergeCell ref="D137:D138"/>
    <mergeCell ref="F137:F138"/>
    <mergeCell ref="G137:G138"/>
    <mergeCell ref="F127:F128"/>
    <mergeCell ref="G127:G128"/>
    <mergeCell ref="D129:D130"/>
    <mergeCell ref="F129:F130"/>
    <mergeCell ref="G129:G130"/>
    <mergeCell ref="B133:C140"/>
    <mergeCell ref="B141:C144"/>
    <mergeCell ref="A124:A126"/>
    <mergeCell ref="B124:B126"/>
    <mergeCell ref="H59:H60"/>
    <mergeCell ref="B64:C69"/>
    <mergeCell ref="H61:H63"/>
    <mergeCell ref="H64:H69"/>
    <mergeCell ref="A70:A74"/>
    <mergeCell ref="B70:C74"/>
    <mergeCell ref="H70:H74"/>
    <mergeCell ref="A75:A80"/>
    <mergeCell ref="B75:B80"/>
    <mergeCell ref="H75:H80"/>
    <mergeCell ref="A30:A31"/>
    <mergeCell ref="B30:C31"/>
    <mergeCell ref="H30:H31"/>
    <mergeCell ref="B51:C53"/>
    <mergeCell ref="H51:H53"/>
    <mergeCell ref="H42:H50"/>
    <mergeCell ref="H34:H41"/>
    <mergeCell ref="H27:H29"/>
    <mergeCell ref="H32:H33"/>
    <mergeCell ref="B34:C41"/>
    <mergeCell ref="A42:A50"/>
    <mergeCell ref="B42:C50"/>
    <mergeCell ref="A34:A41"/>
    <mergeCell ref="A51:A53"/>
    <mergeCell ref="A32:A33"/>
    <mergeCell ref="B32:B33"/>
    <mergeCell ref="A127:A132"/>
    <mergeCell ref="D127:D128"/>
    <mergeCell ref="F113:F114"/>
    <mergeCell ref="G113:G114"/>
    <mergeCell ref="D116:D117"/>
    <mergeCell ref="F116:F117"/>
    <mergeCell ref="G116:G117"/>
    <mergeCell ref="A113:A123"/>
    <mergeCell ref="D113:D114"/>
    <mergeCell ref="A2:H2"/>
    <mergeCell ref="F10:G10"/>
    <mergeCell ref="B10:C10"/>
    <mergeCell ref="A11:A12"/>
    <mergeCell ref="A3:C8"/>
    <mergeCell ref="H11:H12"/>
    <mergeCell ref="B14:C14"/>
    <mergeCell ref="H17:H21"/>
    <mergeCell ref="A27:A29"/>
    <mergeCell ref="B27:C29"/>
    <mergeCell ref="A9:H9"/>
    <mergeCell ref="B11:C12"/>
    <mergeCell ref="B13:C13"/>
    <mergeCell ref="B15:C15"/>
    <mergeCell ref="H23:H26"/>
    <mergeCell ref="A145:A146"/>
    <mergeCell ref="A23:A26"/>
    <mergeCell ref="B23:C26"/>
    <mergeCell ref="B16:C16"/>
    <mergeCell ref="B22:C22"/>
    <mergeCell ref="B17:C21"/>
    <mergeCell ref="A17:A21"/>
    <mergeCell ref="A59:A60"/>
    <mergeCell ref="A61:A63"/>
    <mergeCell ref="A105:A112"/>
    <mergeCell ref="A64:A69"/>
    <mergeCell ref="A95:A98"/>
    <mergeCell ref="B95:B98"/>
    <mergeCell ref="A99:A104"/>
    <mergeCell ref="B81:C85"/>
    <mergeCell ref="A86:A89"/>
    <mergeCell ref="B86:C89"/>
    <mergeCell ref="B54:C54"/>
    <mergeCell ref="B55:C55"/>
    <mergeCell ref="A56:A58"/>
    <mergeCell ref="B56:C58"/>
    <mergeCell ref="B59:C60"/>
    <mergeCell ref="B61:C63"/>
    <mergeCell ref="A81:A85"/>
  </mergeCells>
  <phoneticPr fontId="1"/>
  <dataValidations count="2">
    <dataValidation type="list" allowBlank="1" showInputMessage="1" showErrorMessage="1" sqref="F27:F29 D3:D8 WLP3:WLP9 WBT3:WBT9 VRX3:VRX9 VIB3:VIB9 UYF3:UYF9 UOJ3:UOJ9 UEN3:UEN9 TUR3:TUR9 TKV3:TKV9 TAZ3:TAZ9 SRD3:SRD9 SHH3:SHH9 RXL3:RXL9 RNP3:RNP9 RDT3:RDT9 QTX3:QTX9 QKB3:QKB9 QAF3:QAF9 PQJ3:PQJ9 PGN3:PGN9 OWR3:OWR9 OMV3:OMV9 OCZ3:OCZ9 NTD3:NTD9 NJH3:NJH9 MZL3:MZL9 MPP3:MPP9 MFT3:MFT9 LVX3:LVX9 LMB3:LMB9 LCF3:LCF9 KSJ3:KSJ9 KIN3:KIN9 JYR3:JYR9 JOV3:JOV9 JEZ3:JEZ9 IVD3:IVD9 ILH3:ILH9 IBL3:IBL9 HRP3:HRP9 HHT3:HHT9 GXX3:GXX9 GOB3:GOB9 GEF3:GEF9 FUJ3:FUJ9 FKN3:FKN9 FAR3:FAR9 EQV3:EQV9 EGZ3:EGZ9 DXD3:DXD9 DNH3:DNH9 DDL3:DDL9 CTP3:CTP9 CJT3:CJT9 BZX3:BZX9 BQB3:BQB9 BGF3:BGF9 AWJ3:AWJ9 AMN3:AMN9 ACR3:ACR9 SV3:SV9 WVL3:WVL9 IZ3:IZ9 F33 F149:F153 A149 F157" xr:uid="{00000000-0002-0000-0400-000000000000}">
      <formula1>"▢,☑"</formula1>
    </dataValidation>
    <dataValidation type="list" showInputMessage="1" showErrorMessage="1" sqref="A70 A75 A90" xr:uid="{00000000-0002-0000-0400-000001000000}">
      <formula1>"□,☑"</formula1>
    </dataValidation>
  </dataValidations>
  <pageMargins left="0.39370078740157483" right="0.39370078740157483" top="0.59055118110236227" bottom="0.19685039370078741" header="0.31496062992125984" footer="0.31496062992125984"/>
  <pageSetup paperSize="9" firstPageNumber="4" orientation="landscape" useFirstPageNumber="1" r:id="rId1"/>
  <headerFooter>
    <oddFooter>&amp;C&amp;P &amp;R&amp;10施設入所支援サービス費</oddFooter>
  </headerFooter>
  <rowBreaks count="15" manualBreakCount="15">
    <brk id="15" max="7" man="1"/>
    <brk id="29" max="7" man="1"/>
    <brk id="33" max="7" man="1"/>
    <brk id="41" max="7" man="1"/>
    <brk id="53" max="7" man="1"/>
    <brk id="60" max="7" man="1"/>
    <brk id="80" max="7" man="1"/>
    <brk id="89" max="7" man="1"/>
    <brk id="98" max="7" man="1"/>
    <brk id="104" max="16383" man="1"/>
    <brk id="112" max="7" man="1"/>
    <brk id="126" max="7" man="1"/>
    <brk id="140" max="7" man="1"/>
    <brk id="148" max="7" man="1"/>
    <brk id="153" max="7" man="1"/>
  </rowBreaks>
  <colBreaks count="1" manualBreakCount="1">
    <brk id="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4</xdr:col>
                    <xdr:colOff>0</xdr:colOff>
                    <xdr:row>64</xdr:row>
                    <xdr:rowOff>0</xdr:rowOff>
                  </from>
                  <to>
                    <xdr:col>4</xdr:col>
                    <xdr:colOff>314325</xdr:colOff>
                    <xdr:row>65</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2000000}">
          <x14:formula1>
            <xm:f>"□,☑"</xm:f>
          </x14:formula1>
          <xm:sqref>F65490:F65495 JB65490:JB65495 SX65490:SX65495 ACT65490:ACT65495 AMP65490:AMP65495 AWL65490:AWL65495 BGH65490:BGH65495 BQD65490:BQD65495 BZZ65490:BZZ65495 CJV65490:CJV65495 CTR65490:CTR65495 DDN65490:DDN65495 DNJ65490:DNJ65495 DXF65490:DXF65495 EHB65490:EHB65495 EQX65490:EQX65495 FAT65490:FAT65495 FKP65490:FKP65495 FUL65490:FUL65495 GEH65490:GEH65495 GOD65490:GOD65495 GXZ65490:GXZ65495 HHV65490:HHV65495 HRR65490:HRR65495 IBN65490:IBN65495 ILJ65490:ILJ65495 IVF65490:IVF65495 JFB65490:JFB65495 JOX65490:JOX65495 JYT65490:JYT65495 KIP65490:KIP65495 KSL65490:KSL65495 LCH65490:LCH65495 LMD65490:LMD65495 LVZ65490:LVZ65495 MFV65490:MFV65495 MPR65490:MPR65495 MZN65490:MZN65495 NJJ65490:NJJ65495 NTF65490:NTF65495 ODB65490:ODB65495 OMX65490:OMX65495 OWT65490:OWT65495 PGP65490:PGP65495 PQL65490:PQL65495 QAH65490:QAH65495 QKD65490:QKD65495 QTZ65490:QTZ65495 RDV65490:RDV65495 RNR65490:RNR65495 RXN65490:RXN65495 SHJ65490:SHJ65495 SRF65490:SRF65495 TBB65490:TBB65495 TKX65490:TKX65495 TUT65490:TUT65495 UEP65490:UEP65495 UOL65490:UOL65495 UYH65490:UYH65495 VID65490:VID65495 VRZ65490:VRZ65495 WBV65490:WBV65495 WLR65490:WLR65495 WVN65490:WVN65495 F131026:F131031 JB131026:JB131031 SX131026:SX131031 ACT131026:ACT131031 AMP131026:AMP131031 AWL131026:AWL131031 BGH131026:BGH131031 BQD131026:BQD131031 BZZ131026:BZZ131031 CJV131026:CJV131031 CTR131026:CTR131031 DDN131026:DDN131031 DNJ131026:DNJ131031 DXF131026:DXF131031 EHB131026:EHB131031 EQX131026:EQX131031 FAT131026:FAT131031 FKP131026:FKP131031 FUL131026:FUL131031 GEH131026:GEH131031 GOD131026:GOD131031 GXZ131026:GXZ131031 HHV131026:HHV131031 HRR131026:HRR131031 IBN131026:IBN131031 ILJ131026:ILJ131031 IVF131026:IVF131031 JFB131026:JFB131031 JOX131026:JOX131031 JYT131026:JYT131031 KIP131026:KIP131031 KSL131026:KSL131031 LCH131026:LCH131031 LMD131026:LMD131031 LVZ131026:LVZ131031 MFV131026:MFV131031 MPR131026:MPR131031 MZN131026:MZN131031 NJJ131026:NJJ131031 NTF131026:NTF131031 ODB131026:ODB131031 OMX131026:OMX131031 OWT131026:OWT131031 PGP131026:PGP131031 PQL131026:PQL131031 QAH131026:QAH131031 QKD131026:QKD131031 QTZ131026:QTZ131031 RDV131026:RDV131031 RNR131026:RNR131031 RXN131026:RXN131031 SHJ131026:SHJ131031 SRF131026:SRF131031 TBB131026:TBB131031 TKX131026:TKX131031 TUT131026:TUT131031 UEP131026:UEP131031 UOL131026:UOL131031 UYH131026:UYH131031 VID131026:VID131031 VRZ131026:VRZ131031 WBV131026:WBV131031 WLR131026:WLR131031 WVN131026:WVN131031 F196562:F196567 JB196562:JB196567 SX196562:SX196567 ACT196562:ACT196567 AMP196562:AMP196567 AWL196562:AWL196567 BGH196562:BGH196567 BQD196562:BQD196567 BZZ196562:BZZ196567 CJV196562:CJV196567 CTR196562:CTR196567 DDN196562:DDN196567 DNJ196562:DNJ196567 DXF196562:DXF196567 EHB196562:EHB196567 EQX196562:EQX196567 FAT196562:FAT196567 FKP196562:FKP196567 FUL196562:FUL196567 GEH196562:GEH196567 GOD196562:GOD196567 GXZ196562:GXZ196567 HHV196562:HHV196567 HRR196562:HRR196567 IBN196562:IBN196567 ILJ196562:ILJ196567 IVF196562:IVF196567 JFB196562:JFB196567 JOX196562:JOX196567 JYT196562:JYT196567 KIP196562:KIP196567 KSL196562:KSL196567 LCH196562:LCH196567 LMD196562:LMD196567 LVZ196562:LVZ196567 MFV196562:MFV196567 MPR196562:MPR196567 MZN196562:MZN196567 NJJ196562:NJJ196567 NTF196562:NTF196567 ODB196562:ODB196567 OMX196562:OMX196567 OWT196562:OWT196567 PGP196562:PGP196567 PQL196562:PQL196567 QAH196562:QAH196567 QKD196562:QKD196567 QTZ196562:QTZ196567 RDV196562:RDV196567 RNR196562:RNR196567 RXN196562:RXN196567 SHJ196562:SHJ196567 SRF196562:SRF196567 TBB196562:TBB196567 TKX196562:TKX196567 TUT196562:TUT196567 UEP196562:UEP196567 UOL196562:UOL196567 UYH196562:UYH196567 VID196562:VID196567 VRZ196562:VRZ196567 WBV196562:WBV196567 WLR196562:WLR196567 WVN196562:WVN196567 F262098:F262103 JB262098:JB262103 SX262098:SX262103 ACT262098:ACT262103 AMP262098:AMP262103 AWL262098:AWL262103 BGH262098:BGH262103 BQD262098:BQD262103 BZZ262098:BZZ262103 CJV262098:CJV262103 CTR262098:CTR262103 DDN262098:DDN262103 DNJ262098:DNJ262103 DXF262098:DXF262103 EHB262098:EHB262103 EQX262098:EQX262103 FAT262098:FAT262103 FKP262098:FKP262103 FUL262098:FUL262103 GEH262098:GEH262103 GOD262098:GOD262103 GXZ262098:GXZ262103 HHV262098:HHV262103 HRR262098:HRR262103 IBN262098:IBN262103 ILJ262098:ILJ262103 IVF262098:IVF262103 JFB262098:JFB262103 JOX262098:JOX262103 JYT262098:JYT262103 KIP262098:KIP262103 KSL262098:KSL262103 LCH262098:LCH262103 LMD262098:LMD262103 LVZ262098:LVZ262103 MFV262098:MFV262103 MPR262098:MPR262103 MZN262098:MZN262103 NJJ262098:NJJ262103 NTF262098:NTF262103 ODB262098:ODB262103 OMX262098:OMX262103 OWT262098:OWT262103 PGP262098:PGP262103 PQL262098:PQL262103 QAH262098:QAH262103 QKD262098:QKD262103 QTZ262098:QTZ262103 RDV262098:RDV262103 RNR262098:RNR262103 RXN262098:RXN262103 SHJ262098:SHJ262103 SRF262098:SRF262103 TBB262098:TBB262103 TKX262098:TKX262103 TUT262098:TUT262103 UEP262098:UEP262103 UOL262098:UOL262103 UYH262098:UYH262103 VID262098:VID262103 VRZ262098:VRZ262103 WBV262098:WBV262103 WLR262098:WLR262103 WVN262098:WVN262103 F327634:F327639 JB327634:JB327639 SX327634:SX327639 ACT327634:ACT327639 AMP327634:AMP327639 AWL327634:AWL327639 BGH327634:BGH327639 BQD327634:BQD327639 BZZ327634:BZZ327639 CJV327634:CJV327639 CTR327634:CTR327639 DDN327634:DDN327639 DNJ327634:DNJ327639 DXF327634:DXF327639 EHB327634:EHB327639 EQX327634:EQX327639 FAT327634:FAT327639 FKP327634:FKP327639 FUL327634:FUL327639 GEH327634:GEH327639 GOD327634:GOD327639 GXZ327634:GXZ327639 HHV327634:HHV327639 HRR327634:HRR327639 IBN327634:IBN327639 ILJ327634:ILJ327639 IVF327634:IVF327639 JFB327634:JFB327639 JOX327634:JOX327639 JYT327634:JYT327639 KIP327634:KIP327639 KSL327634:KSL327639 LCH327634:LCH327639 LMD327634:LMD327639 LVZ327634:LVZ327639 MFV327634:MFV327639 MPR327634:MPR327639 MZN327634:MZN327639 NJJ327634:NJJ327639 NTF327634:NTF327639 ODB327634:ODB327639 OMX327634:OMX327639 OWT327634:OWT327639 PGP327634:PGP327639 PQL327634:PQL327639 QAH327634:QAH327639 QKD327634:QKD327639 QTZ327634:QTZ327639 RDV327634:RDV327639 RNR327634:RNR327639 RXN327634:RXN327639 SHJ327634:SHJ327639 SRF327634:SRF327639 TBB327634:TBB327639 TKX327634:TKX327639 TUT327634:TUT327639 UEP327634:UEP327639 UOL327634:UOL327639 UYH327634:UYH327639 VID327634:VID327639 VRZ327634:VRZ327639 WBV327634:WBV327639 WLR327634:WLR327639 WVN327634:WVN327639 F393170:F393175 JB393170:JB393175 SX393170:SX393175 ACT393170:ACT393175 AMP393170:AMP393175 AWL393170:AWL393175 BGH393170:BGH393175 BQD393170:BQD393175 BZZ393170:BZZ393175 CJV393170:CJV393175 CTR393170:CTR393175 DDN393170:DDN393175 DNJ393170:DNJ393175 DXF393170:DXF393175 EHB393170:EHB393175 EQX393170:EQX393175 FAT393170:FAT393175 FKP393170:FKP393175 FUL393170:FUL393175 GEH393170:GEH393175 GOD393170:GOD393175 GXZ393170:GXZ393175 HHV393170:HHV393175 HRR393170:HRR393175 IBN393170:IBN393175 ILJ393170:ILJ393175 IVF393170:IVF393175 JFB393170:JFB393175 JOX393170:JOX393175 JYT393170:JYT393175 KIP393170:KIP393175 KSL393170:KSL393175 LCH393170:LCH393175 LMD393170:LMD393175 LVZ393170:LVZ393175 MFV393170:MFV393175 MPR393170:MPR393175 MZN393170:MZN393175 NJJ393170:NJJ393175 NTF393170:NTF393175 ODB393170:ODB393175 OMX393170:OMX393175 OWT393170:OWT393175 PGP393170:PGP393175 PQL393170:PQL393175 QAH393170:QAH393175 QKD393170:QKD393175 QTZ393170:QTZ393175 RDV393170:RDV393175 RNR393170:RNR393175 RXN393170:RXN393175 SHJ393170:SHJ393175 SRF393170:SRF393175 TBB393170:TBB393175 TKX393170:TKX393175 TUT393170:TUT393175 UEP393170:UEP393175 UOL393170:UOL393175 UYH393170:UYH393175 VID393170:VID393175 VRZ393170:VRZ393175 WBV393170:WBV393175 WLR393170:WLR393175 WVN393170:WVN393175 F458706:F458711 JB458706:JB458711 SX458706:SX458711 ACT458706:ACT458711 AMP458706:AMP458711 AWL458706:AWL458711 BGH458706:BGH458711 BQD458706:BQD458711 BZZ458706:BZZ458711 CJV458706:CJV458711 CTR458706:CTR458711 DDN458706:DDN458711 DNJ458706:DNJ458711 DXF458706:DXF458711 EHB458706:EHB458711 EQX458706:EQX458711 FAT458706:FAT458711 FKP458706:FKP458711 FUL458706:FUL458711 GEH458706:GEH458711 GOD458706:GOD458711 GXZ458706:GXZ458711 HHV458706:HHV458711 HRR458706:HRR458711 IBN458706:IBN458711 ILJ458706:ILJ458711 IVF458706:IVF458711 JFB458706:JFB458711 JOX458706:JOX458711 JYT458706:JYT458711 KIP458706:KIP458711 KSL458706:KSL458711 LCH458706:LCH458711 LMD458706:LMD458711 LVZ458706:LVZ458711 MFV458706:MFV458711 MPR458706:MPR458711 MZN458706:MZN458711 NJJ458706:NJJ458711 NTF458706:NTF458711 ODB458706:ODB458711 OMX458706:OMX458711 OWT458706:OWT458711 PGP458706:PGP458711 PQL458706:PQL458711 QAH458706:QAH458711 QKD458706:QKD458711 QTZ458706:QTZ458711 RDV458706:RDV458711 RNR458706:RNR458711 RXN458706:RXN458711 SHJ458706:SHJ458711 SRF458706:SRF458711 TBB458706:TBB458711 TKX458706:TKX458711 TUT458706:TUT458711 UEP458706:UEP458711 UOL458706:UOL458711 UYH458706:UYH458711 VID458706:VID458711 VRZ458706:VRZ458711 WBV458706:WBV458711 WLR458706:WLR458711 WVN458706:WVN458711 F524242:F524247 JB524242:JB524247 SX524242:SX524247 ACT524242:ACT524247 AMP524242:AMP524247 AWL524242:AWL524247 BGH524242:BGH524247 BQD524242:BQD524247 BZZ524242:BZZ524247 CJV524242:CJV524247 CTR524242:CTR524247 DDN524242:DDN524247 DNJ524242:DNJ524247 DXF524242:DXF524247 EHB524242:EHB524247 EQX524242:EQX524247 FAT524242:FAT524247 FKP524242:FKP524247 FUL524242:FUL524247 GEH524242:GEH524247 GOD524242:GOD524247 GXZ524242:GXZ524247 HHV524242:HHV524247 HRR524242:HRR524247 IBN524242:IBN524247 ILJ524242:ILJ524247 IVF524242:IVF524247 JFB524242:JFB524247 JOX524242:JOX524247 JYT524242:JYT524247 KIP524242:KIP524247 KSL524242:KSL524247 LCH524242:LCH524247 LMD524242:LMD524247 LVZ524242:LVZ524247 MFV524242:MFV524247 MPR524242:MPR524247 MZN524242:MZN524247 NJJ524242:NJJ524247 NTF524242:NTF524247 ODB524242:ODB524247 OMX524242:OMX524247 OWT524242:OWT524247 PGP524242:PGP524247 PQL524242:PQL524247 QAH524242:QAH524247 QKD524242:QKD524247 QTZ524242:QTZ524247 RDV524242:RDV524247 RNR524242:RNR524247 RXN524242:RXN524247 SHJ524242:SHJ524247 SRF524242:SRF524247 TBB524242:TBB524247 TKX524242:TKX524247 TUT524242:TUT524247 UEP524242:UEP524247 UOL524242:UOL524247 UYH524242:UYH524247 VID524242:VID524247 VRZ524242:VRZ524247 WBV524242:WBV524247 WLR524242:WLR524247 WVN524242:WVN524247 F589778:F589783 JB589778:JB589783 SX589778:SX589783 ACT589778:ACT589783 AMP589778:AMP589783 AWL589778:AWL589783 BGH589778:BGH589783 BQD589778:BQD589783 BZZ589778:BZZ589783 CJV589778:CJV589783 CTR589778:CTR589783 DDN589778:DDN589783 DNJ589778:DNJ589783 DXF589778:DXF589783 EHB589778:EHB589783 EQX589778:EQX589783 FAT589778:FAT589783 FKP589778:FKP589783 FUL589778:FUL589783 GEH589778:GEH589783 GOD589778:GOD589783 GXZ589778:GXZ589783 HHV589778:HHV589783 HRR589778:HRR589783 IBN589778:IBN589783 ILJ589778:ILJ589783 IVF589778:IVF589783 JFB589778:JFB589783 JOX589778:JOX589783 JYT589778:JYT589783 KIP589778:KIP589783 KSL589778:KSL589783 LCH589778:LCH589783 LMD589778:LMD589783 LVZ589778:LVZ589783 MFV589778:MFV589783 MPR589778:MPR589783 MZN589778:MZN589783 NJJ589778:NJJ589783 NTF589778:NTF589783 ODB589778:ODB589783 OMX589778:OMX589783 OWT589778:OWT589783 PGP589778:PGP589783 PQL589778:PQL589783 QAH589778:QAH589783 QKD589778:QKD589783 QTZ589778:QTZ589783 RDV589778:RDV589783 RNR589778:RNR589783 RXN589778:RXN589783 SHJ589778:SHJ589783 SRF589778:SRF589783 TBB589778:TBB589783 TKX589778:TKX589783 TUT589778:TUT589783 UEP589778:UEP589783 UOL589778:UOL589783 UYH589778:UYH589783 VID589778:VID589783 VRZ589778:VRZ589783 WBV589778:WBV589783 WLR589778:WLR589783 WVN589778:WVN589783 F655314:F655319 JB655314:JB655319 SX655314:SX655319 ACT655314:ACT655319 AMP655314:AMP655319 AWL655314:AWL655319 BGH655314:BGH655319 BQD655314:BQD655319 BZZ655314:BZZ655319 CJV655314:CJV655319 CTR655314:CTR655319 DDN655314:DDN655319 DNJ655314:DNJ655319 DXF655314:DXF655319 EHB655314:EHB655319 EQX655314:EQX655319 FAT655314:FAT655319 FKP655314:FKP655319 FUL655314:FUL655319 GEH655314:GEH655319 GOD655314:GOD655319 GXZ655314:GXZ655319 HHV655314:HHV655319 HRR655314:HRR655319 IBN655314:IBN655319 ILJ655314:ILJ655319 IVF655314:IVF655319 JFB655314:JFB655319 JOX655314:JOX655319 JYT655314:JYT655319 KIP655314:KIP655319 KSL655314:KSL655319 LCH655314:LCH655319 LMD655314:LMD655319 LVZ655314:LVZ655319 MFV655314:MFV655319 MPR655314:MPR655319 MZN655314:MZN655319 NJJ655314:NJJ655319 NTF655314:NTF655319 ODB655314:ODB655319 OMX655314:OMX655319 OWT655314:OWT655319 PGP655314:PGP655319 PQL655314:PQL655319 QAH655314:QAH655319 QKD655314:QKD655319 QTZ655314:QTZ655319 RDV655314:RDV655319 RNR655314:RNR655319 RXN655314:RXN655319 SHJ655314:SHJ655319 SRF655314:SRF655319 TBB655314:TBB655319 TKX655314:TKX655319 TUT655314:TUT655319 UEP655314:UEP655319 UOL655314:UOL655319 UYH655314:UYH655319 VID655314:VID655319 VRZ655314:VRZ655319 WBV655314:WBV655319 WLR655314:WLR655319 WVN655314:WVN655319 F720850:F720855 JB720850:JB720855 SX720850:SX720855 ACT720850:ACT720855 AMP720850:AMP720855 AWL720850:AWL720855 BGH720850:BGH720855 BQD720850:BQD720855 BZZ720850:BZZ720855 CJV720850:CJV720855 CTR720850:CTR720855 DDN720850:DDN720855 DNJ720850:DNJ720855 DXF720850:DXF720855 EHB720850:EHB720855 EQX720850:EQX720855 FAT720850:FAT720855 FKP720850:FKP720855 FUL720850:FUL720855 GEH720850:GEH720855 GOD720850:GOD720855 GXZ720850:GXZ720855 HHV720850:HHV720855 HRR720850:HRR720855 IBN720850:IBN720855 ILJ720850:ILJ720855 IVF720850:IVF720855 JFB720850:JFB720855 JOX720850:JOX720855 JYT720850:JYT720855 KIP720850:KIP720855 KSL720850:KSL720855 LCH720850:LCH720855 LMD720850:LMD720855 LVZ720850:LVZ720855 MFV720850:MFV720855 MPR720850:MPR720855 MZN720850:MZN720855 NJJ720850:NJJ720855 NTF720850:NTF720855 ODB720850:ODB720855 OMX720850:OMX720855 OWT720850:OWT720855 PGP720850:PGP720855 PQL720850:PQL720855 QAH720850:QAH720855 QKD720850:QKD720855 QTZ720850:QTZ720855 RDV720850:RDV720855 RNR720850:RNR720855 RXN720850:RXN720855 SHJ720850:SHJ720855 SRF720850:SRF720855 TBB720850:TBB720855 TKX720850:TKX720855 TUT720850:TUT720855 UEP720850:UEP720855 UOL720850:UOL720855 UYH720850:UYH720855 VID720850:VID720855 VRZ720850:VRZ720855 WBV720850:WBV720855 WLR720850:WLR720855 WVN720850:WVN720855 F786386:F786391 JB786386:JB786391 SX786386:SX786391 ACT786386:ACT786391 AMP786386:AMP786391 AWL786386:AWL786391 BGH786386:BGH786391 BQD786386:BQD786391 BZZ786386:BZZ786391 CJV786386:CJV786391 CTR786386:CTR786391 DDN786386:DDN786391 DNJ786386:DNJ786391 DXF786386:DXF786391 EHB786386:EHB786391 EQX786386:EQX786391 FAT786386:FAT786391 FKP786386:FKP786391 FUL786386:FUL786391 GEH786386:GEH786391 GOD786386:GOD786391 GXZ786386:GXZ786391 HHV786386:HHV786391 HRR786386:HRR786391 IBN786386:IBN786391 ILJ786386:ILJ786391 IVF786386:IVF786391 JFB786386:JFB786391 JOX786386:JOX786391 JYT786386:JYT786391 KIP786386:KIP786391 KSL786386:KSL786391 LCH786386:LCH786391 LMD786386:LMD786391 LVZ786386:LVZ786391 MFV786386:MFV786391 MPR786386:MPR786391 MZN786386:MZN786391 NJJ786386:NJJ786391 NTF786386:NTF786391 ODB786386:ODB786391 OMX786386:OMX786391 OWT786386:OWT786391 PGP786386:PGP786391 PQL786386:PQL786391 QAH786386:QAH786391 QKD786386:QKD786391 QTZ786386:QTZ786391 RDV786386:RDV786391 RNR786386:RNR786391 RXN786386:RXN786391 SHJ786386:SHJ786391 SRF786386:SRF786391 TBB786386:TBB786391 TKX786386:TKX786391 TUT786386:TUT786391 UEP786386:UEP786391 UOL786386:UOL786391 UYH786386:UYH786391 VID786386:VID786391 VRZ786386:VRZ786391 WBV786386:WBV786391 WLR786386:WLR786391 WVN786386:WVN786391 F851922:F851927 JB851922:JB851927 SX851922:SX851927 ACT851922:ACT851927 AMP851922:AMP851927 AWL851922:AWL851927 BGH851922:BGH851927 BQD851922:BQD851927 BZZ851922:BZZ851927 CJV851922:CJV851927 CTR851922:CTR851927 DDN851922:DDN851927 DNJ851922:DNJ851927 DXF851922:DXF851927 EHB851922:EHB851927 EQX851922:EQX851927 FAT851922:FAT851927 FKP851922:FKP851927 FUL851922:FUL851927 GEH851922:GEH851927 GOD851922:GOD851927 GXZ851922:GXZ851927 HHV851922:HHV851927 HRR851922:HRR851927 IBN851922:IBN851927 ILJ851922:ILJ851927 IVF851922:IVF851927 JFB851922:JFB851927 JOX851922:JOX851927 JYT851922:JYT851927 KIP851922:KIP851927 KSL851922:KSL851927 LCH851922:LCH851927 LMD851922:LMD851927 LVZ851922:LVZ851927 MFV851922:MFV851927 MPR851922:MPR851927 MZN851922:MZN851927 NJJ851922:NJJ851927 NTF851922:NTF851927 ODB851922:ODB851927 OMX851922:OMX851927 OWT851922:OWT851927 PGP851922:PGP851927 PQL851922:PQL851927 QAH851922:QAH851927 QKD851922:QKD851927 QTZ851922:QTZ851927 RDV851922:RDV851927 RNR851922:RNR851927 RXN851922:RXN851927 SHJ851922:SHJ851927 SRF851922:SRF851927 TBB851922:TBB851927 TKX851922:TKX851927 TUT851922:TUT851927 UEP851922:UEP851927 UOL851922:UOL851927 UYH851922:UYH851927 VID851922:VID851927 VRZ851922:VRZ851927 WBV851922:WBV851927 WLR851922:WLR851927 WVN851922:WVN851927 F917458:F917463 JB917458:JB917463 SX917458:SX917463 ACT917458:ACT917463 AMP917458:AMP917463 AWL917458:AWL917463 BGH917458:BGH917463 BQD917458:BQD917463 BZZ917458:BZZ917463 CJV917458:CJV917463 CTR917458:CTR917463 DDN917458:DDN917463 DNJ917458:DNJ917463 DXF917458:DXF917463 EHB917458:EHB917463 EQX917458:EQX917463 FAT917458:FAT917463 FKP917458:FKP917463 FUL917458:FUL917463 GEH917458:GEH917463 GOD917458:GOD917463 GXZ917458:GXZ917463 HHV917458:HHV917463 HRR917458:HRR917463 IBN917458:IBN917463 ILJ917458:ILJ917463 IVF917458:IVF917463 JFB917458:JFB917463 JOX917458:JOX917463 JYT917458:JYT917463 KIP917458:KIP917463 KSL917458:KSL917463 LCH917458:LCH917463 LMD917458:LMD917463 LVZ917458:LVZ917463 MFV917458:MFV917463 MPR917458:MPR917463 MZN917458:MZN917463 NJJ917458:NJJ917463 NTF917458:NTF917463 ODB917458:ODB917463 OMX917458:OMX917463 OWT917458:OWT917463 PGP917458:PGP917463 PQL917458:PQL917463 QAH917458:QAH917463 QKD917458:QKD917463 QTZ917458:QTZ917463 RDV917458:RDV917463 RNR917458:RNR917463 RXN917458:RXN917463 SHJ917458:SHJ917463 SRF917458:SRF917463 TBB917458:TBB917463 TKX917458:TKX917463 TUT917458:TUT917463 UEP917458:UEP917463 UOL917458:UOL917463 UYH917458:UYH917463 VID917458:VID917463 VRZ917458:VRZ917463 WBV917458:WBV917463 WLR917458:WLR917463 WVN917458:WVN917463 F982994:F982999 JB982994:JB982999 SX982994:SX982999 ACT982994:ACT982999 AMP982994:AMP982999 AWL982994:AWL982999 BGH982994:BGH982999 BQD982994:BQD982999 BZZ982994:BZZ982999 CJV982994:CJV982999 CTR982994:CTR982999 DDN982994:DDN982999 DNJ982994:DNJ982999 DXF982994:DXF982999 EHB982994:EHB982999 EQX982994:EQX982999 FAT982994:FAT982999 FKP982994:FKP982999 FUL982994:FUL982999 GEH982994:GEH982999 GOD982994:GOD982999 GXZ982994:GXZ982999 HHV982994:HHV982999 HRR982994:HRR982999 IBN982994:IBN982999 ILJ982994:ILJ982999 IVF982994:IVF982999 JFB982994:JFB982999 JOX982994:JOX982999 JYT982994:JYT982999 KIP982994:KIP982999 KSL982994:KSL982999 LCH982994:LCH982999 LMD982994:LMD982999 LVZ982994:LVZ982999 MFV982994:MFV982999 MPR982994:MPR982999 MZN982994:MZN982999 NJJ982994:NJJ982999 NTF982994:NTF982999 ODB982994:ODB982999 OMX982994:OMX982999 OWT982994:OWT982999 PGP982994:PGP982999 PQL982994:PQL982999 QAH982994:QAH982999 QKD982994:QKD982999 QTZ982994:QTZ982999 RDV982994:RDV982999 RNR982994:RNR982999 RXN982994:RXN982999 SHJ982994:SHJ982999 SRF982994:SRF982999 TBB982994:TBB982999 TKX982994:TKX982999 TUT982994:TUT982999 UEP982994:UEP982999 UOL982994:UOL982999 UYH982994:UYH982999 VID982994:VID982999 VRZ982994:VRZ982999 WBV982994:WBV982999 WLR982994:WLR982999 WVN982994:WVN982999 F65498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F131034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F196570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F262106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F327642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F393178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F458714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F524250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F589786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F655322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F720858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F786394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F851930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F917466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F983002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WVN983002 F65501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F131037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F196573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F262109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F327645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F393181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F458717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F524253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F589789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F655325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F720861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F786397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F851933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F917469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F983005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WVN983005 F65555:F65559 JB65555:JB65559 SX65555:SX65559 ACT65555:ACT65559 AMP65555:AMP65559 AWL65555:AWL65559 BGH65555:BGH65559 BQD65555:BQD65559 BZZ65555:BZZ65559 CJV65555:CJV65559 CTR65555:CTR65559 DDN65555:DDN65559 DNJ65555:DNJ65559 DXF65555:DXF65559 EHB65555:EHB65559 EQX65555:EQX65559 FAT65555:FAT65559 FKP65555:FKP65559 FUL65555:FUL65559 GEH65555:GEH65559 GOD65555:GOD65559 GXZ65555:GXZ65559 HHV65555:HHV65559 HRR65555:HRR65559 IBN65555:IBN65559 ILJ65555:ILJ65559 IVF65555:IVF65559 JFB65555:JFB65559 JOX65555:JOX65559 JYT65555:JYT65559 KIP65555:KIP65559 KSL65555:KSL65559 LCH65555:LCH65559 LMD65555:LMD65559 LVZ65555:LVZ65559 MFV65555:MFV65559 MPR65555:MPR65559 MZN65555:MZN65559 NJJ65555:NJJ65559 NTF65555:NTF65559 ODB65555:ODB65559 OMX65555:OMX65559 OWT65555:OWT65559 PGP65555:PGP65559 PQL65555:PQL65559 QAH65555:QAH65559 QKD65555:QKD65559 QTZ65555:QTZ65559 RDV65555:RDV65559 RNR65555:RNR65559 RXN65555:RXN65559 SHJ65555:SHJ65559 SRF65555:SRF65559 TBB65555:TBB65559 TKX65555:TKX65559 TUT65555:TUT65559 UEP65555:UEP65559 UOL65555:UOL65559 UYH65555:UYH65559 VID65555:VID65559 VRZ65555:VRZ65559 WBV65555:WBV65559 WLR65555:WLR65559 WVN65555:WVN65559 F131091:F131095 JB131091:JB131095 SX131091:SX131095 ACT131091:ACT131095 AMP131091:AMP131095 AWL131091:AWL131095 BGH131091:BGH131095 BQD131091:BQD131095 BZZ131091:BZZ131095 CJV131091:CJV131095 CTR131091:CTR131095 DDN131091:DDN131095 DNJ131091:DNJ131095 DXF131091:DXF131095 EHB131091:EHB131095 EQX131091:EQX131095 FAT131091:FAT131095 FKP131091:FKP131095 FUL131091:FUL131095 GEH131091:GEH131095 GOD131091:GOD131095 GXZ131091:GXZ131095 HHV131091:HHV131095 HRR131091:HRR131095 IBN131091:IBN131095 ILJ131091:ILJ131095 IVF131091:IVF131095 JFB131091:JFB131095 JOX131091:JOX131095 JYT131091:JYT131095 KIP131091:KIP131095 KSL131091:KSL131095 LCH131091:LCH131095 LMD131091:LMD131095 LVZ131091:LVZ131095 MFV131091:MFV131095 MPR131091:MPR131095 MZN131091:MZN131095 NJJ131091:NJJ131095 NTF131091:NTF131095 ODB131091:ODB131095 OMX131091:OMX131095 OWT131091:OWT131095 PGP131091:PGP131095 PQL131091:PQL131095 QAH131091:QAH131095 QKD131091:QKD131095 QTZ131091:QTZ131095 RDV131091:RDV131095 RNR131091:RNR131095 RXN131091:RXN131095 SHJ131091:SHJ131095 SRF131091:SRF131095 TBB131091:TBB131095 TKX131091:TKX131095 TUT131091:TUT131095 UEP131091:UEP131095 UOL131091:UOL131095 UYH131091:UYH131095 VID131091:VID131095 VRZ131091:VRZ131095 WBV131091:WBV131095 WLR131091:WLR131095 WVN131091:WVN131095 F196627:F196631 JB196627:JB196631 SX196627:SX196631 ACT196627:ACT196631 AMP196627:AMP196631 AWL196627:AWL196631 BGH196627:BGH196631 BQD196627:BQD196631 BZZ196627:BZZ196631 CJV196627:CJV196631 CTR196627:CTR196631 DDN196627:DDN196631 DNJ196627:DNJ196631 DXF196627:DXF196631 EHB196627:EHB196631 EQX196627:EQX196631 FAT196627:FAT196631 FKP196627:FKP196631 FUL196627:FUL196631 GEH196627:GEH196631 GOD196627:GOD196631 GXZ196627:GXZ196631 HHV196627:HHV196631 HRR196627:HRR196631 IBN196627:IBN196631 ILJ196627:ILJ196631 IVF196627:IVF196631 JFB196627:JFB196631 JOX196627:JOX196631 JYT196627:JYT196631 KIP196627:KIP196631 KSL196627:KSL196631 LCH196627:LCH196631 LMD196627:LMD196631 LVZ196627:LVZ196631 MFV196627:MFV196631 MPR196627:MPR196631 MZN196627:MZN196631 NJJ196627:NJJ196631 NTF196627:NTF196631 ODB196627:ODB196631 OMX196627:OMX196631 OWT196627:OWT196631 PGP196627:PGP196631 PQL196627:PQL196631 QAH196627:QAH196631 QKD196627:QKD196631 QTZ196627:QTZ196631 RDV196627:RDV196631 RNR196627:RNR196631 RXN196627:RXN196631 SHJ196627:SHJ196631 SRF196627:SRF196631 TBB196627:TBB196631 TKX196627:TKX196631 TUT196627:TUT196631 UEP196627:UEP196631 UOL196627:UOL196631 UYH196627:UYH196631 VID196627:VID196631 VRZ196627:VRZ196631 WBV196627:WBV196631 WLR196627:WLR196631 WVN196627:WVN196631 F262163:F262167 JB262163:JB262167 SX262163:SX262167 ACT262163:ACT262167 AMP262163:AMP262167 AWL262163:AWL262167 BGH262163:BGH262167 BQD262163:BQD262167 BZZ262163:BZZ262167 CJV262163:CJV262167 CTR262163:CTR262167 DDN262163:DDN262167 DNJ262163:DNJ262167 DXF262163:DXF262167 EHB262163:EHB262167 EQX262163:EQX262167 FAT262163:FAT262167 FKP262163:FKP262167 FUL262163:FUL262167 GEH262163:GEH262167 GOD262163:GOD262167 GXZ262163:GXZ262167 HHV262163:HHV262167 HRR262163:HRR262167 IBN262163:IBN262167 ILJ262163:ILJ262167 IVF262163:IVF262167 JFB262163:JFB262167 JOX262163:JOX262167 JYT262163:JYT262167 KIP262163:KIP262167 KSL262163:KSL262167 LCH262163:LCH262167 LMD262163:LMD262167 LVZ262163:LVZ262167 MFV262163:MFV262167 MPR262163:MPR262167 MZN262163:MZN262167 NJJ262163:NJJ262167 NTF262163:NTF262167 ODB262163:ODB262167 OMX262163:OMX262167 OWT262163:OWT262167 PGP262163:PGP262167 PQL262163:PQL262167 QAH262163:QAH262167 QKD262163:QKD262167 QTZ262163:QTZ262167 RDV262163:RDV262167 RNR262163:RNR262167 RXN262163:RXN262167 SHJ262163:SHJ262167 SRF262163:SRF262167 TBB262163:TBB262167 TKX262163:TKX262167 TUT262163:TUT262167 UEP262163:UEP262167 UOL262163:UOL262167 UYH262163:UYH262167 VID262163:VID262167 VRZ262163:VRZ262167 WBV262163:WBV262167 WLR262163:WLR262167 WVN262163:WVN262167 F327699:F327703 JB327699:JB327703 SX327699:SX327703 ACT327699:ACT327703 AMP327699:AMP327703 AWL327699:AWL327703 BGH327699:BGH327703 BQD327699:BQD327703 BZZ327699:BZZ327703 CJV327699:CJV327703 CTR327699:CTR327703 DDN327699:DDN327703 DNJ327699:DNJ327703 DXF327699:DXF327703 EHB327699:EHB327703 EQX327699:EQX327703 FAT327699:FAT327703 FKP327699:FKP327703 FUL327699:FUL327703 GEH327699:GEH327703 GOD327699:GOD327703 GXZ327699:GXZ327703 HHV327699:HHV327703 HRR327699:HRR327703 IBN327699:IBN327703 ILJ327699:ILJ327703 IVF327699:IVF327703 JFB327699:JFB327703 JOX327699:JOX327703 JYT327699:JYT327703 KIP327699:KIP327703 KSL327699:KSL327703 LCH327699:LCH327703 LMD327699:LMD327703 LVZ327699:LVZ327703 MFV327699:MFV327703 MPR327699:MPR327703 MZN327699:MZN327703 NJJ327699:NJJ327703 NTF327699:NTF327703 ODB327699:ODB327703 OMX327699:OMX327703 OWT327699:OWT327703 PGP327699:PGP327703 PQL327699:PQL327703 QAH327699:QAH327703 QKD327699:QKD327703 QTZ327699:QTZ327703 RDV327699:RDV327703 RNR327699:RNR327703 RXN327699:RXN327703 SHJ327699:SHJ327703 SRF327699:SRF327703 TBB327699:TBB327703 TKX327699:TKX327703 TUT327699:TUT327703 UEP327699:UEP327703 UOL327699:UOL327703 UYH327699:UYH327703 VID327699:VID327703 VRZ327699:VRZ327703 WBV327699:WBV327703 WLR327699:WLR327703 WVN327699:WVN327703 F393235:F393239 JB393235:JB393239 SX393235:SX393239 ACT393235:ACT393239 AMP393235:AMP393239 AWL393235:AWL393239 BGH393235:BGH393239 BQD393235:BQD393239 BZZ393235:BZZ393239 CJV393235:CJV393239 CTR393235:CTR393239 DDN393235:DDN393239 DNJ393235:DNJ393239 DXF393235:DXF393239 EHB393235:EHB393239 EQX393235:EQX393239 FAT393235:FAT393239 FKP393235:FKP393239 FUL393235:FUL393239 GEH393235:GEH393239 GOD393235:GOD393239 GXZ393235:GXZ393239 HHV393235:HHV393239 HRR393235:HRR393239 IBN393235:IBN393239 ILJ393235:ILJ393239 IVF393235:IVF393239 JFB393235:JFB393239 JOX393235:JOX393239 JYT393235:JYT393239 KIP393235:KIP393239 KSL393235:KSL393239 LCH393235:LCH393239 LMD393235:LMD393239 LVZ393235:LVZ393239 MFV393235:MFV393239 MPR393235:MPR393239 MZN393235:MZN393239 NJJ393235:NJJ393239 NTF393235:NTF393239 ODB393235:ODB393239 OMX393235:OMX393239 OWT393235:OWT393239 PGP393235:PGP393239 PQL393235:PQL393239 QAH393235:QAH393239 QKD393235:QKD393239 QTZ393235:QTZ393239 RDV393235:RDV393239 RNR393235:RNR393239 RXN393235:RXN393239 SHJ393235:SHJ393239 SRF393235:SRF393239 TBB393235:TBB393239 TKX393235:TKX393239 TUT393235:TUT393239 UEP393235:UEP393239 UOL393235:UOL393239 UYH393235:UYH393239 VID393235:VID393239 VRZ393235:VRZ393239 WBV393235:WBV393239 WLR393235:WLR393239 WVN393235:WVN393239 F458771:F458775 JB458771:JB458775 SX458771:SX458775 ACT458771:ACT458775 AMP458771:AMP458775 AWL458771:AWL458775 BGH458771:BGH458775 BQD458771:BQD458775 BZZ458771:BZZ458775 CJV458771:CJV458775 CTR458771:CTR458775 DDN458771:DDN458775 DNJ458771:DNJ458775 DXF458771:DXF458775 EHB458771:EHB458775 EQX458771:EQX458775 FAT458771:FAT458775 FKP458771:FKP458775 FUL458771:FUL458775 GEH458771:GEH458775 GOD458771:GOD458775 GXZ458771:GXZ458775 HHV458771:HHV458775 HRR458771:HRR458775 IBN458771:IBN458775 ILJ458771:ILJ458775 IVF458771:IVF458775 JFB458771:JFB458775 JOX458771:JOX458775 JYT458771:JYT458775 KIP458771:KIP458775 KSL458771:KSL458775 LCH458771:LCH458775 LMD458771:LMD458775 LVZ458771:LVZ458775 MFV458771:MFV458775 MPR458771:MPR458775 MZN458771:MZN458775 NJJ458771:NJJ458775 NTF458771:NTF458775 ODB458771:ODB458775 OMX458771:OMX458775 OWT458771:OWT458775 PGP458771:PGP458775 PQL458771:PQL458775 QAH458771:QAH458775 QKD458771:QKD458775 QTZ458771:QTZ458775 RDV458771:RDV458775 RNR458771:RNR458775 RXN458771:RXN458775 SHJ458771:SHJ458775 SRF458771:SRF458775 TBB458771:TBB458775 TKX458771:TKX458775 TUT458771:TUT458775 UEP458771:UEP458775 UOL458771:UOL458775 UYH458771:UYH458775 VID458771:VID458775 VRZ458771:VRZ458775 WBV458771:WBV458775 WLR458771:WLR458775 WVN458771:WVN458775 F524307:F524311 JB524307:JB524311 SX524307:SX524311 ACT524307:ACT524311 AMP524307:AMP524311 AWL524307:AWL524311 BGH524307:BGH524311 BQD524307:BQD524311 BZZ524307:BZZ524311 CJV524307:CJV524311 CTR524307:CTR524311 DDN524307:DDN524311 DNJ524307:DNJ524311 DXF524307:DXF524311 EHB524307:EHB524311 EQX524307:EQX524311 FAT524307:FAT524311 FKP524307:FKP524311 FUL524307:FUL524311 GEH524307:GEH524311 GOD524307:GOD524311 GXZ524307:GXZ524311 HHV524307:HHV524311 HRR524307:HRR524311 IBN524307:IBN524311 ILJ524307:ILJ524311 IVF524307:IVF524311 JFB524307:JFB524311 JOX524307:JOX524311 JYT524307:JYT524311 KIP524307:KIP524311 KSL524307:KSL524311 LCH524307:LCH524311 LMD524307:LMD524311 LVZ524307:LVZ524311 MFV524307:MFV524311 MPR524307:MPR524311 MZN524307:MZN524311 NJJ524307:NJJ524311 NTF524307:NTF524311 ODB524307:ODB524311 OMX524307:OMX524311 OWT524307:OWT524311 PGP524307:PGP524311 PQL524307:PQL524311 QAH524307:QAH524311 QKD524307:QKD524311 QTZ524307:QTZ524311 RDV524307:RDV524311 RNR524307:RNR524311 RXN524307:RXN524311 SHJ524307:SHJ524311 SRF524307:SRF524311 TBB524307:TBB524311 TKX524307:TKX524311 TUT524307:TUT524311 UEP524307:UEP524311 UOL524307:UOL524311 UYH524307:UYH524311 VID524307:VID524311 VRZ524307:VRZ524311 WBV524307:WBV524311 WLR524307:WLR524311 WVN524307:WVN524311 F589843:F589847 JB589843:JB589847 SX589843:SX589847 ACT589843:ACT589847 AMP589843:AMP589847 AWL589843:AWL589847 BGH589843:BGH589847 BQD589843:BQD589847 BZZ589843:BZZ589847 CJV589843:CJV589847 CTR589843:CTR589847 DDN589843:DDN589847 DNJ589843:DNJ589847 DXF589843:DXF589847 EHB589843:EHB589847 EQX589843:EQX589847 FAT589843:FAT589847 FKP589843:FKP589847 FUL589843:FUL589847 GEH589843:GEH589847 GOD589843:GOD589847 GXZ589843:GXZ589847 HHV589843:HHV589847 HRR589843:HRR589847 IBN589843:IBN589847 ILJ589843:ILJ589847 IVF589843:IVF589847 JFB589843:JFB589847 JOX589843:JOX589847 JYT589843:JYT589847 KIP589843:KIP589847 KSL589843:KSL589847 LCH589843:LCH589847 LMD589843:LMD589847 LVZ589843:LVZ589847 MFV589843:MFV589847 MPR589843:MPR589847 MZN589843:MZN589847 NJJ589843:NJJ589847 NTF589843:NTF589847 ODB589843:ODB589847 OMX589843:OMX589847 OWT589843:OWT589847 PGP589843:PGP589847 PQL589843:PQL589847 QAH589843:QAH589847 QKD589843:QKD589847 QTZ589843:QTZ589847 RDV589843:RDV589847 RNR589843:RNR589847 RXN589843:RXN589847 SHJ589843:SHJ589847 SRF589843:SRF589847 TBB589843:TBB589847 TKX589843:TKX589847 TUT589843:TUT589847 UEP589843:UEP589847 UOL589843:UOL589847 UYH589843:UYH589847 VID589843:VID589847 VRZ589843:VRZ589847 WBV589843:WBV589847 WLR589843:WLR589847 WVN589843:WVN589847 F655379:F655383 JB655379:JB655383 SX655379:SX655383 ACT655379:ACT655383 AMP655379:AMP655383 AWL655379:AWL655383 BGH655379:BGH655383 BQD655379:BQD655383 BZZ655379:BZZ655383 CJV655379:CJV655383 CTR655379:CTR655383 DDN655379:DDN655383 DNJ655379:DNJ655383 DXF655379:DXF655383 EHB655379:EHB655383 EQX655379:EQX655383 FAT655379:FAT655383 FKP655379:FKP655383 FUL655379:FUL655383 GEH655379:GEH655383 GOD655379:GOD655383 GXZ655379:GXZ655383 HHV655379:HHV655383 HRR655379:HRR655383 IBN655379:IBN655383 ILJ655379:ILJ655383 IVF655379:IVF655383 JFB655379:JFB655383 JOX655379:JOX655383 JYT655379:JYT655383 KIP655379:KIP655383 KSL655379:KSL655383 LCH655379:LCH655383 LMD655379:LMD655383 LVZ655379:LVZ655383 MFV655379:MFV655383 MPR655379:MPR655383 MZN655379:MZN655383 NJJ655379:NJJ655383 NTF655379:NTF655383 ODB655379:ODB655383 OMX655379:OMX655383 OWT655379:OWT655383 PGP655379:PGP655383 PQL655379:PQL655383 QAH655379:QAH655383 QKD655379:QKD655383 QTZ655379:QTZ655383 RDV655379:RDV655383 RNR655379:RNR655383 RXN655379:RXN655383 SHJ655379:SHJ655383 SRF655379:SRF655383 TBB655379:TBB655383 TKX655379:TKX655383 TUT655379:TUT655383 UEP655379:UEP655383 UOL655379:UOL655383 UYH655379:UYH655383 VID655379:VID655383 VRZ655379:VRZ655383 WBV655379:WBV655383 WLR655379:WLR655383 WVN655379:WVN655383 F720915:F720919 JB720915:JB720919 SX720915:SX720919 ACT720915:ACT720919 AMP720915:AMP720919 AWL720915:AWL720919 BGH720915:BGH720919 BQD720915:BQD720919 BZZ720915:BZZ720919 CJV720915:CJV720919 CTR720915:CTR720919 DDN720915:DDN720919 DNJ720915:DNJ720919 DXF720915:DXF720919 EHB720915:EHB720919 EQX720915:EQX720919 FAT720915:FAT720919 FKP720915:FKP720919 FUL720915:FUL720919 GEH720915:GEH720919 GOD720915:GOD720919 GXZ720915:GXZ720919 HHV720915:HHV720919 HRR720915:HRR720919 IBN720915:IBN720919 ILJ720915:ILJ720919 IVF720915:IVF720919 JFB720915:JFB720919 JOX720915:JOX720919 JYT720915:JYT720919 KIP720915:KIP720919 KSL720915:KSL720919 LCH720915:LCH720919 LMD720915:LMD720919 LVZ720915:LVZ720919 MFV720915:MFV720919 MPR720915:MPR720919 MZN720915:MZN720919 NJJ720915:NJJ720919 NTF720915:NTF720919 ODB720915:ODB720919 OMX720915:OMX720919 OWT720915:OWT720919 PGP720915:PGP720919 PQL720915:PQL720919 QAH720915:QAH720919 QKD720915:QKD720919 QTZ720915:QTZ720919 RDV720915:RDV720919 RNR720915:RNR720919 RXN720915:RXN720919 SHJ720915:SHJ720919 SRF720915:SRF720919 TBB720915:TBB720919 TKX720915:TKX720919 TUT720915:TUT720919 UEP720915:UEP720919 UOL720915:UOL720919 UYH720915:UYH720919 VID720915:VID720919 VRZ720915:VRZ720919 WBV720915:WBV720919 WLR720915:WLR720919 WVN720915:WVN720919 F786451:F786455 JB786451:JB786455 SX786451:SX786455 ACT786451:ACT786455 AMP786451:AMP786455 AWL786451:AWL786455 BGH786451:BGH786455 BQD786451:BQD786455 BZZ786451:BZZ786455 CJV786451:CJV786455 CTR786451:CTR786455 DDN786451:DDN786455 DNJ786451:DNJ786455 DXF786451:DXF786455 EHB786451:EHB786455 EQX786451:EQX786455 FAT786451:FAT786455 FKP786451:FKP786455 FUL786451:FUL786455 GEH786451:GEH786455 GOD786451:GOD786455 GXZ786451:GXZ786455 HHV786451:HHV786455 HRR786451:HRR786455 IBN786451:IBN786455 ILJ786451:ILJ786455 IVF786451:IVF786455 JFB786451:JFB786455 JOX786451:JOX786455 JYT786451:JYT786455 KIP786451:KIP786455 KSL786451:KSL786455 LCH786451:LCH786455 LMD786451:LMD786455 LVZ786451:LVZ786455 MFV786451:MFV786455 MPR786451:MPR786455 MZN786451:MZN786455 NJJ786451:NJJ786455 NTF786451:NTF786455 ODB786451:ODB786455 OMX786451:OMX786455 OWT786451:OWT786455 PGP786451:PGP786455 PQL786451:PQL786455 QAH786451:QAH786455 QKD786451:QKD786455 QTZ786451:QTZ786455 RDV786451:RDV786455 RNR786451:RNR786455 RXN786451:RXN786455 SHJ786451:SHJ786455 SRF786451:SRF786455 TBB786451:TBB786455 TKX786451:TKX786455 TUT786451:TUT786455 UEP786451:UEP786455 UOL786451:UOL786455 UYH786451:UYH786455 VID786451:VID786455 VRZ786451:VRZ786455 WBV786451:WBV786455 WLR786451:WLR786455 WVN786451:WVN786455 F851987:F851991 JB851987:JB851991 SX851987:SX851991 ACT851987:ACT851991 AMP851987:AMP851991 AWL851987:AWL851991 BGH851987:BGH851991 BQD851987:BQD851991 BZZ851987:BZZ851991 CJV851987:CJV851991 CTR851987:CTR851991 DDN851987:DDN851991 DNJ851987:DNJ851991 DXF851987:DXF851991 EHB851987:EHB851991 EQX851987:EQX851991 FAT851987:FAT851991 FKP851987:FKP851991 FUL851987:FUL851991 GEH851987:GEH851991 GOD851987:GOD851991 GXZ851987:GXZ851991 HHV851987:HHV851991 HRR851987:HRR851991 IBN851987:IBN851991 ILJ851987:ILJ851991 IVF851987:IVF851991 JFB851987:JFB851991 JOX851987:JOX851991 JYT851987:JYT851991 KIP851987:KIP851991 KSL851987:KSL851991 LCH851987:LCH851991 LMD851987:LMD851991 LVZ851987:LVZ851991 MFV851987:MFV851991 MPR851987:MPR851991 MZN851987:MZN851991 NJJ851987:NJJ851991 NTF851987:NTF851991 ODB851987:ODB851991 OMX851987:OMX851991 OWT851987:OWT851991 PGP851987:PGP851991 PQL851987:PQL851991 QAH851987:QAH851991 QKD851987:QKD851991 QTZ851987:QTZ851991 RDV851987:RDV851991 RNR851987:RNR851991 RXN851987:RXN851991 SHJ851987:SHJ851991 SRF851987:SRF851991 TBB851987:TBB851991 TKX851987:TKX851991 TUT851987:TUT851991 UEP851987:UEP851991 UOL851987:UOL851991 UYH851987:UYH851991 VID851987:VID851991 VRZ851987:VRZ851991 WBV851987:WBV851991 WLR851987:WLR851991 WVN851987:WVN851991 F917523:F917527 JB917523:JB917527 SX917523:SX917527 ACT917523:ACT917527 AMP917523:AMP917527 AWL917523:AWL917527 BGH917523:BGH917527 BQD917523:BQD917527 BZZ917523:BZZ917527 CJV917523:CJV917527 CTR917523:CTR917527 DDN917523:DDN917527 DNJ917523:DNJ917527 DXF917523:DXF917527 EHB917523:EHB917527 EQX917523:EQX917527 FAT917523:FAT917527 FKP917523:FKP917527 FUL917523:FUL917527 GEH917523:GEH917527 GOD917523:GOD917527 GXZ917523:GXZ917527 HHV917523:HHV917527 HRR917523:HRR917527 IBN917523:IBN917527 ILJ917523:ILJ917527 IVF917523:IVF917527 JFB917523:JFB917527 JOX917523:JOX917527 JYT917523:JYT917527 KIP917523:KIP917527 KSL917523:KSL917527 LCH917523:LCH917527 LMD917523:LMD917527 LVZ917523:LVZ917527 MFV917523:MFV917527 MPR917523:MPR917527 MZN917523:MZN917527 NJJ917523:NJJ917527 NTF917523:NTF917527 ODB917523:ODB917527 OMX917523:OMX917527 OWT917523:OWT917527 PGP917523:PGP917527 PQL917523:PQL917527 QAH917523:QAH917527 QKD917523:QKD917527 QTZ917523:QTZ917527 RDV917523:RDV917527 RNR917523:RNR917527 RXN917523:RXN917527 SHJ917523:SHJ917527 SRF917523:SRF917527 TBB917523:TBB917527 TKX917523:TKX917527 TUT917523:TUT917527 UEP917523:UEP917527 UOL917523:UOL917527 UYH917523:UYH917527 VID917523:VID917527 VRZ917523:VRZ917527 WBV917523:WBV917527 WLR917523:WLR917527 WVN917523:WVN917527 F983059:F983063 JB983059:JB983063 SX983059:SX983063 ACT983059:ACT983063 AMP983059:AMP983063 AWL983059:AWL983063 BGH983059:BGH983063 BQD983059:BQD983063 BZZ983059:BZZ983063 CJV983059:CJV983063 CTR983059:CTR983063 DDN983059:DDN983063 DNJ983059:DNJ983063 DXF983059:DXF983063 EHB983059:EHB983063 EQX983059:EQX983063 FAT983059:FAT983063 FKP983059:FKP983063 FUL983059:FUL983063 GEH983059:GEH983063 GOD983059:GOD983063 GXZ983059:GXZ983063 HHV983059:HHV983063 HRR983059:HRR983063 IBN983059:IBN983063 ILJ983059:ILJ983063 IVF983059:IVF983063 JFB983059:JFB983063 JOX983059:JOX983063 JYT983059:JYT983063 KIP983059:KIP983063 KSL983059:KSL983063 LCH983059:LCH983063 LMD983059:LMD983063 LVZ983059:LVZ983063 MFV983059:MFV983063 MPR983059:MPR983063 MZN983059:MZN983063 NJJ983059:NJJ983063 NTF983059:NTF983063 ODB983059:ODB983063 OMX983059:OMX983063 OWT983059:OWT983063 PGP983059:PGP983063 PQL983059:PQL983063 QAH983059:QAH983063 QKD983059:QKD983063 QTZ983059:QTZ983063 RDV983059:RDV983063 RNR983059:RNR983063 RXN983059:RXN983063 SHJ983059:SHJ983063 SRF983059:SRF983063 TBB983059:TBB983063 TKX983059:TKX983063 TUT983059:TUT983063 UEP983059:UEP983063 UOL983059:UOL983063 UYH983059:UYH983063 VID983059:VID983063 VRZ983059:VRZ983063 WBV983059:WBV983063 WLR983059:WLR983063 WVN983059:WVN983063 A59 F65532:F65533 JB65532:JB65533 SX65532:SX65533 ACT65532:ACT65533 AMP65532:AMP65533 AWL65532:AWL65533 BGH65532:BGH65533 BQD65532:BQD65533 BZZ65532:BZZ65533 CJV65532:CJV65533 CTR65532:CTR65533 DDN65532:DDN65533 DNJ65532:DNJ65533 DXF65532:DXF65533 EHB65532:EHB65533 EQX65532:EQX65533 FAT65532:FAT65533 FKP65532:FKP65533 FUL65532:FUL65533 GEH65532:GEH65533 GOD65532:GOD65533 GXZ65532:GXZ65533 HHV65532:HHV65533 HRR65532:HRR65533 IBN65532:IBN65533 ILJ65532:ILJ65533 IVF65532:IVF65533 JFB65532:JFB65533 JOX65532:JOX65533 JYT65532:JYT65533 KIP65532:KIP65533 KSL65532:KSL65533 LCH65532:LCH65533 LMD65532:LMD65533 LVZ65532:LVZ65533 MFV65532:MFV65533 MPR65532:MPR65533 MZN65532:MZN65533 NJJ65532:NJJ65533 NTF65532:NTF65533 ODB65532:ODB65533 OMX65532:OMX65533 OWT65532:OWT65533 PGP65532:PGP65533 PQL65532:PQL65533 QAH65532:QAH65533 QKD65532:QKD65533 QTZ65532:QTZ65533 RDV65532:RDV65533 RNR65532:RNR65533 RXN65532:RXN65533 SHJ65532:SHJ65533 SRF65532:SRF65533 TBB65532:TBB65533 TKX65532:TKX65533 TUT65532:TUT65533 UEP65532:UEP65533 UOL65532:UOL65533 UYH65532:UYH65533 VID65532:VID65533 VRZ65532:VRZ65533 WBV65532:WBV65533 WLR65532:WLR65533 WVN65532:WVN65533 F131068:F131069 JB131068:JB131069 SX131068:SX131069 ACT131068:ACT131069 AMP131068:AMP131069 AWL131068:AWL131069 BGH131068:BGH131069 BQD131068:BQD131069 BZZ131068:BZZ131069 CJV131068:CJV131069 CTR131068:CTR131069 DDN131068:DDN131069 DNJ131068:DNJ131069 DXF131068:DXF131069 EHB131068:EHB131069 EQX131068:EQX131069 FAT131068:FAT131069 FKP131068:FKP131069 FUL131068:FUL131069 GEH131068:GEH131069 GOD131068:GOD131069 GXZ131068:GXZ131069 HHV131068:HHV131069 HRR131068:HRR131069 IBN131068:IBN131069 ILJ131068:ILJ131069 IVF131068:IVF131069 JFB131068:JFB131069 JOX131068:JOX131069 JYT131068:JYT131069 KIP131068:KIP131069 KSL131068:KSL131069 LCH131068:LCH131069 LMD131068:LMD131069 LVZ131068:LVZ131069 MFV131068:MFV131069 MPR131068:MPR131069 MZN131068:MZN131069 NJJ131068:NJJ131069 NTF131068:NTF131069 ODB131068:ODB131069 OMX131068:OMX131069 OWT131068:OWT131069 PGP131068:PGP131069 PQL131068:PQL131069 QAH131068:QAH131069 QKD131068:QKD131069 QTZ131068:QTZ131069 RDV131068:RDV131069 RNR131068:RNR131069 RXN131068:RXN131069 SHJ131068:SHJ131069 SRF131068:SRF131069 TBB131068:TBB131069 TKX131068:TKX131069 TUT131068:TUT131069 UEP131068:UEP131069 UOL131068:UOL131069 UYH131068:UYH131069 VID131068:VID131069 VRZ131068:VRZ131069 WBV131068:WBV131069 WLR131068:WLR131069 WVN131068:WVN131069 F196604:F196605 JB196604:JB196605 SX196604:SX196605 ACT196604:ACT196605 AMP196604:AMP196605 AWL196604:AWL196605 BGH196604:BGH196605 BQD196604:BQD196605 BZZ196604:BZZ196605 CJV196604:CJV196605 CTR196604:CTR196605 DDN196604:DDN196605 DNJ196604:DNJ196605 DXF196604:DXF196605 EHB196604:EHB196605 EQX196604:EQX196605 FAT196604:FAT196605 FKP196604:FKP196605 FUL196604:FUL196605 GEH196604:GEH196605 GOD196604:GOD196605 GXZ196604:GXZ196605 HHV196604:HHV196605 HRR196604:HRR196605 IBN196604:IBN196605 ILJ196604:ILJ196605 IVF196604:IVF196605 JFB196604:JFB196605 JOX196604:JOX196605 JYT196604:JYT196605 KIP196604:KIP196605 KSL196604:KSL196605 LCH196604:LCH196605 LMD196604:LMD196605 LVZ196604:LVZ196605 MFV196604:MFV196605 MPR196604:MPR196605 MZN196604:MZN196605 NJJ196604:NJJ196605 NTF196604:NTF196605 ODB196604:ODB196605 OMX196604:OMX196605 OWT196604:OWT196605 PGP196604:PGP196605 PQL196604:PQL196605 QAH196604:QAH196605 QKD196604:QKD196605 QTZ196604:QTZ196605 RDV196604:RDV196605 RNR196604:RNR196605 RXN196604:RXN196605 SHJ196604:SHJ196605 SRF196604:SRF196605 TBB196604:TBB196605 TKX196604:TKX196605 TUT196604:TUT196605 UEP196604:UEP196605 UOL196604:UOL196605 UYH196604:UYH196605 VID196604:VID196605 VRZ196604:VRZ196605 WBV196604:WBV196605 WLR196604:WLR196605 WVN196604:WVN196605 F262140:F262141 JB262140:JB262141 SX262140:SX262141 ACT262140:ACT262141 AMP262140:AMP262141 AWL262140:AWL262141 BGH262140:BGH262141 BQD262140:BQD262141 BZZ262140:BZZ262141 CJV262140:CJV262141 CTR262140:CTR262141 DDN262140:DDN262141 DNJ262140:DNJ262141 DXF262140:DXF262141 EHB262140:EHB262141 EQX262140:EQX262141 FAT262140:FAT262141 FKP262140:FKP262141 FUL262140:FUL262141 GEH262140:GEH262141 GOD262140:GOD262141 GXZ262140:GXZ262141 HHV262140:HHV262141 HRR262140:HRR262141 IBN262140:IBN262141 ILJ262140:ILJ262141 IVF262140:IVF262141 JFB262140:JFB262141 JOX262140:JOX262141 JYT262140:JYT262141 KIP262140:KIP262141 KSL262140:KSL262141 LCH262140:LCH262141 LMD262140:LMD262141 LVZ262140:LVZ262141 MFV262140:MFV262141 MPR262140:MPR262141 MZN262140:MZN262141 NJJ262140:NJJ262141 NTF262140:NTF262141 ODB262140:ODB262141 OMX262140:OMX262141 OWT262140:OWT262141 PGP262140:PGP262141 PQL262140:PQL262141 QAH262140:QAH262141 QKD262140:QKD262141 QTZ262140:QTZ262141 RDV262140:RDV262141 RNR262140:RNR262141 RXN262140:RXN262141 SHJ262140:SHJ262141 SRF262140:SRF262141 TBB262140:TBB262141 TKX262140:TKX262141 TUT262140:TUT262141 UEP262140:UEP262141 UOL262140:UOL262141 UYH262140:UYH262141 VID262140:VID262141 VRZ262140:VRZ262141 WBV262140:WBV262141 WLR262140:WLR262141 WVN262140:WVN262141 F327676:F327677 JB327676:JB327677 SX327676:SX327677 ACT327676:ACT327677 AMP327676:AMP327677 AWL327676:AWL327677 BGH327676:BGH327677 BQD327676:BQD327677 BZZ327676:BZZ327677 CJV327676:CJV327677 CTR327676:CTR327677 DDN327676:DDN327677 DNJ327676:DNJ327677 DXF327676:DXF327677 EHB327676:EHB327677 EQX327676:EQX327677 FAT327676:FAT327677 FKP327676:FKP327677 FUL327676:FUL327677 GEH327676:GEH327677 GOD327676:GOD327677 GXZ327676:GXZ327677 HHV327676:HHV327677 HRR327676:HRR327677 IBN327676:IBN327677 ILJ327676:ILJ327677 IVF327676:IVF327677 JFB327676:JFB327677 JOX327676:JOX327677 JYT327676:JYT327677 KIP327676:KIP327677 KSL327676:KSL327677 LCH327676:LCH327677 LMD327676:LMD327677 LVZ327676:LVZ327677 MFV327676:MFV327677 MPR327676:MPR327677 MZN327676:MZN327677 NJJ327676:NJJ327677 NTF327676:NTF327677 ODB327676:ODB327677 OMX327676:OMX327677 OWT327676:OWT327677 PGP327676:PGP327677 PQL327676:PQL327677 QAH327676:QAH327677 QKD327676:QKD327677 QTZ327676:QTZ327677 RDV327676:RDV327677 RNR327676:RNR327677 RXN327676:RXN327677 SHJ327676:SHJ327677 SRF327676:SRF327677 TBB327676:TBB327677 TKX327676:TKX327677 TUT327676:TUT327677 UEP327676:UEP327677 UOL327676:UOL327677 UYH327676:UYH327677 VID327676:VID327677 VRZ327676:VRZ327677 WBV327676:WBV327677 WLR327676:WLR327677 WVN327676:WVN327677 F393212:F393213 JB393212:JB393213 SX393212:SX393213 ACT393212:ACT393213 AMP393212:AMP393213 AWL393212:AWL393213 BGH393212:BGH393213 BQD393212:BQD393213 BZZ393212:BZZ393213 CJV393212:CJV393213 CTR393212:CTR393213 DDN393212:DDN393213 DNJ393212:DNJ393213 DXF393212:DXF393213 EHB393212:EHB393213 EQX393212:EQX393213 FAT393212:FAT393213 FKP393212:FKP393213 FUL393212:FUL393213 GEH393212:GEH393213 GOD393212:GOD393213 GXZ393212:GXZ393213 HHV393212:HHV393213 HRR393212:HRR393213 IBN393212:IBN393213 ILJ393212:ILJ393213 IVF393212:IVF393213 JFB393212:JFB393213 JOX393212:JOX393213 JYT393212:JYT393213 KIP393212:KIP393213 KSL393212:KSL393213 LCH393212:LCH393213 LMD393212:LMD393213 LVZ393212:LVZ393213 MFV393212:MFV393213 MPR393212:MPR393213 MZN393212:MZN393213 NJJ393212:NJJ393213 NTF393212:NTF393213 ODB393212:ODB393213 OMX393212:OMX393213 OWT393212:OWT393213 PGP393212:PGP393213 PQL393212:PQL393213 QAH393212:QAH393213 QKD393212:QKD393213 QTZ393212:QTZ393213 RDV393212:RDV393213 RNR393212:RNR393213 RXN393212:RXN393213 SHJ393212:SHJ393213 SRF393212:SRF393213 TBB393212:TBB393213 TKX393212:TKX393213 TUT393212:TUT393213 UEP393212:UEP393213 UOL393212:UOL393213 UYH393212:UYH393213 VID393212:VID393213 VRZ393212:VRZ393213 WBV393212:WBV393213 WLR393212:WLR393213 WVN393212:WVN393213 F458748:F458749 JB458748:JB458749 SX458748:SX458749 ACT458748:ACT458749 AMP458748:AMP458749 AWL458748:AWL458749 BGH458748:BGH458749 BQD458748:BQD458749 BZZ458748:BZZ458749 CJV458748:CJV458749 CTR458748:CTR458749 DDN458748:DDN458749 DNJ458748:DNJ458749 DXF458748:DXF458749 EHB458748:EHB458749 EQX458748:EQX458749 FAT458748:FAT458749 FKP458748:FKP458749 FUL458748:FUL458749 GEH458748:GEH458749 GOD458748:GOD458749 GXZ458748:GXZ458749 HHV458748:HHV458749 HRR458748:HRR458749 IBN458748:IBN458749 ILJ458748:ILJ458749 IVF458748:IVF458749 JFB458748:JFB458749 JOX458748:JOX458749 JYT458748:JYT458749 KIP458748:KIP458749 KSL458748:KSL458749 LCH458748:LCH458749 LMD458748:LMD458749 LVZ458748:LVZ458749 MFV458748:MFV458749 MPR458748:MPR458749 MZN458748:MZN458749 NJJ458748:NJJ458749 NTF458748:NTF458749 ODB458748:ODB458749 OMX458748:OMX458749 OWT458748:OWT458749 PGP458748:PGP458749 PQL458748:PQL458749 QAH458748:QAH458749 QKD458748:QKD458749 QTZ458748:QTZ458749 RDV458748:RDV458749 RNR458748:RNR458749 RXN458748:RXN458749 SHJ458748:SHJ458749 SRF458748:SRF458749 TBB458748:TBB458749 TKX458748:TKX458749 TUT458748:TUT458749 UEP458748:UEP458749 UOL458748:UOL458749 UYH458748:UYH458749 VID458748:VID458749 VRZ458748:VRZ458749 WBV458748:WBV458749 WLR458748:WLR458749 WVN458748:WVN458749 F524284:F524285 JB524284:JB524285 SX524284:SX524285 ACT524284:ACT524285 AMP524284:AMP524285 AWL524284:AWL524285 BGH524284:BGH524285 BQD524284:BQD524285 BZZ524284:BZZ524285 CJV524284:CJV524285 CTR524284:CTR524285 DDN524284:DDN524285 DNJ524284:DNJ524285 DXF524284:DXF524285 EHB524284:EHB524285 EQX524284:EQX524285 FAT524284:FAT524285 FKP524284:FKP524285 FUL524284:FUL524285 GEH524284:GEH524285 GOD524284:GOD524285 GXZ524284:GXZ524285 HHV524284:HHV524285 HRR524284:HRR524285 IBN524284:IBN524285 ILJ524284:ILJ524285 IVF524284:IVF524285 JFB524284:JFB524285 JOX524284:JOX524285 JYT524284:JYT524285 KIP524284:KIP524285 KSL524284:KSL524285 LCH524284:LCH524285 LMD524284:LMD524285 LVZ524284:LVZ524285 MFV524284:MFV524285 MPR524284:MPR524285 MZN524284:MZN524285 NJJ524284:NJJ524285 NTF524284:NTF524285 ODB524284:ODB524285 OMX524284:OMX524285 OWT524284:OWT524285 PGP524284:PGP524285 PQL524284:PQL524285 QAH524284:QAH524285 QKD524284:QKD524285 QTZ524284:QTZ524285 RDV524284:RDV524285 RNR524284:RNR524285 RXN524284:RXN524285 SHJ524284:SHJ524285 SRF524284:SRF524285 TBB524284:TBB524285 TKX524284:TKX524285 TUT524284:TUT524285 UEP524284:UEP524285 UOL524284:UOL524285 UYH524284:UYH524285 VID524284:VID524285 VRZ524284:VRZ524285 WBV524284:WBV524285 WLR524284:WLR524285 WVN524284:WVN524285 F589820:F589821 JB589820:JB589821 SX589820:SX589821 ACT589820:ACT589821 AMP589820:AMP589821 AWL589820:AWL589821 BGH589820:BGH589821 BQD589820:BQD589821 BZZ589820:BZZ589821 CJV589820:CJV589821 CTR589820:CTR589821 DDN589820:DDN589821 DNJ589820:DNJ589821 DXF589820:DXF589821 EHB589820:EHB589821 EQX589820:EQX589821 FAT589820:FAT589821 FKP589820:FKP589821 FUL589820:FUL589821 GEH589820:GEH589821 GOD589820:GOD589821 GXZ589820:GXZ589821 HHV589820:HHV589821 HRR589820:HRR589821 IBN589820:IBN589821 ILJ589820:ILJ589821 IVF589820:IVF589821 JFB589820:JFB589821 JOX589820:JOX589821 JYT589820:JYT589821 KIP589820:KIP589821 KSL589820:KSL589821 LCH589820:LCH589821 LMD589820:LMD589821 LVZ589820:LVZ589821 MFV589820:MFV589821 MPR589820:MPR589821 MZN589820:MZN589821 NJJ589820:NJJ589821 NTF589820:NTF589821 ODB589820:ODB589821 OMX589820:OMX589821 OWT589820:OWT589821 PGP589820:PGP589821 PQL589820:PQL589821 QAH589820:QAH589821 QKD589820:QKD589821 QTZ589820:QTZ589821 RDV589820:RDV589821 RNR589820:RNR589821 RXN589820:RXN589821 SHJ589820:SHJ589821 SRF589820:SRF589821 TBB589820:TBB589821 TKX589820:TKX589821 TUT589820:TUT589821 UEP589820:UEP589821 UOL589820:UOL589821 UYH589820:UYH589821 VID589820:VID589821 VRZ589820:VRZ589821 WBV589820:WBV589821 WLR589820:WLR589821 WVN589820:WVN589821 F655356:F655357 JB655356:JB655357 SX655356:SX655357 ACT655356:ACT655357 AMP655356:AMP655357 AWL655356:AWL655357 BGH655356:BGH655357 BQD655356:BQD655357 BZZ655356:BZZ655357 CJV655356:CJV655357 CTR655356:CTR655357 DDN655356:DDN655357 DNJ655356:DNJ655357 DXF655356:DXF655357 EHB655356:EHB655357 EQX655356:EQX655357 FAT655356:FAT655357 FKP655356:FKP655357 FUL655356:FUL655357 GEH655356:GEH655357 GOD655356:GOD655357 GXZ655356:GXZ655357 HHV655356:HHV655357 HRR655356:HRR655357 IBN655356:IBN655357 ILJ655356:ILJ655357 IVF655356:IVF655357 JFB655356:JFB655357 JOX655356:JOX655357 JYT655356:JYT655357 KIP655356:KIP655357 KSL655356:KSL655357 LCH655356:LCH655357 LMD655356:LMD655357 LVZ655356:LVZ655357 MFV655356:MFV655357 MPR655356:MPR655357 MZN655356:MZN655357 NJJ655356:NJJ655357 NTF655356:NTF655357 ODB655356:ODB655357 OMX655356:OMX655357 OWT655356:OWT655357 PGP655356:PGP655357 PQL655356:PQL655357 QAH655356:QAH655357 QKD655356:QKD655357 QTZ655356:QTZ655357 RDV655356:RDV655357 RNR655356:RNR655357 RXN655356:RXN655357 SHJ655356:SHJ655357 SRF655356:SRF655357 TBB655356:TBB655357 TKX655356:TKX655357 TUT655356:TUT655357 UEP655356:UEP655357 UOL655356:UOL655357 UYH655356:UYH655357 VID655356:VID655357 VRZ655356:VRZ655357 WBV655356:WBV655357 WLR655356:WLR655357 WVN655356:WVN655357 F720892:F720893 JB720892:JB720893 SX720892:SX720893 ACT720892:ACT720893 AMP720892:AMP720893 AWL720892:AWL720893 BGH720892:BGH720893 BQD720892:BQD720893 BZZ720892:BZZ720893 CJV720892:CJV720893 CTR720892:CTR720893 DDN720892:DDN720893 DNJ720892:DNJ720893 DXF720892:DXF720893 EHB720892:EHB720893 EQX720892:EQX720893 FAT720892:FAT720893 FKP720892:FKP720893 FUL720892:FUL720893 GEH720892:GEH720893 GOD720892:GOD720893 GXZ720892:GXZ720893 HHV720892:HHV720893 HRR720892:HRR720893 IBN720892:IBN720893 ILJ720892:ILJ720893 IVF720892:IVF720893 JFB720892:JFB720893 JOX720892:JOX720893 JYT720892:JYT720893 KIP720892:KIP720893 KSL720892:KSL720893 LCH720892:LCH720893 LMD720892:LMD720893 LVZ720892:LVZ720893 MFV720892:MFV720893 MPR720892:MPR720893 MZN720892:MZN720893 NJJ720892:NJJ720893 NTF720892:NTF720893 ODB720892:ODB720893 OMX720892:OMX720893 OWT720892:OWT720893 PGP720892:PGP720893 PQL720892:PQL720893 QAH720892:QAH720893 QKD720892:QKD720893 QTZ720892:QTZ720893 RDV720892:RDV720893 RNR720892:RNR720893 RXN720892:RXN720893 SHJ720892:SHJ720893 SRF720892:SRF720893 TBB720892:TBB720893 TKX720892:TKX720893 TUT720892:TUT720893 UEP720892:UEP720893 UOL720892:UOL720893 UYH720892:UYH720893 VID720892:VID720893 VRZ720892:VRZ720893 WBV720892:WBV720893 WLR720892:WLR720893 WVN720892:WVN720893 F786428:F786429 JB786428:JB786429 SX786428:SX786429 ACT786428:ACT786429 AMP786428:AMP786429 AWL786428:AWL786429 BGH786428:BGH786429 BQD786428:BQD786429 BZZ786428:BZZ786429 CJV786428:CJV786429 CTR786428:CTR786429 DDN786428:DDN786429 DNJ786428:DNJ786429 DXF786428:DXF786429 EHB786428:EHB786429 EQX786428:EQX786429 FAT786428:FAT786429 FKP786428:FKP786429 FUL786428:FUL786429 GEH786428:GEH786429 GOD786428:GOD786429 GXZ786428:GXZ786429 HHV786428:HHV786429 HRR786428:HRR786429 IBN786428:IBN786429 ILJ786428:ILJ786429 IVF786428:IVF786429 JFB786428:JFB786429 JOX786428:JOX786429 JYT786428:JYT786429 KIP786428:KIP786429 KSL786428:KSL786429 LCH786428:LCH786429 LMD786428:LMD786429 LVZ786428:LVZ786429 MFV786428:MFV786429 MPR786428:MPR786429 MZN786428:MZN786429 NJJ786428:NJJ786429 NTF786428:NTF786429 ODB786428:ODB786429 OMX786428:OMX786429 OWT786428:OWT786429 PGP786428:PGP786429 PQL786428:PQL786429 QAH786428:QAH786429 QKD786428:QKD786429 QTZ786428:QTZ786429 RDV786428:RDV786429 RNR786428:RNR786429 RXN786428:RXN786429 SHJ786428:SHJ786429 SRF786428:SRF786429 TBB786428:TBB786429 TKX786428:TKX786429 TUT786428:TUT786429 UEP786428:UEP786429 UOL786428:UOL786429 UYH786428:UYH786429 VID786428:VID786429 VRZ786428:VRZ786429 WBV786428:WBV786429 WLR786428:WLR786429 WVN786428:WVN786429 F851964:F851965 JB851964:JB851965 SX851964:SX851965 ACT851964:ACT851965 AMP851964:AMP851965 AWL851964:AWL851965 BGH851964:BGH851965 BQD851964:BQD851965 BZZ851964:BZZ851965 CJV851964:CJV851965 CTR851964:CTR851965 DDN851964:DDN851965 DNJ851964:DNJ851965 DXF851964:DXF851965 EHB851964:EHB851965 EQX851964:EQX851965 FAT851964:FAT851965 FKP851964:FKP851965 FUL851964:FUL851965 GEH851964:GEH851965 GOD851964:GOD851965 GXZ851964:GXZ851965 HHV851964:HHV851965 HRR851964:HRR851965 IBN851964:IBN851965 ILJ851964:ILJ851965 IVF851964:IVF851965 JFB851964:JFB851965 JOX851964:JOX851965 JYT851964:JYT851965 KIP851964:KIP851965 KSL851964:KSL851965 LCH851964:LCH851965 LMD851964:LMD851965 LVZ851964:LVZ851965 MFV851964:MFV851965 MPR851964:MPR851965 MZN851964:MZN851965 NJJ851964:NJJ851965 NTF851964:NTF851965 ODB851964:ODB851965 OMX851964:OMX851965 OWT851964:OWT851965 PGP851964:PGP851965 PQL851964:PQL851965 QAH851964:QAH851965 QKD851964:QKD851965 QTZ851964:QTZ851965 RDV851964:RDV851965 RNR851964:RNR851965 RXN851964:RXN851965 SHJ851964:SHJ851965 SRF851964:SRF851965 TBB851964:TBB851965 TKX851964:TKX851965 TUT851964:TUT851965 UEP851964:UEP851965 UOL851964:UOL851965 UYH851964:UYH851965 VID851964:VID851965 VRZ851964:VRZ851965 WBV851964:WBV851965 WLR851964:WLR851965 WVN851964:WVN851965 F917500:F917501 JB917500:JB917501 SX917500:SX917501 ACT917500:ACT917501 AMP917500:AMP917501 AWL917500:AWL917501 BGH917500:BGH917501 BQD917500:BQD917501 BZZ917500:BZZ917501 CJV917500:CJV917501 CTR917500:CTR917501 DDN917500:DDN917501 DNJ917500:DNJ917501 DXF917500:DXF917501 EHB917500:EHB917501 EQX917500:EQX917501 FAT917500:FAT917501 FKP917500:FKP917501 FUL917500:FUL917501 GEH917500:GEH917501 GOD917500:GOD917501 GXZ917500:GXZ917501 HHV917500:HHV917501 HRR917500:HRR917501 IBN917500:IBN917501 ILJ917500:ILJ917501 IVF917500:IVF917501 JFB917500:JFB917501 JOX917500:JOX917501 JYT917500:JYT917501 KIP917500:KIP917501 KSL917500:KSL917501 LCH917500:LCH917501 LMD917500:LMD917501 LVZ917500:LVZ917501 MFV917500:MFV917501 MPR917500:MPR917501 MZN917500:MZN917501 NJJ917500:NJJ917501 NTF917500:NTF917501 ODB917500:ODB917501 OMX917500:OMX917501 OWT917500:OWT917501 PGP917500:PGP917501 PQL917500:PQL917501 QAH917500:QAH917501 QKD917500:QKD917501 QTZ917500:QTZ917501 RDV917500:RDV917501 RNR917500:RNR917501 RXN917500:RXN917501 SHJ917500:SHJ917501 SRF917500:SRF917501 TBB917500:TBB917501 TKX917500:TKX917501 TUT917500:TUT917501 UEP917500:UEP917501 UOL917500:UOL917501 UYH917500:UYH917501 VID917500:VID917501 VRZ917500:VRZ917501 WBV917500:WBV917501 WLR917500:WLR917501 WVN917500:WVN917501 F983036:F983037 JB983036:JB983037 SX983036:SX983037 ACT983036:ACT983037 AMP983036:AMP983037 AWL983036:AWL983037 BGH983036:BGH983037 BQD983036:BQD983037 BZZ983036:BZZ983037 CJV983036:CJV983037 CTR983036:CTR983037 DDN983036:DDN983037 DNJ983036:DNJ983037 DXF983036:DXF983037 EHB983036:EHB983037 EQX983036:EQX983037 FAT983036:FAT983037 FKP983036:FKP983037 FUL983036:FUL983037 GEH983036:GEH983037 GOD983036:GOD983037 GXZ983036:GXZ983037 HHV983036:HHV983037 HRR983036:HRR983037 IBN983036:IBN983037 ILJ983036:ILJ983037 IVF983036:IVF983037 JFB983036:JFB983037 JOX983036:JOX983037 JYT983036:JYT983037 KIP983036:KIP983037 KSL983036:KSL983037 LCH983036:LCH983037 LMD983036:LMD983037 LVZ983036:LVZ983037 MFV983036:MFV983037 MPR983036:MPR983037 MZN983036:MZN983037 NJJ983036:NJJ983037 NTF983036:NTF983037 ODB983036:ODB983037 OMX983036:OMX983037 OWT983036:OWT983037 PGP983036:PGP983037 PQL983036:PQL983037 QAH983036:QAH983037 QKD983036:QKD983037 QTZ983036:QTZ983037 RDV983036:RDV983037 RNR983036:RNR983037 RXN983036:RXN983037 SHJ983036:SHJ983037 SRF983036:SRF983037 TBB983036:TBB983037 TKX983036:TKX983037 TUT983036:TUT983037 UEP983036:UEP983037 UOL983036:UOL983037 UYH983036:UYH983037 VID983036:VID983037 VRZ983036:VRZ983037 WBV983036:WBV983037 WLR983036:WLR983037 WVN983036:WVN983037 A51 F65519:F65530 JB65519:JB65530 SX65519:SX65530 ACT65519:ACT65530 AMP65519:AMP65530 AWL65519:AWL65530 BGH65519:BGH65530 BQD65519:BQD65530 BZZ65519:BZZ65530 CJV65519:CJV65530 CTR65519:CTR65530 DDN65519:DDN65530 DNJ65519:DNJ65530 DXF65519:DXF65530 EHB65519:EHB65530 EQX65519:EQX65530 FAT65519:FAT65530 FKP65519:FKP65530 FUL65519:FUL65530 GEH65519:GEH65530 GOD65519:GOD65530 GXZ65519:GXZ65530 HHV65519:HHV65530 HRR65519:HRR65530 IBN65519:IBN65530 ILJ65519:ILJ65530 IVF65519:IVF65530 JFB65519:JFB65530 JOX65519:JOX65530 JYT65519:JYT65530 KIP65519:KIP65530 KSL65519:KSL65530 LCH65519:LCH65530 LMD65519:LMD65530 LVZ65519:LVZ65530 MFV65519:MFV65530 MPR65519:MPR65530 MZN65519:MZN65530 NJJ65519:NJJ65530 NTF65519:NTF65530 ODB65519:ODB65530 OMX65519:OMX65530 OWT65519:OWT65530 PGP65519:PGP65530 PQL65519:PQL65530 QAH65519:QAH65530 QKD65519:QKD65530 QTZ65519:QTZ65530 RDV65519:RDV65530 RNR65519:RNR65530 RXN65519:RXN65530 SHJ65519:SHJ65530 SRF65519:SRF65530 TBB65519:TBB65530 TKX65519:TKX65530 TUT65519:TUT65530 UEP65519:UEP65530 UOL65519:UOL65530 UYH65519:UYH65530 VID65519:VID65530 VRZ65519:VRZ65530 WBV65519:WBV65530 WLR65519:WLR65530 WVN65519:WVN65530 F131055:F131066 JB131055:JB131066 SX131055:SX131066 ACT131055:ACT131066 AMP131055:AMP131066 AWL131055:AWL131066 BGH131055:BGH131066 BQD131055:BQD131066 BZZ131055:BZZ131066 CJV131055:CJV131066 CTR131055:CTR131066 DDN131055:DDN131066 DNJ131055:DNJ131066 DXF131055:DXF131066 EHB131055:EHB131066 EQX131055:EQX131066 FAT131055:FAT131066 FKP131055:FKP131066 FUL131055:FUL131066 GEH131055:GEH131066 GOD131055:GOD131066 GXZ131055:GXZ131066 HHV131055:HHV131066 HRR131055:HRR131066 IBN131055:IBN131066 ILJ131055:ILJ131066 IVF131055:IVF131066 JFB131055:JFB131066 JOX131055:JOX131066 JYT131055:JYT131066 KIP131055:KIP131066 KSL131055:KSL131066 LCH131055:LCH131066 LMD131055:LMD131066 LVZ131055:LVZ131066 MFV131055:MFV131066 MPR131055:MPR131066 MZN131055:MZN131066 NJJ131055:NJJ131066 NTF131055:NTF131066 ODB131055:ODB131066 OMX131055:OMX131066 OWT131055:OWT131066 PGP131055:PGP131066 PQL131055:PQL131066 QAH131055:QAH131066 QKD131055:QKD131066 QTZ131055:QTZ131066 RDV131055:RDV131066 RNR131055:RNR131066 RXN131055:RXN131066 SHJ131055:SHJ131066 SRF131055:SRF131066 TBB131055:TBB131066 TKX131055:TKX131066 TUT131055:TUT131066 UEP131055:UEP131066 UOL131055:UOL131066 UYH131055:UYH131066 VID131055:VID131066 VRZ131055:VRZ131066 WBV131055:WBV131066 WLR131055:WLR131066 WVN131055:WVN131066 F196591:F196602 JB196591:JB196602 SX196591:SX196602 ACT196591:ACT196602 AMP196591:AMP196602 AWL196591:AWL196602 BGH196591:BGH196602 BQD196591:BQD196602 BZZ196591:BZZ196602 CJV196591:CJV196602 CTR196591:CTR196602 DDN196591:DDN196602 DNJ196591:DNJ196602 DXF196591:DXF196602 EHB196591:EHB196602 EQX196591:EQX196602 FAT196591:FAT196602 FKP196591:FKP196602 FUL196591:FUL196602 GEH196591:GEH196602 GOD196591:GOD196602 GXZ196591:GXZ196602 HHV196591:HHV196602 HRR196591:HRR196602 IBN196591:IBN196602 ILJ196591:ILJ196602 IVF196591:IVF196602 JFB196591:JFB196602 JOX196591:JOX196602 JYT196591:JYT196602 KIP196591:KIP196602 KSL196591:KSL196602 LCH196591:LCH196602 LMD196591:LMD196602 LVZ196591:LVZ196602 MFV196591:MFV196602 MPR196591:MPR196602 MZN196591:MZN196602 NJJ196591:NJJ196602 NTF196591:NTF196602 ODB196591:ODB196602 OMX196591:OMX196602 OWT196591:OWT196602 PGP196591:PGP196602 PQL196591:PQL196602 QAH196591:QAH196602 QKD196591:QKD196602 QTZ196591:QTZ196602 RDV196591:RDV196602 RNR196591:RNR196602 RXN196591:RXN196602 SHJ196591:SHJ196602 SRF196591:SRF196602 TBB196591:TBB196602 TKX196591:TKX196602 TUT196591:TUT196602 UEP196591:UEP196602 UOL196591:UOL196602 UYH196591:UYH196602 VID196591:VID196602 VRZ196591:VRZ196602 WBV196591:WBV196602 WLR196591:WLR196602 WVN196591:WVN196602 F262127:F262138 JB262127:JB262138 SX262127:SX262138 ACT262127:ACT262138 AMP262127:AMP262138 AWL262127:AWL262138 BGH262127:BGH262138 BQD262127:BQD262138 BZZ262127:BZZ262138 CJV262127:CJV262138 CTR262127:CTR262138 DDN262127:DDN262138 DNJ262127:DNJ262138 DXF262127:DXF262138 EHB262127:EHB262138 EQX262127:EQX262138 FAT262127:FAT262138 FKP262127:FKP262138 FUL262127:FUL262138 GEH262127:GEH262138 GOD262127:GOD262138 GXZ262127:GXZ262138 HHV262127:HHV262138 HRR262127:HRR262138 IBN262127:IBN262138 ILJ262127:ILJ262138 IVF262127:IVF262138 JFB262127:JFB262138 JOX262127:JOX262138 JYT262127:JYT262138 KIP262127:KIP262138 KSL262127:KSL262138 LCH262127:LCH262138 LMD262127:LMD262138 LVZ262127:LVZ262138 MFV262127:MFV262138 MPR262127:MPR262138 MZN262127:MZN262138 NJJ262127:NJJ262138 NTF262127:NTF262138 ODB262127:ODB262138 OMX262127:OMX262138 OWT262127:OWT262138 PGP262127:PGP262138 PQL262127:PQL262138 QAH262127:QAH262138 QKD262127:QKD262138 QTZ262127:QTZ262138 RDV262127:RDV262138 RNR262127:RNR262138 RXN262127:RXN262138 SHJ262127:SHJ262138 SRF262127:SRF262138 TBB262127:TBB262138 TKX262127:TKX262138 TUT262127:TUT262138 UEP262127:UEP262138 UOL262127:UOL262138 UYH262127:UYH262138 VID262127:VID262138 VRZ262127:VRZ262138 WBV262127:WBV262138 WLR262127:WLR262138 WVN262127:WVN262138 F327663:F327674 JB327663:JB327674 SX327663:SX327674 ACT327663:ACT327674 AMP327663:AMP327674 AWL327663:AWL327674 BGH327663:BGH327674 BQD327663:BQD327674 BZZ327663:BZZ327674 CJV327663:CJV327674 CTR327663:CTR327674 DDN327663:DDN327674 DNJ327663:DNJ327674 DXF327663:DXF327674 EHB327663:EHB327674 EQX327663:EQX327674 FAT327663:FAT327674 FKP327663:FKP327674 FUL327663:FUL327674 GEH327663:GEH327674 GOD327663:GOD327674 GXZ327663:GXZ327674 HHV327663:HHV327674 HRR327663:HRR327674 IBN327663:IBN327674 ILJ327663:ILJ327674 IVF327663:IVF327674 JFB327663:JFB327674 JOX327663:JOX327674 JYT327663:JYT327674 KIP327663:KIP327674 KSL327663:KSL327674 LCH327663:LCH327674 LMD327663:LMD327674 LVZ327663:LVZ327674 MFV327663:MFV327674 MPR327663:MPR327674 MZN327663:MZN327674 NJJ327663:NJJ327674 NTF327663:NTF327674 ODB327663:ODB327674 OMX327663:OMX327674 OWT327663:OWT327674 PGP327663:PGP327674 PQL327663:PQL327674 QAH327663:QAH327674 QKD327663:QKD327674 QTZ327663:QTZ327674 RDV327663:RDV327674 RNR327663:RNR327674 RXN327663:RXN327674 SHJ327663:SHJ327674 SRF327663:SRF327674 TBB327663:TBB327674 TKX327663:TKX327674 TUT327663:TUT327674 UEP327663:UEP327674 UOL327663:UOL327674 UYH327663:UYH327674 VID327663:VID327674 VRZ327663:VRZ327674 WBV327663:WBV327674 WLR327663:WLR327674 WVN327663:WVN327674 F393199:F393210 JB393199:JB393210 SX393199:SX393210 ACT393199:ACT393210 AMP393199:AMP393210 AWL393199:AWL393210 BGH393199:BGH393210 BQD393199:BQD393210 BZZ393199:BZZ393210 CJV393199:CJV393210 CTR393199:CTR393210 DDN393199:DDN393210 DNJ393199:DNJ393210 DXF393199:DXF393210 EHB393199:EHB393210 EQX393199:EQX393210 FAT393199:FAT393210 FKP393199:FKP393210 FUL393199:FUL393210 GEH393199:GEH393210 GOD393199:GOD393210 GXZ393199:GXZ393210 HHV393199:HHV393210 HRR393199:HRR393210 IBN393199:IBN393210 ILJ393199:ILJ393210 IVF393199:IVF393210 JFB393199:JFB393210 JOX393199:JOX393210 JYT393199:JYT393210 KIP393199:KIP393210 KSL393199:KSL393210 LCH393199:LCH393210 LMD393199:LMD393210 LVZ393199:LVZ393210 MFV393199:MFV393210 MPR393199:MPR393210 MZN393199:MZN393210 NJJ393199:NJJ393210 NTF393199:NTF393210 ODB393199:ODB393210 OMX393199:OMX393210 OWT393199:OWT393210 PGP393199:PGP393210 PQL393199:PQL393210 QAH393199:QAH393210 QKD393199:QKD393210 QTZ393199:QTZ393210 RDV393199:RDV393210 RNR393199:RNR393210 RXN393199:RXN393210 SHJ393199:SHJ393210 SRF393199:SRF393210 TBB393199:TBB393210 TKX393199:TKX393210 TUT393199:TUT393210 UEP393199:UEP393210 UOL393199:UOL393210 UYH393199:UYH393210 VID393199:VID393210 VRZ393199:VRZ393210 WBV393199:WBV393210 WLR393199:WLR393210 WVN393199:WVN393210 F458735:F458746 JB458735:JB458746 SX458735:SX458746 ACT458735:ACT458746 AMP458735:AMP458746 AWL458735:AWL458746 BGH458735:BGH458746 BQD458735:BQD458746 BZZ458735:BZZ458746 CJV458735:CJV458746 CTR458735:CTR458746 DDN458735:DDN458746 DNJ458735:DNJ458746 DXF458735:DXF458746 EHB458735:EHB458746 EQX458735:EQX458746 FAT458735:FAT458746 FKP458735:FKP458746 FUL458735:FUL458746 GEH458735:GEH458746 GOD458735:GOD458746 GXZ458735:GXZ458746 HHV458735:HHV458746 HRR458735:HRR458746 IBN458735:IBN458746 ILJ458735:ILJ458746 IVF458735:IVF458746 JFB458735:JFB458746 JOX458735:JOX458746 JYT458735:JYT458746 KIP458735:KIP458746 KSL458735:KSL458746 LCH458735:LCH458746 LMD458735:LMD458746 LVZ458735:LVZ458746 MFV458735:MFV458746 MPR458735:MPR458746 MZN458735:MZN458746 NJJ458735:NJJ458746 NTF458735:NTF458746 ODB458735:ODB458746 OMX458735:OMX458746 OWT458735:OWT458746 PGP458735:PGP458746 PQL458735:PQL458746 QAH458735:QAH458746 QKD458735:QKD458746 QTZ458735:QTZ458746 RDV458735:RDV458746 RNR458735:RNR458746 RXN458735:RXN458746 SHJ458735:SHJ458746 SRF458735:SRF458746 TBB458735:TBB458746 TKX458735:TKX458746 TUT458735:TUT458746 UEP458735:UEP458746 UOL458735:UOL458746 UYH458735:UYH458746 VID458735:VID458746 VRZ458735:VRZ458746 WBV458735:WBV458746 WLR458735:WLR458746 WVN458735:WVN458746 F524271:F524282 JB524271:JB524282 SX524271:SX524282 ACT524271:ACT524282 AMP524271:AMP524282 AWL524271:AWL524282 BGH524271:BGH524282 BQD524271:BQD524282 BZZ524271:BZZ524282 CJV524271:CJV524282 CTR524271:CTR524282 DDN524271:DDN524282 DNJ524271:DNJ524282 DXF524271:DXF524282 EHB524271:EHB524282 EQX524271:EQX524282 FAT524271:FAT524282 FKP524271:FKP524282 FUL524271:FUL524282 GEH524271:GEH524282 GOD524271:GOD524282 GXZ524271:GXZ524282 HHV524271:HHV524282 HRR524271:HRR524282 IBN524271:IBN524282 ILJ524271:ILJ524282 IVF524271:IVF524282 JFB524271:JFB524282 JOX524271:JOX524282 JYT524271:JYT524282 KIP524271:KIP524282 KSL524271:KSL524282 LCH524271:LCH524282 LMD524271:LMD524282 LVZ524271:LVZ524282 MFV524271:MFV524282 MPR524271:MPR524282 MZN524271:MZN524282 NJJ524271:NJJ524282 NTF524271:NTF524282 ODB524271:ODB524282 OMX524271:OMX524282 OWT524271:OWT524282 PGP524271:PGP524282 PQL524271:PQL524282 QAH524271:QAH524282 QKD524271:QKD524282 QTZ524271:QTZ524282 RDV524271:RDV524282 RNR524271:RNR524282 RXN524271:RXN524282 SHJ524271:SHJ524282 SRF524271:SRF524282 TBB524271:TBB524282 TKX524271:TKX524282 TUT524271:TUT524282 UEP524271:UEP524282 UOL524271:UOL524282 UYH524271:UYH524282 VID524271:VID524282 VRZ524271:VRZ524282 WBV524271:WBV524282 WLR524271:WLR524282 WVN524271:WVN524282 F589807:F589818 JB589807:JB589818 SX589807:SX589818 ACT589807:ACT589818 AMP589807:AMP589818 AWL589807:AWL589818 BGH589807:BGH589818 BQD589807:BQD589818 BZZ589807:BZZ589818 CJV589807:CJV589818 CTR589807:CTR589818 DDN589807:DDN589818 DNJ589807:DNJ589818 DXF589807:DXF589818 EHB589807:EHB589818 EQX589807:EQX589818 FAT589807:FAT589818 FKP589807:FKP589818 FUL589807:FUL589818 GEH589807:GEH589818 GOD589807:GOD589818 GXZ589807:GXZ589818 HHV589807:HHV589818 HRR589807:HRR589818 IBN589807:IBN589818 ILJ589807:ILJ589818 IVF589807:IVF589818 JFB589807:JFB589818 JOX589807:JOX589818 JYT589807:JYT589818 KIP589807:KIP589818 KSL589807:KSL589818 LCH589807:LCH589818 LMD589807:LMD589818 LVZ589807:LVZ589818 MFV589807:MFV589818 MPR589807:MPR589818 MZN589807:MZN589818 NJJ589807:NJJ589818 NTF589807:NTF589818 ODB589807:ODB589818 OMX589807:OMX589818 OWT589807:OWT589818 PGP589807:PGP589818 PQL589807:PQL589818 QAH589807:QAH589818 QKD589807:QKD589818 QTZ589807:QTZ589818 RDV589807:RDV589818 RNR589807:RNR589818 RXN589807:RXN589818 SHJ589807:SHJ589818 SRF589807:SRF589818 TBB589807:TBB589818 TKX589807:TKX589818 TUT589807:TUT589818 UEP589807:UEP589818 UOL589807:UOL589818 UYH589807:UYH589818 VID589807:VID589818 VRZ589807:VRZ589818 WBV589807:WBV589818 WLR589807:WLR589818 WVN589807:WVN589818 F655343:F655354 JB655343:JB655354 SX655343:SX655354 ACT655343:ACT655354 AMP655343:AMP655354 AWL655343:AWL655354 BGH655343:BGH655354 BQD655343:BQD655354 BZZ655343:BZZ655354 CJV655343:CJV655354 CTR655343:CTR655354 DDN655343:DDN655354 DNJ655343:DNJ655354 DXF655343:DXF655354 EHB655343:EHB655354 EQX655343:EQX655354 FAT655343:FAT655354 FKP655343:FKP655354 FUL655343:FUL655354 GEH655343:GEH655354 GOD655343:GOD655354 GXZ655343:GXZ655354 HHV655343:HHV655354 HRR655343:HRR655354 IBN655343:IBN655354 ILJ655343:ILJ655354 IVF655343:IVF655354 JFB655343:JFB655354 JOX655343:JOX655354 JYT655343:JYT655354 KIP655343:KIP655354 KSL655343:KSL655354 LCH655343:LCH655354 LMD655343:LMD655354 LVZ655343:LVZ655354 MFV655343:MFV655354 MPR655343:MPR655354 MZN655343:MZN655354 NJJ655343:NJJ655354 NTF655343:NTF655354 ODB655343:ODB655354 OMX655343:OMX655354 OWT655343:OWT655354 PGP655343:PGP655354 PQL655343:PQL655354 QAH655343:QAH655354 QKD655343:QKD655354 QTZ655343:QTZ655354 RDV655343:RDV655354 RNR655343:RNR655354 RXN655343:RXN655354 SHJ655343:SHJ655354 SRF655343:SRF655354 TBB655343:TBB655354 TKX655343:TKX655354 TUT655343:TUT655354 UEP655343:UEP655354 UOL655343:UOL655354 UYH655343:UYH655354 VID655343:VID655354 VRZ655343:VRZ655354 WBV655343:WBV655354 WLR655343:WLR655354 WVN655343:WVN655354 F720879:F720890 JB720879:JB720890 SX720879:SX720890 ACT720879:ACT720890 AMP720879:AMP720890 AWL720879:AWL720890 BGH720879:BGH720890 BQD720879:BQD720890 BZZ720879:BZZ720890 CJV720879:CJV720890 CTR720879:CTR720890 DDN720879:DDN720890 DNJ720879:DNJ720890 DXF720879:DXF720890 EHB720879:EHB720890 EQX720879:EQX720890 FAT720879:FAT720890 FKP720879:FKP720890 FUL720879:FUL720890 GEH720879:GEH720890 GOD720879:GOD720890 GXZ720879:GXZ720890 HHV720879:HHV720890 HRR720879:HRR720890 IBN720879:IBN720890 ILJ720879:ILJ720890 IVF720879:IVF720890 JFB720879:JFB720890 JOX720879:JOX720890 JYT720879:JYT720890 KIP720879:KIP720890 KSL720879:KSL720890 LCH720879:LCH720890 LMD720879:LMD720890 LVZ720879:LVZ720890 MFV720879:MFV720890 MPR720879:MPR720890 MZN720879:MZN720890 NJJ720879:NJJ720890 NTF720879:NTF720890 ODB720879:ODB720890 OMX720879:OMX720890 OWT720879:OWT720890 PGP720879:PGP720890 PQL720879:PQL720890 QAH720879:QAH720890 QKD720879:QKD720890 QTZ720879:QTZ720890 RDV720879:RDV720890 RNR720879:RNR720890 RXN720879:RXN720890 SHJ720879:SHJ720890 SRF720879:SRF720890 TBB720879:TBB720890 TKX720879:TKX720890 TUT720879:TUT720890 UEP720879:UEP720890 UOL720879:UOL720890 UYH720879:UYH720890 VID720879:VID720890 VRZ720879:VRZ720890 WBV720879:WBV720890 WLR720879:WLR720890 WVN720879:WVN720890 F786415:F786426 JB786415:JB786426 SX786415:SX786426 ACT786415:ACT786426 AMP786415:AMP786426 AWL786415:AWL786426 BGH786415:BGH786426 BQD786415:BQD786426 BZZ786415:BZZ786426 CJV786415:CJV786426 CTR786415:CTR786426 DDN786415:DDN786426 DNJ786415:DNJ786426 DXF786415:DXF786426 EHB786415:EHB786426 EQX786415:EQX786426 FAT786415:FAT786426 FKP786415:FKP786426 FUL786415:FUL786426 GEH786415:GEH786426 GOD786415:GOD786426 GXZ786415:GXZ786426 HHV786415:HHV786426 HRR786415:HRR786426 IBN786415:IBN786426 ILJ786415:ILJ786426 IVF786415:IVF786426 JFB786415:JFB786426 JOX786415:JOX786426 JYT786415:JYT786426 KIP786415:KIP786426 KSL786415:KSL786426 LCH786415:LCH786426 LMD786415:LMD786426 LVZ786415:LVZ786426 MFV786415:MFV786426 MPR786415:MPR786426 MZN786415:MZN786426 NJJ786415:NJJ786426 NTF786415:NTF786426 ODB786415:ODB786426 OMX786415:OMX786426 OWT786415:OWT786426 PGP786415:PGP786426 PQL786415:PQL786426 QAH786415:QAH786426 QKD786415:QKD786426 QTZ786415:QTZ786426 RDV786415:RDV786426 RNR786415:RNR786426 RXN786415:RXN786426 SHJ786415:SHJ786426 SRF786415:SRF786426 TBB786415:TBB786426 TKX786415:TKX786426 TUT786415:TUT786426 UEP786415:UEP786426 UOL786415:UOL786426 UYH786415:UYH786426 VID786415:VID786426 VRZ786415:VRZ786426 WBV786415:WBV786426 WLR786415:WLR786426 WVN786415:WVN786426 F851951:F851962 JB851951:JB851962 SX851951:SX851962 ACT851951:ACT851962 AMP851951:AMP851962 AWL851951:AWL851962 BGH851951:BGH851962 BQD851951:BQD851962 BZZ851951:BZZ851962 CJV851951:CJV851962 CTR851951:CTR851962 DDN851951:DDN851962 DNJ851951:DNJ851962 DXF851951:DXF851962 EHB851951:EHB851962 EQX851951:EQX851962 FAT851951:FAT851962 FKP851951:FKP851962 FUL851951:FUL851962 GEH851951:GEH851962 GOD851951:GOD851962 GXZ851951:GXZ851962 HHV851951:HHV851962 HRR851951:HRR851962 IBN851951:IBN851962 ILJ851951:ILJ851962 IVF851951:IVF851962 JFB851951:JFB851962 JOX851951:JOX851962 JYT851951:JYT851962 KIP851951:KIP851962 KSL851951:KSL851962 LCH851951:LCH851962 LMD851951:LMD851962 LVZ851951:LVZ851962 MFV851951:MFV851962 MPR851951:MPR851962 MZN851951:MZN851962 NJJ851951:NJJ851962 NTF851951:NTF851962 ODB851951:ODB851962 OMX851951:OMX851962 OWT851951:OWT851962 PGP851951:PGP851962 PQL851951:PQL851962 QAH851951:QAH851962 QKD851951:QKD851962 QTZ851951:QTZ851962 RDV851951:RDV851962 RNR851951:RNR851962 RXN851951:RXN851962 SHJ851951:SHJ851962 SRF851951:SRF851962 TBB851951:TBB851962 TKX851951:TKX851962 TUT851951:TUT851962 UEP851951:UEP851962 UOL851951:UOL851962 UYH851951:UYH851962 VID851951:VID851962 VRZ851951:VRZ851962 WBV851951:WBV851962 WLR851951:WLR851962 WVN851951:WVN851962 F917487:F917498 JB917487:JB917498 SX917487:SX917498 ACT917487:ACT917498 AMP917487:AMP917498 AWL917487:AWL917498 BGH917487:BGH917498 BQD917487:BQD917498 BZZ917487:BZZ917498 CJV917487:CJV917498 CTR917487:CTR917498 DDN917487:DDN917498 DNJ917487:DNJ917498 DXF917487:DXF917498 EHB917487:EHB917498 EQX917487:EQX917498 FAT917487:FAT917498 FKP917487:FKP917498 FUL917487:FUL917498 GEH917487:GEH917498 GOD917487:GOD917498 GXZ917487:GXZ917498 HHV917487:HHV917498 HRR917487:HRR917498 IBN917487:IBN917498 ILJ917487:ILJ917498 IVF917487:IVF917498 JFB917487:JFB917498 JOX917487:JOX917498 JYT917487:JYT917498 KIP917487:KIP917498 KSL917487:KSL917498 LCH917487:LCH917498 LMD917487:LMD917498 LVZ917487:LVZ917498 MFV917487:MFV917498 MPR917487:MPR917498 MZN917487:MZN917498 NJJ917487:NJJ917498 NTF917487:NTF917498 ODB917487:ODB917498 OMX917487:OMX917498 OWT917487:OWT917498 PGP917487:PGP917498 PQL917487:PQL917498 QAH917487:QAH917498 QKD917487:QKD917498 QTZ917487:QTZ917498 RDV917487:RDV917498 RNR917487:RNR917498 RXN917487:RXN917498 SHJ917487:SHJ917498 SRF917487:SRF917498 TBB917487:TBB917498 TKX917487:TKX917498 TUT917487:TUT917498 UEP917487:UEP917498 UOL917487:UOL917498 UYH917487:UYH917498 VID917487:VID917498 VRZ917487:VRZ917498 WBV917487:WBV917498 WLR917487:WLR917498 WVN917487:WVN917498 F983023:F983034 JB983023:JB983034 SX983023:SX983034 ACT983023:ACT983034 AMP983023:AMP983034 AWL983023:AWL983034 BGH983023:BGH983034 BQD983023:BQD983034 BZZ983023:BZZ983034 CJV983023:CJV983034 CTR983023:CTR983034 DDN983023:DDN983034 DNJ983023:DNJ983034 DXF983023:DXF983034 EHB983023:EHB983034 EQX983023:EQX983034 FAT983023:FAT983034 FKP983023:FKP983034 FUL983023:FUL983034 GEH983023:GEH983034 GOD983023:GOD983034 GXZ983023:GXZ983034 HHV983023:HHV983034 HRR983023:HRR983034 IBN983023:IBN983034 ILJ983023:ILJ983034 IVF983023:IVF983034 JFB983023:JFB983034 JOX983023:JOX983034 JYT983023:JYT983034 KIP983023:KIP983034 KSL983023:KSL983034 LCH983023:LCH983034 LMD983023:LMD983034 LVZ983023:LVZ983034 MFV983023:MFV983034 MPR983023:MPR983034 MZN983023:MZN983034 NJJ983023:NJJ983034 NTF983023:NTF983034 ODB983023:ODB983034 OMX983023:OMX983034 OWT983023:OWT983034 PGP983023:PGP983034 PQL983023:PQL983034 QAH983023:QAH983034 QKD983023:QKD983034 QTZ983023:QTZ983034 RDV983023:RDV983034 RNR983023:RNR983034 RXN983023:RXN983034 SHJ983023:SHJ983034 SRF983023:SRF983034 TBB983023:TBB983034 TKX983023:TKX983034 TUT983023:TUT983034 UEP983023:UEP983034 UOL983023:UOL983034 UYH983023:UYH983034 VID983023:VID983034 VRZ983023:VRZ983034 WBV983023:WBV983034 WLR983023:WLR983034 WVN983023:WVN983034 F65541:F65544 JB65541:JB65544 SX65541:SX65544 ACT65541:ACT65544 AMP65541:AMP65544 AWL65541:AWL65544 BGH65541:BGH65544 BQD65541:BQD65544 BZZ65541:BZZ65544 CJV65541:CJV65544 CTR65541:CTR65544 DDN65541:DDN65544 DNJ65541:DNJ65544 DXF65541:DXF65544 EHB65541:EHB65544 EQX65541:EQX65544 FAT65541:FAT65544 FKP65541:FKP65544 FUL65541:FUL65544 GEH65541:GEH65544 GOD65541:GOD65544 GXZ65541:GXZ65544 HHV65541:HHV65544 HRR65541:HRR65544 IBN65541:IBN65544 ILJ65541:ILJ65544 IVF65541:IVF65544 JFB65541:JFB65544 JOX65541:JOX65544 JYT65541:JYT65544 KIP65541:KIP65544 KSL65541:KSL65544 LCH65541:LCH65544 LMD65541:LMD65544 LVZ65541:LVZ65544 MFV65541:MFV65544 MPR65541:MPR65544 MZN65541:MZN65544 NJJ65541:NJJ65544 NTF65541:NTF65544 ODB65541:ODB65544 OMX65541:OMX65544 OWT65541:OWT65544 PGP65541:PGP65544 PQL65541:PQL65544 QAH65541:QAH65544 QKD65541:QKD65544 QTZ65541:QTZ65544 RDV65541:RDV65544 RNR65541:RNR65544 RXN65541:RXN65544 SHJ65541:SHJ65544 SRF65541:SRF65544 TBB65541:TBB65544 TKX65541:TKX65544 TUT65541:TUT65544 UEP65541:UEP65544 UOL65541:UOL65544 UYH65541:UYH65544 VID65541:VID65544 VRZ65541:VRZ65544 WBV65541:WBV65544 WLR65541:WLR65544 WVN65541:WVN65544 F131077:F131080 JB131077:JB131080 SX131077:SX131080 ACT131077:ACT131080 AMP131077:AMP131080 AWL131077:AWL131080 BGH131077:BGH131080 BQD131077:BQD131080 BZZ131077:BZZ131080 CJV131077:CJV131080 CTR131077:CTR131080 DDN131077:DDN131080 DNJ131077:DNJ131080 DXF131077:DXF131080 EHB131077:EHB131080 EQX131077:EQX131080 FAT131077:FAT131080 FKP131077:FKP131080 FUL131077:FUL131080 GEH131077:GEH131080 GOD131077:GOD131080 GXZ131077:GXZ131080 HHV131077:HHV131080 HRR131077:HRR131080 IBN131077:IBN131080 ILJ131077:ILJ131080 IVF131077:IVF131080 JFB131077:JFB131080 JOX131077:JOX131080 JYT131077:JYT131080 KIP131077:KIP131080 KSL131077:KSL131080 LCH131077:LCH131080 LMD131077:LMD131080 LVZ131077:LVZ131080 MFV131077:MFV131080 MPR131077:MPR131080 MZN131077:MZN131080 NJJ131077:NJJ131080 NTF131077:NTF131080 ODB131077:ODB131080 OMX131077:OMX131080 OWT131077:OWT131080 PGP131077:PGP131080 PQL131077:PQL131080 QAH131077:QAH131080 QKD131077:QKD131080 QTZ131077:QTZ131080 RDV131077:RDV131080 RNR131077:RNR131080 RXN131077:RXN131080 SHJ131077:SHJ131080 SRF131077:SRF131080 TBB131077:TBB131080 TKX131077:TKX131080 TUT131077:TUT131080 UEP131077:UEP131080 UOL131077:UOL131080 UYH131077:UYH131080 VID131077:VID131080 VRZ131077:VRZ131080 WBV131077:WBV131080 WLR131077:WLR131080 WVN131077:WVN131080 F196613:F196616 JB196613:JB196616 SX196613:SX196616 ACT196613:ACT196616 AMP196613:AMP196616 AWL196613:AWL196616 BGH196613:BGH196616 BQD196613:BQD196616 BZZ196613:BZZ196616 CJV196613:CJV196616 CTR196613:CTR196616 DDN196613:DDN196616 DNJ196613:DNJ196616 DXF196613:DXF196616 EHB196613:EHB196616 EQX196613:EQX196616 FAT196613:FAT196616 FKP196613:FKP196616 FUL196613:FUL196616 GEH196613:GEH196616 GOD196613:GOD196616 GXZ196613:GXZ196616 HHV196613:HHV196616 HRR196613:HRR196616 IBN196613:IBN196616 ILJ196613:ILJ196616 IVF196613:IVF196616 JFB196613:JFB196616 JOX196613:JOX196616 JYT196613:JYT196616 KIP196613:KIP196616 KSL196613:KSL196616 LCH196613:LCH196616 LMD196613:LMD196616 LVZ196613:LVZ196616 MFV196613:MFV196616 MPR196613:MPR196616 MZN196613:MZN196616 NJJ196613:NJJ196616 NTF196613:NTF196616 ODB196613:ODB196616 OMX196613:OMX196616 OWT196613:OWT196616 PGP196613:PGP196616 PQL196613:PQL196616 QAH196613:QAH196616 QKD196613:QKD196616 QTZ196613:QTZ196616 RDV196613:RDV196616 RNR196613:RNR196616 RXN196613:RXN196616 SHJ196613:SHJ196616 SRF196613:SRF196616 TBB196613:TBB196616 TKX196613:TKX196616 TUT196613:TUT196616 UEP196613:UEP196616 UOL196613:UOL196616 UYH196613:UYH196616 VID196613:VID196616 VRZ196613:VRZ196616 WBV196613:WBV196616 WLR196613:WLR196616 WVN196613:WVN196616 F262149:F262152 JB262149:JB262152 SX262149:SX262152 ACT262149:ACT262152 AMP262149:AMP262152 AWL262149:AWL262152 BGH262149:BGH262152 BQD262149:BQD262152 BZZ262149:BZZ262152 CJV262149:CJV262152 CTR262149:CTR262152 DDN262149:DDN262152 DNJ262149:DNJ262152 DXF262149:DXF262152 EHB262149:EHB262152 EQX262149:EQX262152 FAT262149:FAT262152 FKP262149:FKP262152 FUL262149:FUL262152 GEH262149:GEH262152 GOD262149:GOD262152 GXZ262149:GXZ262152 HHV262149:HHV262152 HRR262149:HRR262152 IBN262149:IBN262152 ILJ262149:ILJ262152 IVF262149:IVF262152 JFB262149:JFB262152 JOX262149:JOX262152 JYT262149:JYT262152 KIP262149:KIP262152 KSL262149:KSL262152 LCH262149:LCH262152 LMD262149:LMD262152 LVZ262149:LVZ262152 MFV262149:MFV262152 MPR262149:MPR262152 MZN262149:MZN262152 NJJ262149:NJJ262152 NTF262149:NTF262152 ODB262149:ODB262152 OMX262149:OMX262152 OWT262149:OWT262152 PGP262149:PGP262152 PQL262149:PQL262152 QAH262149:QAH262152 QKD262149:QKD262152 QTZ262149:QTZ262152 RDV262149:RDV262152 RNR262149:RNR262152 RXN262149:RXN262152 SHJ262149:SHJ262152 SRF262149:SRF262152 TBB262149:TBB262152 TKX262149:TKX262152 TUT262149:TUT262152 UEP262149:UEP262152 UOL262149:UOL262152 UYH262149:UYH262152 VID262149:VID262152 VRZ262149:VRZ262152 WBV262149:WBV262152 WLR262149:WLR262152 WVN262149:WVN262152 F327685:F327688 JB327685:JB327688 SX327685:SX327688 ACT327685:ACT327688 AMP327685:AMP327688 AWL327685:AWL327688 BGH327685:BGH327688 BQD327685:BQD327688 BZZ327685:BZZ327688 CJV327685:CJV327688 CTR327685:CTR327688 DDN327685:DDN327688 DNJ327685:DNJ327688 DXF327685:DXF327688 EHB327685:EHB327688 EQX327685:EQX327688 FAT327685:FAT327688 FKP327685:FKP327688 FUL327685:FUL327688 GEH327685:GEH327688 GOD327685:GOD327688 GXZ327685:GXZ327688 HHV327685:HHV327688 HRR327685:HRR327688 IBN327685:IBN327688 ILJ327685:ILJ327688 IVF327685:IVF327688 JFB327685:JFB327688 JOX327685:JOX327688 JYT327685:JYT327688 KIP327685:KIP327688 KSL327685:KSL327688 LCH327685:LCH327688 LMD327685:LMD327688 LVZ327685:LVZ327688 MFV327685:MFV327688 MPR327685:MPR327688 MZN327685:MZN327688 NJJ327685:NJJ327688 NTF327685:NTF327688 ODB327685:ODB327688 OMX327685:OMX327688 OWT327685:OWT327688 PGP327685:PGP327688 PQL327685:PQL327688 QAH327685:QAH327688 QKD327685:QKD327688 QTZ327685:QTZ327688 RDV327685:RDV327688 RNR327685:RNR327688 RXN327685:RXN327688 SHJ327685:SHJ327688 SRF327685:SRF327688 TBB327685:TBB327688 TKX327685:TKX327688 TUT327685:TUT327688 UEP327685:UEP327688 UOL327685:UOL327688 UYH327685:UYH327688 VID327685:VID327688 VRZ327685:VRZ327688 WBV327685:WBV327688 WLR327685:WLR327688 WVN327685:WVN327688 F393221:F393224 JB393221:JB393224 SX393221:SX393224 ACT393221:ACT393224 AMP393221:AMP393224 AWL393221:AWL393224 BGH393221:BGH393224 BQD393221:BQD393224 BZZ393221:BZZ393224 CJV393221:CJV393224 CTR393221:CTR393224 DDN393221:DDN393224 DNJ393221:DNJ393224 DXF393221:DXF393224 EHB393221:EHB393224 EQX393221:EQX393224 FAT393221:FAT393224 FKP393221:FKP393224 FUL393221:FUL393224 GEH393221:GEH393224 GOD393221:GOD393224 GXZ393221:GXZ393224 HHV393221:HHV393224 HRR393221:HRR393224 IBN393221:IBN393224 ILJ393221:ILJ393224 IVF393221:IVF393224 JFB393221:JFB393224 JOX393221:JOX393224 JYT393221:JYT393224 KIP393221:KIP393224 KSL393221:KSL393224 LCH393221:LCH393224 LMD393221:LMD393224 LVZ393221:LVZ393224 MFV393221:MFV393224 MPR393221:MPR393224 MZN393221:MZN393224 NJJ393221:NJJ393224 NTF393221:NTF393224 ODB393221:ODB393224 OMX393221:OMX393224 OWT393221:OWT393224 PGP393221:PGP393224 PQL393221:PQL393224 QAH393221:QAH393224 QKD393221:QKD393224 QTZ393221:QTZ393224 RDV393221:RDV393224 RNR393221:RNR393224 RXN393221:RXN393224 SHJ393221:SHJ393224 SRF393221:SRF393224 TBB393221:TBB393224 TKX393221:TKX393224 TUT393221:TUT393224 UEP393221:UEP393224 UOL393221:UOL393224 UYH393221:UYH393224 VID393221:VID393224 VRZ393221:VRZ393224 WBV393221:WBV393224 WLR393221:WLR393224 WVN393221:WVN393224 F458757:F458760 JB458757:JB458760 SX458757:SX458760 ACT458757:ACT458760 AMP458757:AMP458760 AWL458757:AWL458760 BGH458757:BGH458760 BQD458757:BQD458760 BZZ458757:BZZ458760 CJV458757:CJV458760 CTR458757:CTR458760 DDN458757:DDN458760 DNJ458757:DNJ458760 DXF458757:DXF458760 EHB458757:EHB458760 EQX458757:EQX458760 FAT458757:FAT458760 FKP458757:FKP458760 FUL458757:FUL458760 GEH458757:GEH458760 GOD458757:GOD458760 GXZ458757:GXZ458760 HHV458757:HHV458760 HRR458757:HRR458760 IBN458757:IBN458760 ILJ458757:ILJ458760 IVF458757:IVF458760 JFB458757:JFB458760 JOX458757:JOX458760 JYT458757:JYT458760 KIP458757:KIP458760 KSL458757:KSL458760 LCH458757:LCH458760 LMD458757:LMD458760 LVZ458757:LVZ458760 MFV458757:MFV458760 MPR458757:MPR458760 MZN458757:MZN458760 NJJ458757:NJJ458760 NTF458757:NTF458760 ODB458757:ODB458760 OMX458757:OMX458760 OWT458757:OWT458760 PGP458757:PGP458760 PQL458757:PQL458760 QAH458757:QAH458760 QKD458757:QKD458760 QTZ458757:QTZ458760 RDV458757:RDV458760 RNR458757:RNR458760 RXN458757:RXN458760 SHJ458757:SHJ458760 SRF458757:SRF458760 TBB458757:TBB458760 TKX458757:TKX458760 TUT458757:TUT458760 UEP458757:UEP458760 UOL458757:UOL458760 UYH458757:UYH458760 VID458757:VID458760 VRZ458757:VRZ458760 WBV458757:WBV458760 WLR458757:WLR458760 WVN458757:WVN458760 F524293:F524296 JB524293:JB524296 SX524293:SX524296 ACT524293:ACT524296 AMP524293:AMP524296 AWL524293:AWL524296 BGH524293:BGH524296 BQD524293:BQD524296 BZZ524293:BZZ524296 CJV524293:CJV524296 CTR524293:CTR524296 DDN524293:DDN524296 DNJ524293:DNJ524296 DXF524293:DXF524296 EHB524293:EHB524296 EQX524293:EQX524296 FAT524293:FAT524296 FKP524293:FKP524296 FUL524293:FUL524296 GEH524293:GEH524296 GOD524293:GOD524296 GXZ524293:GXZ524296 HHV524293:HHV524296 HRR524293:HRR524296 IBN524293:IBN524296 ILJ524293:ILJ524296 IVF524293:IVF524296 JFB524293:JFB524296 JOX524293:JOX524296 JYT524293:JYT524296 KIP524293:KIP524296 KSL524293:KSL524296 LCH524293:LCH524296 LMD524293:LMD524296 LVZ524293:LVZ524296 MFV524293:MFV524296 MPR524293:MPR524296 MZN524293:MZN524296 NJJ524293:NJJ524296 NTF524293:NTF524296 ODB524293:ODB524296 OMX524293:OMX524296 OWT524293:OWT524296 PGP524293:PGP524296 PQL524293:PQL524296 QAH524293:QAH524296 QKD524293:QKD524296 QTZ524293:QTZ524296 RDV524293:RDV524296 RNR524293:RNR524296 RXN524293:RXN524296 SHJ524293:SHJ524296 SRF524293:SRF524296 TBB524293:TBB524296 TKX524293:TKX524296 TUT524293:TUT524296 UEP524293:UEP524296 UOL524293:UOL524296 UYH524293:UYH524296 VID524293:VID524296 VRZ524293:VRZ524296 WBV524293:WBV524296 WLR524293:WLR524296 WVN524293:WVN524296 F589829:F589832 JB589829:JB589832 SX589829:SX589832 ACT589829:ACT589832 AMP589829:AMP589832 AWL589829:AWL589832 BGH589829:BGH589832 BQD589829:BQD589832 BZZ589829:BZZ589832 CJV589829:CJV589832 CTR589829:CTR589832 DDN589829:DDN589832 DNJ589829:DNJ589832 DXF589829:DXF589832 EHB589829:EHB589832 EQX589829:EQX589832 FAT589829:FAT589832 FKP589829:FKP589832 FUL589829:FUL589832 GEH589829:GEH589832 GOD589829:GOD589832 GXZ589829:GXZ589832 HHV589829:HHV589832 HRR589829:HRR589832 IBN589829:IBN589832 ILJ589829:ILJ589832 IVF589829:IVF589832 JFB589829:JFB589832 JOX589829:JOX589832 JYT589829:JYT589832 KIP589829:KIP589832 KSL589829:KSL589832 LCH589829:LCH589832 LMD589829:LMD589832 LVZ589829:LVZ589832 MFV589829:MFV589832 MPR589829:MPR589832 MZN589829:MZN589832 NJJ589829:NJJ589832 NTF589829:NTF589832 ODB589829:ODB589832 OMX589829:OMX589832 OWT589829:OWT589832 PGP589829:PGP589832 PQL589829:PQL589832 QAH589829:QAH589832 QKD589829:QKD589832 QTZ589829:QTZ589832 RDV589829:RDV589832 RNR589829:RNR589832 RXN589829:RXN589832 SHJ589829:SHJ589832 SRF589829:SRF589832 TBB589829:TBB589832 TKX589829:TKX589832 TUT589829:TUT589832 UEP589829:UEP589832 UOL589829:UOL589832 UYH589829:UYH589832 VID589829:VID589832 VRZ589829:VRZ589832 WBV589829:WBV589832 WLR589829:WLR589832 WVN589829:WVN589832 F655365:F655368 JB655365:JB655368 SX655365:SX655368 ACT655365:ACT655368 AMP655365:AMP655368 AWL655365:AWL655368 BGH655365:BGH655368 BQD655365:BQD655368 BZZ655365:BZZ655368 CJV655365:CJV655368 CTR655365:CTR655368 DDN655365:DDN655368 DNJ655365:DNJ655368 DXF655365:DXF655368 EHB655365:EHB655368 EQX655365:EQX655368 FAT655365:FAT655368 FKP655365:FKP655368 FUL655365:FUL655368 GEH655365:GEH655368 GOD655365:GOD655368 GXZ655365:GXZ655368 HHV655365:HHV655368 HRR655365:HRR655368 IBN655365:IBN655368 ILJ655365:ILJ655368 IVF655365:IVF655368 JFB655365:JFB655368 JOX655365:JOX655368 JYT655365:JYT655368 KIP655365:KIP655368 KSL655365:KSL655368 LCH655365:LCH655368 LMD655365:LMD655368 LVZ655365:LVZ655368 MFV655365:MFV655368 MPR655365:MPR655368 MZN655365:MZN655368 NJJ655365:NJJ655368 NTF655365:NTF655368 ODB655365:ODB655368 OMX655365:OMX655368 OWT655365:OWT655368 PGP655365:PGP655368 PQL655365:PQL655368 QAH655365:QAH655368 QKD655365:QKD655368 QTZ655365:QTZ655368 RDV655365:RDV655368 RNR655365:RNR655368 RXN655365:RXN655368 SHJ655365:SHJ655368 SRF655365:SRF655368 TBB655365:TBB655368 TKX655365:TKX655368 TUT655365:TUT655368 UEP655365:UEP655368 UOL655365:UOL655368 UYH655365:UYH655368 VID655365:VID655368 VRZ655365:VRZ655368 WBV655365:WBV655368 WLR655365:WLR655368 WVN655365:WVN655368 F720901:F720904 JB720901:JB720904 SX720901:SX720904 ACT720901:ACT720904 AMP720901:AMP720904 AWL720901:AWL720904 BGH720901:BGH720904 BQD720901:BQD720904 BZZ720901:BZZ720904 CJV720901:CJV720904 CTR720901:CTR720904 DDN720901:DDN720904 DNJ720901:DNJ720904 DXF720901:DXF720904 EHB720901:EHB720904 EQX720901:EQX720904 FAT720901:FAT720904 FKP720901:FKP720904 FUL720901:FUL720904 GEH720901:GEH720904 GOD720901:GOD720904 GXZ720901:GXZ720904 HHV720901:HHV720904 HRR720901:HRR720904 IBN720901:IBN720904 ILJ720901:ILJ720904 IVF720901:IVF720904 JFB720901:JFB720904 JOX720901:JOX720904 JYT720901:JYT720904 KIP720901:KIP720904 KSL720901:KSL720904 LCH720901:LCH720904 LMD720901:LMD720904 LVZ720901:LVZ720904 MFV720901:MFV720904 MPR720901:MPR720904 MZN720901:MZN720904 NJJ720901:NJJ720904 NTF720901:NTF720904 ODB720901:ODB720904 OMX720901:OMX720904 OWT720901:OWT720904 PGP720901:PGP720904 PQL720901:PQL720904 QAH720901:QAH720904 QKD720901:QKD720904 QTZ720901:QTZ720904 RDV720901:RDV720904 RNR720901:RNR720904 RXN720901:RXN720904 SHJ720901:SHJ720904 SRF720901:SRF720904 TBB720901:TBB720904 TKX720901:TKX720904 TUT720901:TUT720904 UEP720901:UEP720904 UOL720901:UOL720904 UYH720901:UYH720904 VID720901:VID720904 VRZ720901:VRZ720904 WBV720901:WBV720904 WLR720901:WLR720904 WVN720901:WVN720904 F786437:F786440 JB786437:JB786440 SX786437:SX786440 ACT786437:ACT786440 AMP786437:AMP786440 AWL786437:AWL786440 BGH786437:BGH786440 BQD786437:BQD786440 BZZ786437:BZZ786440 CJV786437:CJV786440 CTR786437:CTR786440 DDN786437:DDN786440 DNJ786437:DNJ786440 DXF786437:DXF786440 EHB786437:EHB786440 EQX786437:EQX786440 FAT786437:FAT786440 FKP786437:FKP786440 FUL786437:FUL786440 GEH786437:GEH786440 GOD786437:GOD786440 GXZ786437:GXZ786440 HHV786437:HHV786440 HRR786437:HRR786440 IBN786437:IBN786440 ILJ786437:ILJ786440 IVF786437:IVF786440 JFB786437:JFB786440 JOX786437:JOX786440 JYT786437:JYT786440 KIP786437:KIP786440 KSL786437:KSL786440 LCH786437:LCH786440 LMD786437:LMD786440 LVZ786437:LVZ786440 MFV786437:MFV786440 MPR786437:MPR786440 MZN786437:MZN786440 NJJ786437:NJJ786440 NTF786437:NTF786440 ODB786437:ODB786440 OMX786437:OMX786440 OWT786437:OWT786440 PGP786437:PGP786440 PQL786437:PQL786440 QAH786437:QAH786440 QKD786437:QKD786440 QTZ786437:QTZ786440 RDV786437:RDV786440 RNR786437:RNR786440 RXN786437:RXN786440 SHJ786437:SHJ786440 SRF786437:SRF786440 TBB786437:TBB786440 TKX786437:TKX786440 TUT786437:TUT786440 UEP786437:UEP786440 UOL786437:UOL786440 UYH786437:UYH786440 VID786437:VID786440 VRZ786437:VRZ786440 WBV786437:WBV786440 WLR786437:WLR786440 WVN786437:WVN786440 F851973:F851976 JB851973:JB851976 SX851973:SX851976 ACT851973:ACT851976 AMP851973:AMP851976 AWL851973:AWL851976 BGH851973:BGH851976 BQD851973:BQD851976 BZZ851973:BZZ851976 CJV851973:CJV851976 CTR851973:CTR851976 DDN851973:DDN851976 DNJ851973:DNJ851976 DXF851973:DXF851976 EHB851973:EHB851976 EQX851973:EQX851976 FAT851973:FAT851976 FKP851973:FKP851976 FUL851973:FUL851976 GEH851973:GEH851976 GOD851973:GOD851976 GXZ851973:GXZ851976 HHV851973:HHV851976 HRR851973:HRR851976 IBN851973:IBN851976 ILJ851973:ILJ851976 IVF851973:IVF851976 JFB851973:JFB851976 JOX851973:JOX851976 JYT851973:JYT851976 KIP851973:KIP851976 KSL851973:KSL851976 LCH851973:LCH851976 LMD851973:LMD851976 LVZ851973:LVZ851976 MFV851973:MFV851976 MPR851973:MPR851976 MZN851973:MZN851976 NJJ851973:NJJ851976 NTF851973:NTF851976 ODB851973:ODB851976 OMX851973:OMX851976 OWT851973:OWT851976 PGP851973:PGP851976 PQL851973:PQL851976 QAH851973:QAH851976 QKD851973:QKD851976 QTZ851973:QTZ851976 RDV851973:RDV851976 RNR851973:RNR851976 RXN851973:RXN851976 SHJ851973:SHJ851976 SRF851973:SRF851976 TBB851973:TBB851976 TKX851973:TKX851976 TUT851973:TUT851976 UEP851973:UEP851976 UOL851973:UOL851976 UYH851973:UYH851976 VID851973:VID851976 VRZ851973:VRZ851976 WBV851973:WBV851976 WLR851973:WLR851976 WVN851973:WVN851976 F917509:F917512 JB917509:JB917512 SX917509:SX917512 ACT917509:ACT917512 AMP917509:AMP917512 AWL917509:AWL917512 BGH917509:BGH917512 BQD917509:BQD917512 BZZ917509:BZZ917512 CJV917509:CJV917512 CTR917509:CTR917512 DDN917509:DDN917512 DNJ917509:DNJ917512 DXF917509:DXF917512 EHB917509:EHB917512 EQX917509:EQX917512 FAT917509:FAT917512 FKP917509:FKP917512 FUL917509:FUL917512 GEH917509:GEH917512 GOD917509:GOD917512 GXZ917509:GXZ917512 HHV917509:HHV917512 HRR917509:HRR917512 IBN917509:IBN917512 ILJ917509:ILJ917512 IVF917509:IVF917512 JFB917509:JFB917512 JOX917509:JOX917512 JYT917509:JYT917512 KIP917509:KIP917512 KSL917509:KSL917512 LCH917509:LCH917512 LMD917509:LMD917512 LVZ917509:LVZ917512 MFV917509:MFV917512 MPR917509:MPR917512 MZN917509:MZN917512 NJJ917509:NJJ917512 NTF917509:NTF917512 ODB917509:ODB917512 OMX917509:OMX917512 OWT917509:OWT917512 PGP917509:PGP917512 PQL917509:PQL917512 QAH917509:QAH917512 QKD917509:QKD917512 QTZ917509:QTZ917512 RDV917509:RDV917512 RNR917509:RNR917512 RXN917509:RXN917512 SHJ917509:SHJ917512 SRF917509:SRF917512 TBB917509:TBB917512 TKX917509:TKX917512 TUT917509:TUT917512 UEP917509:UEP917512 UOL917509:UOL917512 UYH917509:UYH917512 VID917509:VID917512 VRZ917509:VRZ917512 WBV917509:WBV917512 WLR917509:WLR917512 WVN917509:WVN917512 F983045:F983048 JB983045:JB983048 SX983045:SX983048 ACT983045:ACT983048 AMP983045:AMP983048 AWL983045:AWL983048 BGH983045:BGH983048 BQD983045:BQD983048 BZZ983045:BZZ983048 CJV983045:CJV983048 CTR983045:CTR983048 DDN983045:DDN983048 DNJ983045:DNJ983048 DXF983045:DXF983048 EHB983045:EHB983048 EQX983045:EQX983048 FAT983045:FAT983048 FKP983045:FKP983048 FUL983045:FUL983048 GEH983045:GEH983048 GOD983045:GOD983048 GXZ983045:GXZ983048 HHV983045:HHV983048 HRR983045:HRR983048 IBN983045:IBN983048 ILJ983045:ILJ983048 IVF983045:IVF983048 JFB983045:JFB983048 JOX983045:JOX983048 JYT983045:JYT983048 KIP983045:KIP983048 KSL983045:KSL983048 LCH983045:LCH983048 LMD983045:LMD983048 LVZ983045:LVZ983048 MFV983045:MFV983048 MPR983045:MPR983048 MZN983045:MZN983048 NJJ983045:NJJ983048 NTF983045:NTF983048 ODB983045:ODB983048 OMX983045:OMX983048 OWT983045:OWT983048 PGP983045:PGP983048 PQL983045:PQL983048 QAH983045:QAH983048 QKD983045:QKD983048 QTZ983045:QTZ983048 RDV983045:RDV983048 RNR983045:RNR983048 RXN983045:RXN983048 SHJ983045:SHJ983048 SRF983045:SRF983048 TBB983045:TBB983048 TKX983045:TKX983048 TUT983045:TUT983048 UEP983045:UEP983048 UOL983045:UOL983048 UYH983045:UYH983048 VID983045:VID983048 VRZ983045:VRZ983048 WBV983045:WBV983048 WLR983045:WLR983048 WVN983045:WVN983048 F65546:F65553 JB65546:JB65553 SX65546:SX65553 ACT65546:ACT65553 AMP65546:AMP65553 AWL65546:AWL65553 BGH65546:BGH65553 BQD65546:BQD65553 BZZ65546:BZZ65553 CJV65546:CJV65553 CTR65546:CTR65553 DDN65546:DDN65553 DNJ65546:DNJ65553 DXF65546:DXF65553 EHB65546:EHB65553 EQX65546:EQX65553 FAT65546:FAT65553 FKP65546:FKP65553 FUL65546:FUL65553 GEH65546:GEH65553 GOD65546:GOD65553 GXZ65546:GXZ65553 HHV65546:HHV65553 HRR65546:HRR65553 IBN65546:IBN65553 ILJ65546:ILJ65553 IVF65546:IVF65553 JFB65546:JFB65553 JOX65546:JOX65553 JYT65546:JYT65553 KIP65546:KIP65553 KSL65546:KSL65553 LCH65546:LCH65553 LMD65546:LMD65553 LVZ65546:LVZ65553 MFV65546:MFV65553 MPR65546:MPR65553 MZN65546:MZN65553 NJJ65546:NJJ65553 NTF65546:NTF65553 ODB65546:ODB65553 OMX65546:OMX65553 OWT65546:OWT65553 PGP65546:PGP65553 PQL65546:PQL65553 QAH65546:QAH65553 QKD65546:QKD65553 QTZ65546:QTZ65553 RDV65546:RDV65553 RNR65546:RNR65553 RXN65546:RXN65553 SHJ65546:SHJ65553 SRF65546:SRF65553 TBB65546:TBB65553 TKX65546:TKX65553 TUT65546:TUT65553 UEP65546:UEP65553 UOL65546:UOL65553 UYH65546:UYH65553 VID65546:VID65553 VRZ65546:VRZ65553 WBV65546:WBV65553 WLR65546:WLR65553 WVN65546:WVN65553 F131082:F131089 JB131082:JB131089 SX131082:SX131089 ACT131082:ACT131089 AMP131082:AMP131089 AWL131082:AWL131089 BGH131082:BGH131089 BQD131082:BQD131089 BZZ131082:BZZ131089 CJV131082:CJV131089 CTR131082:CTR131089 DDN131082:DDN131089 DNJ131082:DNJ131089 DXF131082:DXF131089 EHB131082:EHB131089 EQX131082:EQX131089 FAT131082:FAT131089 FKP131082:FKP131089 FUL131082:FUL131089 GEH131082:GEH131089 GOD131082:GOD131089 GXZ131082:GXZ131089 HHV131082:HHV131089 HRR131082:HRR131089 IBN131082:IBN131089 ILJ131082:ILJ131089 IVF131082:IVF131089 JFB131082:JFB131089 JOX131082:JOX131089 JYT131082:JYT131089 KIP131082:KIP131089 KSL131082:KSL131089 LCH131082:LCH131089 LMD131082:LMD131089 LVZ131082:LVZ131089 MFV131082:MFV131089 MPR131082:MPR131089 MZN131082:MZN131089 NJJ131082:NJJ131089 NTF131082:NTF131089 ODB131082:ODB131089 OMX131082:OMX131089 OWT131082:OWT131089 PGP131082:PGP131089 PQL131082:PQL131089 QAH131082:QAH131089 QKD131082:QKD131089 QTZ131082:QTZ131089 RDV131082:RDV131089 RNR131082:RNR131089 RXN131082:RXN131089 SHJ131082:SHJ131089 SRF131082:SRF131089 TBB131082:TBB131089 TKX131082:TKX131089 TUT131082:TUT131089 UEP131082:UEP131089 UOL131082:UOL131089 UYH131082:UYH131089 VID131082:VID131089 VRZ131082:VRZ131089 WBV131082:WBV131089 WLR131082:WLR131089 WVN131082:WVN131089 F196618:F196625 JB196618:JB196625 SX196618:SX196625 ACT196618:ACT196625 AMP196618:AMP196625 AWL196618:AWL196625 BGH196618:BGH196625 BQD196618:BQD196625 BZZ196618:BZZ196625 CJV196618:CJV196625 CTR196618:CTR196625 DDN196618:DDN196625 DNJ196618:DNJ196625 DXF196618:DXF196625 EHB196618:EHB196625 EQX196618:EQX196625 FAT196618:FAT196625 FKP196618:FKP196625 FUL196618:FUL196625 GEH196618:GEH196625 GOD196618:GOD196625 GXZ196618:GXZ196625 HHV196618:HHV196625 HRR196618:HRR196625 IBN196618:IBN196625 ILJ196618:ILJ196625 IVF196618:IVF196625 JFB196618:JFB196625 JOX196618:JOX196625 JYT196618:JYT196625 KIP196618:KIP196625 KSL196618:KSL196625 LCH196618:LCH196625 LMD196618:LMD196625 LVZ196618:LVZ196625 MFV196618:MFV196625 MPR196618:MPR196625 MZN196618:MZN196625 NJJ196618:NJJ196625 NTF196618:NTF196625 ODB196618:ODB196625 OMX196618:OMX196625 OWT196618:OWT196625 PGP196618:PGP196625 PQL196618:PQL196625 QAH196618:QAH196625 QKD196618:QKD196625 QTZ196618:QTZ196625 RDV196618:RDV196625 RNR196618:RNR196625 RXN196618:RXN196625 SHJ196618:SHJ196625 SRF196618:SRF196625 TBB196618:TBB196625 TKX196618:TKX196625 TUT196618:TUT196625 UEP196618:UEP196625 UOL196618:UOL196625 UYH196618:UYH196625 VID196618:VID196625 VRZ196618:VRZ196625 WBV196618:WBV196625 WLR196618:WLR196625 WVN196618:WVN196625 F262154:F262161 JB262154:JB262161 SX262154:SX262161 ACT262154:ACT262161 AMP262154:AMP262161 AWL262154:AWL262161 BGH262154:BGH262161 BQD262154:BQD262161 BZZ262154:BZZ262161 CJV262154:CJV262161 CTR262154:CTR262161 DDN262154:DDN262161 DNJ262154:DNJ262161 DXF262154:DXF262161 EHB262154:EHB262161 EQX262154:EQX262161 FAT262154:FAT262161 FKP262154:FKP262161 FUL262154:FUL262161 GEH262154:GEH262161 GOD262154:GOD262161 GXZ262154:GXZ262161 HHV262154:HHV262161 HRR262154:HRR262161 IBN262154:IBN262161 ILJ262154:ILJ262161 IVF262154:IVF262161 JFB262154:JFB262161 JOX262154:JOX262161 JYT262154:JYT262161 KIP262154:KIP262161 KSL262154:KSL262161 LCH262154:LCH262161 LMD262154:LMD262161 LVZ262154:LVZ262161 MFV262154:MFV262161 MPR262154:MPR262161 MZN262154:MZN262161 NJJ262154:NJJ262161 NTF262154:NTF262161 ODB262154:ODB262161 OMX262154:OMX262161 OWT262154:OWT262161 PGP262154:PGP262161 PQL262154:PQL262161 QAH262154:QAH262161 QKD262154:QKD262161 QTZ262154:QTZ262161 RDV262154:RDV262161 RNR262154:RNR262161 RXN262154:RXN262161 SHJ262154:SHJ262161 SRF262154:SRF262161 TBB262154:TBB262161 TKX262154:TKX262161 TUT262154:TUT262161 UEP262154:UEP262161 UOL262154:UOL262161 UYH262154:UYH262161 VID262154:VID262161 VRZ262154:VRZ262161 WBV262154:WBV262161 WLR262154:WLR262161 WVN262154:WVN262161 F327690:F327697 JB327690:JB327697 SX327690:SX327697 ACT327690:ACT327697 AMP327690:AMP327697 AWL327690:AWL327697 BGH327690:BGH327697 BQD327690:BQD327697 BZZ327690:BZZ327697 CJV327690:CJV327697 CTR327690:CTR327697 DDN327690:DDN327697 DNJ327690:DNJ327697 DXF327690:DXF327697 EHB327690:EHB327697 EQX327690:EQX327697 FAT327690:FAT327697 FKP327690:FKP327697 FUL327690:FUL327697 GEH327690:GEH327697 GOD327690:GOD327697 GXZ327690:GXZ327697 HHV327690:HHV327697 HRR327690:HRR327697 IBN327690:IBN327697 ILJ327690:ILJ327697 IVF327690:IVF327697 JFB327690:JFB327697 JOX327690:JOX327697 JYT327690:JYT327697 KIP327690:KIP327697 KSL327690:KSL327697 LCH327690:LCH327697 LMD327690:LMD327697 LVZ327690:LVZ327697 MFV327690:MFV327697 MPR327690:MPR327697 MZN327690:MZN327697 NJJ327690:NJJ327697 NTF327690:NTF327697 ODB327690:ODB327697 OMX327690:OMX327697 OWT327690:OWT327697 PGP327690:PGP327697 PQL327690:PQL327697 QAH327690:QAH327697 QKD327690:QKD327697 QTZ327690:QTZ327697 RDV327690:RDV327697 RNR327690:RNR327697 RXN327690:RXN327697 SHJ327690:SHJ327697 SRF327690:SRF327697 TBB327690:TBB327697 TKX327690:TKX327697 TUT327690:TUT327697 UEP327690:UEP327697 UOL327690:UOL327697 UYH327690:UYH327697 VID327690:VID327697 VRZ327690:VRZ327697 WBV327690:WBV327697 WLR327690:WLR327697 WVN327690:WVN327697 F393226:F393233 JB393226:JB393233 SX393226:SX393233 ACT393226:ACT393233 AMP393226:AMP393233 AWL393226:AWL393233 BGH393226:BGH393233 BQD393226:BQD393233 BZZ393226:BZZ393233 CJV393226:CJV393233 CTR393226:CTR393233 DDN393226:DDN393233 DNJ393226:DNJ393233 DXF393226:DXF393233 EHB393226:EHB393233 EQX393226:EQX393233 FAT393226:FAT393233 FKP393226:FKP393233 FUL393226:FUL393233 GEH393226:GEH393233 GOD393226:GOD393233 GXZ393226:GXZ393233 HHV393226:HHV393233 HRR393226:HRR393233 IBN393226:IBN393233 ILJ393226:ILJ393233 IVF393226:IVF393233 JFB393226:JFB393233 JOX393226:JOX393233 JYT393226:JYT393233 KIP393226:KIP393233 KSL393226:KSL393233 LCH393226:LCH393233 LMD393226:LMD393233 LVZ393226:LVZ393233 MFV393226:MFV393233 MPR393226:MPR393233 MZN393226:MZN393233 NJJ393226:NJJ393233 NTF393226:NTF393233 ODB393226:ODB393233 OMX393226:OMX393233 OWT393226:OWT393233 PGP393226:PGP393233 PQL393226:PQL393233 QAH393226:QAH393233 QKD393226:QKD393233 QTZ393226:QTZ393233 RDV393226:RDV393233 RNR393226:RNR393233 RXN393226:RXN393233 SHJ393226:SHJ393233 SRF393226:SRF393233 TBB393226:TBB393233 TKX393226:TKX393233 TUT393226:TUT393233 UEP393226:UEP393233 UOL393226:UOL393233 UYH393226:UYH393233 VID393226:VID393233 VRZ393226:VRZ393233 WBV393226:WBV393233 WLR393226:WLR393233 WVN393226:WVN393233 F458762:F458769 JB458762:JB458769 SX458762:SX458769 ACT458762:ACT458769 AMP458762:AMP458769 AWL458762:AWL458769 BGH458762:BGH458769 BQD458762:BQD458769 BZZ458762:BZZ458769 CJV458762:CJV458769 CTR458762:CTR458769 DDN458762:DDN458769 DNJ458762:DNJ458769 DXF458762:DXF458769 EHB458762:EHB458769 EQX458762:EQX458769 FAT458762:FAT458769 FKP458762:FKP458769 FUL458762:FUL458769 GEH458762:GEH458769 GOD458762:GOD458769 GXZ458762:GXZ458769 HHV458762:HHV458769 HRR458762:HRR458769 IBN458762:IBN458769 ILJ458762:ILJ458769 IVF458762:IVF458769 JFB458762:JFB458769 JOX458762:JOX458769 JYT458762:JYT458769 KIP458762:KIP458769 KSL458762:KSL458769 LCH458762:LCH458769 LMD458762:LMD458769 LVZ458762:LVZ458769 MFV458762:MFV458769 MPR458762:MPR458769 MZN458762:MZN458769 NJJ458762:NJJ458769 NTF458762:NTF458769 ODB458762:ODB458769 OMX458762:OMX458769 OWT458762:OWT458769 PGP458762:PGP458769 PQL458762:PQL458769 QAH458762:QAH458769 QKD458762:QKD458769 QTZ458762:QTZ458769 RDV458762:RDV458769 RNR458762:RNR458769 RXN458762:RXN458769 SHJ458762:SHJ458769 SRF458762:SRF458769 TBB458762:TBB458769 TKX458762:TKX458769 TUT458762:TUT458769 UEP458762:UEP458769 UOL458762:UOL458769 UYH458762:UYH458769 VID458762:VID458769 VRZ458762:VRZ458769 WBV458762:WBV458769 WLR458762:WLR458769 WVN458762:WVN458769 F524298:F524305 JB524298:JB524305 SX524298:SX524305 ACT524298:ACT524305 AMP524298:AMP524305 AWL524298:AWL524305 BGH524298:BGH524305 BQD524298:BQD524305 BZZ524298:BZZ524305 CJV524298:CJV524305 CTR524298:CTR524305 DDN524298:DDN524305 DNJ524298:DNJ524305 DXF524298:DXF524305 EHB524298:EHB524305 EQX524298:EQX524305 FAT524298:FAT524305 FKP524298:FKP524305 FUL524298:FUL524305 GEH524298:GEH524305 GOD524298:GOD524305 GXZ524298:GXZ524305 HHV524298:HHV524305 HRR524298:HRR524305 IBN524298:IBN524305 ILJ524298:ILJ524305 IVF524298:IVF524305 JFB524298:JFB524305 JOX524298:JOX524305 JYT524298:JYT524305 KIP524298:KIP524305 KSL524298:KSL524305 LCH524298:LCH524305 LMD524298:LMD524305 LVZ524298:LVZ524305 MFV524298:MFV524305 MPR524298:MPR524305 MZN524298:MZN524305 NJJ524298:NJJ524305 NTF524298:NTF524305 ODB524298:ODB524305 OMX524298:OMX524305 OWT524298:OWT524305 PGP524298:PGP524305 PQL524298:PQL524305 QAH524298:QAH524305 QKD524298:QKD524305 QTZ524298:QTZ524305 RDV524298:RDV524305 RNR524298:RNR524305 RXN524298:RXN524305 SHJ524298:SHJ524305 SRF524298:SRF524305 TBB524298:TBB524305 TKX524298:TKX524305 TUT524298:TUT524305 UEP524298:UEP524305 UOL524298:UOL524305 UYH524298:UYH524305 VID524298:VID524305 VRZ524298:VRZ524305 WBV524298:WBV524305 WLR524298:WLR524305 WVN524298:WVN524305 F589834:F589841 JB589834:JB589841 SX589834:SX589841 ACT589834:ACT589841 AMP589834:AMP589841 AWL589834:AWL589841 BGH589834:BGH589841 BQD589834:BQD589841 BZZ589834:BZZ589841 CJV589834:CJV589841 CTR589834:CTR589841 DDN589834:DDN589841 DNJ589834:DNJ589841 DXF589834:DXF589841 EHB589834:EHB589841 EQX589834:EQX589841 FAT589834:FAT589841 FKP589834:FKP589841 FUL589834:FUL589841 GEH589834:GEH589841 GOD589834:GOD589841 GXZ589834:GXZ589841 HHV589834:HHV589841 HRR589834:HRR589841 IBN589834:IBN589841 ILJ589834:ILJ589841 IVF589834:IVF589841 JFB589834:JFB589841 JOX589834:JOX589841 JYT589834:JYT589841 KIP589834:KIP589841 KSL589834:KSL589841 LCH589834:LCH589841 LMD589834:LMD589841 LVZ589834:LVZ589841 MFV589834:MFV589841 MPR589834:MPR589841 MZN589834:MZN589841 NJJ589834:NJJ589841 NTF589834:NTF589841 ODB589834:ODB589841 OMX589834:OMX589841 OWT589834:OWT589841 PGP589834:PGP589841 PQL589834:PQL589841 QAH589834:QAH589841 QKD589834:QKD589841 QTZ589834:QTZ589841 RDV589834:RDV589841 RNR589834:RNR589841 RXN589834:RXN589841 SHJ589834:SHJ589841 SRF589834:SRF589841 TBB589834:TBB589841 TKX589834:TKX589841 TUT589834:TUT589841 UEP589834:UEP589841 UOL589834:UOL589841 UYH589834:UYH589841 VID589834:VID589841 VRZ589834:VRZ589841 WBV589834:WBV589841 WLR589834:WLR589841 WVN589834:WVN589841 F655370:F655377 JB655370:JB655377 SX655370:SX655377 ACT655370:ACT655377 AMP655370:AMP655377 AWL655370:AWL655377 BGH655370:BGH655377 BQD655370:BQD655377 BZZ655370:BZZ655377 CJV655370:CJV655377 CTR655370:CTR655377 DDN655370:DDN655377 DNJ655370:DNJ655377 DXF655370:DXF655377 EHB655370:EHB655377 EQX655370:EQX655377 FAT655370:FAT655377 FKP655370:FKP655377 FUL655370:FUL655377 GEH655370:GEH655377 GOD655370:GOD655377 GXZ655370:GXZ655377 HHV655370:HHV655377 HRR655370:HRR655377 IBN655370:IBN655377 ILJ655370:ILJ655377 IVF655370:IVF655377 JFB655370:JFB655377 JOX655370:JOX655377 JYT655370:JYT655377 KIP655370:KIP655377 KSL655370:KSL655377 LCH655370:LCH655377 LMD655370:LMD655377 LVZ655370:LVZ655377 MFV655370:MFV655377 MPR655370:MPR655377 MZN655370:MZN655377 NJJ655370:NJJ655377 NTF655370:NTF655377 ODB655370:ODB655377 OMX655370:OMX655377 OWT655370:OWT655377 PGP655370:PGP655377 PQL655370:PQL655377 QAH655370:QAH655377 QKD655370:QKD655377 QTZ655370:QTZ655377 RDV655370:RDV655377 RNR655370:RNR655377 RXN655370:RXN655377 SHJ655370:SHJ655377 SRF655370:SRF655377 TBB655370:TBB655377 TKX655370:TKX655377 TUT655370:TUT655377 UEP655370:UEP655377 UOL655370:UOL655377 UYH655370:UYH655377 VID655370:VID655377 VRZ655370:VRZ655377 WBV655370:WBV655377 WLR655370:WLR655377 WVN655370:WVN655377 F720906:F720913 JB720906:JB720913 SX720906:SX720913 ACT720906:ACT720913 AMP720906:AMP720913 AWL720906:AWL720913 BGH720906:BGH720913 BQD720906:BQD720913 BZZ720906:BZZ720913 CJV720906:CJV720913 CTR720906:CTR720913 DDN720906:DDN720913 DNJ720906:DNJ720913 DXF720906:DXF720913 EHB720906:EHB720913 EQX720906:EQX720913 FAT720906:FAT720913 FKP720906:FKP720913 FUL720906:FUL720913 GEH720906:GEH720913 GOD720906:GOD720913 GXZ720906:GXZ720913 HHV720906:HHV720913 HRR720906:HRR720913 IBN720906:IBN720913 ILJ720906:ILJ720913 IVF720906:IVF720913 JFB720906:JFB720913 JOX720906:JOX720913 JYT720906:JYT720913 KIP720906:KIP720913 KSL720906:KSL720913 LCH720906:LCH720913 LMD720906:LMD720913 LVZ720906:LVZ720913 MFV720906:MFV720913 MPR720906:MPR720913 MZN720906:MZN720913 NJJ720906:NJJ720913 NTF720906:NTF720913 ODB720906:ODB720913 OMX720906:OMX720913 OWT720906:OWT720913 PGP720906:PGP720913 PQL720906:PQL720913 QAH720906:QAH720913 QKD720906:QKD720913 QTZ720906:QTZ720913 RDV720906:RDV720913 RNR720906:RNR720913 RXN720906:RXN720913 SHJ720906:SHJ720913 SRF720906:SRF720913 TBB720906:TBB720913 TKX720906:TKX720913 TUT720906:TUT720913 UEP720906:UEP720913 UOL720906:UOL720913 UYH720906:UYH720913 VID720906:VID720913 VRZ720906:VRZ720913 WBV720906:WBV720913 WLR720906:WLR720913 WVN720906:WVN720913 F786442:F786449 JB786442:JB786449 SX786442:SX786449 ACT786442:ACT786449 AMP786442:AMP786449 AWL786442:AWL786449 BGH786442:BGH786449 BQD786442:BQD786449 BZZ786442:BZZ786449 CJV786442:CJV786449 CTR786442:CTR786449 DDN786442:DDN786449 DNJ786442:DNJ786449 DXF786442:DXF786449 EHB786442:EHB786449 EQX786442:EQX786449 FAT786442:FAT786449 FKP786442:FKP786449 FUL786442:FUL786449 GEH786442:GEH786449 GOD786442:GOD786449 GXZ786442:GXZ786449 HHV786442:HHV786449 HRR786442:HRR786449 IBN786442:IBN786449 ILJ786442:ILJ786449 IVF786442:IVF786449 JFB786442:JFB786449 JOX786442:JOX786449 JYT786442:JYT786449 KIP786442:KIP786449 KSL786442:KSL786449 LCH786442:LCH786449 LMD786442:LMD786449 LVZ786442:LVZ786449 MFV786442:MFV786449 MPR786442:MPR786449 MZN786442:MZN786449 NJJ786442:NJJ786449 NTF786442:NTF786449 ODB786442:ODB786449 OMX786442:OMX786449 OWT786442:OWT786449 PGP786442:PGP786449 PQL786442:PQL786449 QAH786442:QAH786449 QKD786442:QKD786449 QTZ786442:QTZ786449 RDV786442:RDV786449 RNR786442:RNR786449 RXN786442:RXN786449 SHJ786442:SHJ786449 SRF786442:SRF786449 TBB786442:TBB786449 TKX786442:TKX786449 TUT786442:TUT786449 UEP786442:UEP786449 UOL786442:UOL786449 UYH786442:UYH786449 VID786442:VID786449 VRZ786442:VRZ786449 WBV786442:WBV786449 WLR786442:WLR786449 WVN786442:WVN786449 F851978:F851985 JB851978:JB851985 SX851978:SX851985 ACT851978:ACT851985 AMP851978:AMP851985 AWL851978:AWL851985 BGH851978:BGH851985 BQD851978:BQD851985 BZZ851978:BZZ851985 CJV851978:CJV851985 CTR851978:CTR851985 DDN851978:DDN851985 DNJ851978:DNJ851985 DXF851978:DXF851985 EHB851978:EHB851985 EQX851978:EQX851985 FAT851978:FAT851985 FKP851978:FKP851985 FUL851978:FUL851985 GEH851978:GEH851985 GOD851978:GOD851985 GXZ851978:GXZ851985 HHV851978:HHV851985 HRR851978:HRR851985 IBN851978:IBN851985 ILJ851978:ILJ851985 IVF851978:IVF851985 JFB851978:JFB851985 JOX851978:JOX851985 JYT851978:JYT851985 KIP851978:KIP851985 KSL851978:KSL851985 LCH851978:LCH851985 LMD851978:LMD851985 LVZ851978:LVZ851985 MFV851978:MFV851985 MPR851978:MPR851985 MZN851978:MZN851985 NJJ851978:NJJ851985 NTF851978:NTF851985 ODB851978:ODB851985 OMX851978:OMX851985 OWT851978:OWT851985 PGP851978:PGP851985 PQL851978:PQL851985 QAH851978:QAH851985 QKD851978:QKD851985 QTZ851978:QTZ851985 RDV851978:RDV851985 RNR851978:RNR851985 RXN851978:RXN851985 SHJ851978:SHJ851985 SRF851978:SRF851985 TBB851978:TBB851985 TKX851978:TKX851985 TUT851978:TUT851985 UEP851978:UEP851985 UOL851978:UOL851985 UYH851978:UYH851985 VID851978:VID851985 VRZ851978:VRZ851985 WBV851978:WBV851985 WLR851978:WLR851985 WVN851978:WVN851985 F917514:F917521 JB917514:JB917521 SX917514:SX917521 ACT917514:ACT917521 AMP917514:AMP917521 AWL917514:AWL917521 BGH917514:BGH917521 BQD917514:BQD917521 BZZ917514:BZZ917521 CJV917514:CJV917521 CTR917514:CTR917521 DDN917514:DDN917521 DNJ917514:DNJ917521 DXF917514:DXF917521 EHB917514:EHB917521 EQX917514:EQX917521 FAT917514:FAT917521 FKP917514:FKP917521 FUL917514:FUL917521 GEH917514:GEH917521 GOD917514:GOD917521 GXZ917514:GXZ917521 HHV917514:HHV917521 HRR917514:HRR917521 IBN917514:IBN917521 ILJ917514:ILJ917521 IVF917514:IVF917521 JFB917514:JFB917521 JOX917514:JOX917521 JYT917514:JYT917521 KIP917514:KIP917521 KSL917514:KSL917521 LCH917514:LCH917521 LMD917514:LMD917521 LVZ917514:LVZ917521 MFV917514:MFV917521 MPR917514:MPR917521 MZN917514:MZN917521 NJJ917514:NJJ917521 NTF917514:NTF917521 ODB917514:ODB917521 OMX917514:OMX917521 OWT917514:OWT917521 PGP917514:PGP917521 PQL917514:PQL917521 QAH917514:QAH917521 QKD917514:QKD917521 QTZ917514:QTZ917521 RDV917514:RDV917521 RNR917514:RNR917521 RXN917514:RXN917521 SHJ917514:SHJ917521 SRF917514:SRF917521 TBB917514:TBB917521 TKX917514:TKX917521 TUT917514:TUT917521 UEP917514:UEP917521 UOL917514:UOL917521 UYH917514:UYH917521 VID917514:VID917521 VRZ917514:VRZ917521 WBV917514:WBV917521 WLR917514:WLR917521 WVN917514:WVN917521 F983050:F983057 JB983050:JB983057 SX983050:SX983057 ACT983050:ACT983057 AMP983050:AMP983057 AWL983050:AWL983057 BGH983050:BGH983057 BQD983050:BQD983057 BZZ983050:BZZ983057 CJV983050:CJV983057 CTR983050:CTR983057 DDN983050:DDN983057 DNJ983050:DNJ983057 DXF983050:DXF983057 EHB983050:EHB983057 EQX983050:EQX983057 FAT983050:FAT983057 FKP983050:FKP983057 FUL983050:FUL983057 GEH983050:GEH983057 GOD983050:GOD983057 GXZ983050:GXZ983057 HHV983050:HHV983057 HRR983050:HRR983057 IBN983050:IBN983057 ILJ983050:ILJ983057 IVF983050:IVF983057 JFB983050:JFB983057 JOX983050:JOX983057 JYT983050:JYT983057 KIP983050:KIP983057 KSL983050:KSL983057 LCH983050:LCH983057 LMD983050:LMD983057 LVZ983050:LVZ983057 MFV983050:MFV983057 MPR983050:MPR983057 MZN983050:MZN983057 NJJ983050:NJJ983057 NTF983050:NTF983057 ODB983050:ODB983057 OMX983050:OMX983057 OWT983050:OWT983057 PGP983050:PGP983057 PQL983050:PQL983057 QAH983050:QAH983057 QKD983050:QKD983057 QTZ983050:QTZ983057 RDV983050:RDV983057 RNR983050:RNR983057 RXN983050:RXN983057 SHJ983050:SHJ983057 SRF983050:SRF983057 TBB983050:TBB983057 TKX983050:TKX983057 TUT983050:TUT983057 UEP983050:UEP983057 UOL983050:UOL983057 UYH983050:UYH983057 VID983050:VID983057 VRZ983050:VRZ983057 WBV983050:WBV983057 WLR983050:WLR983057 WVN983050:WVN983057 F34:F116 JB118:JB127 SX118:SX127 ACT118:ACT127 AMP118:AMP127 AWL118:AWL127 BGH118:BGH127 BQD118:BQD127 BZZ118:BZZ127 CJV118:CJV127 CTR118:CTR127 DDN118:DDN127 DNJ118:DNJ127 DXF118:DXF127 EHB118:EHB127 EQX118:EQX127 FAT118:FAT127 FKP118:FKP127 FUL118:FUL127 GEH118:GEH127 GOD118:GOD127 GXZ118:GXZ127 HHV118:HHV127 HRR118:HRR127 IBN118:IBN127 ILJ118:ILJ127 IVF118:IVF127 JFB118:JFB127 JOX118:JOX127 JYT118:JYT127 KIP118:KIP127 KSL118:KSL127 LCH118:LCH127 LMD118:LMD127 LVZ118:LVZ127 MFV118:MFV127 MPR118:MPR127 MZN118:MZN127 NJJ118:NJJ127 NTF118:NTF127 ODB118:ODB127 OMX118:OMX127 OWT118:OWT127 PGP118:PGP127 PQL118:PQL127 QAH118:QAH127 QKD118:QKD127 QTZ118:QTZ127 RDV118:RDV127 RNR118:RNR127 RXN118:RXN127 SHJ118:SHJ127 SRF118:SRF127 TBB118:TBB127 TKX118:TKX127 TUT118:TUT127 UEP118:UEP127 UOL118:UOL127 UYH118:UYH127 VID118:VID127 VRZ118:VRZ127 WBV118:WBV127 WLR118:WLR127 WVN118:WVN127 F65589:F65598 JB65589:JB65598 SX65589:SX65598 ACT65589:ACT65598 AMP65589:AMP65598 AWL65589:AWL65598 BGH65589:BGH65598 BQD65589:BQD65598 BZZ65589:BZZ65598 CJV65589:CJV65598 CTR65589:CTR65598 DDN65589:DDN65598 DNJ65589:DNJ65598 DXF65589:DXF65598 EHB65589:EHB65598 EQX65589:EQX65598 FAT65589:FAT65598 FKP65589:FKP65598 FUL65589:FUL65598 GEH65589:GEH65598 GOD65589:GOD65598 GXZ65589:GXZ65598 HHV65589:HHV65598 HRR65589:HRR65598 IBN65589:IBN65598 ILJ65589:ILJ65598 IVF65589:IVF65598 JFB65589:JFB65598 JOX65589:JOX65598 JYT65589:JYT65598 KIP65589:KIP65598 KSL65589:KSL65598 LCH65589:LCH65598 LMD65589:LMD65598 LVZ65589:LVZ65598 MFV65589:MFV65598 MPR65589:MPR65598 MZN65589:MZN65598 NJJ65589:NJJ65598 NTF65589:NTF65598 ODB65589:ODB65598 OMX65589:OMX65598 OWT65589:OWT65598 PGP65589:PGP65598 PQL65589:PQL65598 QAH65589:QAH65598 QKD65589:QKD65598 QTZ65589:QTZ65598 RDV65589:RDV65598 RNR65589:RNR65598 RXN65589:RXN65598 SHJ65589:SHJ65598 SRF65589:SRF65598 TBB65589:TBB65598 TKX65589:TKX65598 TUT65589:TUT65598 UEP65589:UEP65598 UOL65589:UOL65598 UYH65589:UYH65598 VID65589:VID65598 VRZ65589:VRZ65598 WBV65589:WBV65598 WLR65589:WLR65598 WVN65589:WVN65598 F131125:F131134 JB131125:JB131134 SX131125:SX131134 ACT131125:ACT131134 AMP131125:AMP131134 AWL131125:AWL131134 BGH131125:BGH131134 BQD131125:BQD131134 BZZ131125:BZZ131134 CJV131125:CJV131134 CTR131125:CTR131134 DDN131125:DDN131134 DNJ131125:DNJ131134 DXF131125:DXF131134 EHB131125:EHB131134 EQX131125:EQX131134 FAT131125:FAT131134 FKP131125:FKP131134 FUL131125:FUL131134 GEH131125:GEH131134 GOD131125:GOD131134 GXZ131125:GXZ131134 HHV131125:HHV131134 HRR131125:HRR131134 IBN131125:IBN131134 ILJ131125:ILJ131134 IVF131125:IVF131134 JFB131125:JFB131134 JOX131125:JOX131134 JYT131125:JYT131134 KIP131125:KIP131134 KSL131125:KSL131134 LCH131125:LCH131134 LMD131125:LMD131134 LVZ131125:LVZ131134 MFV131125:MFV131134 MPR131125:MPR131134 MZN131125:MZN131134 NJJ131125:NJJ131134 NTF131125:NTF131134 ODB131125:ODB131134 OMX131125:OMX131134 OWT131125:OWT131134 PGP131125:PGP131134 PQL131125:PQL131134 QAH131125:QAH131134 QKD131125:QKD131134 QTZ131125:QTZ131134 RDV131125:RDV131134 RNR131125:RNR131134 RXN131125:RXN131134 SHJ131125:SHJ131134 SRF131125:SRF131134 TBB131125:TBB131134 TKX131125:TKX131134 TUT131125:TUT131134 UEP131125:UEP131134 UOL131125:UOL131134 UYH131125:UYH131134 VID131125:VID131134 VRZ131125:VRZ131134 WBV131125:WBV131134 WLR131125:WLR131134 WVN131125:WVN131134 F196661:F196670 JB196661:JB196670 SX196661:SX196670 ACT196661:ACT196670 AMP196661:AMP196670 AWL196661:AWL196670 BGH196661:BGH196670 BQD196661:BQD196670 BZZ196661:BZZ196670 CJV196661:CJV196670 CTR196661:CTR196670 DDN196661:DDN196670 DNJ196661:DNJ196670 DXF196661:DXF196670 EHB196661:EHB196670 EQX196661:EQX196670 FAT196661:FAT196670 FKP196661:FKP196670 FUL196661:FUL196670 GEH196661:GEH196670 GOD196661:GOD196670 GXZ196661:GXZ196670 HHV196661:HHV196670 HRR196661:HRR196670 IBN196661:IBN196670 ILJ196661:ILJ196670 IVF196661:IVF196670 JFB196661:JFB196670 JOX196661:JOX196670 JYT196661:JYT196670 KIP196661:KIP196670 KSL196661:KSL196670 LCH196661:LCH196670 LMD196661:LMD196670 LVZ196661:LVZ196670 MFV196661:MFV196670 MPR196661:MPR196670 MZN196661:MZN196670 NJJ196661:NJJ196670 NTF196661:NTF196670 ODB196661:ODB196670 OMX196661:OMX196670 OWT196661:OWT196670 PGP196661:PGP196670 PQL196661:PQL196670 QAH196661:QAH196670 QKD196661:QKD196670 QTZ196661:QTZ196670 RDV196661:RDV196670 RNR196661:RNR196670 RXN196661:RXN196670 SHJ196661:SHJ196670 SRF196661:SRF196670 TBB196661:TBB196670 TKX196661:TKX196670 TUT196661:TUT196670 UEP196661:UEP196670 UOL196661:UOL196670 UYH196661:UYH196670 VID196661:VID196670 VRZ196661:VRZ196670 WBV196661:WBV196670 WLR196661:WLR196670 WVN196661:WVN196670 F262197:F262206 JB262197:JB262206 SX262197:SX262206 ACT262197:ACT262206 AMP262197:AMP262206 AWL262197:AWL262206 BGH262197:BGH262206 BQD262197:BQD262206 BZZ262197:BZZ262206 CJV262197:CJV262206 CTR262197:CTR262206 DDN262197:DDN262206 DNJ262197:DNJ262206 DXF262197:DXF262206 EHB262197:EHB262206 EQX262197:EQX262206 FAT262197:FAT262206 FKP262197:FKP262206 FUL262197:FUL262206 GEH262197:GEH262206 GOD262197:GOD262206 GXZ262197:GXZ262206 HHV262197:HHV262206 HRR262197:HRR262206 IBN262197:IBN262206 ILJ262197:ILJ262206 IVF262197:IVF262206 JFB262197:JFB262206 JOX262197:JOX262206 JYT262197:JYT262206 KIP262197:KIP262206 KSL262197:KSL262206 LCH262197:LCH262206 LMD262197:LMD262206 LVZ262197:LVZ262206 MFV262197:MFV262206 MPR262197:MPR262206 MZN262197:MZN262206 NJJ262197:NJJ262206 NTF262197:NTF262206 ODB262197:ODB262206 OMX262197:OMX262206 OWT262197:OWT262206 PGP262197:PGP262206 PQL262197:PQL262206 QAH262197:QAH262206 QKD262197:QKD262206 QTZ262197:QTZ262206 RDV262197:RDV262206 RNR262197:RNR262206 RXN262197:RXN262206 SHJ262197:SHJ262206 SRF262197:SRF262206 TBB262197:TBB262206 TKX262197:TKX262206 TUT262197:TUT262206 UEP262197:UEP262206 UOL262197:UOL262206 UYH262197:UYH262206 VID262197:VID262206 VRZ262197:VRZ262206 WBV262197:WBV262206 WLR262197:WLR262206 WVN262197:WVN262206 F327733:F327742 JB327733:JB327742 SX327733:SX327742 ACT327733:ACT327742 AMP327733:AMP327742 AWL327733:AWL327742 BGH327733:BGH327742 BQD327733:BQD327742 BZZ327733:BZZ327742 CJV327733:CJV327742 CTR327733:CTR327742 DDN327733:DDN327742 DNJ327733:DNJ327742 DXF327733:DXF327742 EHB327733:EHB327742 EQX327733:EQX327742 FAT327733:FAT327742 FKP327733:FKP327742 FUL327733:FUL327742 GEH327733:GEH327742 GOD327733:GOD327742 GXZ327733:GXZ327742 HHV327733:HHV327742 HRR327733:HRR327742 IBN327733:IBN327742 ILJ327733:ILJ327742 IVF327733:IVF327742 JFB327733:JFB327742 JOX327733:JOX327742 JYT327733:JYT327742 KIP327733:KIP327742 KSL327733:KSL327742 LCH327733:LCH327742 LMD327733:LMD327742 LVZ327733:LVZ327742 MFV327733:MFV327742 MPR327733:MPR327742 MZN327733:MZN327742 NJJ327733:NJJ327742 NTF327733:NTF327742 ODB327733:ODB327742 OMX327733:OMX327742 OWT327733:OWT327742 PGP327733:PGP327742 PQL327733:PQL327742 QAH327733:QAH327742 QKD327733:QKD327742 QTZ327733:QTZ327742 RDV327733:RDV327742 RNR327733:RNR327742 RXN327733:RXN327742 SHJ327733:SHJ327742 SRF327733:SRF327742 TBB327733:TBB327742 TKX327733:TKX327742 TUT327733:TUT327742 UEP327733:UEP327742 UOL327733:UOL327742 UYH327733:UYH327742 VID327733:VID327742 VRZ327733:VRZ327742 WBV327733:WBV327742 WLR327733:WLR327742 WVN327733:WVN327742 F393269:F393278 JB393269:JB393278 SX393269:SX393278 ACT393269:ACT393278 AMP393269:AMP393278 AWL393269:AWL393278 BGH393269:BGH393278 BQD393269:BQD393278 BZZ393269:BZZ393278 CJV393269:CJV393278 CTR393269:CTR393278 DDN393269:DDN393278 DNJ393269:DNJ393278 DXF393269:DXF393278 EHB393269:EHB393278 EQX393269:EQX393278 FAT393269:FAT393278 FKP393269:FKP393278 FUL393269:FUL393278 GEH393269:GEH393278 GOD393269:GOD393278 GXZ393269:GXZ393278 HHV393269:HHV393278 HRR393269:HRR393278 IBN393269:IBN393278 ILJ393269:ILJ393278 IVF393269:IVF393278 JFB393269:JFB393278 JOX393269:JOX393278 JYT393269:JYT393278 KIP393269:KIP393278 KSL393269:KSL393278 LCH393269:LCH393278 LMD393269:LMD393278 LVZ393269:LVZ393278 MFV393269:MFV393278 MPR393269:MPR393278 MZN393269:MZN393278 NJJ393269:NJJ393278 NTF393269:NTF393278 ODB393269:ODB393278 OMX393269:OMX393278 OWT393269:OWT393278 PGP393269:PGP393278 PQL393269:PQL393278 QAH393269:QAH393278 QKD393269:QKD393278 QTZ393269:QTZ393278 RDV393269:RDV393278 RNR393269:RNR393278 RXN393269:RXN393278 SHJ393269:SHJ393278 SRF393269:SRF393278 TBB393269:TBB393278 TKX393269:TKX393278 TUT393269:TUT393278 UEP393269:UEP393278 UOL393269:UOL393278 UYH393269:UYH393278 VID393269:VID393278 VRZ393269:VRZ393278 WBV393269:WBV393278 WLR393269:WLR393278 WVN393269:WVN393278 F458805:F458814 JB458805:JB458814 SX458805:SX458814 ACT458805:ACT458814 AMP458805:AMP458814 AWL458805:AWL458814 BGH458805:BGH458814 BQD458805:BQD458814 BZZ458805:BZZ458814 CJV458805:CJV458814 CTR458805:CTR458814 DDN458805:DDN458814 DNJ458805:DNJ458814 DXF458805:DXF458814 EHB458805:EHB458814 EQX458805:EQX458814 FAT458805:FAT458814 FKP458805:FKP458814 FUL458805:FUL458814 GEH458805:GEH458814 GOD458805:GOD458814 GXZ458805:GXZ458814 HHV458805:HHV458814 HRR458805:HRR458814 IBN458805:IBN458814 ILJ458805:ILJ458814 IVF458805:IVF458814 JFB458805:JFB458814 JOX458805:JOX458814 JYT458805:JYT458814 KIP458805:KIP458814 KSL458805:KSL458814 LCH458805:LCH458814 LMD458805:LMD458814 LVZ458805:LVZ458814 MFV458805:MFV458814 MPR458805:MPR458814 MZN458805:MZN458814 NJJ458805:NJJ458814 NTF458805:NTF458814 ODB458805:ODB458814 OMX458805:OMX458814 OWT458805:OWT458814 PGP458805:PGP458814 PQL458805:PQL458814 QAH458805:QAH458814 QKD458805:QKD458814 QTZ458805:QTZ458814 RDV458805:RDV458814 RNR458805:RNR458814 RXN458805:RXN458814 SHJ458805:SHJ458814 SRF458805:SRF458814 TBB458805:TBB458814 TKX458805:TKX458814 TUT458805:TUT458814 UEP458805:UEP458814 UOL458805:UOL458814 UYH458805:UYH458814 VID458805:VID458814 VRZ458805:VRZ458814 WBV458805:WBV458814 WLR458805:WLR458814 WVN458805:WVN458814 F524341:F524350 JB524341:JB524350 SX524341:SX524350 ACT524341:ACT524350 AMP524341:AMP524350 AWL524341:AWL524350 BGH524341:BGH524350 BQD524341:BQD524350 BZZ524341:BZZ524350 CJV524341:CJV524350 CTR524341:CTR524350 DDN524341:DDN524350 DNJ524341:DNJ524350 DXF524341:DXF524350 EHB524341:EHB524350 EQX524341:EQX524350 FAT524341:FAT524350 FKP524341:FKP524350 FUL524341:FUL524350 GEH524341:GEH524350 GOD524341:GOD524350 GXZ524341:GXZ524350 HHV524341:HHV524350 HRR524341:HRR524350 IBN524341:IBN524350 ILJ524341:ILJ524350 IVF524341:IVF524350 JFB524341:JFB524350 JOX524341:JOX524350 JYT524341:JYT524350 KIP524341:KIP524350 KSL524341:KSL524350 LCH524341:LCH524350 LMD524341:LMD524350 LVZ524341:LVZ524350 MFV524341:MFV524350 MPR524341:MPR524350 MZN524341:MZN524350 NJJ524341:NJJ524350 NTF524341:NTF524350 ODB524341:ODB524350 OMX524341:OMX524350 OWT524341:OWT524350 PGP524341:PGP524350 PQL524341:PQL524350 QAH524341:QAH524350 QKD524341:QKD524350 QTZ524341:QTZ524350 RDV524341:RDV524350 RNR524341:RNR524350 RXN524341:RXN524350 SHJ524341:SHJ524350 SRF524341:SRF524350 TBB524341:TBB524350 TKX524341:TKX524350 TUT524341:TUT524350 UEP524341:UEP524350 UOL524341:UOL524350 UYH524341:UYH524350 VID524341:VID524350 VRZ524341:VRZ524350 WBV524341:WBV524350 WLR524341:WLR524350 WVN524341:WVN524350 F589877:F589886 JB589877:JB589886 SX589877:SX589886 ACT589877:ACT589886 AMP589877:AMP589886 AWL589877:AWL589886 BGH589877:BGH589886 BQD589877:BQD589886 BZZ589877:BZZ589886 CJV589877:CJV589886 CTR589877:CTR589886 DDN589877:DDN589886 DNJ589877:DNJ589886 DXF589877:DXF589886 EHB589877:EHB589886 EQX589877:EQX589886 FAT589877:FAT589886 FKP589877:FKP589886 FUL589877:FUL589886 GEH589877:GEH589886 GOD589877:GOD589886 GXZ589877:GXZ589886 HHV589877:HHV589886 HRR589877:HRR589886 IBN589877:IBN589886 ILJ589877:ILJ589886 IVF589877:IVF589886 JFB589877:JFB589886 JOX589877:JOX589886 JYT589877:JYT589886 KIP589877:KIP589886 KSL589877:KSL589886 LCH589877:LCH589886 LMD589877:LMD589886 LVZ589877:LVZ589886 MFV589877:MFV589886 MPR589877:MPR589886 MZN589877:MZN589886 NJJ589877:NJJ589886 NTF589877:NTF589886 ODB589877:ODB589886 OMX589877:OMX589886 OWT589877:OWT589886 PGP589877:PGP589886 PQL589877:PQL589886 QAH589877:QAH589886 QKD589877:QKD589886 QTZ589877:QTZ589886 RDV589877:RDV589886 RNR589877:RNR589886 RXN589877:RXN589886 SHJ589877:SHJ589886 SRF589877:SRF589886 TBB589877:TBB589886 TKX589877:TKX589886 TUT589877:TUT589886 UEP589877:UEP589886 UOL589877:UOL589886 UYH589877:UYH589886 VID589877:VID589886 VRZ589877:VRZ589886 WBV589877:WBV589886 WLR589877:WLR589886 WVN589877:WVN589886 F655413:F655422 JB655413:JB655422 SX655413:SX655422 ACT655413:ACT655422 AMP655413:AMP655422 AWL655413:AWL655422 BGH655413:BGH655422 BQD655413:BQD655422 BZZ655413:BZZ655422 CJV655413:CJV655422 CTR655413:CTR655422 DDN655413:DDN655422 DNJ655413:DNJ655422 DXF655413:DXF655422 EHB655413:EHB655422 EQX655413:EQX655422 FAT655413:FAT655422 FKP655413:FKP655422 FUL655413:FUL655422 GEH655413:GEH655422 GOD655413:GOD655422 GXZ655413:GXZ655422 HHV655413:HHV655422 HRR655413:HRR655422 IBN655413:IBN655422 ILJ655413:ILJ655422 IVF655413:IVF655422 JFB655413:JFB655422 JOX655413:JOX655422 JYT655413:JYT655422 KIP655413:KIP655422 KSL655413:KSL655422 LCH655413:LCH655422 LMD655413:LMD655422 LVZ655413:LVZ655422 MFV655413:MFV655422 MPR655413:MPR655422 MZN655413:MZN655422 NJJ655413:NJJ655422 NTF655413:NTF655422 ODB655413:ODB655422 OMX655413:OMX655422 OWT655413:OWT655422 PGP655413:PGP655422 PQL655413:PQL655422 QAH655413:QAH655422 QKD655413:QKD655422 QTZ655413:QTZ655422 RDV655413:RDV655422 RNR655413:RNR655422 RXN655413:RXN655422 SHJ655413:SHJ655422 SRF655413:SRF655422 TBB655413:TBB655422 TKX655413:TKX655422 TUT655413:TUT655422 UEP655413:UEP655422 UOL655413:UOL655422 UYH655413:UYH655422 VID655413:VID655422 VRZ655413:VRZ655422 WBV655413:WBV655422 WLR655413:WLR655422 WVN655413:WVN655422 F720949:F720958 JB720949:JB720958 SX720949:SX720958 ACT720949:ACT720958 AMP720949:AMP720958 AWL720949:AWL720958 BGH720949:BGH720958 BQD720949:BQD720958 BZZ720949:BZZ720958 CJV720949:CJV720958 CTR720949:CTR720958 DDN720949:DDN720958 DNJ720949:DNJ720958 DXF720949:DXF720958 EHB720949:EHB720958 EQX720949:EQX720958 FAT720949:FAT720958 FKP720949:FKP720958 FUL720949:FUL720958 GEH720949:GEH720958 GOD720949:GOD720958 GXZ720949:GXZ720958 HHV720949:HHV720958 HRR720949:HRR720958 IBN720949:IBN720958 ILJ720949:ILJ720958 IVF720949:IVF720958 JFB720949:JFB720958 JOX720949:JOX720958 JYT720949:JYT720958 KIP720949:KIP720958 KSL720949:KSL720958 LCH720949:LCH720958 LMD720949:LMD720958 LVZ720949:LVZ720958 MFV720949:MFV720958 MPR720949:MPR720958 MZN720949:MZN720958 NJJ720949:NJJ720958 NTF720949:NTF720958 ODB720949:ODB720958 OMX720949:OMX720958 OWT720949:OWT720958 PGP720949:PGP720958 PQL720949:PQL720958 QAH720949:QAH720958 QKD720949:QKD720958 QTZ720949:QTZ720958 RDV720949:RDV720958 RNR720949:RNR720958 RXN720949:RXN720958 SHJ720949:SHJ720958 SRF720949:SRF720958 TBB720949:TBB720958 TKX720949:TKX720958 TUT720949:TUT720958 UEP720949:UEP720958 UOL720949:UOL720958 UYH720949:UYH720958 VID720949:VID720958 VRZ720949:VRZ720958 WBV720949:WBV720958 WLR720949:WLR720958 WVN720949:WVN720958 F786485:F786494 JB786485:JB786494 SX786485:SX786494 ACT786485:ACT786494 AMP786485:AMP786494 AWL786485:AWL786494 BGH786485:BGH786494 BQD786485:BQD786494 BZZ786485:BZZ786494 CJV786485:CJV786494 CTR786485:CTR786494 DDN786485:DDN786494 DNJ786485:DNJ786494 DXF786485:DXF786494 EHB786485:EHB786494 EQX786485:EQX786494 FAT786485:FAT786494 FKP786485:FKP786494 FUL786485:FUL786494 GEH786485:GEH786494 GOD786485:GOD786494 GXZ786485:GXZ786494 HHV786485:HHV786494 HRR786485:HRR786494 IBN786485:IBN786494 ILJ786485:ILJ786494 IVF786485:IVF786494 JFB786485:JFB786494 JOX786485:JOX786494 JYT786485:JYT786494 KIP786485:KIP786494 KSL786485:KSL786494 LCH786485:LCH786494 LMD786485:LMD786494 LVZ786485:LVZ786494 MFV786485:MFV786494 MPR786485:MPR786494 MZN786485:MZN786494 NJJ786485:NJJ786494 NTF786485:NTF786494 ODB786485:ODB786494 OMX786485:OMX786494 OWT786485:OWT786494 PGP786485:PGP786494 PQL786485:PQL786494 QAH786485:QAH786494 QKD786485:QKD786494 QTZ786485:QTZ786494 RDV786485:RDV786494 RNR786485:RNR786494 RXN786485:RXN786494 SHJ786485:SHJ786494 SRF786485:SRF786494 TBB786485:TBB786494 TKX786485:TKX786494 TUT786485:TUT786494 UEP786485:UEP786494 UOL786485:UOL786494 UYH786485:UYH786494 VID786485:VID786494 VRZ786485:VRZ786494 WBV786485:WBV786494 WLR786485:WLR786494 WVN786485:WVN786494 F852021:F852030 JB852021:JB852030 SX852021:SX852030 ACT852021:ACT852030 AMP852021:AMP852030 AWL852021:AWL852030 BGH852021:BGH852030 BQD852021:BQD852030 BZZ852021:BZZ852030 CJV852021:CJV852030 CTR852021:CTR852030 DDN852021:DDN852030 DNJ852021:DNJ852030 DXF852021:DXF852030 EHB852021:EHB852030 EQX852021:EQX852030 FAT852021:FAT852030 FKP852021:FKP852030 FUL852021:FUL852030 GEH852021:GEH852030 GOD852021:GOD852030 GXZ852021:GXZ852030 HHV852021:HHV852030 HRR852021:HRR852030 IBN852021:IBN852030 ILJ852021:ILJ852030 IVF852021:IVF852030 JFB852021:JFB852030 JOX852021:JOX852030 JYT852021:JYT852030 KIP852021:KIP852030 KSL852021:KSL852030 LCH852021:LCH852030 LMD852021:LMD852030 LVZ852021:LVZ852030 MFV852021:MFV852030 MPR852021:MPR852030 MZN852021:MZN852030 NJJ852021:NJJ852030 NTF852021:NTF852030 ODB852021:ODB852030 OMX852021:OMX852030 OWT852021:OWT852030 PGP852021:PGP852030 PQL852021:PQL852030 QAH852021:QAH852030 QKD852021:QKD852030 QTZ852021:QTZ852030 RDV852021:RDV852030 RNR852021:RNR852030 RXN852021:RXN852030 SHJ852021:SHJ852030 SRF852021:SRF852030 TBB852021:TBB852030 TKX852021:TKX852030 TUT852021:TUT852030 UEP852021:UEP852030 UOL852021:UOL852030 UYH852021:UYH852030 VID852021:VID852030 VRZ852021:VRZ852030 WBV852021:WBV852030 WLR852021:WLR852030 WVN852021:WVN852030 F917557:F917566 JB917557:JB917566 SX917557:SX917566 ACT917557:ACT917566 AMP917557:AMP917566 AWL917557:AWL917566 BGH917557:BGH917566 BQD917557:BQD917566 BZZ917557:BZZ917566 CJV917557:CJV917566 CTR917557:CTR917566 DDN917557:DDN917566 DNJ917557:DNJ917566 DXF917557:DXF917566 EHB917557:EHB917566 EQX917557:EQX917566 FAT917557:FAT917566 FKP917557:FKP917566 FUL917557:FUL917566 GEH917557:GEH917566 GOD917557:GOD917566 GXZ917557:GXZ917566 HHV917557:HHV917566 HRR917557:HRR917566 IBN917557:IBN917566 ILJ917557:ILJ917566 IVF917557:IVF917566 JFB917557:JFB917566 JOX917557:JOX917566 JYT917557:JYT917566 KIP917557:KIP917566 KSL917557:KSL917566 LCH917557:LCH917566 LMD917557:LMD917566 LVZ917557:LVZ917566 MFV917557:MFV917566 MPR917557:MPR917566 MZN917557:MZN917566 NJJ917557:NJJ917566 NTF917557:NTF917566 ODB917557:ODB917566 OMX917557:OMX917566 OWT917557:OWT917566 PGP917557:PGP917566 PQL917557:PQL917566 QAH917557:QAH917566 QKD917557:QKD917566 QTZ917557:QTZ917566 RDV917557:RDV917566 RNR917557:RNR917566 RXN917557:RXN917566 SHJ917557:SHJ917566 SRF917557:SRF917566 TBB917557:TBB917566 TKX917557:TKX917566 TUT917557:TUT917566 UEP917557:UEP917566 UOL917557:UOL917566 UYH917557:UYH917566 VID917557:VID917566 VRZ917557:VRZ917566 WBV917557:WBV917566 WLR917557:WLR917566 WVN917557:WVN917566 F983093:F983102 JB983093:JB983102 SX983093:SX983102 ACT983093:ACT983102 AMP983093:AMP983102 AWL983093:AWL983102 BGH983093:BGH983102 BQD983093:BQD983102 BZZ983093:BZZ983102 CJV983093:CJV983102 CTR983093:CTR983102 DDN983093:DDN983102 DNJ983093:DNJ983102 DXF983093:DXF983102 EHB983093:EHB983102 EQX983093:EQX983102 FAT983093:FAT983102 FKP983093:FKP983102 FUL983093:FUL983102 GEH983093:GEH983102 GOD983093:GOD983102 GXZ983093:GXZ983102 HHV983093:HHV983102 HRR983093:HRR983102 IBN983093:IBN983102 ILJ983093:ILJ983102 IVF983093:IVF983102 JFB983093:JFB983102 JOX983093:JOX983102 JYT983093:JYT983102 KIP983093:KIP983102 KSL983093:KSL983102 LCH983093:LCH983102 LMD983093:LMD983102 LVZ983093:LVZ983102 MFV983093:MFV983102 MPR983093:MPR983102 MZN983093:MZN983102 NJJ983093:NJJ983102 NTF983093:NTF983102 ODB983093:ODB983102 OMX983093:OMX983102 OWT983093:OWT983102 PGP983093:PGP983102 PQL983093:PQL983102 QAH983093:QAH983102 QKD983093:QKD983102 QTZ983093:QTZ983102 RDV983093:RDV983102 RNR983093:RNR983102 RXN983093:RXN983102 SHJ983093:SHJ983102 SRF983093:SRF983102 TBB983093:TBB983102 TKX983093:TKX983102 TUT983093:TUT983102 UEP983093:UEP983102 UOL983093:UOL983102 UYH983093:UYH983102 VID983093:VID983102 VRZ983093:VRZ983102 WBV983093:WBV983102 WLR983093:WLR983102 WVN983093:WVN983102 F65516 JB65516 SX65516 ACT65516 AMP65516 AWL65516 BGH65516 BQD65516 BZZ65516 CJV65516 CTR65516 DDN65516 DNJ65516 DXF65516 EHB65516 EQX65516 FAT65516 FKP65516 FUL65516 GEH65516 GOD65516 GXZ65516 HHV65516 HRR65516 IBN65516 ILJ65516 IVF65516 JFB65516 JOX65516 JYT65516 KIP65516 KSL65516 LCH65516 LMD65516 LVZ65516 MFV65516 MPR65516 MZN65516 NJJ65516 NTF65516 ODB65516 OMX65516 OWT65516 PGP65516 PQL65516 QAH65516 QKD65516 QTZ65516 RDV65516 RNR65516 RXN65516 SHJ65516 SRF65516 TBB65516 TKX65516 TUT65516 UEP65516 UOL65516 UYH65516 VID65516 VRZ65516 WBV65516 WLR65516 WVN65516 F131052 JB131052 SX131052 ACT131052 AMP131052 AWL131052 BGH131052 BQD131052 BZZ131052 CJV131052 CTR131052 DDN131052 DNJ131052 DXF131052 EHB131052 EQX131052 FAT131052 FKP131052 FUL131052 GEH131052 GOD131052 GXZ131052 HHV131052 HRR131052 IBN131052 ILJ131052 IVF131052 JFB131052 JOX131052 JYT131052 KIP131052 KSL131052 LCH131052 LMD131052 LVZ131052 MFV131052 MPR131052 MZN131052 NJJ131052 NTF131052 ODB131052 OMX131052 OWT131052 PGP131052 PQL131052 QAH131052 QKD131052 QTZ131052 RDV131052 RNR131052 RXN131052 SHJ131052 SRF131052 TBB131052 TKX131052 TUT131052 UEP131052 UOL131052 UYH131052 VID131052 VRZ131052 WBV131052 WLR131052 WVN131052 F196588 JB196588 SX196588 ACT196588 AMP196588 AWL196588 BGH196588 BQD196588 BZZ196588 CJV196588 CTR196588 DDN196588 DNJ196588 DXF196588 EHB196588 EQX196588 FAT196588 FKP196588 FUL196588 GEH196588 GOD196588 GXZ196588 HHV196588 HRR196588 IBN196588 ILJ196588 IVF196588 JFB196588 JOX196588 JYT196588 KIP196588 KSL196588 LCH196588 LMD196588 LVZ196588 MFV196588 MPR196588 MZN196588 NJJ196588 NTF196588 ODB196588 OMX196588 OWT196588 PGP196588 PQL196588 QAH196588 QKD196588 QTZ196588 RDV196588 RNR196588 RXN196588 SHJ196588 SRF196588 TBB196588 TKX196588 TUT196588 UEP196588 UOL196588 UYH196588 VID196588 VRZ196588 WBV196588 WLR196588 WVN196588 F262124 JB262124 SX262124 ACT262124 AMP262124 AWL262124 BGH262124 BQD262124 BZZ262124 CJV262124 CTR262124 DDN262124 DNJ262124 DXF262124 EHB262124 EQX262124 FAT262124 FKP262124 FUL262124 GEH262124 GOD262124 GXZ262124 HHV262124 HRR262124 IBN262124 ILJ262124 IVF262124 JFB262124 JOX262124 JYT262124 KIP262124 KSL262124 LCH262124 LMD262124 LVZ262124 MFV262124 MPR262124 MZN262124 NJJ262124 NTF262124 ODB262124 OMX262124 OWT262124 PGP262124 PQL262124 QAH262124 QKD262124 QTZ262124 RDV262124 RNR262124 RXN262124 SHJ262124 SRF262124 TBB262124 TKX262124 TUT262124 UEP262124 UOL262124 UYH262124 VID262124 VRZ262124 WBV262124 WLR262124 WVN262124 F327660 JB327660 SX327660 ACT327660 AMP327660 AWL327660 BGH327660 BQD327660 BZZ327660 CJV327660 CTR327660 DDN327660 DNJ327660 DXF327660 EHB327660 EQX327660 FAT327660 FKP327660 FUL327660 GEH327660 GOD327660 GXZ327660 HHV327660 HRR327660 IBN327660 ILJ327660 IVF327660 JFB327660 JOX327660 JYT327660 KIP327660 KSL327660 LCH327660 LMD327660 LVZ327660 MFV327660 MPR327660 MZN327660 NJJ327660 NTF327660 ODB327660 OMX327660 OWT327660 PGP327660 PQL327660 QAH327660 QKD327660 QTZ327660 RDV327660 RNR327660 RXN327660 SHJ327660 SRF327660 TBB327660 TKX327660 TUT327660 UEP327660 UOL327660 UYH327660 VID327660 VRZ327660 WBV327660 WLR327660 WVN327660 F393196 JB393196 SX393196 ACT393196 AMP393196 AWL393196 BGH393196 BQD393196 BZZ393196 CJV393196 CTR393196 DDN393196 DNJ393196 DXF393196 EHB393196 EQX393196 FAT393196 FKP393196 FUL393196 GEH393196 GOD393196 GXZ393196 HHV393196 HRR393196 IBN393196 ILJ393196 IVF393196 JFB393196 JOX393196 JYT393196 KIP393196 KSL393196 LCH393196 LMD393196 LVZ393196 MFV393196 MPR393196 MZN393196 NJJ393196 NTF393196 ODB393196 OMX393196 OWT393196 PGP393196 PQL393196 QAH393196 QKD393196 QTZ393196 RDV393196 RNR393196 RXN393196 SHJ393196 SRF393196 TBB393196 TKX393196 TUT393196 UEP393196 UOL393196 UYH393196 VID393196 VRZ393196 WBV393196 WLR393196 WVN393196 F458732 JB458732 SX458732 ACT458732 AMP458732 AWL458732 BGH458732 BQD458732 BZZ458732 CJV458732 CTR458732 DDN458732 DNJ458732 DXF458732 EHB458732 EQX458732 FAT458732 FKP458732 FUL458732 GEH458732 GOD458732 GXZ458732 HHV458732 HRR458732 IBN458732 ILJ458732 IVF458732 JFB458732 JOX458732 JYT458732 KIP458732 KSL458732 LCH458732 LMD458732 LVZ458732 MFV458732 MPR458732 MZN458732 NJJ458732 NTF458732 ODB458732 OMX458732 OWT458732 PGP458732 PQL458732 QAH458732 QKD458732 QTZ458732 RDV458732 RNR458732 RXN458732 SHJ458732 SRF458732 TBB458732 TKX458732 TUT458732 UEP458732 UOL458732 UYH458732 VID458732 VRZ458732 WBV458732 WLR458732 WVN458732 F524268 JB524268 SX524268 ACT524268 AMP524268 AWL524268 BGH524268 BQD524268 BZZ524268 CJV524268 CTR524268 DDN524268 DNJ524268 DXF524268 EHB524268 EQX524268 FAT524268 FKP524268 FUL524268 GEH524268 GOD524268 GXZ524268 HHV524268 HRR524268 IBN524268 ILJ524268 IVF524268 JFB524268 JOX524268 JYT524268 KIP524268 KSL524268 LCH524268 LMD524268 LVZ524268 MFV524268 MPR524268 MZN524268 NJJ524268 NTF524268 ODB524268 OMX524268 OWT524268 PGP524268 PQL524268 QAH524268 QKD524268 QTZ524268 RDV524268 RNR524268 RXN524268 SHJ524268 SRF524268 TBB524268 TKX524268 TUT524268 UEP524268 UOL524268 UYH524268 VID524268 VRZ524268 WBV524268 WLR524268 WVN524268 F589804 JB589804 SX589804 ACT589804 AMP589804 AWL589804 BGH589804 BQD589804 BZZ589804 CJV589804 CTR589804 DDN589804 DNJ589804 DXF589804 EHB589804 EQX589804 FAT589804 FKP589804 FUL589804 GEH589804 GOD589804 GXZ589804 HHV589804 HRR589804 IBN589804 ILJ589804 IVF589804 JFB589804 JOX589804 JYT589804 KIP589804 KSL589804 LCH589804 LMD589804 LVZ589804 MFV589804 MPR589804 MZN589804 NJJ589804 NTF589804 ODB589804 OMX589804 OWT589804 PGP589804 PQL589804 QAH589804 QKD589804 QTZ589804 RDV589804 RNR589804 RXN589804 SHJ589804 SRF589804 TBB589804 TKX589804 TUT589804 UEP589804 UOL589804 UYH589804 VID589804 VRZ589804 WBV589804 WLR589804 WVN589804 F655340 JB655340 SX655340 ACT655340 AMP655340 AWL655340 BGH655340 BQD655340 BZZ655340 CJV655340 CTR655340 DDN655340 DNJ655340 DXF655340 EHB655340 EQX655340 FAT655340 FKP655340 FUL655340 GEH655340 GOD655340 GXZ655340 HHV655340 HRR655340 IBN655340 ILJ655340 IVF655340 JFB655340 JOX655340 JYT655340 KIP655340 KSL655340 LCH655340 LMD655340 LVZ655340 MFV655340 MPR655340 MZN655340 NJJ655340 NTF655340 ODB655340 OMX655340 OWT655340 PGP655340 PQL655340 QAH655340 QKD655340 QTZ655340 RDV655340 RNR655340 RXN655340 SHJ655340 SRF655340 TBB655340 TKX655340 TUT655340 UEP655340 UOL655340 UYH655340 VID655340 VRZ655340 WBV655340 WLR655340 WVN655340 F720876 JB720876 SX720876 ACT720876 AMP720876 AWL720876 BGH720876 BQD720876 BZZ720876 CJV720876 CTR720876 DDN720876 DNJ720876 DXF720876 EHB720876 EQX720876 FAT720876 FKP720876 FUL720876 GEH720876 GOD720876 GXZ720876 HHV720876 HRR720876 IBN720876 ILJ720876 IVF720876 JFB720876 JOX720876 JYT720876 KIP720876 KSL720876 LCH720876 LMD720876 LVZ720876 MFV720876 MPR720876 MZN720876 NJJ720876 NTF720876 ODB720876 OMX720876 OWT720876 PGP720876 PQL720876 QAH720876 QKD720876 QTZ720876 RDV720876 RNR720876 RXN720876 SHJ720876 SRF720876 TBB720876 TKX720876 TUT720876 UEP720876 UOL720876 UYH720876 VID720876 VRZ720876 WBV720876 WLR720876 WVN720876 F786412 JB786412 SX786412 ACT786412 AMP786412 AWL786412 BGH786412 BQD786412 BZZ786412 CJV786412 CTR786412 DDN786412 DNJ786412 DXF786412 EHB786412 EQX786412 FAT786412 FKP786412 FUL786412 GEH786412 GOD786412 GXZ786412 HHV786412 HRR786412 IBN786412 ILJ786412 IVF786412 JFB786412 JOX786412 JYT786412 KIP786412 KSL786412 LCH786412 LMD786412 LVZ786412 MFV786412 MPR786412 MZN786412 NJJ786412 NTF786412 ODB786412 OMX786412 OWT786412 PGP786412 PQL786412 QAH786412 QKD786412 QTZ786412 RDV786412 RNR786412 RXN786412 SHJ786412 SRF786412 TBB786412 TKX786412 TUT786412 UEP786412 UOL786412 UYH786412 VID786412 VRZ786412 WBV786412 WLR786412 WVN786412 F851948 JB851948 SX851948 ACT851948 AMP851948 AWL851948 BGH851948 BQD851948 BZZ851948 CJV851948 CTR851948 DDN851948 DNJ851948 DXF851948 EHB851948 EQX851948 FAT851948 FKP851948 FUL851948 GEH851948 GOD851948 GXZ851948 HHV851948 HRR851948 IBN851948 ILJ851948 IVF851948 JFB851948 JOX851948 JYT851948 KIP851948 KSL851948 LCH851948 LMD851948 LVZ851948 MFV851948 MPR851948 MZN851948 NJJ851948 NTF851948 ODB851948 OMX851948 OWT851948 PGP851948 PQL851948 QAH851948 QKD851948 QTZ851948 RDV851948 RNR851948 RXN851948 SHJ851948 SRF851948 TBB851948 TKX851948 TUT851948 UEP851948 UOL851948 UYH851948 VID851948 VRZ851948 WBV851948 WLR851948 WVN851948 F917484 JB917484 SX917484 ACT917484 AMP917484 AWL917484 BGH917484 BQD917484 BZZ917484 CJV917484 CTR917484 DDN917484 DNJ917484 DXF917484 EHB917484 EQX917484 FAT917484 FKP917484 FUL917484 GEH917484 GOD917484 GXZ917484 HHV917484 HRR917484 IBN917484 ILJ917484 IVF917484 JFB917484 JOX917484 JYT917484 KIP917484 KSL917484 LCH917484 LMD917484 LVZ917484 MFV917484 MPR917484 MZN917484 NJJ917484 NTF917484 ODB917484 OMX917484 OWT917484 PGP917484 PQL917484 QAH917484 QKD917484 QTZ917484 RDV917484 RNR917484 RXN917484 SHJ917484 SRF917484 TBB917484 TKX917484 TUT917484 UEP917484 UOL917484 UYH917484 VID917484 VRZ917484 WBV917484 WLR917484 WVN917484 F983020 JB983020 SX983020 ACT983020 AMP983020 AWL983020 BGH983020 BQD983020 BZZ983020 CJV983020 CTR983020 DDN983020 DNJ983020 DXF983020 EHB983020 EQX983020 FAT983020 FKP983020 FUL983020 GEH983020 GOD983020 GXZ983020 HHV983020 HRR983020 IBN983020 ILJ983020 IVF983020 JFB983020 JOX983020 JYT983020 KIP983020 KSL983020 LCH983020 LMD983020 LVZ983020 MFV983020 MPR983020 MZN983020 NJJ983020 NTF983020 ODB983020 OMX983020 OWT983020 PGP983020 PQL983020 QAH983020 QKD983020 QTZ983020 RDV983020 RNR983020 RXN983020 SHJ983020 SRF983020 TBB983020 TKX983020 TUT983020 UEP983020 UOL983020 UYH983020 VID983020 VRZ983020 WBV983020 WLR983020 WVN983020 F129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F118:F127 JB131:JB137 SX131:SX137 ACT131:ACT137 AMP131:AMP137 AWL131:AWL137 BGH131:BGH137 BQD131:BQD137 BZZ131:BZZ137 CJV131:CJV137 CTR131:CTR137 DDN131:DDN137 DNJ131:DNJ137 DXF131:DXF137 EHB131:EHB137 EQX131:EQX137 FAT131:FAT137 FKP131:FKP137 FUL131:FUL137 GEH131:GEH137 GOD131:GOD137 GXZ131:GXZ137 HHV131:HHV137 HRR131:HRR137 IBN131:IBN137 ILJ131:ILJ137 IVF131:IVF137 JFB131:JFB137 JOX131:JOX137 JYT131:JYT137 KIP131:KIP137 KSL131:KSL137 LCH131:LCH137 LMD131:LMD137 LVZ131:LVZ137 MFV131:MFV137 MPR131:MPR137 MZN131:MZN137 NJJ131:NJJ137 NTF131:NTF137 ODB131:ODB137 OMX131:OMX137 OWT131:OWT137 PGP131:PGP137 PQL131:PQL137 QAH131:QAH137 QKD131:QKD137 QTZ131:QTZ137 RDV131:RDV137 RNR131:RNR137 RXN131:RXN137 SHJ131:SHJ137 SRF131:SRF137 TBB131:TBB137 TKX131:TKX137 TUT131:TUT137 UEP131:UEP137 UOL131:UOL137 UYH131:UYH137 VID131:VID137 VRZ131:VRZ137 WBV131:WBV137 WLR131:WLR137 WVN131:WVN137 F65602:F65608 JB65602:JB65608 SX65602:SX65608 ACT65602:ACT65608 AMP65602:AMP65608 AWL65602:AWL65608 BGH65602:BGH65608 BQD65602:BQD65608 BZZ65602:BZZ65608 CJV65602:CJV65608 CTR65602:CTR65608 DDN65602:DDN65608 DNJ65602:DNJ65608 DXF65602:DXF65608 EHB65602:EHB65608 EQX65602:EQX65608 FAT65602:FAT65608 FKP65602:FKP65608 FUL65602:FUL65608 GEH65602:GEH65608 GOD65602:GOD65608 GXZ65602:GXZ65608 HHV65602:HHV65608 HRR65602:HRR65608 IBN65602:IBN65608 ILJ65602:ILJ65608 IVF65602:IVF65608 JFB65602:JFB65608 JOX65602:JOX65608 JYT65602:JYT65608 KIP65602:KIP65608 KSL65602:KSL65608 LCH65602:LCH65608 LMD65602:LMD65608 LVZ65602:LVZ65608 MFV65602:MFV65608 MPR65602:MPR65608 MZN65602:MZN65608 NJJ65602:NJJ65608 NTF65602:NTF65608 ODB65602:ODB65608 OMX65602:OMX65608 OWT65602:OWT65608 PGP65602:PGP65608 PQL65602:PQL65608 QAH65602:QAH65608 QKD65602:QKD65608 QTZ65602:QTZ65608 RDV65602:RDV65608 RNR65602:RNR65608 RXN65602:RXN65608 SHJ65602:SHJ65608 SRF65602:SRF65608 TBB65602:TBB65608 TKX65602:TKX65608 TUT65602:TUT65608 UEP65602:UEP65608 UOL65602:UOL65608 UYH65602:UYH65608 VID65602:VID65608 VRZ65602:VRZ65608 WBV65602:WBV65608 WLR65602:WLR65608 WVN65602:WVN65608 F131138:F131144 JB131138:JB131144 SX131138:SX131144 ACT131138:ACT131144 AMP131138:AMP131144 AWL131138:AWL131144 BGH131138:BGH131144 BQD131138:BQD131144 BZZ131138:BZZ131144 CJV131138:CJV131144 CTR131138:CTR131144 DDN131138:DDN131144 DNJ131138:DNJ131144 DXF131138:DXF131144 EHB131138:EHB131144 EQX131138:EQX131144 FAT131138:FAT131144 FKP131138:FKP131144 FUL131138:FUL131144 GEH131138:GEH131144 GOD131138:GOD131144 GXZ131138:GXZ131144 HHV131138:HHV131144 HRR131138:HRR131144 IBN131138:IBN131144 ILJ131138:ILJ131144 IVF131138:IVF131144 JFB131138:JFB131144 JOX131138:JOX131144 JYT131138:JYT131144 KIP131138:KIP131144 KSL131138:KSL131144 LCH131138:LCH131144 LMD131138:LMD131144 LVZ131138:LVZ131144 MFV131138:MFV131144 MPR131138:MPR131144 MZN131138:MZN131144 NJJ131138:NJJ131144 NTF131138:NTF131144 ODB131138:ODB131144 OMX131138:OMX131144 OWT131138:OWT131144 PGP131138:PGP131144 PQL131138:PQL131144 QAH131138:QAH131144 QKD131138:QKD131144 QTZ131138:QTZ131144 RDV131138:RDV131144 RNR131138:RNR131144 RXN131138:RXN131144 SHJ131138:SHJ131144 SRF131138:SRF131144 TBB131138:TBB131144 TKX131138:TKX131144 TUT131138:TUT131144 UEP131138:UEP131144 UOL131138:UOL131144 UYH131138:UYH131144 VID131138:VID131144 VRZ131138:VRZ131144 WBV131138:WBV131144 WLR131138:WLR131144 WVN131138:WVN131144 F196674:F196680 JB196674:JB196680 SX196674:SX196680 ACT196674:ACT196680 AMP196674:AMP196680 AWL196674:AWL196680 BGH196674:BGH196680 BQD196674:BQD196680 BZZ196674:BZZ196680 CJV196674:CJV196680 CTR196674:CTR196680 DDN196674:DDN196680 DNJ196674:DNJ196680 DXF196674:DXF196680 EHB196674:EHB196680 EQX196674:EQX196680 FAT196674:FAT196680 FKP196674:FKP196680 FUL196674:FUL196680 GEH196674:GEH196680 GOD196674:GOD196680 GXZ196674:GXZ196680 HHV196674:HHV196680 HRR196674:HRR196680 IBN196674:IBN196680 ILJ196674:ILJ196680 IVF196674:IVF196680 JFB196674:JFB196680 JOX196674:JOX196680 JYT196674:JYT196680 KIP196674:KIP196680 KSL196674:KSL196680 LCH196674:LCH196680 LMD196674:LMD196680 LVZ196674:LVZ196680 MFV196674:MFV196680 MPR196674:MPR196680 MZN196674:MZN196680 NJJ196674:NJJ196680 NTF196674:NTF196680 ODB196674:ODB196680 OMX196674:OMX196680 OWT196674:OWT196680 PGP196674:PGP196680 PQL196674:PQL196680 QAH196674:QAH196680 QKD196674:QKD196680 QTZ196674:QTZ196680 RDV196674:RDV196680 RNR196674:RNR196680 RXN196674:RXN196680 SHJ196674:SHJ196680 SRF196674:SRF196680 TBB196674:TBB196680 TKX196674:TKX196680 TUT196674:TUT196680 UEP196674:UEP196680 UOL196674:UOL196680 UYH196674:UYH196680 VID196674:VID196680 VRZ196674:VRZ196680 WBV196674:WBV196680 WLR196674:WLR196680 WVN196674:WVN196680 F262210:F262216 JB262210:JB262216 SX262210:SX262216 ACT262210:ACT262216 AMP262210:AMP262216 AWL262210:AWL262216 BGH262210:BGH262216 BQD262210:BQD262216 BZZ262210:BZZ262216 CJV262210:CJV262216 CTR262210:CTR262216 DDN262210:DDN262216 DNJ262210:DNJ262216 DXF262210:DXF262216 EHB262210:EHB262216 EQX262210:EQX262216 FAT262210:FAT262216 FKP262210:FKP262216 FUL262210:FUL262216 GEH262210:GEH262216 GOD262210:GOD262216 GXZ262210:GXZ262216 HHV262210:HHV262216 HRR262210:HRR262216 IBN262210:IBN262216 ILJ262210:ILJ262216 IVF262210:IVF262216 JFB262210:JFB262216 JOX262210:JOX262216 JYT262210:JYT262216 KIP262210:KIP262216 KSL262210:KSL262216 LCH262210:LCH262216 LMD262210:LMD262216 LVZ262210:LVZ262216 MFV262210:MFV262216 MPR262210:MPR262216 MZN262210:MZN262216 NJJ262210:NJJ262216 NTF262210:NTF262216 ODB262210:ODB262216 OMX262210:OMX262216 OWT262210:OWT262216 PGP262210:PGP262216 PQL262210:PQL262216 QAH262210:QAH262216 QKD262210:QKD262216 QTZ262210:QTZ262216 RDV262210:RDV262216 RNR262210:RNR262216 RXN262210:RXN262216 SHJ262210:SHJ262216 SRF262210:SRF262216 TBB262210:TBB262216 TKX262210:TKX262216 TUT262210:TUT262216 UEP262210:UEP262216 UOL262210:UOL262216 UYH262210:UYH262216 VID262210:VID262216 VRZ262210:VRZ262216 WBV262210:WBV262216 WLR262210:WLR262216 WVN262210:WVN262216 F327746:F327752 JB327746:JB327752 SX327746:SX327752 ACT327746:ACT327752 AMP327746:AMP327752 AWL327746:AWL327752 BGH327746:BGH327752 BQD327746:BQD327752 BZZ327746:BZZ327752 CJV327746:CJV327752 CTR327746:CTR327752 DDN327746:DDN327752 DNJ327746:DNJ327752 DXF327746:DXF327752 EHB327746:EHB327752 EQX327746:EQX327752 FAT327746:FAT327752 FKP327746:FKP327752 FUL327746:FUL327752 GEH327746:GEH327752 GOD327746:GOD327752 GXZ327746:GXZ327752 HHV327746:HHV327752 HRR327746:HRR327752 IBN327746:IBN327752 ILJ327746:ILJ327752 IVF327746:IVF327752 JFB327746:JFB327752 JOX327746:JOX327752 JYT327746:JYT327752 KIP327746:KIP327752 KSL327746:KSL327752 LCH327746:LCH327752 LMD327746:LMD327752 LVZ327746:LVZ327752 MFV327746:MFV327752 MPR327746:MPR327752 MZN327746:MZN327752 NJJ327746:NJJ327752 NTF327746:NTF327752 ODB327746:ODB327752 OMX327746:OMX327752 OWT327746:OWT327752 PGP327746:PGP327752 PQL327746:PQL327752 QAH327746:QAH327752 QKD327746:QKD327752 QTZ327746:QTZ327752 RDV327746:RDV327752 RNR327746:RNR327752 RXN327746:RXN327752 SHJ327746:SHJ327752 SRF327746:SRF327752 TBB327746:TBB327752 TKX327746:TKX327752 TUT327746:TUT327752 UEP327746:UEP327752 UOL327746:UOL327752 UYH327746:UYH327752 VID327746:VID327752 VRZ327746:VRZ327752 WBV327746:WBV327752 WLR327746:WLR327752 WVN327746:WVN327752 F393282:F393288 JB393282:JB393288 SX393282:SX393288 ACT393282:ACT393288 AMP393282:AMP393288 AWL393282:AWL393288 BGH393282:BGH393288 BQD393282:BQD393288 BZZ393282:BZZ393288 CJV393282:CJV393288 CTR393282:CTR393288 DDN393282:DDN393288 DNJ393282:DNJ393288 DXF393282:DXF393288 EHB393282:EHB393288 EQX393282:EQX393288 FAT393282:FAT393288 FKP393282:FKP393288 FUL393282:FUL393288 GEH393282:GEH393288 GOD393282:GOD393288 GXZ393282:GXZ393288 HHV393282:HHV393288 HRR393282:HRR393288 IBN393282:IBN393288 ILJ393282:ILJ393288 IVF393282:IVF393288 JFB393282:JFB393288 JOX393282:JOX393288 JYT393282:JYT393288 KIP393282:KIP393288 KSL393282:KSL393288 LCH393282:LCH393288 LMD393282:LMD393288 LVZ393282:LVZ393288 MFV393282:MFV393288 MPR393282:MPR393288 MZN393282:MZN393288 NJJ393282:NJJ393288 NTF393282:NTF393288 ODB393282:ODB393288 OMX393282:OMX393288 OWT393282:OWT393288 PGP393282:PGP393288 PQL393282:PQL393288 QAH393282:QAH393288 QKD393282:QKD393288 QTZ393282:QTZ393288 RDV393282:RDV393288 RNR393282:RNR393288 RXN393282:RXN393288 SHJ393282:SHJ393288 SRF393282:SRF393288 TBB393282:TBB393288 TKX393282:TKX393288 TUT393282:TUT393288 UEP393282:UEP393288 UOL393282:UOL393288 UYH393282:UYH393288 VID393282:VID393288 VRZ393282:VRZ393288 WBV393282:WBV393288 WLR393282:WLR393288 WVN393282:WVN393288 F458818:F458824 JB458818:JB458824 SX458818:SX458824 ACT458818:ACT458824 AMP458818:AMP458824 AWL458818:AWL458824 BGH458818:BGH458824 BQD458818:BQD458824 BZZ458818:BZZ458824 CJV458818:CJV458824 CTR458818:CTR458824 DDN458818:DDN458824 DNJ458818:DNJ458824 DXF458818:DXF458824 EHB458818:EHB458824 EQX458818:EQX458824 FAT458818:FAT458824 FKP458818:FKP458824 FUL458818:FUL458824 GEH458818:GEH458824 GOD458818:GOD458824 GXZ458818:GXZ458824 HHV458818:HHV458824 HRR458818:HRR458824 IBN458818:IBN458824 ILJ458818:ILJ458824 IVF458818:IVF458824 JFB458818:JFB458824 JOX458818:JOX458824 JYT458818:JYT458824 KIP458818:KIP458824 KSL458818:KSL458824 LCH458818:LCH458824 LMD458818:LMD458824 LVZ458818:LVZ458824 MFV458818:MFV458824 MPR458818:MPR458824 MZN458818:MZN458824 NJJ458818:NJJ458824 NTF458818:NTF458824 ODB458818:ODB458824 OMX458818:OMX458824 OWT458818:OWT458824 PGP458818:PGP458824 PQL458818:PQL458824 QAH458818:QAH458824 QKD458818:QKD458824 QTZ458818:QTZ458824 RDV458818:RDV458824 RNR458818:RNR458824 RXN458818:RXN458824 SHJ458818:SHJ458824 SRF458818:SRF458824 TBB458818:TBB458824 TKX458818:TKX458824 TUT458818:TUT458824 UEP458818:UEP458824 UOL458818:UOL458824 UYH458818:UYH458824 VID458818:VID458824 VRZ458818:VRZ458824 WBV458818:WBV458824 WLR458818:WLR458824 WVN458818:WVN458824 F524354:F524360 JB524354:JB524360 SX524354:SX524360 ACT524354:ACT524360 AMP524354:AMP524360 AWL524354:AWL524360 BGH524354:BGH524360 BQD524354:BQD524360 BZZ524354:BZZ524360 CJV524354:CJV524360 CTR524354:CTR524360 DDN524354:DDN524360 DNJ524354:DNJ524360 DXF524354:DXF524360 EHB524354:EHB524360 EQX524354:EQX524360 FAT524354:FAT524360 FKP524354:FKP524360 FUL524354:FUL524360 GEH524354:GEH524360 GOD524354:GOD524360 GXZ524354:GXZ524360 HHV524354:HHV524360 HRR524354:HRR524360 IBN524354:IBN524360 ILJ524354:ILJ524360 IVF524354:IVF524360 JFB524354:JFB524360 JOX524354:JOX524360 JYT524354:JYT524360 KIP524354:KIP524360 KSL524354:KSL524360 LCH524354:LCH524360 LMD524354:LMD524360 LVZ524354:LVZ524360 MFV524354:MFV524360 MPR524354:MPR524360 MZN524354:MZN524360 NJJ524354:NJJ524360 NTF524354:NTF524360 ODB524354:ODB524360 OMX524354:OMX524360 OWT524354:OWT524360 PGP524354:PGP524360 PQL524354:PQL524360 QAH524354:QAH524360 QKD524354:QKD524360 QTZ524354:QTZ524360 RDV524354:RDV524360 RNR524354:RNR524360 RXN524354:RXN524360 SHJ524354:SHJ524360 SRF524354:SRF524360 TBB524354:TBB524360 TKX524354:TKX524360 TUT524354:TUT524360 UEP524354:UEP524360 UOL524354:UOL524360 UYH524354:UYH524360 VID524354:VID524360 VRZ524354:VRZ524360 WBV524354:WBV524360 WLR524354:WLR524360 WVN524354:WVN524360 F589890:F589896 JB589890:JB589896 SX589890:SX589896 ACT589890:ACT589896 AMP589890:AMP589896 AWL589890:AWL589896 BGH589890:BGH589896 BQD589890:BQD589896 BZZ589890:BZZ589896 CJV589890:CJV589896 CTR589890:CTR589896 DDN589890:DDN589896 DNJ589890:DNJ589896 DXF589890:DXF589896 EHB589890:EHB589896 EQX589890:EQX589896 FAT589890:FAT589896 FKP589890:FKP589896 FUL589890:FUL589896 GEH589890:GEH589896 GOD589890:GOD589896 GXZ589890:GXZ589896 HHV589890:HHV589896 HRR589890:HRR589896 IBN589890:IBN589896 ILJ589890:ILJ589896 IVF589890:IVF589896 JFB589890:JFB589896 JOX589890:JOX589896 JYT589890:JYT589896 KIP589890:KIP589896 KSL589890:KSL589896 LCH589890:LCH589896 LMD589890:LMD589896 LVZ589890:LVZ589896 MFV589890:MFV589896 MPR589890:MPR589896 MZN589890:MZN589896 NJJ589890:NJJ589896 NTF589890:NTF589896 ODB589890:ODB589896 OMX589890:OMX589896 OWT589890:OWT589896 PGP589890:PGP589896 PQL589890:PQL589896 QAH589890:QAH589896 QKD589890:QKD589896 QTZ589890:QTZ589896 RDV589890:RDV589896 RNR589890:RNR589896 RXN589890:RXN589896 SHJ589890:SHJ589896 SRF589890:SRF589896 TBB589890:TBB589896 TKX589890:TKX589896 TUT589890:TUT589896 UEP589890:UEP589896 UOL589890:UOL589896 UYH589890:UYH589896 VID589890:VID589896 VRZ589890:VRZ589896 WBV589890:WBV589896 WLR589890:WLR589896 WVN589890:WVN589896 F655426:F655432 JB655426:JB655432 SX655426:SX655432 ACT655426:ACT655432 AMP655426:AMP655432 AWL655426:AWL655432 BGH655426:BGH655432 BQD655426:BQD655432 BZZ655426:BZZ655432 CJV655426:CJV655432 CTR655426:CTR655432 DDN655426:DDN655432 DNJ655426:DNJ655432 DXF655426:DXF655432 EHB655426:EHB655432 EQX655426:EQX655432 FAT655426:FAT655432 FKP655426:FKP655432 FUL655426:FUL655432 GEH655426:GEH655432 GOD655426:GOD655432 GXZ655426:GXZ655432 HHV655426:HHV655432 HRR655426:HRR655432 IBN655426:IBN655432 ILJ655426:ILJ655432 IVF655426:IVF655432 JFB655426:JFB655432 JOX655426:JOX655432 JYT655426:JYT655432 KIP655426:KIP655432 KSL655426:KSL655432 LCH655426:LCH655432 LMD655426:LMD655432 LVZ655426:LVZ655432 MFV655426:MFV655432 MPR655426:MPR655432 MZN655426:MZN655432 NJJ655426:NJJ655432 NTF655426:NTF655432 ODB655426:ODB655432 OMX655426:OMX655432 OWT655426:OWT655432 PGP655426:PGP655432 PQL655426:PQL655432 QAH655426:QAH655432 QKD655426:QKD655432 QTZ655426:QTZ655432 RDV655426:RDV655432 RNR655426:RNR655432 RXN655426:RXN655432 SHJ655426:SHJ655432 SRF655426:SRF655432 TBB655426:TBB655432 TKX655426:TKX655432 TUT655426:TUT655432 UEP655426:UEP655432 UOL655426:UOL655432 UYH655426:UYH655432 VID655426:VID655432 VRZ655426:VRZ655432 WBV655426:WBV655432 WLR655426:WLR655432 WVN655426:WVN655432 F720962:F720968 JB720962:JB720968 SX720962:SX720968 ACT720962:ACT720968 AMP720962:AMP720968 AWL720962:AWL720968 BGH720962:BGH720968 BQD720962:BQD720968 BZZ720962:BZZ720968 CJV720962:CJV720968 CTR720962:CTR720968 DDN720962:DDN720968 DNJ720962:DNJ720968 DXF720962:DXF720968 EHB720962:EHB720968 EQX720962:EQX720968 FAT720962:FAT720968 FKP720962:FKP720968 FUL720962:FUL720968 GEH720962:GEH720968 GOD720962:GOD720968 GXZ720962:GXZ720968 HHV720962:HHV720968 HRR720962:HRR720968 IBN720962:IBN720968 ILJ720962:ILJ720968 IVF720962:IVF720968 JFB720962:JFB720968 JOX720962:JOX720968 JYT720962:JYT720968 KIP720962:KIP720968 KSL720962:KSL720968 LCH720962:LCH720968 LMD720962:LMD720968 LVZ720962:LVZ720968 MFV720962:MFV720968 MPR720962:MPR720968 MZN720962:MZN720968 NJJ720962:NJJ720968 NTF720962:NTF720968 ODB720962:ODB720968 OMX720962:OMX720968 OWT720962:OWT720968 PGP720962:PGP720968 PQL720962:PQL720968 QAH720962:QAH720968 QKD720962:QKD720968 QTZ720962:QTZ720968 RDV720962:RDV720968 RNR720962:RNR720968 RXN720962:RXN720968 SHJ720962:SHJ720968 SRF720962:SRF720968 TBB720962:TBB720968 TKX720962:TKX720968 TUT720962:TUT720968 UEP720962:UEP720968 UOL720962:UOL720968 UYH720962:UYH720968 VID720962:VID720968 VRZ720962:VRZ720968 WBV720962:WBV720968 WLR720962:WLR720968 WVN720962:WVN720968 F786498:F786504 JB786498:JB786504 SX786498:SX786504 ACT786498:ACT786504 AMP786498:AMP786504 AWL786498:AWL786504 BGH786498:BGH786504 BQD786498:BQD786504 BZZ786498:BZZ786504 CJV786498:CJV786504 CTR786498:CTR786504 DDN786498:DDN786504 DNJ786498:DNJ786504 DXF786498:DXF786504 EHB786498:EHB786504 EQX786498:EQX786504 FAT786498:FAT786504 FKP786498:FKP786504 FUL786498:FUL786504 GEH786498:GEH786504 GOD786498:GOD786504 GXZ786498:GXZ786504 HHV786498:HHV786504 HRR786498:HRR786504 IBN786498:IBN786504 ILJ786498:ILJ786504 IVF786498:IVF786504 JFB786498:JFB786504 JOX786498:JOX786504 JYT786498:JYT786504 KIP786498:KIP786504 KSL786498:KSL786504 LCH786498:LCH786504 LMD786498:LMD786504 LVZ786498:LVZ786504 MFV786498:MFV786504 MPR786498:MPR786504 MZN786498:MZN786504 NJJ786498:NJJ786504 NTF786498:NTF786504 ODB786498:ODB786504 OMX786498:OMX786504 OWT786498:OWT786504 PGP786498:PGP786504 PQL786498:PQL786504 QAH786498:QAH786504 QKD786498:QKD786504 QTZ786498:QTZ786504 RDV786498:RDV786504 RNR786498:RNR786504 RXN786498:RXN786504 SHJ786498:SHJ786504 SRF786498:SRF786504 TBB786498:TBB786504 TKX786498:TKX786504 TUT786498:TUT786504 UEP786498:UEP786504 UOL786498:UOL786504 UYH786498:UYH786504 VID786498:VID786504 VRZ786498:VRZ786504 WBV786498:WBV786504 WLR786498:WLR786504 WVN786498:WVN786504 F852034:F852040 JB852034:JB852040 SX852034:SX852040 ACT852034:ACT852040 AMP852034:AMP852040 AWL852034:AWL852040 BGH852034:BGH852040 BQD852034:BQD852040 BZZ852034:BZZ852040 CJV852034:CJV852040 CTR852034:CTR852040 DDN852034:DDN852040 DNJ852034:DNJ852040 DXF852034:DXF852040 EHB852034:EHB852040 EQX852034:EQX852040 FAT852034:FAT852040 FKP852034:FKP852040 FUL852034:FUL852040 GEH852034:GEH852040 GOD852034:GOD852040 GXZ852034:GXZ852040 HHV852034:HHV852040 HRR852034:HRR852040 IBN852034:IBN852040 ILJ852034:ILJ852040 IVF852034:IVF852040 JFB852034:JFB852040 JOX852034:JOX852040 JYT852034:JYT852040 KIP852034:KIP852040 KSL852034:KSL852040 LCH852034:LCH852040 LMD852034:LMD852040 LVZ852034:LVZ852040 MFV852034:MFV852040 MPR852034:MPR852040 MZN852034:MZN852040 NJJ852034:NJJ852040 NTF852034:NTF852040 ODB852034:ODB852040 OMX852034:OMX852040 OWT852034:OWT852040 PGP852034:PGP852040 PQL852034:PQL852040 QAH852034:QAH852040 QKD852034:QKD852040 QTZ852034:QTZ852040 RDV852034:RDV852040 RNR852034:RNR852040 RXN852034:RXN852040 SHJ852034:SHJ852040 SRF852034:SRF852040 TBB852034:TBB852040 TKX852034:TKX852040 TUT852034:TUT852040 UEP852034:UEP852040 UOL852034:UOL852040 UYH852034:UYH852040 VID852034:VID852040 VRZ852034:VRZ852040 WBV852034:WBV852040 WLR852034:WLR852040 WVN852034:WVN852040 F917570:F917576 JB917570:JB917576 SX917570:SX917576 ACT917570:ACT917576 AMP917570:AMP917576 AWL917570:AWL917576 BGH917570:BGH917576 BQD917570:BQD917576 BZZ917570:BZZ917576 CJV917570:CJV917576 CTR917570:CTR917576 DDN917570:DDN917576 DNJ917570:DNJ917576 DXF917570:DXF917576 EHB917570:EHB917576 EQX917570:EQX917576 FAT917570:FAT917576 FKP917570:FKP917576 FUL917570:FUL917576 GEH917570:GEH917576 GOD917570:GOD917576 GXZ917570:GXZ917576 HHV917570:HHV917576 HRR917570:HRR917576 IBN917570:IBN917576 ILJ917570:ILJ917576 IVF917570:IVF917576 JFB917570:JFB917576 JOX917570:JOX917576 JYT917570:JYT917576 KIP917570:KIP917576 KSL917570:KSL917576 LCH917570:LCH917576 LMD917570:LMD917576 LVZ917570:LVZ917576 MFV917570:MFV917576 MPR917570:MPR917576 MZN917570:MZN917576 NJJ917570:NJJ917576 NTF917570:NTF917576 ODB917570:ODB917576 OMX917570:OMX917576 OWT917570:OWT917576 PGP917570:PGP917576 PQL917570:PQL917576 QAH917570:QAH917576 QKD917570:QKD917576 QTZ917570:QTZ917576 RDV917570:RDV917576 RNR917570:RNR917576 RXN917570:RXN917576 SHJ917570:SHJ917576 SRF917570:SRF917576 TBB917570:TBB917576 TKX917570:TKX917576 TUT917570:TUT917576 UEP917570:UEP917576 UOL917570:UOL917576 UYH917570:UYH917576 VID917570:VID917576 VRZ917570:VRZ917576 WBV917570:WBV917576 WLR917570:WLR917576 WVN917570:WVN917576 F983106:F983112 JB983106:JB983112 SX983106:SX983112 ACT983106:ACT983112 AMP983106:AMP983112 AWL983106:AWL983112 BGH983106:BGH983112 BQD983106:BQD983112 BZZ983106:BZZ983112 CJV983106:CJV983112 CTR983106:CTR983112 DDN983106:DDN983112 DNJ983106:DNJ983112 DXF983106:DXF983112 EHB983106:EHB983112 EQX983106:EQX983112 FAT983106:FAT983112 FKP983106:FKP983112 FUL983106:FUL983112 GEH983106:GEH983112 GOD983106:GOD983112 GXZ983106:GXZ983112 HHV983106:HHV983112 HRR983106:HRR983112 IBN983106:IBN983112 ILJ983106:ILJ983112 IVF983106:IVF983112 JFB983106:JFB983112 JOX983106:JOX983112 JYT983106:JYT983112 KIP983106:KIP983112 KSL983106:KSL983112 LCH983106:LCH983112 LMD983106:LMD983112 LVZ983106:LVZ983112 MFV983106:MFV983112 MPR983106:MPR983112 MZN983106:MZN983112 NJJ983106:NJJ983112 NTF983106:NTF983112 ODB983106:ODB983112 OMX983106:OMX983112 OWT983106:OWT983112 PGP983106:PGP983112 PQL983106:PQL983112 QAH983106:QAH983112 QKD983106:QKD983112 QTZ983106:QTZ983112 RDV983106:RDV983112 RNR983106:RNR983112 RXN983106:RXN983112 SHJ983106:SHJ983112 SRF983106:SRF983112 TBB983106:TBB983112 TKX983106:TKX983112 TUT983106:TUT983112 UEP983106:UEP983112 UOL983106:UOL983112 UYH983106:UYH983112 VID983106:VID983112 VRZ983106:VRZ983112 WBV983106:WBV983112 WLR983106:WLR983112 WVN983106:WVN983112 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A65490 IW65490 SS65490 ACO65490 AMK65490 AWG65490 BGC65490 BPY65490 BZU65490 CJQ65490 CTM65490 DDI65490 DNE65490 DXA65490 EGW65490 EQS65490 FAO65490 FKK65490 FUG65490 GEC65490 GNY65490 GXU65490 HHQ65490 HRM65490 IBI65490 ILE65490 IVA65490 JEW65490 JOS65490 JYO65490 KIK65490 KSG65490 LCC65490 LLY65490 LVU65490 MFQ65490 MPM65490 MZI65490 NJE65490 NTA65490 OCW65490 OMS65490 OWO65490 PGK65490 PQG65490 QAC65490 QJY65490 QTU65490 RDQ65490 RNM65490 RXI65490 SHE65490 SRA65490 TAW65490 TKS65490 TUO65490 UEK65490 UOG65490 UYC65490 VHY65490 VRU65490 WBQ65490 WLM65490 WVI65490 A131026 IW131026 SS131026 ACO131026 AMK131026 AWG131026 BGC131026 BPY131026 BZU131026 CJQ131026 CTM131026 DDI131026 DNE131026 DXA131026 EGW131026 EQS131026 FAO131026 FKK131026 FUG131026 GEC131026 GNY131026 GXU131026 HHQ131026 HRM131026 IBI131026 ILE131026 IVA131026 JEW131026 JOS131026 JYO131026 KIK131026 KSG131026 LCC131026 LLY131026 LVU131026 MFQ131026 MPM131026 MZI131026 NJE131026 NTA131026 OCW131026 OMS131026 OWO131026 PGK131026 PQG131026 QAC131026 QJY131026 QTU131026 RDQ131026 RNM131026 RXI131026 SHE131026 SRA131026 TAW131026 TKS131026 TUO131026 UEK131026 UOG131026 UYC131026 VHY131026 VRU131026 WBQ131026 WLM131026 WVI131026 A196562 IW196562 SS196562 ACO196562 AMK196562 AWG196562 BGC196562 BPY196562 BZU196562 CJQ196562 CTM196562 DDI196562 DNE196562 DXA196562 EGW196562 EQS196562 FAO196562 FKK196562 FUG196562 GEC196562 GNY196562 GXU196562 HHQ196562 HRM196562 IBI196562 ILE196562 IVA196562 JEW196562 JOS196562 JYO196562 KIK196562 KSG196562 LCC196562 LLY196562 LVU196562 MFQ196562 MPM196562 MZI196562 NJE196562 NTA196562 OCW196562 OMS196562 OWO196562 PGK196562 PQG196562 QAC196562 QJY196562 QTU196562 RDQ196562 RNM196562 RXI196562 SHE196562 SRA196562 TAW196562 TKS196562 TUO196562 UEK196562 UOG196562 UYC196562 VHY196562 VRU196562 WBQ196562 WLM196562 WVI196562 A262098 IW262098 SS262098 ACO262098 AMK262098 AWG262098 BGC262098 BPY262098 BZU262098 CJQ262098 CTM262098 DDI262098 DNE262098 DXA262098 EGW262098 EQS262098 FAO262098 FKK262098 FUG262098 GEC262098 GNY262098 GXU262098 HHQ262098 HRM262098 IBI262098 ILE262098 IVA262098 JEW262098 JOS262098 JYO262098 KIK262098 KSG262098 LCC262098 LLY262098 LVU262098 MFQ262098 MPM262098 MZI262098 NJE262098 NTA262098 OCW262098 OMS262098 OWO262098 PGK262098 PQG262098 QAC262098 QJY262098 QTU262098 RDQ262098 RNM262098 RXI262098 SHE262098 SRA262098 TAW262098 TKS262098 TUO262098 UEK262098 UOG262098 UYC262098 VHY262098 VRU262098 WBQ262098 WLM262098 WVI262098 A327634 IW327634 SS327634 ACO327634 AMK327634 AWG327634 BGC327634 BPY327634 BZU327634 CJQ327634 CTM327634 DDI327634 DNE327634 DXA327634 EGW327634 EQS327634 FAO327634 FKK327634 FUG327634 GEC327634 GNY327634 GXU327634 HHQ327634 HRM327634 IBI327634 ILE327634 IVA327634 JEW327634 JOS327634 JYO327634 KIK327634 KSG327634 LCC327634 LLY327634 LVU327634 MFQ327634 MPM327634 MZI327634 NJE327634 NTA327634 OCW327634 OMS327634 OWO327634 PGK327634 PQG327634 QAC327634 QJY327634 QTU327634 RDQ327634 RNM327634 RXI327634 SHE327634 SRA327634 TAW327634 TKS327634 TUO327634 UEK327634 UOG327634 UYC327634 VHY327634 VRU327634 WBQ327634 WLM327634 WVI327634 A393170 IW393170 SS393170 ACO393170 AMK393170 AWG393170 BGC393170 BPY393170 BZU393170 CJQ393170 CTM393170 DDI393170 DNE393170 DXA393170 EGW393170 EQS393170 FAO393170 FKK393170 FUG393170 GEC393170 GNY393170 GXU393170 HHQ393170 HRM393170 IBI393170 ILE393170 IVA393170 JEW393170 JOS393170 JYO393170 KIK393170 KSG393170 LCC393170 LLY393170 LVU393170 MFQ393170 MPM393170 MZI393170 NJE393170 NTA393170 OCW393170 OMS393170 OWO393170 PGK393170 PQG393170 QAC393170 QJY393170 QTU393170 RDQ393170 RNM393170 RXI393170 SHE393170 SRA393170 TAW393170 TKS393170 TUO393170 UEK393170 UOG393170 UYC393170 VHY393170 VRU393170 WBQ393170 WLM393170 WVI393170 A458706 IW458706 SS458706 ACO458706 AMK458706 AWG458706 BGC458706 BPY458706 BZU458706 CJQ458706 CTM458706 DDI458706 DNE458706 DXA458706 EGW458706 EQS458706 FAO458706 FKK458706 FUG458706 GEC458706 GNY458706 GXU458706 HHQ458706 HRM458706 IBI458706 ILE458706 IVA458706 JEW458706 JOS458706 JYO458706 KIK458706 KSG458706 LCC458706 LLY458706 LVU458706 MFQ458706 MPM458706 MZI458706 NJE458706 NTA458706 OCW458706 OMS458706 OWO458706 PGK458706 PQG458706 QAC458706 QJY458706 QTU458706 RDQ458706 RNM458706 RXI458706 SHE458706 SRA458706 TAW458706 TKS458706 TUO458706 UEK458706 UOG458706 UYC458706 VHY458706 VRU458706 WBQ458706 WLM458706 WVI458706 A524242 IW524242 SS524242 ACO524242 AMK524242 AWG524242 BGC524242 BPY524242 BZU524242 CJQ524242 CTM524242 DDI524242 DNE524242 DXA524242 EGW524242 EQS524242 FAO524242 FKK524242 FUG524242 GEC524242 GNY524242 GXU524242 HHQ524242 HRM524242 IBI524242 ILE524242 IVA524242 JEW524242 JOS524242 JYO524242 KIK524242 KSG524242 LCC524242 LLY524242 LVU524242 MFQ524242 MPM524242 MZI524242 NJE524242 NTA524242 OCW524242 OMS524242 OWO524242 PGK524242 PQG524242 QAC524242 QJY524242 QTU524242 RDQ524242 RNM524242 RXI524242 SHE524242 SRA524242 TAW524242 TKS524242 TUO524242 UEK524242 UOG524242 UYC524242 VHY524242 VRU524242 WBQ524242 WLM524242 WVI524242 A589778 IW589778 SS589778 ACO589778 AMK589778 AWG589778 BGC589778 BPY589778 BZU589778 CJQ589778 CTM589778 DDI589778 DNE589778 DXA589778 EGW589778 EQS589778 FAO589778 FKK589778 FUG589778 GEC589778 GNY589778 GXU589778 HHQ589778 HRM589778 IBI589778 ILE589778 IVA589778 JEW589778 JOS589778 JYO589778 KIK589778 KSG589778 LCC589778 LLY589778 LVU589778 MFQ589778 MPM589778 MZI589778 NJE589778 NTA589778 OCW589778 OMS589778 OWO589778 PGK589778 PQG589778 QAC589778 QJY589778 QTU589778 RDQ589778 RNM589778 RXI589778 SHE589778 SRA589778 TAW589778 TKS589778 TUO589778 UEK589778 UOG589778 UYC589778 VHY589778 VRU589778 WBQ589778 WLM589778 WVI589778 A655314 IW655314 SS655314 ACO655314 AMK655314 AWG655314 BGC655314 BPY655314 BZU655314 CJQ655314 CTM655314 DDI655314 DNE655314 DXA655314 EGW655314 EQS655314 FAO655314 FKK655314 FUG655314 GEC655314 GNY655314 GXU655314 HHQ655314 HRM655314 IBI655314 ILE655314 IVA655314 JEW655314 JOS655314 JYO655314 KIK655314 KSG655314 LCC655314 LLY655314 LVU655314 MFQ655314 MPM655314 MZI655314 NJE655314 NTA655314 OCW655314 OMS655314 OWO655314 PGK655314 PQG655314 QAC655314 QJY655314 QTU655314 RDQ655314 RNM655314 RXI655314 SHE655314 SRA655314 TAW655314 TKS655314 TUO655314 UEK655314 UOG655314 UYC655314 VHY655314 VRU655314 WBQ655314 WLM655314 WVI655314 A720850 IW720850 SS720850 ACO720850 AMK720850 AWG720850 BGC720850 BPY720850 BZU720850 CJQ720850 CTM720850 DDI720850 DNE720850 DXA720850 EGW720850 EQS720850 FAO720850 FKK720850 FUG720850 GEC720850 GNY720850 GXU720850 HHQ720850 HRM720850 IBI720850 ILE720850 IVA720850 JEW720850 JOS720850 JYO720850 KIK720850 KSG720850 LCC720850 LLY720850 LVU720850 MFQ720850 MPM720850 MZI720850 NJE720850 NTA720850 OCW720850 OMS720850 OWO720850 PGK720850 PQG720850 QAC720850 QJY720850 QTU720850 RDQ720850 RNM720850 RXI720850 SHE720850 SRA720850 TAW720850 TKS720850 TUO720850 UEK720850 UOG720850 UYC720850 VHY720850 VRU720850 WBQ720850 WLM720850 WVI720850 A786386 IW786386 SS786386 ACO786386 AMK786386 AWG786386 BGC786386 BPY786386 BZU786386 CJQ786386 CTM786386 DDI786386 DNE786386 DXA786386 EGW786386 EQS786386 FAO786386 FKK786386 FUG786386 GEC786386 GNY786386 GXU786386 HHQ786386 HRM786386 IBI786386 ILE786386 IVA786386 JEW786386 JOS786386 JYO786386 KIK786386 KSG786386 LCC786386 LLY786386 LVU786386 MFQ786386 MPM786386 MZI786386 NJE786386 NTA786386 OCW786386 OMS786386 OWO786386 PGK786386 PQG786386 QAC786386 QJY786386 QTU786386 RDQ786386 RNM786386 RXI786386 SHE786386 SRA786386 TAW786386 TKS786386 TUO786386 UEK786386 UOG786386 UYC786386 VHY786386 VRU786386 WBQ786386 WLM786386 WVI786386 A851922 IW851922 SS851922 ACO851922 AMK851922 AWG851922 BGC851922 BPY851922 BZU851922 CJQ851922 CTM851922 DDI851922 DNE851922 DXA851922 EGW851922 EQS851922 FAO851922 FKK851922 FUG851922 GEC851922 GNY851922 GXU851922 HHQ851922 HRM851922 IBI851922 ILE851922 IVA851922 JEW851922 JOS851922 JYO851922 KIK851922 KSG851922 LCC851922 LLY851922 LVU851922 MFQ851922 MPM851922 MZI851922 NJE851922 NTA851922 OCW851922 OMS851922 OWO851922 PGK851922 PQG851922 QAC851922 QJY851922 QTU851922 RDQ851922 RNM851922 RXI851922 SHE851922 SRA851922 TAW851922 TKS851922 TUO851922 UEK851922 UOG851922 UYC851922 VHY851922 VRU851922 WBQ851922 WLM851922 WVI851922 A917458 IW917458 SS917458 ACO917458 AMK917458 AWG917458 BGC917458 BPY917458 BZU917458 CJQ917458 CTM917458 DDI917458 DNE917458 DXA917458 EGW917458 EQS917458 FAO917458 FKK917458 FUG917458 GEC917458 GNY917458 GXU917458 HHQ917458 HRM917458 IBI917458 ILE917458 IVA917458 JEW917458 JOS917458 JYO917458 KIK917458 KSG917458 LCC917458 LLY917458 LVU917458 MFQ917458 MPM917458 MZI917458 NJE917458 NTA917458 OCW917458 OMS917458 OWO917458 PGK917458 PQG917458 QAC917458 QJY917458 QTU917458 RDQ917458 RNM917458 RXI917458 SHE917458 SRA917458 TAW917458 TKS917458 TUO917458 UEK917458 UOG917458 UYC917458 VHY917458 VRU917458 WBQ917458 WLM917458 WVI917458 A982994 IW982994 SS982994 ACO982994 AMK982994 AWG982994 BGC982994 BPY982994 BZU982994 CJQ982994 CTM982994 DDI982994 DNE982994 DXA982994 EGW982994 EQS982994 FAO982994 FKK982994 FUG982994 GEC982994 GNY982994 GXU982994 HHQ982994 HRM982994 IBI982994 ILE982994 IVA982994 JEW982994 JOS982994 JYO982994 KIK982994 KSG982994 LCC982994 LLY982994 LVU982994 MFQ982994 MPM982994 MZI982994 NJE982994 NTA982994 OCW982994 OMS982994 OWO982994 PGK982994 PQG982994 QAC982994 QJY982994 QTU982994 RDQ982994 RNM982994 RXI982994 SHE982994 SRA982994 TAW982994 TKS982994 TUO982994 UEK982994 UOG982994 UYC982994 VHY982994 VRU982994 WBQ982994 WLM982994 WVI982994 A65495 IW65495 SS65495 ACO65495 AMK65495 AWG65495 BGC65495 BPY65495 BZU65495 CJQ65495 CTM65495 DDI65495 DNE65495 DXA65495 EGW65495 EQS65495 FAO65495 FKK65495 FUG65495 GEC65495 GNY65495 GXU65495 HHQ65495 HRM65495 IBI65495 ILE65495 IVA65495 JEW65495 JOS65495 JYO65495 KIK65495 KSG65495 LCC65495 LLY65495 LVU65495 MFQ65495 MPM65495 MZI65495 NJE65495 NTA65495 OCW65495 OMS65495 OWO65495 PGK65495 PQG65495 QAC65495 QJY65495 QTU65495 RDQ65495 RNM65495 RXI65495 SHE65495 SRA65495 TAW65495 TKS65495 TUO65495 UEK65495 UOG65495 UYC65495 VHY65495 VRU65495 WBQ65495 WLM65495 WVI65495 A131031 IW131031 SS131031 ACO131031 AMK131031 AWG131031 BGC131031 BPY131031 BZU131031 CJQ131031 CTM131031 DDI131031 DNE131031 DXA131031 EGW131031 EQS131031 FAO131031 FKK131031 FUG131031 GEC131031 GNY131031 GXU131031 HHQ131031 HRM131031 IBI131031 ILE131031 IVA131031 JEW131031 JOS131031 JYO131031 KIK131031 KSG131031 LCC131031 LLY131031 LVU131031 MFQ131031 MPM131031 MZI131031 NJE131031 NTA131031 OCW131031 OMS131031 OWO131031 PGK131031 PQG131031 QAC131031 QJY131031 QTU131031 RDQ131031 RNM131031 RXI131031 SHE131031 SRA131031 TAW131031 TKS131031 TUO131031 UEK131031 UOG131031 UYC131031 VHY131031 VRU131031 WBQ131031 WLM131031 WVI131031 A196567 IW196567 SS196567 ACO196567 AMK196567 AWG196567 BGC196567 BPY196567 BZU196567 CJQ196567 CTM196567 DDI196567 DNE196567 DXA196567 EGW196567 EQS196567 FAO196567 FKK196567 FUG196567 GEC196567 GNY196567 GXU196567 HHQ196567 HRM196567 IBI196567 ILE196567 IVA196567 JEW196567 JOS196567 JYO196567 KIK196567 KSG196567 LCC196567 LLY196567 LVU196567 MFQ196567 MPM196567 MZI196567 NJE196567 NTA196567 OCW196567 OMS196567 OWO196567 PGK196567 PQG196567 QAC196567 QJY196567 QTU196567 RDQ196567 RNM196567 RXI196567 SHE196567 SRA196567 TAW196567 TKS196567 TUO196567 UEK196567 UOG196567 UYC196567 VHY196567 VRU196567 WBQ196567 WLM196567 WVI196567 A262103 IW262103 SS262103 ACO262103 AMK262103 AWG262103 BGC262103 BPY262103 BZU262103 CJQ262103 CTM262103 DDI262103 DNE262103 DXA262103 EGW262103 EQS262103 FAO262103 FKK262103 FUG262103 GEC262103 GNY262103 GXU262103 HHQ262103 HRM262103 IBI262103 ILE262103 IVA262103 JEW262103 JOS262103 JYO262103 KIK262103 KSG262103 LCC262103 LLY262103 LVU262103 MFQ262103 MPM262103 MZI262103 NJE262103 NTA262103 OCW262103 OMS262103 OWO262103 PGK262103 PQG262103 QAC262103 QJY262103 QTU262103 RDQ262103 RNM262103 RXI262103 SHE262103 SRA262103 TAW262103 TKS262103 TUO262103 UEK262103 UOG262103 UYC262103 VHY262103 VRU262103 WBQ262103 WLM262103 WVI262103 A327639 IW327639 SS327639 ACO327639 AMK327639 AWG327639 BGC327639 BPY327639 BZU327639 CJQ327639 CTM327639 DDI327639 DNE327639 DXA327639 EGW327639 EQS327639 FAO327639 FKK327639 FUG327639 GEC327639 GNY327639 GXU327639 HHQ327639 HRM327639 IBI327639 ILE327639 IVA327639 JEW327639 JOS327639 JYO327639 KIK327639 KSG327639 LCC327639 LLY327639 LVU327639 MFQ327639 MPM327639 MZI327639 NJE327639 NTA327639 OCW327639 OMS327639 OWO327639 PGK327639 PQG327639 QAC327639 QJY327639 QTU327639 RDQ327639 RNM327639 RXI327639 SHE327639 SRA327639 TAW327639 TKS327639 TUO327639 UEK327639 UOG327639 UYC327639 VHY327639 VRU327639 WBQ327639 WLM327639 WVI327639 A393175 IW393175 SS393175 ACO393175 AMK393175 AWG393175 BGC393175 BPY393175 BZU393175 CJQ393175 CTM393175 DDI393175 DNE393175 DXA393175 EGW393175 EQS393175 FAO393175 FKK393175 FUG393175 GEC393175 GNY393175 GXU393175 HHQ393175 HRM393175 IBI393175 ILE393175 IVA393175 JEW393175 JOS393175 JYO393175 KIK393175 KSG393175 LCC393175 LLY393175 LVU393175 MFQ393175 MPM393175 MZI393175 NJE393175 NTA393175 OCW393175 OMS393175 OWO393175 PGK393175 PQG393175 QAC393175 QJY393175 QTU393175 RDQ393175 RNM393175 RXI393175 SHE393175 SRA393175 TAW393175 TKS393175 TUO393175 UEK393175 UOG393175 UYC393175 VHY393175 VRU393175 WBQ393175 WLM393175 WVI393175 A458711 IW458711 SS458711 ACO458711 AMK458711 AWG458711 BGC458711 BPY458711 BZU458711 CJQ458711 CTM458711 DDI458711 DNE458711 DXA458711 EGW458711 EQS458711 FAO458711 FKK458711 FUG458711 GEC458711 GNY458711 GXU458711 HHQ458711 HRM458711 IBI458711 ILE458711 IVA458711 JEW458711 JOS458711 JYO458711 KIK458711 KSG458711 LCC458711 LLY458711 LVU458711 MFQ458711 MPM458711 MZI458711 NJE458711 NTA458711 OCW458711 OMS458711 OWO458711 PGK458711 PQG458711 QAC458711 QJY458711 QTU458711 RDQ458711 RNM458711 RXI458711 SHE458711 SRA458711 TAW458711 TKS458711 TUO458711 UEK458711 UOG458711 UYC458711 VHY458711 VRU458711 WBQ458711 WLM458711 WVI458711 A524247 IW524247 SS524247 ACO524247 AMK524247 AWG524247 BGC524247 BPY524247 BZU524247 CJQ524247 CTM524247 DDI524247 DNE524247 DXA524247 EGW524247 EQS524247 FAO524247 FKK524247 FUG524247 GEC524247 GNY524247 GXU524247 HHQ524247 HRM524247 IBI524247 ILE524247 IVA524247 JEW524247 JOS524247 JYO524247 KIK524247 KSG524247 LCC524247 LLY524247 LVU524247 MFQ524247 MPM524247 MZI524247 NJE524247 NTA524247 OCW524247 OMS524247 OWO524247 PGK524247 PQG524247 QAC524247 QJY524247 QTU524247 RDQ524247 RNM524247 RXI524247 SHE524247 SRA524247 TAW524247 TKS524247 TUO524247 UEK524247 UOG524247 UYC524247 VHY524247 VRU524247 WBQ524247 WLM524247 WVI524247 A589783 IW589783 SS589783 ACO589783 AMK589783 AWG589783 BGC589783 BPY589783 BZU589783 CJQ589783 CTM589783 DDI589783 DNE589783 DXA589783 EGW589783 EQS589783 FAO589783 FKK589783 FUG589783 GEC589783 GNY589783 GXU589783 HHQ589783 HRM589783 IBI589783 ILE589783 IVA589783 JEW589783 JOS589783 JYO589783 KIK589783 KSG589783 LCC589783 LLY589783 LVU589783 MFQ589783 MPM589783 MZI589783 NJE589783 NTA589783 OCW589783 OMS589783 OWO589783 PGK589783 PQG589783 QAC589783 QJY589783 QTU589783 RDQ589783 RNM589783 RXI589783 SHE589783 SRA589783 TAW589783 TKS589783 TUO589783 UEK589783 UOG589783 UYC589783 VHY589783 VRU589783 WBQ589783 WLM589783 WVI589783 A655319 IW655319 SS655319 ACO655319 AMK655319 AWG655319 BGC655319 BPY655319 BZU655319 CJQ655319 CTM655319 DDI655319 DNE655319 DXA655319 EGW655319 EQS655319 FAO655319 FKK655319 FUG655319 GEC655319 GNY655319 GXU655319 HHQ655319 HRM655319 IBI655319 ILE655319 IVA655319 JEW655319 JOS655319 JYO655319 KIK655319 KSG655319 LCC655319 LLY655319 LVU655319 MFQ655319 MPM655319 MZI655319 NJE655319 NTA655319 OCW655319 OMS655319 OWO655319 PGK655319 PQG655319 QAC655319 QJY655319 QTU655319 RDQ655319 RNM655319 RXI655319 SHE655319 SRA655319 TAW655319 TKS655319 TUO655319 UEK655319 UOG655319 UYC655319 VHY655319 VRU655319 WBQ655319 WLM655319 WVI655319 A720855 IW720855 SS720855 ACO720855 AMK720855 AWG720855 BGC720855 BPY720855 BZU720855 CJQ720855 CTM720855 DDI720855 DNE720855 DXA720855 EGW720855 EQS720855 FAO720855 FKK720855 FUG720855 GEC720855 GNY720855 GXU720855 HHQ720855 HRM720855 IBI720855 ILE720855 IVA720855 JEW720855 JOS720855 JYO720855 KIK720855 KSG720855 LCC720855 LLY720855 LVU720855 MFQ720855 MPM720855 MZI720855 NJE720855 NTA720855 OCW720855 OMS720855 OWO720855 PGK720855 PQG720855 QAC720855 QJY720855 QTU720855 RDQ720855 RNM720855 RXI720855 SHE720855 SRA720855 TAW720855 TKS720855 TUO720855 UEK720855 UOG720855 UYC720855 VHY720855 VRU720855 WBQ720855 WLM720855 WVI720855 A786391 IW786391 SS786391 ACO786391 AMK786391 AWG786391 BGC786391 BPY786391 BZU786391 CJQ786391 CTM786391 DDI786391 DNE786391 DXA786391 EGW786391 EQS786391 FAO786391 FKK786391 FUG786391 GEC786391 GNY786391 GXU786391 HHQ786391 HRM786391 IBI786391 ILE786391 IVA786391 JEW786391 JOS786391 JYO786391 KIK786391 KSG786391 LCC786391 LLY786391 LVU786391 MFQ786391 MPM786391 MZI786391 NJE786391 NTA786391 OCW786391 OMS786391 OWO786391 PGK786391 PQG786391 QAC786391 QJY786391 QTU786391 RDQ786391 RNM786391 RXI786391 SHE786391 SRA786391 TAW786391 TKS786391 TUO786391 UEK786391 UOG786391 UYC786391 VHY786391 VRU786391 WBQ786391 WLM786391 WVI786391 A851927 IW851927 SS851927 ACO851927 AMK851927 AWG851927 BGC851927 BPY851927 BZU851927 CJQ851927 CTM851927 DDI851927 DNE851927 DXA851927 EGW851927 EQS851927 FAO851927 FKK851927 FUG851927 GEC851927 GNY851927 GXU851927 HHQ851927 HRM851927 IBI851927 ILE851927 IVA851927 JEW851927 JOS851927 JYO851927 KIK851927 KSG851927 LCC851927 LLY851927 LVU851927 MFQ851927 MPM851927 MZI851927 NJE851927 NTA851927 OCW851927 OMS851927 OWO851927 PGK851927 PQG851927 QAC851927 QJY851927 QTU851927 RDQ851927 RNM851927 RXI851927 SHE851927 SRA851927 TAW851927 TKS851927 TUO851927 UEK851927 UOG851927 UYC851927 VHY851927 VRU851927 WBQ851927 WLM851927 WVI851927 A917463 IW917463 SS917463 ACO917463 AMK917463 AWG917463 BGC917463 BPY917463 BZU917463 CJQ917463 CTM917463 DDI917463 DNE917463 DXA917463 EGW917463 EQS917463 FAO917463 FKK917463 FUG917463 GEC917463 GNY917463 GXU917463 HHQ917463 HRM917463 IBI917463 ILE917463 IVA917463 JEW917463 JOS917463 JYO917463 KIK917463 KSG917463 LCC917463 LLY917463 LVU917463 MFQ917463 MPM917463 MZI917463 NJE917463 NTA917463 OCW917463 OMS917463 OWO917463 PGK917463 PQG917463 QAC917463 QJY917463 QTU917463 RDQ917463 RNM917463 RXI917463 SHE917463 SRA917463 TAW917463 TKS917463 TUO917463 UEK917463 UOG917463 UYC917463 VHY917463 VRU917463 WBQ917463 WLM917463 WVI917463 A982999 IW982999 SS982999 ACO982999 AMK982999 AWG982999 BGC982999 BPY982999 BZU982999 CJQ982999 CTM982999 DDI982999 DNE982999 DXA982999 EGW982999 EQS982999 FAO982999 FKK982999 FUG982999 GEC982999 GNY982999 GXU982999 HHQ982999 HRM982999 IBI982999 ILE982999 IVA982999 JEW982999 JOS982999 JYO982999 KIK982999 KSG982999 LCC982999 LLY982999 LVU982999 MFQ982999 MPM982999 MZI982999 NJE982999 NTA982999 OCW982999 OMS982999 OWO982999 PGK982999 PQG982999 QAC982999 QJY982999 QTU982999 RDQ982999 RNM982999 RXI982999 SHE982999 SRA982999 TAW982999 TKS982999 TUO982999 UEK982999 UOG982999 UYC982999 VHY982999 VRU982999 WBQ982999 WLM982999 WVI982999 A65498 IW65498 SS65498 ACO65498 AMK65498 AWG65498 BGC65498 BPY65498 BZU65498 CJQ65498 CTM65498 DDI65498 DNE65498 DXA65498 EGW65498 EQS65498 FAO65498 FKK65498 FUG65498 GEC65498 GNY65498 GXU65498 HHQ65498 HRM65498 IBI65498 ILE65498 IVA65498 JEW65498 JOS65498 JYO65498 KIK65498 KSG65498 LCC65498 LLY65498 LVU65498 MFQ65498 MPM65498 MZI65498 NJE65498 NTA65498 OCW65498 OMS65498 OWO65498 PGK65498 PQG65498 QAC65498 QJY65498 QTU65498 RDQ65498 RNM65498 RXI65498 SHE65498 SRA65498 TAW65498 TKS65498 TUO65498 UEK65498 UOG65498 UYC65498 VHY65498 VRU65498 WBQ65498 WLM65498 WVI65498 A131034 IW131034 SS131034 ACO131034 AMK131034 AWG131034 BGC131034 BPY131034 BZU131034 CJQ131034 CTM131034 DDI131034 DNE131034 DXA131034 EGW131034 EQS131034 FAO131034 FKK131034 FUG131034 GEC131034 GNY131034 GXU131034 HHQ131034 HRM131034 IBI131034 ILE131034 IVA131034 JEW131034 JOS131034 JYO131034 KIK131034 KSG131034 LCC131034 LLY131034 LVU131034 MFQ131034 MPM131034 MZI131034 NJE131034 NTA131034 OCW131034 OMS131034 OWO131034 PGK131034 PQG131034 QAC131034 QJY131034 QTU131034 RDQ131034 RNM131034 RXI131034 SHE131034 SRA131034 TAW131034 TKS131034 TUO131034 UEK131034 UOG131034 UYC131034 VHY131034 VRU131034 WBQ131034 WLM131034 WVI131034 A196570 IW196570 SS196570 ACO196570 AMK196570 AWG196570 BGC196570 BPY196570 BZU196570 CJQ196570 CTM196570 DDI196570 DNE196570 DXA196570 EGW196570 EQS196570 FAO196570 FKK196570 FUG196570 GEC196570 GNY196570 GXU196570 HHQ196570 HRM196570 IBI196570 ILE196570 IVA196570 JEW196570 JOS196570 JYO196570 KIK196570 KSG196570 LCC196570 LLY196570 LVU196570 MFQ196570 MPM196570 MZI196570 NJE196570 NTA196570 OCW196570 OMS196570 OWO196570 PGK196570 PQG196570 QAC196570 QJY196570 QTU196570 RDQ196570 RNM196570 RXI196570 SHE196570 SRA196570 TAW196570 TKS196570 TUO196570 UEK196570 UOG196570 UYC196570 VHY196570 VRU196570 WBQ196570 WLM196570 WVI196570 A262106 IW262106 SS262106 ACO262106 AMK262106 AWG262106 BGC262106 BPY262106 BZU262106 CJQ262106 CTM262106 DDI262106 DNE262106 DXA262106 EGW262106 EQS262106 FAO262106 FKK262106 FUG262106 GEC262106 GNY262106 GXU262106 HHQ262106 HRM262106 IBI262106 ILE262106 IVA262106 JEW262106 JOS262106 JYO262106 KIK262106 KSG262106 LCC262106 LLY262106 LVU262106 MFQ262106 MPM262106 MZI262106 NJE262106 NTA262106 OCW262106 OMS262106 OWO262106 PGK262106 PQG262106 QAC262106 QJY262106 QTU262106 RDQ262106 RNM262106 RXI262106 SHE262106 SRA262106 TAW262106 TKS262106 TUO262106 UEK262106 UOG262106 UYC262106 VHY262106 VRU262106 WBQ262106 WLM262106 WVI262106 A327642 IW327642 SS327642 ACO327642 AMK327642 AWG327642 BGC327642 BPY327642 BZU327642 CJQ327642 CTM327642 DDI327642 DNE327642 DXA327642 EGW327642 EQS327642 FAO327642 FKK327642 FUG327642 GEC327642 GNY327642 GXU327642 HHQ327642 HRM327642 IBI327642 ILE327642 IVA327642 JEW327642 JOS327642 JYO327642 KIK327642 KSG327642 LCC327642 LLY327642 LVU327642 MFQ327642 MPM327642 MZI327642 NJE327642 NTA327642 OCW327642 OMS327642 OWO327642 PGK327642 PQG327642 QAC327642 QJY327642 QTU327642 RDQ327642 RNM327642 RXI327642 SHE327642 SRA327642 TAW327642 TKS327642 TUO327642 UEK327642 UOG327642 UYC327642 VHY327642 VRU327642 WBQ327642 WLM327642 WVI327642 A393178 IW393178 SS393178 ACO393178 AMK393178 AWG393178 BGC393178 BPY393178 BZU393178 CJQ393178 CTM393178 DDI393178 DNE393178 DXA393178 EGW393178 EQS393178 FAO393178 FKK393178 FUG393178 GEC393178 GNY393178 GXU393178 HHQ393178 HRM393178 IBI393178 ILE393178 IVA393178 JEW393178 JOS393178 JYO393178 KIK393178 KSG393178 LCC393178 LLY393178 LVU393178 MFQ393178 MPM393178 MZI393178 NJE393178 NTA393178 OCW393178 OMS393178 OWO393178 PGK393178 PQG393178 QAC393178 QJY393178 QTU393178 RDQ393178 RNM393178 RXI393178 SHE393178 SRA393178 TAW393178 TKS393178 TUO393178 UEK393178 UOG393178 UYC393178 VHY393178 VRU393178 WBQ393178 WLM393178 WVI393178 A458714 IW458714 SS458714 ACO458714 AMK458714 AWG458714 BGC458714 BPY458714 BZU458714 CJQ458714 CTM458714 DDI458714 DNE458714 DXA458714 EGW458714 EQS458714 FAO458714 FKK458714 FUG458714 GEC458714 GNY458714 GXU458714 HHQ458714 HRM458714 IBI458714 ILE458714 IVA458714 JEW458714 JOS458714 JYO458714 KIK458714 KSG458714 LCC458714 LLY458714 LVU458714 MFQ458714 MPM458714 MZI458714 NJE458714 NTA458714 OCW458714 OMS458714 OWO458714 PGK458714 PQG458714 QAC458714 QJY458714 QTU458714 RDQ458714 RNM458714 RXI458714 SHE458714 SRA458714 TAW458714 TKS458714 TUO458714 UEK458714 UOG458714 UYC458714 VHY458714 VRU458714 WBQ458714 WLM458714 WVI458714 A524250 IW524250 SS524250 ACO524250 AMK524250 AWG524250 BGC524250 BPY524250 BZU524250 CJQ524250 CTM524250 DDI524250 DNE524250 DXA524250 EGW524250 EQS524250 FAO524250 FKK524250 FUG524250 GEC524250 GNY524250 GXU524250 HHQ524250 HRM524250 IBI524250 ILE524250 IVA524250 JEW524250 JOS524250 JYO524250 KIK524250 KSG524250 LCC524250 LLY524250 LVU524250 MFQ524250 MPM524250 MZI524250 NJE524250 NTA524250 OCW524250 OMS524250 OWO524250 PGK524250 PQG524250 QAC524250 QJY524250 QTU524250 RDQ524250 RNM524250 RXI524250 SHE524250 SRA524250 TAW524250 TKS524250 TUO524250 UEK524250 UOG524250 UYC524250 VHY524250 VRU524250 WBQ524250 WLM524250 WVI524250 A589786 IW589786 SS589786 ACO589786 AMK589786 AWG589786 BGC589786 BPY589786 BZU589786 CJQ589786 CTM589786 DDI589786 DNE589786 DXA589786 EGW589786 EQS589786 FAO589786 FKK589786 FUG589786 GEC589786 GNY589786 GXU589786 HHQ589786 HRM589786 IBI589786 ILE589786 IVA589786 JEW589786 JOS589786 JYO589786 KIK589786 KSG589786 LCC589786 LLY589786 LVU589786 MFQ589786 MPM589786 MZI589786 NJE589786 NTA589786 OCW589786 OMS589786 OWO589786 PGK589786 PQG589786 QAC589786 QJY589786 QTU589786 RDQ589786 RNM589786 RXI589786 SHE589786 SRA589786 TAW589786 TKS589786 TUO589786 UEK589786 UOG589786 UYC589786 VHY589786 VRU589786 WBQ589786 WLM589786 WVI589786 A655322 IW655322 SS655322 ACO655322 AMK655322 AWG655322 BGC655322 BPY655322 BZU655322 CJQ655322 CTM655322 DDI655322 DNE655322 DXA655322 EGW655322 EQS655322 FAO655322 FKK655322 FUG655322 GEC655322 GNY655322 GXU655322 HHQ655322 HRM655322 IBI655322 ILE655322 IVA655322 JEW655322 JOS655322 JYO655322 KIK655322 KSG655322 LCC655322 LLY655322 LVU655322 MFQ655322 MPM655322 MZI655322 NJE655322 NTA655322 OCW655322 OMS655322 OWO655322 PGK655322 PQG655322 QAC655322 QJY655322 QTU655322 RDQ655322 RNM655322 RXI655322 SHE655322 SRA655322 TAW655322 TKS655322 TUO655322 UEK655322 UOG655322 UYC655322 VHY655322 VRU655322 WBQ655322 WLM655322 WVI655322 A720858 IW720858 SS720858 ACO720858 AMK720858 AWG720858 BGC720858 BPY720858 BZU720858 CJQ720858 CTM720858 DDI720858 DNE720858 DXA720858 EGW720858 EQS720858 FAO720858 FKK720858 FUG720858 GEC720858 GNY720858 GXU720858 HHQ720858 HRM720858 IBI720858 ILE720858 IVA720858 JEW720858 JOS720858 JYO720858 KIK720858 KSG720858 LCC720858 LLY720858 LVU720858 MFQ720858 MPM720858 MZI720858 NJE720858 NTA720858 OCW720858 OMS720858 OWO720858 PGK720858 PQG720858 QAC720858 QJY720858 QTU720858 RDQ720858 RNM720858 RXI720858 SHE720858 SRA720858 TAW720858 TKS720858 TUO720858 UEK720858 UOG720858 UYC720858 VHY720858 VRU720858 WBQ720858 WLM720858 WVI720858 A786394 IW786394 SS786394 ACO786394 AMK786394 AWG786394 BGC786394 BPY786394 BZU786394 CJQ786394 CTM786394 DDI786394 DNE786394 DXA786394 EGW786394 EQS786394 FAO786394 FKK786394 FUG786394 GEC786394 GNY786394 GXU786394 HHQ786394 HRM786394 IBI786394 ILE786394 IVA786394 JEW786394 JOS786394 JYO786394 KIK786394 KSG786394 LCC786394 LLY786394 LVU786394 MFQ786394 MPM786394 MZI786394 NJE786394 NTA786394 OCW786394 OMS786394 OWO786394 PGK786394 PQG786394 QAC786394 QJY786394 QTU786394 RDQ786394 RNM786394 RXI786394 SHE786394 SRA786394 TAW786394 TKS786394 TUO786394 UEK786394 UOG786394 UYC786394 VHY786394 VRU786394 WBQ786394 WLM786394 WVI786394 A851930 IW851930 SS851930 ACO851930 AMK851930 AWG851930 BGC851930 BPY851930 BZU851930 CJQ851930 CTM851930 DDI851930 DNE851930 DXA851930 EGW851930 EQS851930 FAO851930 FKK851930 FUG851930 GEC851930 GNY851930 GXU851930 HHQ851930 HRM851930 IBI851930 ILE851930 IVA851930 JEW851930 JOS851930 JYO851930 KIK851930 KSG851930 LCC851930 LLY851930 LVU851930 MFQ851930 MPM851930 MZI851930 NJE851930 NTA851930 OCW851930 OMS851930 OWO851930 PGK851930 PQG851930 QAC851930 QJY851930 QTU851930 RDQ851930 RNM851930 RXI851930 SHE851930 SRA851930 TAW851930 TKS851930 TUO851930 UEK851930 UOG851930 UYC851930 VHY851930 VRU851930 WBQ851930 WLM851930 WVI851930 A917466 IW917466 SS917466 ACO917466 AMK917466 AWG917466 BGC917466 BPY917466 BZU917466 CJQ917466 CTM917466 DDI917466 DNE917466 DXA917466 EGW917466 EQS917466 FAO917466 FKK917466 FUG917466 GEC917466 GNY917466 GXU917466 HHQ917466 HRM917466 IBI917466 ILE917466 IVA917466 JEW917466 JOS917466 JYO917466 KIK917466 KSG917466 LCC917466 LLY917466 LVU917466 MFQ917466 MPM917466 MZI917466 NJE917466 NTA917466 OCW917466 OMS917466 OWO917466 PGK917466 PQG917466 QAC917466 QJY917466 QTU917466 RDQ917466 RNM917466 RXI917466 SHE917466 SRA917466 TAW917466 TKS917466 TUO917466 UEK917466 UOG917466 UYC917466 VHY917466 VRU917466 WBQ917466 WLM917466 WVI917466 A983002 IW983002 SS983002 ACO983002 AMK983002 AWG983002 BGC983002 BPY983002 BZU983002 CJQ983002 CTM983002 DDI983002 DNE983002 DXA983002 EGW983002 EQS983002 FAO983002 FKK983002 FUG983002 GEC983002 GNY983002 GXU983002 HHQ983002 HRM983002 IBI983002 ILE983002 IVA983002 JEW983002 JOS983002 JYO983002 KIK983002 KSG983002 LCC983002 LLY983002 LVU983002 MFQ983002 MPM983002 MZI983002 NJE983002 NTA983002 OCW983002 OMS983002 OWO983002 PGK983002 PQG983002 QAC983002 QJY983002 QTU983002 RDQ983002 RNM983002 RXI983002 SHE983002 SRA983002 TAW983002 TKS983002 TUO983002 UEK983002 UOG983002 UYC983002 VHY983002 VRU983002 WBQ983002 WLM983002 WVI983002 IW13:IW15 SS13:SS15 ACO13:ACO15 AMK13:AMK15 AWG13:AWG15 BGC13:BGC15 BPY13:BPY15 BZU13:BZU15 CJQ13:CJQ15 CTM13:CTM15 DDI13:DDI15 DNE13:DNE15 DXA13:DXA15 EGW13:EGW15 EQS13:EQS15 FAO13:FAO15 FKK13:FKK15 FUG13:FUG15 GEC13:GEC15 GNY13:GNY15 GXU13:GXU15 HHQ13:HHQ15 HRM13:HRM15 IBI13:IBI15 ILE13:ILE15 IVA13:IVA15 JEW13:JEW15 JOS13:JOS15 JYO13:JYO15 KIK13:KIK15 KSG13:KSG15 LCC13:LCC15 LLY13:LLY15 LVU13:LVU15 MFQ13:MFQ15 MPM13:MPM15 MZI13:MZI15 NJE13:NJE15 NTA13:NTA15 OCW13:OCW15 OMS13:OMS15 OWO13:OWO15 PGK13:PGK15 PQG13:PQG15 QAC13:QAC15 QJY13:QJY15 QTU13:QTU15 RDQ13:RDQ15 RNM13:RNM15 RXI13:RXI15 SHE13:SHE15 SRA13:SRA15 TAW13:TAW15 TKS13:TKS15 TUO13:TUO15 UEK13:UEK15 UOG13:UOG15 UYC13:UYC15 VHY13:VHY15 VRU13:VRU15 WBQ13:WBQ15 WLM13:WLM15 WVI13:WVI15 A65501 IW65501 SS65501 ACO65501 AMK65501 AWG65501 BGC65501 BPY65501 BZU65501 CJQ65501 CTM65501 DDI65501 DNE65501 DXA65501 EGW65501 EQS65501 FAO65501 FKK65501 FUG65501 GEC65501 GNY65501 GXU65501 HHQ65501 HRM65501 IBI65501 ILE65501 IVA65501 JEW65501 JOS65501 JYO65501 KIK65501 KSG65501 LCC65501 LLY65501 LVU65501 MFQ65501 MPM65501 MZI65501 NJE65501 NTA65501 OCW65501 OMS65501 OWO65501 PGK65501 PQG65501 QAC65501 QJY65501 QTU65501 RDQ65501 RNM65501 RXI65501 SHE65501 SRA65501 TAW65501 TKS65501 TUO65501 UEK65501 UOG65501 UYC65501 VHY65501 VRU65501 WBQ65501 WLM65501 WVI65501 A131037 IW131037 SS131037 ACO131037 AMK131037 AWG131037 BGC131037 BPY131037 BZU131037 CJQ131037 CTM131037 DDI131037 DNE131037 DXA131037 EGW131037 EQS131037 FAO131037 FKK131037 FUG131037 GEC131037 GNY131037 GXU131037 HHQ131037 HRM131037 IBI131037 ILE131037 IVA131037 JEW131037 JOS131037 JYO131037 KIK131037 KSG131037 LCC131037 LLY131037 LVU131037 MFQ131037 MPM131037 MZI131037 NJE131037 NTA131037 OCW131037 OMS131037 OWO131037 PGK131037 PQG131037 QAC131037 QJY131037 QTU131037 RDQ131037 RNM131037 RXI131037 SHE131037 SRA131037 TAW131037 TKS131037 TUO131037 UEK131037 UOG131037 UYC131037 VHY131037 VRU131037 WBQ131037 WLM131037 WVI131037 A196573 IW196573 SS196573 ACO196573 AMK196573 AWG196573 BGC196573 BPY196573 BZU196573 CJQ196573 CTM196573 DDI196573 DNE196573 DXA196573 EGW196573 EQS196573 FAO196573 FKK196573 FUG196573 GEC196573 GNY196573 GXU196573 HHQ196573 HRM196573 IBI196573 ILE196573 IVA196573 JEW196573 JOS196573 JYO196573 KIK196573 KSG196573 LCC196573 LLY196573 LVU196573 MFQ196573 MPM196573 MZI196573 NJE196573 NTA196573 OCW196573 OMS196573 OWO196573 PGK196573 PQG196573 QAC196573 QJY196573 QTU196573 RDQ196573 RNM196573 RXI196573 SHE196573 SRA196573 TAW196573 TKS196573 TUO196573 UEK196573 UOG196573 UYC196573 VHY196573 VRU196573 WBQ196573 WLM196573 WVI196573 A262109 IW262109 SS262109 ACO262109 AMK262109 AWG262109 BGC262109 BPY262109 BZU262109 CJQ262109 CTM262109 DDI262109 DNE262109 DXA262109 EGW262109 EQS262109 FAO262109 FKK262109 FUG262109 GEC262109 GNY262109 GXU262109 HHQ262109 HRM262109 IBI262109 ILE262109 IVA262109 JEW262109 JOS262109 JYO262109 KIK262109 KSG262109 LCC262109 LLY262109 LVU262109 MFQ262109 MPM262109 MZI262109 NJE262109 NTA262109 OCW262109 OMS262109 OWO262109 PGK262109 PQG262109 QAC262109 QJY262109 QTU262109 RDQ262109 RNM262109 RXI262109 SHE262109 SRA262109 TAW262109 TKS262109 TUO262109 UEK262109 UOG262109 UYC262109 VHY262109 VRU262109 WBQ262109 WLM262109 WVI262109 A327645 IW327645 SS327645 ACO327645 AMK327645 AWG327645 BGC327645 BPY327645 BZU327645 CJQ327645 CTM327645 DDI327645 DNE327645 DXA327645 EGW327645 EQS327645 FAO327645 FKK327645 FUG327645 GEC327645 GNY327645 GXU327645 HHQ327645 HRM327645 IBI327645 ILE327645 IVA327645 JEW327645 JOS327645 JYO327645 KIK327645 KSG327645 LCC327645 LLY327645 LVU327645 MFQ327645 MPM327645 MZI327645 NJE327645 NTA327645 OCW327645 OMS327645 OWO327645 PGK327645 PQG327645 QAC327645 QJY327645 QTU327645 RDQ327645 RNM327645 RXI327645 SHE327645 SRA327645 TAW327645 TKS327645 TUO327645 UEK327645 UOG327645 UYC327645 VHY327645 VRU327645 WBQ327645 WLM327645 WVI327645 A393181 IW393181 SS393181 ACO393181 AMK393181 AWG393181 BGC393181 BPY393181 BZU393181 CJQ393181 CTM393181 DDI393181 DNE393181 DXA393181 EGW393181 EQS393181 FAO393181 FKK393181 FUG393181 GEC393181 GNY393181 GXU393181 HHQ393181 HRM393181 IBI393181 ILE393181 IVA393181 JEW393181 JOS393181 JYO393181 KIK393181 KSG393181 LCC393181 LLY393181 LVU393181 MFQ393181 MPM393181 MZI393181 NJE393181 NTA393181 OCW393181 OMS393181 OWO393181 PGK393181 PQG393181 QAC393181 QJY393181 QTU393181 RDQ393181 RNM393181 RXI393181 SHE393181 SRA393181 TAW393181 TKS393181 TUO393181 UEK393181 UOG393181 UYC393181 VHY393181 VRU393181 WBQ393181 WLM393181 WVI393181 A458717 IW458717 SS458717 ACO458717 AMK458717 AWG458717 BGC458717 BPY458717 BZU458717 CJQ458717 CTM458717 DDI458717 DNE458717 DXA458717 EGW458717 EQS458717 FAO458717 FKK458717 FUG458717 GEC458717 GNY458717 GXU458717 HHQ458717 HRM458717 IBI458717 ILE458717 IVA458717 JEW458717 JOS458717 JYO458717 KIK458717 KSG458717 LCC458717 LLY458717 LVU458717 MFQ458717 MPM458717 MZI458717 NJE458717 NTA458717 OCW458717 OMS458717 OWO458717 PGK458717 PQG458717 QAC458717 QJY458717 QTU458717 RDQ458717 RNM458717 RXI458717 SHE458717 SRA458717 TAW458717 TKS458717 TUO458717 UEK458717 UOG458717 UYC458717 VHY458717 VRU458717 WBQ458717 WLM458717 WVI458717 A524253 IW524253 SS524253 ACO524253 AMK524253 AWG524253 BGC524253 BPY524253 BZU524253 CJQ524253 CTM524253 DDI524253 DNE524253 DXA524253 EGW524253 EQS524253 FAO524253 FKK524253 FUG524253 GEC524253 GNY524253 GXU524253 HHQ524253 HRM524253 IBI524253 ILE524253 IVA524253 JEW524253 JOS524253 JYO524253 KIK524253 KSG524253 LCC524253 LLY524253 LVU524253 MFQ524253 MPM524253 MZI524253 NJE524253 NTA524253 OCW524253 OMS524253 OWO524253 PGK524253 PQG524253 QAC524253 QJY524253 QTU524253 RDQ524253 RNM524253 RXI524253 SHE524253 SRA524253 TAW524253 TKS524253 TUO524253 UEK524253 UOG524253 UYC524253 VHY524253 VRU524253 WBQ524253 WLM524253 WVI524253 A589789 IW589789 SS589789 ACO589789 AMK589789 AWG589789 BGC589789 BPY589789 BZU589789 CJQ589789 CTM589789 DDI589789 DNE589789 DXA589789 EGW589789 EQS589789 FAO589789 FKK589789 FUG589789 GEC589789 GNY589789 GXU589789 HHQ589789 HRM589789 IBI589789 ILE589789 IVA589789 JEW589789 JOS589789 JYO589789 KIK589789 KSG589789 LCC589789 LLY589789 LVU589789 MFQ589789 MPM589789 MZI589789 NJE589789 NTA589789 OCW589789 OMS589789 OWO589789 PGK589789 PQG589789 QAC589789 QJY589789 QTU589789 RDQ589789 RNM589789 RXI589789 SHE589789 SRA589789 TAW589789 TKS589789 TUO589789 UEK589789 UOG589789 UYC589789 VHY589789 VRU589789 WBQ589789 WLM589789 WVI589789 A655325 IW655325 SS655325 ACO655325 AMK655325 AWG655325 BGC655325 BPY655325 BZU655325 CJQ655325 CTM655325 DDI655325 DNE655325 DXA655325 EGW655325 EQS655325 FAO655325 FKK655325 FUG655325 GEC655325 GNY655325 GXU655325 HHQ655325 HRM655325 IBI655325 ILE655325 IVA655325 JEW655325 JOS655325 JYO655325 KIK655325 KSG655325 LCC655325 LLY655325 LVU655325 MFQ655325 MPM655325 MZI655325 NJE655325 NTA655325 OCW655325 OMS655325 OWO655325 PGK655325 PQG655325 QAC655325 QJY655325 QTU655325 RDQ655325 RNM655325 RXI655325 SHE655325 SRA655325 TAW655325 TKS655325 TUO655325 UEK655325 UOG655325 UYC655325 VHY655325 VRU655325 WBQ655325 WLM655325 WVI655325 A720861 IW720861 SS720861 ACO720861 AMK720861 AWG720861 BGC720861 BPY720861 BZU720861 CJQ720861 CTM720861 DDI720861 DNE720861 DXA720861 EGW720861 EQS720861 FAO720861 FKK720861 FUG720861 GEC720861 GNY720861 GXU720861 HHQ720861 HRM720861 IBI720861 ILE720861 IVA720861 JEW720861 JOS720861 JYO720861 KIK720861 KSG720861 LCC720861 LLY720861 LVU720861 MFQ720861 MPM720861 MZI720861 NJE720861 NTA720861 OCW720861 OMS720861 OWO720861 PGK720861 PQG720861 QAC720861 QJY720861 QTU720861 RDQ720861 RNM720861 RXI720861 SHE720861 SRA720861 TAW720861 TKS720861 TUO720861 UEK720861 UOG720861 UYC720861 VHY720861 VRU720861 WBQ720861 WLM720861 WVI720861 A786397 IW786397 SS786397 ACO786397 AMK786397 AWG786397 BGC786397 BPY786397 BZU786397 CJQ786397 CTM786397 DDI786397 DNE786397 DXA786397 EGW786397 EQS786397 FAO786397 FKK786397 FUG786397 GEC786397 GNY786397 GXU786397 HHQ786397 HRM786397 IBI786397 ILE786397 IVA786397 JEW786397 JOS786397 JYO786397 KIK786397 KSG786397 LCC786397 LLY786397 LVU786397 MFQ786397 MPM786397 MZI786397 NJE786397 NTA786397 OCW786397 OMS786397 OWO786397 PGK786397 PQG786397 QAC786397 QJY786397 QTU786397 RDQ786397 RNM786397 RXI786397 SHE786397 SRA786397 TAW786397 TKS786397 TUO786397 UEK786397 UOG786397 UYC786397 VHY786397 VRU786397 WBQ786397 WLM786397 WVI786397 A851933 IW851933 SS851933 ACO851933 AMK851933 AWG851933 BGC851933 BPY851933 BZU851933 CJQ851933 CTM851933 DDI851933 DNE851933 DXA851933 EGW851933 EQS851933 FAO851933 FKK851933 FUG851933 GEC851933 GNY851933 GXU851933 HHQ851933 HRM851933 IBI851933 ILE851933 IVA851933 JEW851933 JOS851933 JYO851933 KIK851933 KSG851933 LCC851933 LLY851933 LVU851933 MFQ851933 MPM851933 MZI851933 NJE851933 NTA851933 OCW851933 OMS851933 OWO851933 PGK851933 PQG851933 QAC851933 QJY851933 QTU851933 RDQ851933 RNM851933 RXI851933 SHE851933 SRA851933 TAW851933 TKS851933 TUO851933 UEK851933 UOG851933 UYC851933 VHY851933 VRU851933 WBQ851933 WLM851933 WVI851933 A917469 IW917469 SS917469 ACO917469 AMK917469 AWG917469 BGC917469 BPY917469 BZU917469 CJQ917469 CTM917469 DDI917469 DNE917469 DXA917469 EGW917469 EQS917469 FAO917469 FKK917469 FUG917469 GEC917469 GNY917469 GXU917469 HHQ917469 HRM917469 IBI917469 ILE917469 IVA917469 JEW917469 JOS917469 JYO917469 KIK917469 KSG917469 LCC917469 LLY917469 LVU917469 MFQ917469 MPM917469 MZI917469 NJE917469 NTA917469 OCW917469 OMS917469 OWO917469 PGK917469 PQG917469 QAC917469 QJY917469 QTU917469 RDQ917469 RNM917469 RXI917469 SHE917469 SRA917469 TAW917469 TKS917469 TUO917469 UEK917469 UOG917469 UYC917469 VHY917469 VRU917469 WBQ917469 WLM917469 WVI917469 A983005 IW983005 SS983005 ACO983005 AMK983005 AWG983005 BGC983005 BPY983005 BZU983005 CJQ983005 CTM983005 DDI983005 DNE983005 DXA983005 EGW983005 EQS983005 FAO983005 FKK983005 FUG983005 GEC983005 GNY983005 GXU983005 HHQ983005 HRM983005 IBI983005 ILE983005 IVA983005 JEW983005 JOS983005 JYO983005 KIK983005 KSG983005 LCC983005 LLY983005 LVU983005 MFQ983005 MPM983005 MZI983005 NJE983005 NTA983005 OCW983005 OMS983005 OWO983005 PGK983005 PQG983005 QAC983005 QJY983005 QTU983005 RDQ983005 RNM983005 RXI983005 SHE983005 SRA983005 TAW983005 TKS983005 TUO983005 UEK983005 UOG983005 UYC983005 VHY983005 VRU983005 WBQ983005 WLM983005 WVI983005 F30:F32 A65509 IW65509 SS65509 ACO65509 AMK65509 AWG65509 BGC65509 BPY65509 BZU65509 CJQ65509 CTM65509 DDI65509 DNE65509 DXA65509 EGW65509 EQS65509 FAO65509 FKK65509 FUG65509 GEC65509 GNY65509 GXU65509 HHQ65509 HRM65509 IBI65509 ILE65509 IVA65509 JEW65509 JOS65509 JYO65509 KIK65509 KSG65509 LCC65509 LLY65509 LVU65509 MFQ65509 MPM65509 MZI65509 NJE65509 NTA65509 OCW65509 OMS65509 OWO65509 PGK65509 PQG65509 QAC65509 QJY65509 QTU65509 RDQ65509 RNM65509 RXI65509 SHE65509 SRA65509 TAW65509 TKS65509 TUO65509 UEK65509 UOG65509 UYC65509 VHY65509 VRU65509 WBQ65509 WLM65509 WVI65509 A131045 IW131045 SS131045 ACO131045 AMK131045 AWG131045 BGC131045 BPY131045 BZU131045 CJQ131045 CTM131045 DDI131045 DNE131045 DXA131045 EGW131045 EQS131045 FAO131045 FKK131045 FUG131045 GEC131045 GNY131045 GXU131045 HHQ131045 HRM131045 IBI131045 ILE131045 IVA131045 JEW131045 JOS131045 JYO131045 KIK131045 KSG131045 LCC131045 LLY131045 LVU131045 MFQ131045 MPM131045 MZI131045 NJE131045 NTA131045 OCW131045 OMS131045 OWO131045 PGK131045 PQG131045 QAC131045 QJY131045 QTU131045 RDQ131045 RNM131045 RXI131045 SHE131045 SRA131045 TAW131045 TKS131045 TUO131045 UEK131045 UOG131045 UYC131045 VHY131045 VRU131045 WBQ131045 WLM131045 WVI131045 A196581 IW196581 SS196581 ACO196581 AMK196581 AWG196581 BGC196581 BPY196581 BZU196581 CJQ196581 CTM196581 DDI196581 DNE196581 DXA196581 EGW196581 EQS196581 FAO196581 FKK196581 FUG196581 GEC196581 GNY196581 GXU196581 HHQ196581 HRM196581 IBI196581 ILE196581 IVA196581 JEW196581 JOS196581 JYO196581 KIK196581 KSG196581 LCC196581 LLY196581 LVU196581 MFQ196581 MPM196581 MZI196581 NJE196581 NTA196581 OCW196581 OMS196581 OWO196581 PGK196581 PQG196581 QAC196581 QJY196581 QTU196581 RDQ196581 RNM196581 RXI196581 SHE196581 SRA196581 TAW196581 TKS196581 TUO196581 UEK196581 UOG196581 UYC196581 VHY196581 VRU196581 WBQ196581 WLM196581 WVI196581 A262117 IW262117 SS262117 ACO262117 AMK262117 AWG262117 BGC262117 BPY262117 BZU262117 CJQ262117 CTM262117 DDI262117 DNE262117 DXA262117 EGW262117 EQS262117 FAO262117 FKK262117 FUG262117 GEC262117 GNY262117 GXU262117 HHQ262117 HRM262117 IBI262117 ILE262117 IVA262117 JEW262117 JOS262117 JYO262117 KIK262117 KSG262117 LCC262117 LLY262117 LVU262117 MFQ262117 MPM262117 MZI262117 NJE262117 NTA262117 OCW262117 OMS262117 OWO262117 PGK262117 PQG262117 QAC262117 QJY262117 QTU262117 RDQ262117 RNM262117 RXI262117 SHE262117 SRA262117 TAW262117 TKS262117 TUO262117 UEK262117 UOG262117 UYC262117 VHY262117 VRU262117 WBQ262117 WLM262117 WVI262117 A327653 IW327653 SS327653 ACO327653 AMK327653 AWG327653 BGC327653 BPY327653 BZU327653 CJQ327653 CTM327653 DDI327653 DNE327653 DXA327653 EGW327653 EQS327653 FAO327653 FKK327653 FUG327653 GEC327653 GNY327653 GXU327653 HHQ327653 HRM327653 IBI327653 ILE327653 IVA327653 JEW327653 JOS327653 JYO327653 KIK327653 KSG327653 LCC327653 LLY327653 LVU327653 MFQ327653 MPM327653 MZI327653 NJE327653 NTA327653 OCW327653 OMS327653 OWO327653 PGK327653 PQG327653 QAC327653 QJY327653 QTU327653 RDQ327653 RNM327653 RXI327653 SHE327653 SRA327653 TAW327653 TKS327653 TUO327653 UEK327653 UOG327653 UYC327653 VHY327653 VRU327653 WBQ327653 WLM327653 WVI327653 A393189 IW393189 SS393189 ACO393189 AMK393189 AWG393189 BGC393189 BPY393189 BZU393189 CJQ393189 CTM393189 DDI393189 DNE393189 DXA393189 EGW393189 EQS393189 FAO393189 FKK393189 FUG393189 GEC393189 GNY393189 GXU393189 HHQ393189 HRM393189 IBI393189 ILE393189 IVA393189 JEW393189 JOS393189 JYO393189 KIK393189 KSG393189 LCC393189 LLY393189 LVU393189 MFQ393189 MPM393189 MZI393189 NJE393189 NTA393189 OCW393189 OMS393189 OWO393189 PGK393189 PQG393189 QAC393189 QJY393189 QTU393189 RDQ393189 RNM393189 RXI393189 SHE393189 SRA393189 TAW393189 TKS393189 TUO393189 UEK393189 UOG393189 UYC393189 VHY393189 VRU393189 WBQ393189 WLM393189 WVI393189 A458725 IW458725 SS458725 ACO458725 AMK458725 AWG458725 BGC458725 BPY458725 BZU458725 CJQ458725 CTM458725 DDI458725 DNE458725 DXA458725 EGW458725 EQS458725 FAO458725 FKK458725 FUG458725 GEC458725 GNY458725 GXU458725 HHQ458725 HRM458725 IBI458725 ILE458725 IVA458725 JEW458725 JOS458725 JYO458725 KIK458725 KSG458725 LCC458725 LLY458725 LVU458725 MFQ458725 MPM458725 MZI458725 NJE458725 NTA458725 OCW458725 OMS458725 OWO458725 PGK458725 PQG458725 QAC458725 QJY458725 QTU458725 RDQ458725 RNM458725 RXI458725 SHE458725 SRA458725 TAW458725 TKS458725 TUO458725 UEK458725 UOG458725 UYC458725 VHY458725 VRU458725 WBQ458725 WLM458725 WVI458725 A524261 IW524261 SS524261 ACO524261 AMK524261 AWG524261 BGC524261 BPY524261 BZU524261 CJQ524261 CTM524261 DDI524261 DNE524261 DXA524261 EGW524261 EQS524261 FAO524261 FKK524261 FUG524261 GEC524261 GNY524261 GXU524261 HHQ524261 HRM524261 IBI524261 ILE524261 IVA524261 JEW524261 JOS524261 JYO524261 KIK524261 KSG524261 LCC524261 LLY524261 LVU524261 MFQ524261 MPM524261 MZI524261 NJE524261 NTA524261 OCW524261 OMS524261 OWO524261 PGK524261 PQG524261 QAC524261 QJY524261 QTU524261 RDQ524261 RNM524261 RXI524261 SHE524261 SRA524261 TAW524261 TKS524261 TUO524261 UEK524261 UOG524261 UYC524261 VHY524261 VRU524261 WBQ524261 WLM524261 WVI524261 A589797 IW589797 SS589797 ACO589797 AMK589797 AWG589797 BGC589797 BPY589797 BZU589797 CJQ589797 CTM589797 DDI589797 DNE589797 DXA589797 EGW589797 EQS589797 FAO589797 FKK589797 FUG589797 GEC589797 GNY589797 GXU589797 HHQ589797 HRM589797 IBI589797 ILE589797 IVA589797 JEW589797 JOS589797 JYO589797 KIK589797 KSG589797 LCC589797 LLY589797 LVU589797 MFQ589797 MPM589797 MZI589797 NJE589797 NTA589797 OCW589797 OMS589797 OWO589797 PGK589797 PQG589797 QAC589797 QJY589797 QTU589797 RDQ589797 RNM589797 RXI589797 SHE589797 SRA589797 TAW589797 TKS589797 TUO589797 UEK589797 UOG589797 UYC589797 VHY589797 VRU589797 WBQ589797 WLM589797 WVI589797 A655333 IW655333 SS655333 ACO655333 AMK655333 AWG655333 BGC655333 BPY655333 BZU655333 CJQ655333 CTM655333 DDI655333 DNE655333 DXA655333 EGW655333 EQS655333 FAO655333 FKK655333 FUG655333 GEC655333 GNY655333 GXU655333 HHQ655333 HRM655333 IBI655333 ILE655333 IVA655333 JEW655333 JOS655333 JYO655333 KIK655333 KSG655333 LCC655333 LLY655333 LVU655333 MFQ655333 MPM655333 MZI655333 NJE655333 NTA655333 OCW655333 OMS655333 OWO655333 PGK655333 PQG655333 QAC655333 QJY655333 QTU655333 RDQ655333 RNM655333 RXI655333 SHE655333 SRA655333 TAW655333 TKS655333 TUO655333 UEK655333 UOG655333 UYC655333 VHY655333 VRU655333 WBQ655333 WLM655333 WVI655333 A720869 IW720869 SS720869 ACO720869 AMK720869 AWG720869 BGC720869 BPY720869 BZU720869 CJQ720869 CTM720869 DDI720869 DNE720869 DXA720869 EGW720869 EQS720869 FAO720869 FKK720869 FUG720869 GEC720869 GNY720869 GXU720869 HHQ720869 HRM720869 IBI720869 ILE720869 IVA720869 JEW720869 JOS720869 JYO720869 KIK720869 KSG720869 LCC720869 LLY720869 LVU720869 MFQ720869 MPM720869 MZI720869 NJE720869 NTA720869 OCW720869 OMS720869 OWO720869 PGK720869 PQG720869 QAC720869 QJY720869 QTU720869 RDQ720869 RNM720869 RXI720869 SHE720869 SRA720869 TAW720869 TKS720869 TUO720869 UEK720869 UOG720869 UYC720869 VHY720869 VRU720869 WBQ720869 WLM720869 WVI720869 A786405 IW786405 SS786405 ACO786405 AMK786405 AWG786405 BGC786405 BPY786405 BZU786405 CJQ786405 CTM786405 DDI786405 DNE786405 DXA786405 EGW786405 EQS786405 FAO786405 FKK786405 FUG786405 GEC786405 GNY786405 GXU786405 HHQ786405 HRM786405 IBI786405 ILE786405 IVA786405 JEW786405 JOS786405 JYO786405 KIK786405 KSG786405 LCC786405 LLY786405 LVU786405 MFQ786405 MPM786405 MZI786405 NJE786405 NTA786405 OCW786405 OMS786405 OWO786405 PGK786405 PQG786405 QAC786405 QJY786405 QTU786405 RDQ786405 RNM786405 RXI786405 SHE786405 SRA786405 TAW786405 TKS786405 TUO786405 UEK786405 UOG786405 UYC786405 VHY786405 VRU786405 WBQ786405 WLM786405 WVI786405 A851941 IW851941 SS851941 ACO851941 AMK851941 AWG851941 BGC851941 BPY851941 BZU851941 CJQ851941 CTM851941 DDI851941 DNE851941 DXA851941 EGW851941 EQS851941 FAO851941 FKK851941 FUG851941 GEC851941 GNY851941 GXU851941 HHQ851941 HRM851941 IBI851941 ILE851941 IVA851941 JEW851941 JOS851941 JYO851941 KIK851941 KSG851941 LCC851941 LLY851941 LVU851941 MFQ851941 MPM851941 MZI851941 NJE851941 NTA851941 OCW851941 OMS851941 OWO851941 PGK851941 PQG851941 QAC851941 QJY851941 QTU851941 RDQ851941 RNM851941 RXI851941 SHE851941 SRA851941 TAW851941 TKS851941 TUO851941 UEK851941 UOG851941 UYC851941 VHY851941 VRU851941 WBQ851941 WLM851941 WVI851941 A917477 IW917477 SS917477 ACO917477 AMK917477 AWG917477 BGC917477 BPY917477 BZU917477 CJQ917477 CTM917477 DDI917477 DNE917477 DXA917477 EGW917477 EQS917477 FAO917477 FKK917477 FUG917477 GEC917477 GNY917477 GXU917477 HHQ917477 HRM917477 IBI917477 ILE917477 IVA917477 JEW917477 JOS917477 JYO917477 KIK917477 KSG917477 LCC917477 LLY917477 LVU917477 MFQ917477 MPM917477 MZI917477 NJE917477 NTA917477 OCW917477 OMS917477 OWO917477 PGK917477 PQG917477 QAC917477 QJY917477 QTU917477 RDQ917477 RNM917477 RXI917477 SHE917477 SRA917477 TAW917477 TKS917477 TUO917477 UEK917477 UOG917477 UYC917477 VHY917477 VRU917477 WBQ917477 WLM917477 WVI917477 A983013 IW983013 SS983013 ACO983013 AMK983013 AWG983013 BGC983013 BPY983013 BZU983013 CJQ983013 CTM983013 DDI983013 DNE983013 DXA983013 EGW983013 EQS983013 FAO983013 FKK983013 FUG983013 GEC983013 GNY983013 GXU983013 HHQ983013 HRM983013 IBI983013 ILE983013 IVA983013 JEW983013 JOS983013 JYO983013 KIK983013 KSG983013 LCC983013 LLY983013 LVU983013 MFQ983013 MPM983013 MZI983013 NJE983013 NTA983013 OCW983013 OMS983013 OWO983013 PGK983013 PQG983013 QAC983013 QJY983013 QTU983013 RDQ983013 RNM983013 RXI983013 SHE983013 SRA983013 TAW983013 TKS983013 TUO983013 UEK983013 UOG983013 UYC983013 VHY983013 VRU983013 WBQ983013 WLM983013 WVI983013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SS30:SS32 ACO30:ACO32 AMK30:AMK32 AWG30:AWG32 BGC30:BGC32 BPY30:BPY32 BZU30:BZU32 CJQ30:CJQ32 CTM30:CTM32 DDI30:DDI32 DNE30:DNE32 DXA30:DXA32 EGW30:EGW32 EQS30:EQS32 FAO30:FAO32 FKK30:FKK32 FUG30:FUG32 GEC30:GEC32 GNY30:GNY32 GXU30:GXU32 HHQ30:HHQ32 HRM30:HRM32 IBI30:IBI32 ILE30:ILE32 IVA30:IVA32 JEW30:JEW32 JOS30:JOS32 JYO30:JYO32 KIK30:KIK32 KSG30:KSG32 LCC30:LCC32 LLY30:LLY32 LVU30:LVU32 MFQ30:MFQ32 MPM30:MPM32 MZI30:MZI32 NJE30:NJE32 NTA30:NTA32 OCW30:OCW32 OMS30:OMS32 OWO30:OWO32 PGK30:PGK32 PQG30:PQG32 QAC30:QAC32 QJY30:QJY32 QTU30:QTU32 RDQ30:RDQ32 RNM30:RNM32 RXI30:RXI32 SHE30:SHE32 SRA30:SRA32 TAW30:TAW32 TKS30:TKS32 TUO30:TUO32 UEK30:UEK32 UOG30:UOG32 UYC30:UYC32 VHY30:VHY32 VRU30:VRU32 WBQ30:WBQ32 WLM30:WLM32 WVI30:WVI32 A65516 IW65516 SS65516 ACO65516 AMK65516 AWG65516 BGC65516 BPY65516 BZU65516 CJQ65516 CTM65516 DDI65516 DNE65516 DXA65516 EGW65516 EQS65516 FAO65516 FKK65516 FUG65516 GEC65516 GNY65516 GXU65516 HHQ65516 HRM65516 IBI65516 ILE65516 IVA65516 JEW65516 JOS65516 JYO65516 KIK65516 KSG65516 LCC65516 LLY65516 LVU65516 MFQ65516 MPM65516 MZI65516 NJE65516 NTA65516 OCW65516 OMS65516 OWO65516 PGK65516 PQG65516 QAC65516 QJY65516 QTU65516 RDQ65516 RNM65516 RXI65516 SHE65516 SRA65516 TAW65516 TKS65516 TUO65516 UEK65516 UOG65516 UYC65516 VHY65516 VRU65516 WBQ65516 WLM65516 WVI65516 A131052 IW131052 SS131052 ACO131052 AMK131052 AWG131052 BGC131052 BPY131052 BZU131052 CJQ131052 CTM131052 DDI131052 DNE131052 DXA131052 EGW131052 EQS131052 FAO131052 FKK131052 FUG131052 GEC131052 GNY131052 GXU131052 HHQ131052 HRM131052 IBI131052 ILE131052 IVA131052 JEW131052 JOS131052 JYO131052 KIK131052 KSG131052 LCC131052 LLY131052 LVU131052 MFQ131052 MPM131052 MZI131052 NJE131052 NTA131052 OCW131052 OMS131052 OWO131052 PGK131052 PQG131052 QAC131052 QJY131052 QTU131052 RDQ131052 RNM131052 RXI131052 SHE131052 SRA131052 TAW131052 TKS131052 TUO131052 UEK131052 UOG131052 UYC131052 VHY131052 VRU131052 WBQ131052 WLM131052 WVI131052 A196588 IW196588 SS196588 ACO196588 AMK196588 AWG196588 BGC196588 BPY196588 BZU196588 CJQ196588 CTM196588 DDI196588 DNE196588 DXA196588 EGW196588 EQS196588 FAO196588 FKK196588 FUG196588 GEC196588 GNY196588 GXU196588 HHQ196588 HRM196588 IBI196588 ILE196588 IVA196588 JEW196588 JOS196588 JYO196588 KIK196588 KSG196588 LCC196588 LLY196588 LVU196588 MFQ196588 MPM196588 MZI196588 NJE196588 NTA196588 OCW196588 OMS196588 OWO196588 PGK196588 PQG196588 QAC196588 QJY196588 QTU196588 RDQ196588 RNM196588 RXI196588 SHE196588 SRA196588 TAW196588 TKS196588 TUO196588 UEK196588 UOG196588 UYC196588 VHY196588 VRU196588 WBQ196588 WLM196588 WVI196588 A262124 IW262124 SS262124 ACO262124 AMK262124 AWG262124 BGC262124 BPY262124 BZU262124 CJQ262124 CTM262124 DDI262124 DNE262124 DXA262124 EGW262124 EQS262124 FAO262124 FKK262124 FUG262124 GEC262124 GNY262124 GXU262124 HHQ262124 HRM262124 IBI262124 ILE262124 IVA262124 JEW262124 JOS262124 JYO262124 KIK262124 KSG262124 LCC262124 LLY262124 LVU262124 MFQ262124 MPM262124 MZI262124 NJE262124 NTA262124 OCW262124 OMS262124 OWO262124 PGK262124 PQG262124 QAC262124 QJY262124 QTU262124 RDQ262124 RNM262124 RXI262124 SHE262124 SRA262124 TAW262124 TKS262124 TUO262124 UEK262124 UOG262124 UYC262124 VHY262124 VRU262124 WBQ262124 WLM262124 WVI262124 A327660 IW327660 SS327660 ACO327660 AMK327660 AWG327660 BGC327660 BPY327660 BZU327660 CJQ327660 CTM327660 DDI327660 DNE327660 DXA327660 EGW327660 EQS327660 FAO327660 FKK327660 FUG327660 GEC327660 GNY327660 GXU327660 HHQ327660 HRM327660 IBI327660 ILE327660 IVA327660 JEW327660 JOS327660 JYO327660 KIK327660 KSG327660 LCC327660 LLY327660 LVU327660 MFQ327660 MPM327660 MZI327660 NJE327660 NTA327660 OCW327660 OMS327660 OWO327660 PGK327660 PQG327660 QAC327660 QJY327660 QTU327660 RDQ327660 RNM327660 RXI327660 SHE327660 SRA327660 TAW327660 TKS327660 TUO327660 UEK327660 UOG327660 UYC327660 VHY327660 VRU327660 WBQ327660 WLM327660 WVI327660 A393196 IW393196 SS393196 ACO393196 AMK393196 AWG393196 BGC393196 BPY393196 BZU393196 CJQ393196 CTM393196 DDI393196 DNE393196 DXA393196 EGW393196 EQS393196 FAO393196 FKK393196 FUG393196 GEC393196 GNY393196 GXU393196 HHQ393196 HRM393196 IBI393196 ILE393196 IVA393196 JEW393196 JOS393196 JYO393196 KIK393196 KSG393196 LCC393196 LLY393196 LVU393196 MFQ393196 MPM393196 MZI393196 NJE393196 NTA393196 OCW393196 OMS393196 OWO393196 PGK393196 PQG393196 QAC393196 QJY393196 QTU393196 RDQ393196 RNM393196 RXI393196 SHE393196 SRA393196 TAW393196 TKS393196 TUO393196 UEK393196 UOG393196 UYC393196 VHY393196 VRU393196 WBQ393196 WLM393196 WVI393196 A458732 IW458732 SS458732 ACO458732 AMK458732 AWG458732 BGC458732 BPY458732 BZU458732 CJQ458732 CTM458732 DDI458732 DNE458732 DXA458732 EGW458732 EQS458732 FAO458732 FKK458732 FUG458732 GEC458732 GNY458732 GXU458732 HHQ458732 HRM458732 IBI458732 ILE458732 IVA458732 JEW458732 JOS458732 JYO458732 KIK458732 KSG458732 LCC458732 LLY458732 LVU458732 MFQ458732 MPM458732 MZI458732 NJE458732 NTA458732 OCW458732 OMS458732 OWO458732 PGK458732 PQG458732 QAC458732 QJY458732 QTU458732 RDQ458732 RNM458732 RXI458732 SHE458732 SRA458732 TAW458732 TKS458732 TUO458732 UEK458732 UOG458732 UYC458732 VHY458732 VRU458732 WBQ458732 WLM458732 WVI458732 A524268 IW524268 SS524268 ACO524268 AMK524268 AWG524268 BGC524268 BPY524268 BZU524268 CJQ524268 CTM524268 DDI524268 DNE524268 DXA524268 EGW524268 EQS524268 FAO524268 FKK524268 FUG524268 GEC524268 GNY524268 GXU524268 HHQ524268 HRM524268 IBI524268 ILE524268 IVA524268 JEW524268 JOS524268 JYO524268 KIK524268 KSG524268 LCC524268 LLY524268 LVU524268 MFQ524268 MPM524268 MZI524268 NJE524268 NTA524268 OCW524268 OMS524268 OWO524268 PGK524268 PQG524268 QAC524268 QJY524268 QTU524268 RDQ524268 RNM524268 RXI524268 SHE524268 SRA524268 TAW524268 TKS524268 TUO524268 UEK524268 UOG524268 UYC524268 VHY524268 VRU524268 WBQ524268 WLM524268 WVI524268 A589804 IW589804 SS589804 ACO589804 AMK589804 AWG589804 BGC589804 BPY589804 BZU589804 CJQ589804 CTM589804 DDI589804 DNE589804 DXA589804 EGW589804 EQS589804 FAO589804 FKK589804 FUG589804 GEC589804 GNY589804 GXU589804 HHQ589804 HRM589804 IBI589804 ILE589804 IVA589804 JEW589804 JOS589804 JYO589804 KIK589804 KSG589804 LCC589804 LLY589804 LVU589804 MFQ589804 MPM589804 MZI589804 NJE589804 NTA589804 OCW589804 OMS589804 OWO589804 PGK589804 PQG589804 QAC589804 QJY589804 QTU589804 RDQ589804 RNM589804 RXI589804 SHE589804 SRA589804 TAW589804 TKS589804 TUO589804 UEK589804 UOG589804 UYC589804 VHY589804 VRU589804 WBQ589804 WLM589804 WVI589804 A655340 IW655340 SS655340 ACO655340 AMK655340 AWG655340 BGC655340 BPY655340 BZU655340 CJQ655340 CTM655340 DDI655340 DNE655340 DXA655340 EGW655340 EQS655340 FAO655340 FKK655340 FUG655340 GEC655340 GNY655340 GXU655340 HHQ655340 HRM655340 IBI655340 ILE655340 IVA655340 JEW655340 JOS655340 JYO655340 KIK655340 KSG655340 LCC655340 LLY655340 LVU655340 MFQ655340 MPM655340 MZI655340 NJE655340 NTA655340 OCW655340 OMS655340 OWO655340 PGK655340 PQG655340 QAC655340 QJY655340 QTU655340 RDQ655340 RNM655340 RXI655340 SHE655340 SRA655340 TAW655340 TKS655340 TUO655340 UEK655340 UOG655340 UYC655340 VHY655340 VRU655340 WBQ655340 WLM655340 WVI655340 A720876 IW720876 SS720876 ACO720876 AMK720876 AWG720876 BGC720876 BPY720876 BZU720876 CJQ720876 CTM720876 DDI720876 DNE720876 DXA720876 EGW720876 EQS720876 FAO720876 FKK720876 FUG720876 GEC720876 GNY720876 GXU720876 HHQ720876 HRM720876 IBI720876 ILE720876 IVA720876 JEW720876 JOS720876 JYO720876 KIK720876 KSG720876 LCC720876 LLY720876 LVU720876 MFQ720876 MPM720876 MZI720876 NJE720876 NTA720876 OCW720876 OMS720876 OWO720876 PGK720876 PQG720876 QAC720876 QJY720876 QTU720876 RDQ720876 RNM720876 RXI720876 SHE720876 SRA720876 TAW720876 TKS720876 TUO720876 UEK720876 UOG720876 UYC720876 VHY720876 VRU720876 WBQ720876 WLM720876 WVI720876 A786412 IW786412 SS786412 ACO786412 AMK786412 AWG786412 BGC786412 BPY786412 BZU786412 CJQ786412 CTM786412 DDI786412 DNE786412 DXA786412 EGW786412 EQS786412 FAO786412 FKK786412 FUG786412 GEC786412 GNY786412 GXU786412 HHQ786412 HRM786412 IBI786412 ILE786412 IVA786412 JEW786412 JOS786412 JYO786412 KIK786412 KSG786412 LCC786412 LLY786412 LVU786412 MFQ786412 MPM786412 MZI786412 NJE786412 NTA786412 OCW786412 OMS786412 OWO786412 PGK786412 PQG786412 QAC786412 QJY786412 QTU786412 RDQ786412 RNM786412 RXI786412 SHE786412 SRA786412 TAW786412 TKS786412 TUO786412 UEK786412 UOG786412 UYC786412 VHY786412 VRU786412 WBQ786412 WLM786412 WVI786412 A851948 IW851948 SS851948 ACO851948 AMK851948 AWG851948 BGC851948 BPY851948 BZU851948 CJQ851948 CTM851948 DDI851948 DNE851948 DXA851948 EGW851948 EQS851948 FAO851948 FKK851948 FUG851948 GEC851948 GNY851948 GXU851948 HHQ851948 HRM851948 IBI851948 ILE851948 IVA851948 JEW851948 JOS851948 JYO851948 KIK851948 KSG851948 LCC851948 LLY851948 LVU851948 MFQ851948 MPM851948 MZI851948 NJE851948 NTA851948 OCW851948 OMS851948 OWO851948 PGK851948 PQG851948 QAC851948 QJY851948 QTU851948 RDQ851948 RNM851948 RXI851948 SHE851948 SRA851948 TAW851948 TKS851948 TUO851948 UEK851948 UOG851948 UYC851948 VHY851948 VRU851948 WBQ851948 WLM851948 WVI851948 A917484 IW917484 SS917484 ACO917484 AMK917484 AWG917484 BGC917484 BPY917484 BZU917484 CJQ917484 CTM917484 DDI917484 DNE917484 DXA917484 EGW917484 EQS917484 FAO917484 FKK917484 FUG917484 GEC917484 GNY917484 GXU917484 HHQ917484 HRM917484 IBI917484 ILE917484 IVA917484 JEW917484 JOS917484 JYO917484 KIK917484 KSG917484 LCC917484 LLY917484 LVU917484 MFQ917484 MPM917484 MZI917484 NJE917484 NTA917484 OCW917484 OMS917484 OWO917484 PGK917484 PQG917484 QAC917484 QJY917484 QTU917484 RDQ917484 RNM917484 RXI917484 SHE917484 SRA917484 TAW917484 TKS917484 TUO917484 UEK917484 UOG917484 UYC917484 VHY917484 VRU917484 WBQ917484 WLM917484 WVI917484 A983020 IW983020 SS983020 ACO983020 AMK983020 AWG983020 BGC983020 BPY983020 BZU983020 CJQ983020 CTM983020 DDI983020 DNE983020 DXA983020 EGW983020 EQS983020 FAO983020 FKK983020 FUG983020 GEC983020 GNY983020 GXU983020 HHQ983020 HRM983020 IBI983020 ILE983020 IVA983020 JEW983020 JOS983020 JYO983020 KIK983020 KSG983020 LCC983020 LLY983020 LVU983020 MFQ983020 MPM983020 MZI983020 NJE983020 NTA983020 OCW983020 OMS983020 OWO983020 PGK983020 PQG983020 QAC983020 QJY983020 QTU983020 RDQ983020 RNM983020 RXI983020 SHE983020 SRA983020 TAW983020 TKS983020 TUO983020 UEK983020 UOG983020 UYC983020 VHY983020 VRU983020 WBQ983020 WLM983020 WVI983020 A27 A65520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A131056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A196592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A262128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A327664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A393200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A458736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A524272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A589808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A655344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A720880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A786416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A851952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A917488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A983024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A65529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A131065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A196601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A262137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A327673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A393209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A458745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A524281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A589817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A655353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A720889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A786425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A851961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A917497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A983033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A65532:A65533 IW65532:IW65533 SS65532:SS65533 ACO65532:ACO65533 AMK65532:AMK65533 AWG65532:AWG65533 BGC65532:BGC65533 BPY65532:BPY65533 BZU65532:BZU65533 CJQ65532:CJQ65533 CTM65532:CTM65533 DDI65532:DDI65533 DNE65532:DNE65533 DXA65532:DXA65533 EGW65532:EGW65533 EQS65532:EQS65533 FAO65532:FAO65533 FKK65532:FKK65533 FUG65532:FUG65533 GEC65532:GEC65533 GNY65532:GNY65533 GXU65532:GXU65533 HHQ65532:HHQ65533 HRM65532:HRM65533 IBI65532:IBI65533 ILE65532:ILE65533 IVA65532:IVA65533 JEW65532:JEW65533 JOS65532:JOS65533 JYO65532:JYO65533 KIK65532:KIK65533 KSG65532:KSG65533 LCC65532:LCC65533 LLY65532:LLY65533 LVU65532:LVU65533 MFQ65532:MFQ65533 MPM65532:MPM65533 MZI65532:MZI65533 NJE65532:NJE65533 NTA65532:NTA65533 OCW65532:OCW65533 OMS65532:OMS65533 OWO65532:OWO65533 PGK65532:PGK65533 PQG65532:PQG65533 QAC65532:QAC65533 QJY65532:QJY65533 QTU65532:QTU65533 RDQ65532:RDQ65533 RNM65532:RNM65533 RXI65532:RXI65533 SHE65532:SHE65533 SRA65532:SRA65533 TAW65532:TAW65533 TKS65532:TKS65533 TUO65532:TUO65533 UEK65532:UEK65533 UOG65532:UOG65533 UYC65532:UYC65533 VHY65532:VHY65533 VRU65532:VRU65533 WBQ65532:WBQ65533 WLM65532:WLM65533 WVI65532:WVI65533 A131068:A131069 IW131068:IW131069 SS131068:SS131069 ACO131068:ACO131069 AMK131068:AMK131069 AWG131068:AWG131069 BGC131068:BGC131069 BPY131068:BPY131069 BZU131068:BZU131069 CJQ131068:CJQ131069 CTM131068:CTM131069 DDI131068:DDI131069 DNE131068:DNE131069 DXA131068:DXA131069 EGW131068:EGW131069 EQS131068:EQS131069 FAO131068:FAO131069 FKK131068:FKK131069 FUG131068:FUG131069 GEC131068:GEC131069 GNY131068:GNY131069 GXU131068:GXU131069 HHQ131068:HHQ131069 HRM131068:HRM131069 IBI131068:IBI131069 ILE131068:ILE131069 IVA131068:IVA131069 JEW131068:JEW131069 JOS131068:JOS131069 JYO131068:JYO131069 KIK131068:KIK131069 KSG131068:KSG131069 LCC131068:LCC131069 LLY131068:LLY131069 LVU131068:LVU131069 MFQ131068:MFQ131069 MPM131068:MPM131069 MZI131068:MZI131069 NJE131068:NJE131069 NTA131068:NTA131069 OCW131068:OCW131069 OMS131068:OMS131069 OWO131068:OWO131069 PGK131068:PGK131069 PQG131068:PQG131069 QAC131068:QAC131069 QJY131068:QJY131069 QTU131068:QTU131069 RDQ131068:RDQ131069 RNM131068:RNM131069 RXI131068:RXI131069 SHE131068:SHE131069 SRA131068:SRA131069 TAW131068:TAW131069 TKS131068:TKS131069 TUO131068:TUO131069 UEK131068:UEK131069 UOG131068:UOG131069 UYC131068:UYC131069 VHY131068:VHY131069 VRU131068:VRU131069 WBQ131068:WBQ131069 WLM131068:WLM131069 WVI131068:WVI131069 A196604:A196605 IW196604:IW196605 SS196604:SS196605 ACO196604:ACO196605 AMK196604:AMK196605 AWG196604:AWG196605 BGC196604:BGC196605 BPY196604:BPY196605 BZU196604:BZU196605 CJQ196604:CJQ196605 CTM196604:CTM196605 DDI196604:DDI196605 DNE196604:DNE196605 DXA196604:DXA196605 EGW196604:EGW196605 EQS196604:EQS196605 FAO196604:FAO196605 FKK196604:FKK196605 FUG196604:FUG196605 GEC196604:GEC196605 GNY196604:GNY196605 GXU196604:GXU196605 HHQ196604:HHQ196605 HRM196604:HRM196605 IBI196604:IBI196605 ILE196604:ILE196605 IVA196604:IVA196605 JEW196604:JEW196605 JOS196604:JOS196605 JYO196604:JYO196605 KIK196604:KIK196605 KSG196604:KSG196605 LCC196604:LCC196605 LLY196604:LLY196605 LVU196604:LVU196605 MFQ196604:MFQ196605 MPM196604:MPM196605 MZI196604:MZI196605 NJE196604:NJE196605 NTA196604:NTA196605 OCW196604:OCW196605 OMS196604:OMS196605 OWO196604:OWO196605 PGK196604:PGK196605 PQG196604:PQG196605 QAC196604:QAC196605 QJY196604:QJY196605 QTU196604:QTU196605 RDQ196604:RDQ196605 RNM196604:RNM196605 RXI196604:RXI196605 SHE196604:SHE196605 SRA196604:SRA196605 TAW196604:TAW196605 TKS196604:TKS196605 TUO196604:TUO196605 UEK196604:UEK196605 UOG196604:UOG196605 UYC196604:UYC196605 VHY196604:VHY196605 VRU196604:VRU196605 WBQ196604:WBQ196605 WLM196604:WLM196605 WVI196604:WVI196605 A262140:A262141 IW262140:IW262141 SS262140:SS262141 ACO262140:ACO262141 AMK262140:AMK262141 AWG262140:AWG262141 BGC262140:BGC262141 BPY262140:BPY262141 BZU262140:BZU262141 CJQ262140:CJQ262141 CTM262140:CTM262141 DDI262140:DDI262141 DNE262140:DNE262141 DXA262140:DXA262141 EGW262140:EGW262141 EQS262140:EQS262141 FAO262140:FAO262141 FKK262140:FKK262141 FUG262140:FUG262141 GEC262140:GEC262141 GNY262140:GNY262141 GXU262140:GXU262141 HHQ262140:HHQ262141 HRM262140:HRM262141 IBI262140:IBI262141 ILE262140:ILE262141 IVA262140:IVA262141 JEW262140:JEW262141 JOS262140:JOS262141 JYO262140:JYO262141 KIK262140:KIK262141 KSG262140:KSG262141 LCC262140:LCC262141 LLY262140:LLY262141 LVU262140:LVU262141 MFQ262140:MFQ262141 MPM262140:MPM262141 MZI262140:MZI262141 NJE262140:NJE262141 NTA262140:NTA262141 OCW262140:OCW262141 OMS262140:OMS262141 OWO262140:OWO262141 PGK262140:PGK262141 PQG262140:PQG262141 QAC262140:QAC262141 QJY262140:QJY262141 QTU262140:QTU262141 RDQ262140:RDQ262141 RNM262140:RNM262141 RXI262140:RXI262141 SHE262140:SHE262141 SRA262140:SRA262141 TAW262140:TAW262141 TKS262140:TKS262141 TUO262140:TUO262141 UEK262140:UEK262141 UOG262140:UOG262141 UYC262140:UYC262141 VHY262140:VHY262141 VRU262140:VRU262141 WBQ262140:WBQ262141 WLM262140:WLM262141 WVI262140:WVI262141 A327676:A327677 IW327676:IW327677 SS327676:SS327677 ACO327676:ACO327677 AMK327676:AMK327677 AWG327676:AWG327677 BGC327676:BGC327677 BPY327676:BPY327677 BZU327676:BZU327677 CJQ327676:CJQ327677 CTM327676:CTM327677 DDI327676:DDI327677 DNE327676:DNE327677 DXA327676:DXA327677 EGW327676:EGW327677 EQS327676:EQS327677 FAO327676:FAO327677 FKK327676:FKK327677 FUG327676:FUG327677 GEC327676:GEC327677 GNY327676:GNY327677 GXU327676:GXU327677 HHQ327676:HHQ327677 HRM327676:HRM327677 IBI327676:IBI327677 ILE327676:ILE327677 IVA327676:IVA327677 JEW327676:JEW327677 JOS327676:JOS327677 JYO327676:JYO327677 KIK327676:KIK327677 KSG327676:KSG327677 LCC327676:LCC327677 LLY327676:LLY327677 LVU327676:LVU327677 MFQ327676:MFQ327677 MPM327676:MPM327677 MZI327676:MZI327677 NJE327676:NJE327677 NTA327676:NTA327677 OCW327676:OCW327677 OMS327676:OMS327677 OWO327676:OWO327677 PGK327676:PGK327677 PQG327676:PQG327677 QAC327676:QAC327677 QJY327676:QJY327677 QTU327676:QTU327677 RDQ327676:RDQ327677 RNM327676:RNM327677 RXI327676:RXI327677 SHE327676:SHE327677 SRA327676:SRA327677 TAW327676:TAW327677 TKS327676:TKS327677 TUO327676:TUO327677 UEK327676:UEK327677 UOG327676:UOG327677 UYC327676:UYC327677 VHY327676:VHY327677 VRU327676:VRU327677 WBQ327676:WBQ327677 WLM327676:WLM327677 WVI327676:WVI327677 A393212:A393213 IW393212:IW393213 SS393212:SS393213 ACO393212:ACO393213 AMK393212:AMK393213 AWG393212:AWG393213 BGC393212:BGC393213 BPY393212:BPY393213 BZU393212:BZU393213 CJQ393212:CJQ393213 CTM393212:CTM393213 DDI393212:DDI393213 DNE393212:DNE393213 DXA393212:DXA393213 EGW393212:EGW393213 EQS393212:EQS393213 FAO393212:FAO393213 FKK393212:FKK393213 FUG393212:FUG393213 GEC393212:GEC393213 GNY393212:GNY393213 GXU393212:GXU393213 HHQ393212:HHQ393213 HRM393212:HRM393213 IBI393212:IBI393213 ILE393212:ILE393213 IVA393212:IVA393213 JEW393212:JEW393213 JOS393212:JOS393213 JYO393212:JYO393213 KIK393212:KIK393213 KSG393212:KSG393213 LCC393212:LCC393213 LLY393212:LLY393213 LVU393212:LVU393213 MFQ393212:MFQ393213 MPM393212:MPM393213 MZI393212:MZI393213 NJE393212:NJE393213 NTA393212:NTA393213 OCW393212:OCW393213 OMS393212:OMS393213 OWO393212:OWO393213 PGK393212:PGK393213 PQG393212:PQG393213 QAC393212:QAC393213 QJY393212:QJY393213 QTU393212:QTU393213 RDQ393212:RDQ393213 RNM393212:RNM393213 RXI393212:RXI393213 SHE393212:SHE393213 SRA393212:SRA393213 TAW393212:TAW393213 TKS393212:TKS393213 TUO393212:TUO393213 UEK393212:UEK393213 UOG393212:UOG393213 UYC393212:UYC393213 VHY393212:VHY393213 VRU393212:VRU393213 WBQ393212:WBQ393213 WLM393212:WLM393213 WVI393212:WVI393213 A458748:A458749 IW458748:IW458749 SS458748:SS458749 ACO458748:ACO458749 AMK458748:AMK458749 AWG458748:AWG458749 BGC458748:BGC458749 BPY458748:BPY458749 BZU458748:BZU458749 CJQ458748:CJQ458749 CTM458748:CTM458749 DDI458748:DDI458749 DNE458748:DNE458749 DXA458748:DXA458749 EGW458748:EGW458749 EQS458748:EQS458749 FAO458748:FAO458749 FKK458748:FKK458749 FUG458748:FUG458749 GEC458748:GEC458749 GNY458748:GNY458749 GXU458748:GXU458749 HHQ458748:HHQ458749 HRM458748:HRM458749 IBI458748:IBI458749 ILE458748:ILE458749 IVA458748:IVA458749 JEW458748:JEW458749 JOS458748:JOS458749 JYO458748:JYO458749 KIK458748:KIK458749 KSG458748:KSG458749 LCC458748:LCC458749 LLY458748:LLY458749 LVU458748:LVU458749 MFQ458748:MFQ458749 MPM458748:MPM458749 MZI458748:MZI458749 NJE458748:NJE458749 NTA458748:NTA458749 OCW458748:OCW458749 OMS458748:OMS458749 OWO458748:OWO458749 PGK458748:PGK458749 PQG458748:PQG458749 QAC458748:QAC458749 QJY458748:QJY458749 QTU458748:QTU458749 RDQ458748:RDQ458749 RNM458748:RNM458749 RXI458748:RXI458749 SHE458748:SHE458749 SRA458748:SRA458749 TAW458748:TAW458749 TKS458748:TKS458749 TUO458748:TUO458749 UEK458748:UEK458749 UOG458748:UOG458749 UYC458748:UYC458749 VHY458748:VHY458749 VRU458748:VRU458749 WBQ458748:WBQ458749 WLM458748:WLM458749 WVI458748:WVI458749 A524284:A524285 IW524284:IW524285 SS524284:SS524285 ACO524284:ACO524285 AMK524284:AMK524285 AWG524284:AWG524285 BGC524284:BGC524285 BPY524284:BPY524285 BZU524284:BZU524285 CJQ524284:CJQ524285 CTM524284:CTM524285 DDI524284:DDI524285 DNE524284:DNE524285 DXA524284:DXA524285 EGW524284:EGW524285 EQS524284:EQS524285 FAO524284:FAO524285 FKK524284:FKK524285 FUG524284:FUG524285 GEC524284:GEC524285 GNY524284:GNY524285 GXU524284:GXU524285 HHQ524284:HHQ524285 HRM524284:HRM524285 IBI524284:IBI524285 ILE524284:ILE524285 IVA524284:IVA524285 JEW524284:JEW524285 JOS524284:JOS524285 JYO524284:JYO524285 KIK524284:KIK524285 KSG524284:KSG524285 LCC524284:LCC524285 LLY524284:LLY524285 LVU524284:LVU524285 MFQ524284:MFQ524285 MPM524284:MPM524285 MZI524284:MZI524285 NJE524284:NJE524285 NTA524284:NTA524285 OCW524284:OCW524285 OMS524284:OMS524285 OWO524284:OWO524285 PGK524284:PGK524285 PQG524284:PQG524285 QAC524284:QAC524285 QJY524284:QJY524285 QTU524284:QTU524285 RDQ524284:RDQ524285 RNM524284:RNM524285 RXI524284:RXI524285 SHE524284:SHE524285 SRA524284:SRA524285 TAW524284:TAW524285 TKS524284:TKS524285 TUO524284:TUO524285 UEK524284:UEK524285 UOG524284:UOG524285 UYC524284:UYC524285 VHY524284:VHY524285 VRU524284:VRU524285 WBQ524284:WBQ524285 WLM524284:WLM524285 WVI524284:WVI524285 A589820:A589821 IW589820:IW589821 SS589820:SS589821 ACO589820:ACO589821 AMK589820:AMK589821 AWG589820:AWG589821 BGC589820:BGC589821 BPY589820:BPY589821 BZU589820:BZU589821 CJQ589820:CJQ589821 CTM589820:CTM589821 DDI589820:DDI589821 DNE589820:DNE589821 DXA589820:DXA589821 EGW589820:EGW589821 EQS589820:EQS589821 FAO589820:FAO589821 FKK589820:FKK589821 FUG589820:FUG589821 GEC589820:GEC589821 GNY589820:GNY589821 GXU589820:GXU589821 HHQ589820:HHQ589821 HRM589820:HRM589821 IBI589820:IBI589821 ILE589820:ILE589821 IVA589820:IVA589821 JEW589820:JEW589821 JOS589820:JOS589821 JYO589820:JYO589821 KIK589820:KIK589821 KSG589820:KSG589821 LCC589820:LCC589821 LLY589820:LLY589821 LVU589820:LVU589821 MFQ589820:MFQ589821 MPM589820:MPM589821 MZI589820:MZI589821 NJE589820:NJE589821 NTA589820:NTA589821 OCW589820:OCW589821 OMS589820:OMS589821 OWO589820:OWO589821 PGK589820:PGK589821 PQG589820:PQG589821 QAC589820:QAC589821 QJY589820:QJY589821 QTU589820:QTU589821 RDQ589820:RDQ589821 RNM589820:RNM589821 RXI589820:RXI589821 SHE589820:SHE589821 SRA589820:SRA589821 TAW589820:TAW589821 TKS589820:TKS589821 TUO589820:TUO589821 UEK589820:UEK589821 UOG589820:UOG589821 UYC589820:UYC589821 VHY589820:VHY589821 VRU589820:VRU589821 WBQ589820:WBQ589821 WLM589820:WLM589821 WVI589820:WVI589821 A655356:A655357 IW655356:IW655357 SS655356:SS655357 ACO655356:ACO655357 AMK655356:AMK655357 AWG655356:AWG655357 BGC655356:BGC655357 BPY655356:BPY655357 BZU655356:BZU655357 CJQ655356:CJQ655357 CTM655356:CTM655357 DDI655356:DDI655357 DNE655356:DNE655357 DXA655356:DXA655357 EGW655356:EGW655357 EQS655356:EQS655357 FAO655356:FAO655357 FKK655356:FKK655357 FUG655356:FUG655357 GEC655356:GEC655357 GNY655356:GNY655357 GXU655356:GXU655357 HHQ655356:HHQ655357 HRM655356:HRM655357 IBI655356:IBI655357 ILE655356:ILE655357 IVA655356:IVA655357 JEW655356:JEW655357 JOS655356:JOS655357 JYO655356:JYO655357 KIK655356:KIK655357 KSG655356:KSG655357 LCC655356:LCC655357 LLY655356:LLY655357 LVU655356:LVU655357 MFQ655356:MFQ655357 MPM655356:MPM655357 MZI655356:MZI655357 NJE655356:NJE655357 NTA655356:NTA655357 OCW655356:OCW655357 OMS655356:OMS655357 OWO655356:OWO655357 PGK655356:PGK655357 PQG655356:PQG655357 QAC655356:QAC655357 QJY655356:QJY655357 QTU655356:QTU655357 RDQ655356:RDQ655357 RNM655356:RNM655357 RXI655356:RXI655357 SHE655356:SHE655357 SRA655356:SRA655357 TAW655356:TAW655357 TKS655356:TKS655357 TUO655356:TUO655357 UEK655356:UEK655357 UOG655356:UOG655357 UYC655356:UYC655357 VHY655356:VHY655357 VRU655356:VRU655357 WBQ655356:WBQ655357 WLM655356:WLM655357 WVI655356:WVI655357 A720892:A720893 IW720892:IW720893 SS720892:SS720893 ACO720892:ACO720893 AMK720892:AMK720893 AWG720892:AWG720893 BGC720892:BGC720893 BPY720892:BPY720893 BZU720892:BZU720893 CJQ720892:CJQ720893 CTM720892:CTM720893 DDI720892:DDI720893 DNE720892:DNE720893 DXA720892:DXA720893 EGW720892:EGW720893 EQS720892:EQS720893 FAO720892:FAO720893 FKK720892:FKK720893 FUG720892:FUG720893 GEC720892:GEC720893 GNY720892:GNY720893 GXU720892:GXU720893 HHQ720892:HHQ720893 HRM720892:HRM720893 IBI720892:IBI720893 ILE720892:ILE720893 IVA720892:IVA720893 JEW720892:JEW720893 JOS720892:JOS720893 JYO720892:JYO720893 KIK720892:KIK720893 KSG720892:KSG720893 LCC720892:LCC720893 LLY720892:LLY720893 LVU720892:LVU720893 MFQ720892:MFQ720893 MPM720892:MPM720893 MZI720892:MZI720893 NJE720892:NJE720893 NTA720892:NTA720893 OCW720892:OCW720893 OMS720892:OMS720893 OWO720892:OWO720893 PGK720892:PGK720893 PQG720892:PQG720893 QAC720892:QAC720893 QJY720892:QJY720893 QTU720892:QTU720893 RDQ720892:RDQ720893 RNM720892:RNM720893 RXI720892:RXI720893 SHE720892:SHE720893 SRA720892:SRA720893 TAW720892:TAW720893 TKS720892:TKS720893 TUO720892:TUO720893 UEK720892:UEK720893 UOG720892:UOG720893 UYC720892:UYC720893 VHY720892:VHY720893 VRU720892:VRU720893 WBQ720892:WBQ720893 WLM720892:WLM720893 WVI720892:WVI720893 A786428:A786429 IW786428:IW786429 SS786428:SS786429 ACO786428:ACO786429 AMK786428:AMK786429 AWG786428:AWG786429 BGC786428:BGC786429 BPY786428:BPY786429 BZU786428:BZU786429 CJQ786428:CJQ786429 CTM786428:CTM786429 DDI786428:DDI786429 DNE786428:DNE786429 DXA786428:DXA786429 EGW786428:EGW786429 EQS786428:EQS786429 FAO786428:FAO786429 FKK786428:FKK786429 FUG786428:FUG786429 GEC786428:GEC786429 GNY786428:GNY786429 GXU786428:GXU786429 HHQ786428:HHQ786429 HRM786428:HRM786429 IBI786428:IBI786429 ILE786428:ILE786429 IVA786428:IVA786429 JEW786428:JEW786429 JOS786428:JOS786429 JYO786428:JYO786429 KIK786428:KIK786429 KSG786428:KSG786429 LCC786428:LCC786429 LLY786428:LLY786429 LVU786428:LVU786429 MFQ786428:MFQ786429 MPM786428:MPM786429 MZI786428:MZI786429 NJE786428:NJE786429 NTA786428:NTA786429 OCW786428:OCW786429 OMS786428:OMS786429 OWO786428:OWO786429 PGK786428:PGK786429 PQG786428:PQG786429 QAC786428:QAC786429 QJY786428:QJY786429 QTU786428:QTU786429 RDQ786428:RDQ786429 RNM786428:RNM786429 RXI786428:RXI786429 SHE786428:SHE786429 SRA786428:SRA786429 TAW786428:TAW786429 TKS786428:TKS786429 TUO786428:TUO786429 UEK786428:UEK786429 UOG786428:UOG786429 UYC786428:UYC786429 VHY786428:VHY786429 VRU786428:VRU786429 WBQ786428:WBQ786429 WLM786428:WLM786429 WVI786428:WVI786429 A851964:A851965 IW851964:IW851965 SS851964:SS851965 ACO851964:ACO851965 AMK851964:AMK851965 AWG851964:AWG851965 BGC851964:BGC851965 BPY851964:BPY851965 BZU851964:BZU851965 CJQ851964:CJQ851965 CTM851964:CTM851965 DDI851964:DDI851965 DNE851964:DNE851965 DXA851964:DXA851965 EGW851964:EGW851965 EQS851964:EQS851965 FAO851964:FAO851965 FKK851964:FKK851965 FUG851964:FUG851965 GEC851964:GEC851965 GNY851964:GNY851965 GXU851964:GXU851965 HHQ851964:HHQ851965 HRM851964:HRM851965 IBI851964:IBI851965 ILE851964:ILE851965 IVA851964:IVA851965 JEW851964:JEW851965 JOS851964:JOS851965 JYO851964:JYO851965 KIK851964:KIK851965 KSG851964:KSG851965 LCC851964:LCC851965 LLY851964:LLY851965 LVU851964:LVU851965 MFQ851964:MFQ851965 MPM851964:MPM851965 MZI851964:MZI851965 NJE851964:NJE851965 NTA851964:NTA851965 OCW851964:OCW851965 OMS851964:OMS851965 OWO851964:OWO851965 PGK851964:PGK851965 PQG851964:PQG851965 QAC851964:QAC851965 QJY851964:QJY851965 QTU851964:QTU851965 RDQ851964:RDQ851965 RNM851964:RNM851965 RXI851964:RXI851965 SHE851964:SHE851965 SRA851964:SRA851965 TAW851964:TAW851965 TKS851964:TKS851965 TUO851964:TUO851965 UEK851964:UEK851965 UOG851964:UOG851965 UYC851964:UYC851965 VHY851964:VHY851965 VRU851964:VRU851965 WBQ851964:WBQ851965 WLM851964:WLM851965 WVI851964:WVI851965 A917500:A917501 IW917500:IW917501 SS917500:SS917501 ACO917500:ACO917501 AMK917500:AMK917501 AWG917500:AWG917501 BGC917500:BGC917501 BPY917500:BPY917501 BZU917500:BZU917501 CJQ917500:CJQ917501 CTM917500:CTM917501 DDI917500:DDI917501 DNE917500:DNE917501 DXA917500:DXA917501 EGW917500:EGW917501 EQS917500:EQS917501 FAO917500:FAO917501 FKK917500:FKK917501 FUG917500:FUG917501 GEC917500:GEC917501 GNY917500:GNY917501 GXU917500:GXU917501 HHQ917500:HHQ917501 HRM917500:HRM917501 IBI917500:IBI917501 ILE917500:ILE917501 IVA917500:IVA917501 JEW917500:JEW917501 JOS917500:JOS917501 JYO917500:JYO917501 KIK917500:KIK917501 KSG917500:KSG917501 LCC917500:LCC917501 LLY917500:LLY917501 LVU917500:LVU917501 MFQ917500:MFQ917501 MPM917500:MPM917501 MZI917500:MZI917501 NJE917500:NJE917501 NTA917500:NTA917501 OCW917500:OCW917501 OMS917500:OMS917501 OWO917500:OWO917501 PGK917500:PGK917501 PQG917500:PQG917501 QAC917500:QAC917501 QJY917500:QJY917501 QTU917500:QTU917501 RDQ917500:RDQ917501 RNM917500:RNM917501 RXI917500:RXI917501 SHE917500:SHE917501 SRA917500:SRA917501 TAW917500:TAW917501 TKS917500:TKS917501 TUO917500:TUO917501 UEK917500:UEK917501 UOG917500:UOG917501 UYC917500:UYC917501 VHY917500:VHY917501 VRU917500:VRU917501 WBQ917500:WBQ917501 WLM917500:WLM917501 WVI917500:WVI917501 A983036:A983037 IW983036:IW983037 SS983036:SS983037 ACO983036:ACO983037 AMK983036:AMK983037 AWG983036:AWG983037 BGC983036:BGC983037 BPY983036:BPY983037 BZU983036:BZU983037 CJQ983036:CJQ983037 CTM983036:CTM983037 DDI983036:DDI983037 DNE983036:DNE983037 DXA983036:DXA983037 EGW983036:EGW983037 EQS983036:EQS983037 FAO983036:FAO983037 FKK983036:FKK983037 FUG983036:FUG983037 GEC983036:GEC983037 GNY983036:GNY983037 GXU983036:GXU983037 HHQ983036:HHQ983037 HRM983036:HRM983037 IBI983036:IBI983037 ILE983036:ILE983037 IVA983036:IVA983037 JEW983036:JEW983037 JOS983036:JOS983037 JYO983036:JYO983037 KIK983036:KIK983037 KSG983036:KSG983037 LCC983036:LCC983037 LLY983036:LLY983037 LVU983036:LVU983037 MFQ983036:MFQ983037 MPM983036:MPM983037 MZI983036:MZI983037 NJE983036:NJE983037 NTA983036:NTA983037 OCW983036:OCW983037 OMS983036:OMS983037 OWO983036:OWO983037 PGK983036:PGK983037 PQG983036:PQG983037 QAC983036:QAC983037 QJY983036:QJY983037 QTU983036:QTU983037 RDQ983036:RDQ983037 RNM983036:RNM983037 RXI983036:RXI983037 SHE983036:SHE983037 SRA983036:SRA983037 TAW983036:TAW983037 TKS983036:TKS983037 TUO983036:TUO983037 UEK983036:UEK983037 UOG983036:UOG983037 UYC983036:UYC983037 VHY983036:VHY983037 VRU983036:VRU983037 WBQ983036:WBQ983037 WLM983036:WLM983037 WVI983036:WVI983037 A65535:A65536 IW65535:IW65536 SS65535:SS65536 ACO65535:ACO65536 AMK65535:AMK65536 AWG65535:AWG65536 BGC65535:BGC65536 BPY65535:BPY65536 BZU65535:BZU65536 CJQ65535:CJQ65536 CTM65535:CTM65536 DDI65535:DDI65536 DNE65535:DNE65536 DXA65535:DXA65536 EGW65535:EGW65536 EQS65535:EQS65536 FAO65535:FAO65536 FKK65535:FKK65536 FUG65535:FUG65536 GEC65535:GEC65536 GNY65535:GNY65536 GXU65535:GXU65536 HHQ65535:HHQ65536 HRM65535:HRM65536 IBI65535:IBI65536 ILE65535:ILE65536 IVA65535:IVA65536 JEW65535:JEW65536 JOS65535:JOS65536 JYO65535:JYO65536 KIK65535:KIK65536 KSG65535:KSG65536 LCC65535:LCC65536 LLY65535:LLY65536 LVU65535:LVU65536 MFQ65535:MFQ65536 MPM65535:MPM65536 MZI65535:MZI65536 NJE65535:NJE65536 NTA65535:NTA65536 OCW65535:OCW65536 OMS65535:OMS65536 OWO65535:OWO65536 PGK65535:PGK65536 PQG65535:PQG65536 QAC65535:QAC65536 QJY65535:QJY65536 QTU65535:QTU65536 RDQ65535:RDQ65536 RNM65535:RNM65536 RXI65535:RXI65536 SHE65535:SHE65536 SRA65535:SRA65536 TAW65535:TAW65536 TKS65535:TKS65536 TUO65535:TUO65536 UEK65535:UEK65536 UOG65535:UOG65536 UYC65535:UYC65536 VHY65535:VHY65536 VRU65535:VRU65536 WBQ65535:WBQ65536 WLM65535:WLM65536 WVI65535:WVI65536 A131071:A131072 IW131071:IW131072 SS131071:SS131072 ACO131071:ACO131072 AMK131071:AMK131072 AWG131071:AWG131072 BGC131071:BGC131072 BPY131071:BPY131072 BZU131071:BZU131072 CJQ131071:CJQ131072 CTM131071:CTM131072 DDI131071:DDI131072 DNE131071:DNE131072 DXA131071:DXA131072 EGW131071:EGW131072 EQS131071:EQS131072 FAO131071:FAO131072 FKK131071:FKK131072 FUG131071:FUG131072 GEC131071:GEC131072 GNY131071:GNY131072 GXU131071:GXU131072 HHQ131071:HHQ131072 HRM131071:HRM131072 IBI131071:IBI131072 ILE131071:ILE131072 IVA131071:IVA131072 JEW131071:JEW131072 JOS131071:JOS131072 JYO131071:JYO131072 KIK131071:KIK131072 KSG131071:KSG131072 LCC131071:LCC131072 LLY131071:LLY131072 LVU131071:LVU131072 MFQ131071:MFQ131072 MPM131071:MPM131072 MZI131071:MZI131072 NJE131071:NJE131072 NTA131071:NTA131072 OCW131071:OCW131072 OMS131071:OMS131072 OWO131071:OWO131072 PGK131071:PGK131072 PQG131071:PQG131072 QAC131071:QAC131072 QJY131071:QJY131072 QTU131071:QTU131072 RDQ131071:RDQ131072 RNM131071:RNM131072 RXI131071:RXI131072 SHE131071:SHE131072 SRA131071:SRA131072 TAW131071:TAW131072 TKS131071:TKS131072 TUO131071:TUO131072 UEK131071:UEK131072 UOG131071:UOG131072 UYC131071:UYC131072 VHY131071:VHY131072 VRU131071:VRU131072 WBQ131071:WBQ131072 WLM131071:WLM131072 WVI131071:WVI131072 A196607:A196608 IW196607:IW196608 SS196607:SS196608 ACO196607:ACO196608 AMK196607:AMK196608 AWG196607:AWG196608 BGC196607:BGC196608 BPY196607:BPY196608 BZU196607:BZU196608 CJQ196607:CJQ196608 CTM196607:CTM196608 DDI196607:DDI196608 DNE196607:DNE196608 DXA196607:DXA196608 EGW196607:EGW196608 EQS196607:EQS196608 FAO196607:FAO196608 FKK196607:FKK196608 FUG196607:FUG196608 GEC196607:GEC196608 GNY196607:GNY196608 GXU196607:GXU196608 HHQ196607:HHQ196608 HRM196607:HRM196608 IBI196607:IBI196608 ILE196607:ILE196608 IVA196607:IVA196608 JEW196607:JEW196608 JOS196607:JOS196608 JYO196607:JYO196608 KIK196607:KIK196608 KSG196607:KSG196608 LCC196607:LCC196608 LLY196607:LLY196608 LVU196607:LVU196608 MFQ196607:MFQ196608 MPM196607:MPM196608 MZI196607:MZI196608 NJE196607:NJE196608 NTA196607:NTA196608 OCW196607:OCW196608 OMS196607:OMS196608 OWO196607:OWO196608 PGK196607:PGK196608 PQG196607:PQG196608 QAC196607:QAC196608 QJY196607:QJY196608 QTU196607:QTU196608 RDQ196607:RDQ196608 RNM196607:RNM196608 RXI196607:RXI196608 SHE196607:SHE196608 SRA196607:SRA196608 TAW196607:TAW196608 TKS196607:TKS196608 TUO196607:TUO196608 UEK196607:UEK196608 UOG196607:UOG196608 UYC196607:UYC196608 VHY196607:VHY196608 VRU196607:VRU196608 WBQ196607:WBQ196608 WLM196607:WLM196608 WVI196607:WVI196608 A262143:A262144 IW262143:IW262144 SS262143:SS262144 ACO262143:ACO262144 AMK262143:AMK262144 AWG262143:AWG262144 BGC262143:BGC262144 BPY262143:BPY262144 BZU262143:BZU262144 CJQ262143:CJQ262144 CTM262143:CTM262144 DDI262143:DDI262144 DNE262143:DNE262144 DXA262143:DXA262144 EGW262143:EGW262144 EQS262143:EQS262144 FAO262143:FAO262144 FKK262143:FKK262144 FUG262143:FUG262144 GEC262143:GEC262144 GNY262143:GNY262144 GXU262143:GXU262144 HHQ262143:HHQ262144 HRM262143:HRM262144 IBI262143:IBI262144 ILE262143:ILE262144 IVA262143:IVA262144 JEW262143:JEW262144 JOS262143:JOS262144 JYO262143:JYO262144 KIK262143:KIK262144 KSG262143:KSG262144 LCC262143:LCC262144 LLY262143:LLY262144 LVU262143:LVU262144 MFQ262143:MFQ262144 MPM262143:MPM262144 MZI262143:MZI262144 NJE262143:NJE262144 NTA262143:NTA262144 OCW262143:OCW262144 OMS262143:OMS262144 OWO262143:OWO262144 PGK262143:PGK262144 PQG262143:PQG262144 QAC262143:QAC262144 QJY262143:QJY262144 QTU262143:QTU262144 RDQ262143:RDQ262144 RNM262143:RNM262144 RXI262143:RXI262144 SHE262143:SHE262144 SRA262143:SRA262144 TAW262143:TAW262144 TKS262143:TKS262144 TUO262143:TUO262144 UEK262143:UEK262144 UOG262143:UOG262144 UYC262143:UYC262144 VHY262143:VHY262144 VRU262143:VRU262144 WBQ262143:WBQ262144 WLM262143:WLM262144 WVI262143:WVI262144 A327679:A327680 IW327679:IW327680 SS327679:SS327680 ACO327679:ACO327680 AMK327679:AMK327680 AWG327679:AWG327680 BGC327679:BGC327680 BPY327679:BPY327680 BZU327679:BZU327680 CJQ327679:CJQ327680 CTM327679:CTM327680 DDI327679:DDI327680 DNE327679:DNE327680 DXA327679:DXA327680 EGW327679:EGW327680 EQS327679:EQS327680 FAO327679:FAO327680 FKK327679:FKK327680 FUG327679:FUG327680 GEC327679:GEC327680 GNY327679:GNY327680 GXU327679:GXU327680 HHQ327679:HHQ327680 HRM327679:HRM327680 IBI327679:IBI327680 ILE327679:ILE327680 IVA327679:IVA327680 JEW327679:JEW327680 JOS327679:JOS327680 JYO327679:JYO327680 KIK327679:KIK327680 KSG327679:KSG327680 LCC327679:LCC327680 LLY327679:LLY327680 LVU327679:LVU327680 MFQ327679:MFQ327680 MPM327679:MPM327680 MZI327679:MZI327680 NJE327679:NJE327680 NTA327679:NTA327680 OCW327679:OCW327680 OMS327679:OMS327680 OWO327679:OWO327680 PGK327679:PGK327680 PQG327679:PQG327680 QAC327679:QAC327680 QJY327679:QJY327680 QTU327679:QTU327680 RDQ327679:RDQ327680 RNM327679:RNM327680 RXI327679:RXI327680 SHE327679:SHE327680 SRA327679:SRA327680 TAW327679:TAW327680 TKS327679:TKS327680 TUO327679:TUO327680 UEK327679:UEK327680 UOG327679:UOG327680 UYC327679:UYC327680 VHY327679:VHY327680 VRU327679:VRU327680 WBQ327679:WBQ327680 WLM327679:WLM327680 WVI327679:WVI327680 A393215:A393216 IW393215:IW393216 SS393215:SS393216 ACO393215:ACO393216 AMK393215:AMK393216 AWG393215:AWG393216 BGC393215:BGC393216 BPY393215:BPY393216 BZU393215:BZU393216 CJQ393215:CJQ393216 CTM393215:CTM393216 DDI393215:DDI393216 DNE393215:DNE393216 DXA393215:DXA393216 EGW393215:EGW393216 EQS393215:EQS393216 FAO393215:FAO393216 FKK393215:FKK393216 FUG393215:FUG393216 GEC393215:GEC393216 GNY393215:GNY393216 GXU393215:GXU393216 HHQ393215:HHQ393216 HRM393215:HRM393216 IBI393215:IBI393216 ILE393215:ILE393216 IVA393215:IVA393216 JEW393215:JEW393216 JOS393215:JOS393216 JYO393215:JYO393216 KIK393215:KIK393216 KSG393215:KSG393216 LCC393215:LCC393216 LLY393215:LLY393216 LVU393215:LVU393216 MFQ393215:MFQ393216 MPM393215:MPM393216 MZI393215:MZI393216 NJE393215:NJE393216 NTA393215:NTA393216 OCW393215:OCW393216 OMS393215:OMS393216 OWO393215:OWO393216 PGK393215:PGK393216 PQG393215:PQG393216 QAC393215:QAC393216 QJY393215:QJY393216 QTU393215:QTU393216 RDQ393215:RDQ393216 RNM393215:RNM393216 RXI393215:RXI393216 SHE393215:SHE393216 SRA393215:SRA393216 TAW393215:TAW393216 TKS393215:TKS393216 TUO393215:TUO393216 UEK393215:UEK393216 UOG393215:UOG393216 UYC393215:UYC393216 VHY393215:VHY393216 VRU393215:VRU393216 WBQ393215:WBQ393216 WLM393215:WLM393216 WVI393215:WVI393216 A458751:A458752 IW458751:IW458752 SS458751:SS458752 ACO458751:ACO458752 AMK458751:AMK458752 AWG458751:AWG458752 BGC458751:BGC458752 BPY458751:BPY458752 BZU458751:BZU458752 CJQ458751:CJQ458752 CTM458751:CTM458752 DDI458751:DDI458752 DNE458751:DNE458752 DXA458751:DXA458752 EGW458751:EGW458752 EQS458751:EQS458752 FAO458751:FAO458752 FKK458751:FKK458752 FUG458751:FUG458752 GEC458751:GEC458752 GNY458751:GNY458752 GXU458751:GXU458752 HHQ458751:HHQ458752 HRM458751:HRM458752 IBI458751:IBI458752 ILE458751:ILE458752 IVA458751:IVA458752 JEW458751:JEW458752 JOS458751:JOS458752 JYO458751:JYO458752 KIK458751:KIK458752 KSG458751:KSG458752 LCC458751:LCC458752 LLY458751:LLY458752 LVU458751:LVU458752 MFQ458751:MFQ458752 MPM458751:MPM458752 MZI458751:MZI458752 NJE458751:NJE458752 NTA458751:NTA458752 OCW458751:OCW458752 OMS458751:OMS458752 OWO458751:OWO458752 PGK458751:PGK458752 PQG458751:PQG458752 QAC458751:QAC458752 QJY458751:QJY458752 QTU458751:QTU458752 RDQ458751:RDQ458752 RNM458751:RNM458752 RXI458751:RXI458752 SHE458751:SHE458752 SRA458751:SRA458752 TAW458751:TAW458752 TKS458751:TKS458752 TUO458751:TUO458752 UEK458751:UEK458752 UOG458751:UOG458752 UYC458751:UYC458752 VHY458751:VHY458752 VRU458751:VRU458752 WBQ458751:WBQ458752 WLM458751:WLM458752 WVI458751:WVI458752 A524287:A524288 IW524287:IW524288 SS524287:SS524288 ACO524287:ACO524288 AMK524287:AMK524288 AWG524287:AWG524288 BGC524287:BGC524288 BPY524287:BPY524288 BZU524287:BZU524288 CJQ524287:CJQ524288 CTM524287:CTM524288 DDI524287:DDI524288 DNE524287:DNE524288 DXA524287:DXA524288 EGW524287:EGW524288 EQS524287:EQS524288 FAO524287:FAO524288 FKK524287:FKK524288 FUG524287:FUG524288 GEC524287:GEC524288 GNY524287:GNY524288 GXU524287:GXU524288 HHQ524287:HHQ524288 HRM524287:HRM524288 IBI524287:IBI524288 ILE524287:ILE524288 IVA524287:IVA524288 JEW524287:JEW524288 JOS524287:JOS524288 JYO524287:JYO524288 KIK524287:KIK524288 KSG524287:KSG524288 LCC524287:LCC524288 LLY524287:LLY524288 LVU524287:LVU524288 MFQ524287:MFQ524288 MPM524287:MPM524288 MZI524287:MZI524288 NJE524287:NJE524288 NTA524287:NTA524288 OCW524287:OCW524288 OMS524287:OMS524288 OWO524287:OWO524288 PGK524287:PGK524288 PQG524287:PQG524288 QAC524287:QAC524288 QJY524287:QJY524288 QTU524287:QTU524288 RDQ524287:RDQ524288 RNM524287:RNM524288 RXI524287:RXI524288 SHE524287:SHE524288 SRA524287:SRA524288 TAW524287:TAW524288 TKS524287:TKS524288 TUO524287:TUO524288 UEK524287:UEK524288 UOG524287:UOG524288 UYC524287:UYC524288 VHY524287:VHY524288 VRU524287:VRU524288 WBQ524287:WBQ524288 WLM524287:WLM524288 WVI524287:WVI524288 A589823:A589824 IW589823:IW589824 SS589823:SS589824 ACO589823:ACO589824 AMK589823:AMK589824 AWG589823:AWG589824 BGC589823:BGC589824 BPY589823:BPY589824 BZU589823:BZU589824 CJQ589823:CJQ589824 CTM589823:CTM589824 DDI589823:DDI589824 DNE589823:DNE589824 DXA589823:DXA589824 EGW589823:EGW589824 EQS589823:EQS589824 FAO589823:FAO589824 FKK589823:FKK589824 FUG589823:FUG589824 GEC589823:GEC589824 GNY589823:GNY589824 GXU589823:GXU589824 HHQ589823:HHQ589824 HRM589823:HRM589824 IBI589823:IBI589824 ILE589823:ILE589824 IVA589823:IVA589824 JEW589823:JEW589824 JOS589823:JOS589824 JYO589823:JYO589824 KIK589823:KIK589824 KSG589823:KSG589824 LCC589823:LCC589824 LLY589823:LLY589824 LVU589823:LVU589824 MFQ589823:MFQ589824 MPM589823:MPM589824 MZI589823:MZI589824 NJE589823:NJE589824 NTA589823:NTA589824 OCW589823:OCW589824 OMS589823:OMS589824 OWO589823:OWO589824 PGK589823:PGK589824 PQG589823:PQG589824 QAC589823:QAC589824 QJY589823:QJY589824 QTU589823:QTU589824 RDQ589823:RDQ589824 RNM589823:RNM589824 RXI589823:RXI589824 SHE589823:SHE589824 SRA589823:SRA589824 TAW589823:TAW589824 TKS589823:TKS589824 TUO589823:TUO589824 UEK589823:UEK589824 UOG589823:UOG589824 UYC589823:UYC589824 VHY589823:VHY589824 VRU589823:VRU589824 WBQ589823:WBQ589824 WLM589823:WLM589824 WVI589823:WVI589824 A655359:A655360 IW655359:IW655360 SS655359:SS655360 ACO655359:ACO655360 AMK655359:AMK655360 AWG655359:AWG655360 BGC655359:BGC655360 BPY655359:BPY655360 BZU655359:BZU655360 CJQ655359:CJQ655360 CTM655359:CTM655360 DDI655359:DDI655360 DNE655359:DNE655360 DXA655359:DXA655360 EGW655359:EGW655360 EQS655359:EQS655360 FAO655359:FAO655360 FKK655359:FKK655360 FUG655359:FUG655360 GEC655359:GEC655360 GNY655359:GNY655360 GXU655359:GXU655360 HHQ655359:HHQ655360 HRM655359:HRM655360 IBI655359:IBI655360 ILE655359:ILE655360 IVA655359:IVA655360 JEW655359:JEW655360 JOS655359:JOS655360 JYO655359:JYO655360 KIK655359:KIK655360 KSG655359:KSG655360 LCC655359:LCC655360 LLY655359:LLY655360 LVU655359:LVU655360 MFQ655359:MFQ655360 MPM655359:MPM655360 MZI655359:MZI655360 NJE655359:NJE655360 NTA655359:NTA655360 OCW655359:OCW655360 OMS655359:OMS655360 OWO655359:OWO655360 PGK655359:PGK655360 PQG655359:PQG655360 QAC655359:QAC655360 QJY655359:QJY655360 QTU655359:QTU655360 RDQ655359:RDQ655360 RNM655359:RNM655360 RXI655359:RXI655360 SHE655359:SHE655360 SRA655359:SRA655360 TAW655359:TAW655360 TKS655359:TKS655360 TUO655359:TUO655360 UEK655359:UEK655360 UOG655359:UOG655360 UYC655359:UYC655360 VHY655359:VHY655360 VRU655359:VRU655360 WBQ655359:WBQ655360 WLM655359:WLM655360 WVI655359:WVI655360 A720895:A720896 IW720895:IW720896 SS720895:SS720896 ACO720895:ACO720896 AMK720895:AMK720896 AWG720895:AWG720896 BGC720895:BGC720896 BPY720895:BPY720896 BZU720895:BZU720896 CJQ720895:CJQ720896 CTM720895:CTM720896 DDI720895:DDI720896 DNE720895:DNE720896 DXA720895:DXA720896 EGW720895:EGW720896 EQS720895:EQS720896 FAO720895:FAO720896 FKK720895:FKK720896 FUG720895:FUG720896 GEC720895:GEC720896 GNY720895:GNY720896 GXU720895:GXU720896 HHQ720895:HHQ720896 HRM720895:HRM720896 IBI720895:IBI720896 ILE720895:ILE720896 IVA720895:IVA720896 JEW720895:JEW720896 JOS720895:JOS720896 JYO720895:JYO720896 KIK720895:KIK720896 KSG720895:KSG720896 LCC720895:LCC720896 LLY720895:LLY720896 LVU720895:LVU720896 MFQ720895:MFQ720896 MPM720895:MPM720896 MZI720895:MZI720896 NJE720895:NJE720896 NTA720895:NTA720896 OCW720895:OCW720896 OMS720895:OMS720896 OWO720895:OWO720896 PGK720895:PGK720896 PQG720895:PQG720896 QAC720895:QAC720896 QJY720895:QJY720896 QTU720895:QTU720896 RDQ720895:RDQ720896 RNM720895:RNM720896 RXI720895:RXI720896 SHE720895:SHE720896 SRA720895:SRA720896 TAW720895:TAW720896 TKS720895:TKS720896 TUO720895:TUO720896 UEK720895:UEK720896 UOG720895:UOG720896 UYC720895:UYC720896 VHY720895:VHY720896 VRU720895:VRU720896 WBQ720895:WBQ720896 WLM720895:WLM720896 WVI720895:WVI720896 A786431:A786432 IW786431:IW786432 SS786431:SS786432 ACO786431:ACO786432 AMK786431:AMK786432 AWG786431:AWG786432 BGC786431:BGC786432 BPY786431:BPY786432 BZU786431:BZU786432 CJQ786431:CJQ786432 CTM786431:CTM786432 DDI786431:DDI786432 DNE786431:DNE786432 DXA786431:DXA786432 EGW786431:EGW786432 EQS786431:EQS786432 FAO786431:FAO786432 FKK786431:FKK786432 FUG786431:FUG786432 GEC786431:GEC786432 GNY786431:GNY786432 GXU786431:GXU786432 HHQ786431:HHQ786432 HRM786431:HRM786432 IBI786431:IBI786432 ILE786431:ILE786432 IVA786431:IVA786432 JEW786431:JEW786432 JOS786431:JOS786432 JYO786431:JYO786432 KIK786431:KIK786432 KSG786431:KSG786432 LCC786431:LCC786432 LLY786431:LLY786432 LVU786431:LVU786432 MFQ786431:MFQ786432 MPM786431:MPM786432 MZI786431:MZI786432 NJE786431:NJE786432 NTA786431:NTA786432 OCW786431:OCW786432 OMS786431:OMS786432 OWO786431:OWO786432 PGK786431:PGK786432 PQG786431:PQG786432 QAC786431:QAC786432 QJY786431:QJY786432 QTU786431:QTU786432 RDQ786431:RDQ786432 RNM786431:RNM786432 RXI786431:RXI786432 SHE786431:SHE786432 SRA786431:SRA786432 TAW786431:TAW786432 TKS786431:TKS786432 TUO786431:TUO786432 UEK786431:UEK786432 UOG786431:UOG786432 UYC786431:UYC786432 VHY786431:VHY786432 VRU786431:VRU786432 WBQ786431:WBQ786432 WLM786431:WLM786432 WVI786431:WVI786432 A851967:A851968 IW851967:IW851968 SS851967:SS851968 ACO851967:ACO851968 AMK851967:AMK851968 AWG851967:AWG851968 BGC851967:BGC851968 BPY851967:BPY851968 BZU851967:BZU851968 CJQ851967:CJQ851968 CTM851967:CTM851968 DDI851967:DDI851968 DNE851967:DNE851968 DXA851967:DXA851968 EGW851967:EGW851968 EQS851967:EQS851968 FAO851967:FAO851968 FKK851967:FKK851968 FUG851967:FUG851968 GEC851967:GEC851968 GNY851967:GNY851968 GXU851967:GXU851968 HHQ851967:HHQ851968 HRM851967:HRM851968 IBI851967:IBI851968 ILE851967:ILE851968 IVA851967:IVA851968 JEW851967:JEW851968 JOS851967:JOS851968 JYO851967:JYO851968 KIK851967:KIK851968 KSG851967:KSG851968 LCC851967:LCC851968 LLY851967:LLY851968 LVU851967:LVU851968 MFQ851967:MFQ851968 MPM851967:MPM851968 MZI851967:MZI851968 NJE851967:NJE851968 NTA851967:NTA851968 OCW851967:OCW851968 OMS851967:OMS851968 OWO851967:OWO851968 PGK851967:PGK851968 PQG851967:PQG851968 QAC851967:QAC851968 QJY851967:QJY851968 QTU851967:QTU851968 RDQ851967:RDQ851968 RNM851967:RNM851968 RXI851967:RXI851968 SHE851967:SHE851968 SRA851967:SRA851968 TAW851967:TAW851968 TKS851967:TKS851968 TUO851967:TUO851968 UEK851967:UEK851968 UOG851967:UOG851968 UYC851967:UYC851968 VHY851967:VHY851968 VRU851967:VRU851968 WBQ851967:WBQ851968 WLM851967:WLM851968 WVI851967:WVI851968 A917503:A917504 IW917503:IW917504 SS917503:SS917504 ACO917503:ACO917504 AMK917503:AMK917504 AWG917503:AWG917504 BGC917503:BGC917504 BPY917503:BPY917504 BZU917503:BZU917504 CJQ917503:CJQ917504 CTM917503:CTM917504 DDI917503:DDI917504 DNE917503:DNE917504 DXA917503:DXA917504 EGW917503:EGW917504 EQS917503:EQS917504 FAO917503:FAO917504 FKK917503:FKK917504 FUG917503:FUG917504 GEC917503:GEC917504 GNY917503:GNY917504 GXU917503:GXU917504 HHQ917503:HHQ917504 HRM917503:HRM917504 IBI917503:IBI917504 ILE917503:ILE917504 IVA917503:IVA917504 JEW917503:JEW917504 JOS917503:JOS917504 JYO917503:JYO917504 KIK917503:KIK917504 KSG917503:KSG917504 LCC917503:LCC917504 LLY917503:LLY917504 LVU917503:LVU917504 MFQ917503:MFQ917504 MPM917503:MPM917504 MZI917503:MZI917504 NJE917503:NJE917504 NTA917503:NTA917504 OCW917503:OCW917504 OMS917503:OMS917504 OWO917503:OWO917504 PGK917503:PGK917504 PQG917503:PQG917504 QAC917503:QAC917504 QJY917503:QJY917504 QTU917503:QTU917504 RDQ917503:RDQ917504 RNM917503:RNM917504 RXI917503:RXI917504 SHE917503:SHE917504 SRA917503:SRA917504 TAW917503:TAW917504 TKS917503:TKS917504 TUO917503:TUO917504 UEK917503:UEK917504 UOG917503:UOG917504 UYC917503:UYC917504 VHY917503:VHY917504 VRU917503:VRU917504 WBQ917503:WBQ917504 WLM917503:WLM917504 WVI917503:WVI917504 A983039:A983040 IW983039:IW983040 SS983039:SS983040 ACO983039:ACO983040 AMK983039:AMK983040 AWG983039:AWG983040 BGC983039:BGC983040 BPY983039:BPY983040 BZU983039:BZU983040 CJQ983039:CJQ983040 CTM983039:CTM983040 DDI983039:DDI983040 DNE983039:DNE983040 DXA983039:DXA983040 EGW983039:EGW983040 EQS983039:EQS983040 FAO983039:FAO983040 FKK983039:FKK983040 FUG983039:FUG983040 GEC983039:GEC983040 GNY983039:GNY983040 GXU983039:GXU983040 HHQ983039:HHQ983040 HRM983039:HRM983040 IBI983039:IBI983040 ILE983039:ILE983040 IVA983039:IVA983040 JEW983039:JEW983040 JOS983039:JOS983040 JYO983039:JYO983040 KIK983039:KIK983040 KSG983039:KSG983040 LCC983039:LCC983040 LLY983039:LLY983040 LVU983039:LVU983040 MFQ983039:MFQ983040 MPM983039:MPM983040 MZI983039:MZI983040 NJE983039:NJE983040 NTA983039:NTA983040 OCW983039:OCW983040 OMS983039:OMS983040 OWO983039:OWO983040 PGK983039:PGK983040 PQG983039:PQG983040 QAC983039:QAC983040 QJY983039:QJY983040 QTU983039:QTU983040 RDQ983039:RDQ983040 RNM983039:RNM983040 RXI983039:RXI983040 SHE983039:SHE983040 SRA983039:SRA983040 TAW983039:TAW983040 TKS983039:TKS983040 TUO983039:TUO983040 UEK983039:UEK983040 UOG983039:UOG983040 UYC983039:UYC983040 VHY983039:VHY983040 VRU983039:VRU983040 WBQ983039:WBQ983040 WLM983039:WLM983040 WVI983039:WVI983040 A61 IW54:IW61 SS54:SS61 ACO54:ACO61 AMK54:AMK61 AWG54:AWG61 BGC54:BGC61 BPY54:BPY61 BZU54:BZU61 CJQ54:CJQ61 CTM54:CTM61 DDI54:DDI61 DNE54:DNE61 DXA54:DXA61 EGW54:EGW61 EQS54:EQS61 FAO54:FAO61 FKK54:FKK61 FUG54:FUG61 GEC54:GEC61 GNY54:GNY61 GXU54:GXU61 HHQ54:HHQ61 HRM54:HRM61 IBI54:IBI61 ILE54:ILE61 IVA54:IVA61 JEW54:JEW61 JOS54:JOS61 JYO54:JYO61 KIK54:KIK61 KSG54:KSG61 LCC54:LCC61 LLY54:LLY61 LVU54:LVU61 MFQ54:MFQ61 MPM54:MPM61 MZI54:MZI61 NJE54:NJE61 NTA54:NTA61 OCW54:OCW61 OMS54:OMS61 OWO54:OWO61 PGK54:PGK61 PQG54:PQG61 QAC54:QAC61 QJY54:QJY61 QTU54:QTU61 RDQ54:RDQ61 RNM54:RNM61 RXI54:RXI61 SHE54:SHE61 SRA54:SRA61 TAW54:TAW61 TKS54:TKS61 TUO54:TUO61 UEK54:UEK61 UOG54:UOG61 UYC54:UYC61 VHY54:VHY61 VRU54:VRU61 WBQ54:WBQ61 WLM54:WLM61 WVI54:WVI61 A65539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A131075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A196611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A262147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A327683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A393219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A458755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A524291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A589827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A655363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A720899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A786435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A851971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A917507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A983043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A64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A95 IW95 SS95 ACO95 AMK95 AWG95 BGC95 BPY95 BZU95 CJQ95 CTM95 DDI95 DNE95 DXA95 EGW95 EQS95 FAO95 FKK95 FUG95 GEC95 GNY95 GXU95 HHQ95 HRM95 IBI95 ILE95 IVA95 JEW95 JOS95 JYO95 KIK95 KSG95 LCC95 LLY95 LVU95 MFQ95 MPM95 MZI95 NJE95 NTA95 OCW95 OMS95 OWO95 PGK95 PQG95 QAC95 QJY95 QTU95 RDQ95 RNM95 RXI95 SHE95 SRA95 TAW95 TKS95 TUO95 UEK95 UOG95 UYC95 VHY95 VRU95 WBQ95 WLM95 WVI95 A65567 IW65567 SS65567 ACO65567 AMK65567 AWG65567 BGC65567 BPY65567 BZU65567 CJQ65567 CTM65567 DDI65567 DNE65567 DXA65567 EGW65567 EQS65567 FAO65567 FKK65567 FUG65567 GEC65567 GNY65567 GXU65567 HHQ65567 HRM65567 IBI65567 ILE65567 IVA65567 JEW65567 JOS65567 JYO65567 KIK65567 KSG65567 LCC65567 LLY65567 LVU65567 MFQ65567 MPM65567 MZI65567 NJE65567 NTA65567 OCW65567 OMS65567 OWO65567 PGK65567 PQG65567 QAC65567 QJY65567 QTU65567 RDQ65567 RNM65567 RXI65567 SHE65567 SRA65567 TAW65567 TKS65567 TUO65567 UEK65567 UOG65567 UYC65567 VHY65567 VRU65567 WBQ65567 WLM65567 WVI65567 A131103 IW131103 SS131103 ACO131103 AMK131103 AWG131103 BGC131103 BPY131103 BZU131103 CJQ131103 CTM131103 DDI131103 DNE131103 DXA131103 EGW131103 EQS131103 FAO131103 FKK131103 FUG131103 GEC131103 GNY131103 GXU131103 HHQ131103 HRM131103 IBI131103 ILE131103 IVA131103 JEW131103 JOS131103 JYO131103 KIK131103 KSG131103 LCC131103 LLY131103 LVU131103 MFQ131103 MPM131103 MZI131103 NJE131103 NTA131103 OCW131103 OMS131103 OWO131103 PGK131103 PQG131103 QAC131103 QJY131103 QTU131103 RDQ131103 RNM131103 RXI131103 SHE131103 SRA131103 TAW131103 TKS131103 TUO131103 UEK131103 UOG131103 UYC131103 VHY131103 VRU131103 WBQ131103 WLM131103 WVI131103 A196639 IW196639 SS196639 ACO196639 AMK196639 AWG196639 BGC196639 BPY196639 BZU196639 CJQ196639 CTM196639 DDI196639 DNE196639 DXA196639 EGW196639 EQS196639 FAO196639 FKK196639 FUG196639 GEC196639 GNY196639 GXU196639 HHQ196639 HRM196639 IBI196639 ILE196639 IVA196639 JEW196639 JOS196639 JYO196639 KIK196639 KSG196639 LCC196639 LLY196639 LVU196639 MFQ196639 MPM196639 MZI196639 NJE196639 NTA196639 OCW196639 OMS196639 OWO196639 PGK196639 PQG196639 QAC196639 QJY196639 QTU196639 RDQ196639 RNM196639 RXI196639 SHE196639 SRA196639 TAW196639 TKS196639 TUO196639 UEK196639 UOG196639 UYC196639 VHY196639 VRU196639 WBQ196639 WLM196639 WVI196639 A262175 IW262175 SS262175 ACO262175 AMK262175 AWG262175 BGC262175 BPY262175 BZU262175 CJQ262175 CTM262175 DDI262175 DNE262175 DXA262175 EGW262175 EQS262175 FAO262175 FKK262175 FUG262175 GEC262175 GNY262175 GXU262175 HHQ262175 HRM262175 IBI262175 ILE262175 IVA262175 JEW262175 JOS262175 JYO262175 KIK262175 KSG262175 LCC262175 LLY262175 LVU262175 MFQ262175 MPM262175 MZI262175 NJE262175 NTA262175 OCW262175 OMS262175 OWO262175 PGK262175 PQG262175 QAC262175 QJY262175 QTU262175 RDQ262175 RNM262175 RXI262175 SHE262175 SRA262175 TAW262175 TKS262175 TUO262175 UEK262175 UOG262175 UYC262175 VHY262175 VRU262175 WBQ262175 WLM262175 WVI262175 A327711 IW327711 SS327711 ACO327711 AMK327711 AWG327711 BGC327711 BPY327711 BZU327711 CJQ327711 CTM327711 DDI327711 DNE327711 DXA327711 EGW327711 EQS327711 FAO327711 FKK327711 FUG327711 GEC327711 GNY327711 GXU327711 HHQ327711 HRM327711 IBI327711 ILE327711 IVA327711 JEW327711 JOS327711 JYO327711 KIK327711 KSG327711 LCC327711 LLY327711 LVU327711 MFQ327711 MPM327711 MZI327711 NJE327711 NTA327711 OCW327711 OMS327711 OWO327711 PGK327711 PQG327711 QAC327711 QJY327711 QTU327711 RDQ327711 RNM327711 RXI327711 SHE327711 SRA327711 TAW327711 TKS327711 TUO327711 UEK327711 UOG327711 UYC327711 VHY327711 VRU327711 WBQ327711 WLM327711 WVI327711 A393247 IW393247 SS393247 ACO393247 AMK393247 AWG393247 BGC393247 BPY393247 BZU393247 CJQ393247 CTM393247 DDI393247 DNE393247 DXA393247 EGW393247 EQS393247 FAO393247 FKK393247 FUG393247 GEC393247 GNY393247 GXU393247 HHQ393247 HRM393247 IBI393247 ILE393247 IVA393247 JEW393247 JOS393247 JYO393247 KIK393247 KSG393247 LCC393247 LLY393247 LVU393247 MFQ393247 MPM393247 MZI393247 NJE393247 NTA393247 OCW393247 OMS393247 OWO393247 PGK393247 PQG393247 QAC393247 QJY393247 QTU393247 RDQ393247 RNM393247 RXI393247 SHE393247 SRA393247 TAW393247 TKS393247 TUO393247 UEK393247 UOG393247 UYC393247 VHY393247 VRU393247 WBQ393247 WLM393247 WVI393247 A458783 IW458783 SS458783 ACO458783 AMK458783 AWG458783 BGC458783 BPY458783 BZU458783 CJQ458783 CTM458783 DDI458783 DNE458783 DXA458783 EGW458783 EQS458783 FAO458783 FKK458783 FUG458783 GEC458783 GNY458783 GXU458783 HHQ458783 HRM458783 IBI458783 ILE458783 IVA458783 JEW458783 JOS458783 JYO458783 KIK458783 KSG458783 LCC458783 LLY458783 LVU458783 MFQ458783 MPM458783 MZI458783 NJE458783 NTA458783 OCW458783 OMS458783 OWO458783 PGK458783 PQG458783 QAC458783 QJY458783 QTU458783 RDQ458783 RNM458783 RXI458783 SHE458783 SRA458783 TAW458783 TKS458783 TUO458783 UEK458783 UOG458783 UYC458783 VHY458783 VRU458783 WBQ458783 WLM458783 WVI458783 A524319 IW524319 SS524319 ACO524319 AMK524319 AWG524319 BGC524319 BPY524319 BZU524319 CJQ524319 CTM524319 DDI524319 DNE524319 DXA524319 EGW524319 EQS524319 FAO524319 FKK524319 FUG524319 GEC524319 GNY524319 GXU524319 HHQ524319 HRM524319 IBI524319 ILE524319 IVA524319 JEW524319 JOS524319 JYO524319 KIK524319 KSG524319 LCC524319 LLY524319 LVU524319 MFQ524319 MPM524319 MZI524319 NJE524319 NTA524319 OCW524319 OMS524319 OWO524319 PGK524319 PQG524319 QAC524319 QJY524319 QTU524319 RDQ524319 RNM524319 RXI524319 SHE524319 SRA524319 TAW524319 TKS524319 TUO524319 UEK524319 UOG524319 UYC524319 VHY524319 VRU524319 WBQ524319 WLM524319 WVI524319 A589855 IW589855 SS589855 ACO589855 AMK589855 AWG589855 BGC589855 BPY589855 BZU589855 CJQ589855 CTM589855 DDI589855 DNE589855 DXA589855 EGW589855 EQS589855 FAO589855 FKK589855 FUG589855 GEC589855 GNY589855 GXU589855 HHQ589855 HRM589855 IBI589855 ILE589855 IVA589855 JEW589855 JOS589855 JYO589855 KIK589855 KSG589855 LCC589855 LLY589855 LVU589855 MFQ589855 MPM589855 MZI589855 NJE589855 NTA589855 OCW589855 OMS589855 OWO589855 PGK589855 PQG589855 QAC589855 QJY589855 QTU589855 RDQ589855 RNM589855 RXI589855 SHE589855 SRA589855 TAW589855 TKS589855 TUO589855 UEK589855 UOG589855 UYC589855 VHY589855 VRU589855 WBQ589855 WLM589855 WVI589855 A655391 IW655391 SS655391 ACO655391 AMK655391 AWG655391 BGC655391 BPY655391 BZU655391 CJQ655391 CTM655391 DDI655391 DNE655391 DXA655391 EGW655391 EQS655391 FAO655391 FKK655391 FUG655391 GEC655391 GNY655391 GXU655391 HHQ655391 HRM655391 IBI655391 ILE655391 IVA655391 JEW655391 JOS655391 JYO655391 KIK655391 KSG655391 LCC655391 LLY655391 LVU655391 MFQ655391 MPM655391 MZI655391 NJE655391 NTA655391 OCW655391 OMS655391 OWO655391 PGK655391 PQG655391 QAC655391 QJY655391 QTU655391 RDQ655391 RNM655391 RXI655391 SHE655391 SRA655391 TAW655391 TKS655391 TUO655391 UEK655391 UOG655391 UYC655391 VHY655391 VRU655391 WBQ655391 WLM655391 WVI655391 A720927 IW720927 SS720927 ACO720927 AMK720927 AWG720927 BGC720927 BPY720927 BZU720927 CJQ720927 CTM720927 DDI720927 DNE720927 DXA720927 EGW720927 EQS720927 FAO720927 FKK720927 FUG720927 GEC720927 GNY720927 GXU720927 HHQ720927 HRM720927 IBI720927 ILE720927 IVA720927 JEW720927 JOS720927 JYO720927 KIK720927 KSG720927 LCC720927 LLY720927 LVU720927 MFQ720927 MPM720927 MZI720927 NJE720927 NTA720927 OCW720927 OMS720927 OWO720927 PGK720927 PQG720927 QAC720927 QJY720927 QTU720927 RDQ720927 RNM720927 RXI720927 SHE720927 SRA720927 TAW720927 TKS720927 TUO720927 UEK720927 UOG720927 UYC720927 VHY720927 VRU720927 WBQ720927 WLM720927 WVI720927 A786463 IW786463 SS786463 ACO786463 AMK786463 AWG786463 BGC786463 BPY786463 BZU786463 CJQ786463 CTM786463 DDI786463 DNE786463 DXA786463 EGW786463 EQS786463 FAO786463 FKK786463 FUG786463 GEC786463 GNY786463 GXU786463 HHQ786463 HRM786463 IBI786463 ILE786463 IVA786463 JEW786463 JOS786463 JYO786463 KIK786463 KSG786463 LCC786463 LLY786463 LVU786463 MFQ786463 MPM786463 MZI786463 NJE786463 NTA786463 OCW786463 OMS786463 OWO786463 PGK786463 PQG786463 QAC786463 QJY786463 QTU786463 RDQ786463 RNM786463 RXI786463 SHE786463 SRA786463 TAW786463 TKS786463 TUO786463 UEK786463 UOG786463 UYC786463 VHY786463 VRU786463 WBQ786463 WLM786463 WVI786463 A851999 IW851999 SS851999 ACO851999 AMK851999 AWG851999 BGC851999 BPY851999 BZU851999 CJQ851999 CTM851999 DDI851999 DNE851999 DXA851999 EGW851999 EQS851999 FAO851999 FKK851999 FUG851999 GEC851999 GNY851999 GXU851999 HHQ851999 HRM851999 IBI851999 ILE851999 IVA851999 JEW851999 JOS851999 JYO851999 KIK851999 KSG851999 LCC851999 LLY851999 LVU851999 MFQ851999 MPM851999 MZI851999 NJE851999 NTA851999 OCW851999 OMS851999 OWO851999 PGK851999 PQG851999 QAC851999 QJY851999 QTU851999 RDQ851999 RNM851999 RXI851999 SHE851999 SRA851999 TAW851999 TKS851999 TUO851999 UEK851999 UOG851999 UYC851999 VHY851999 VRU851999 WBQ851999 WLM851999 WVI851999 A917535 IW917535 SS917535 ACO917535 AMK917535 AWG917535 BGC917535 BPY917535 BZU917535 CJQ917535 CTM917535 DDI917535 DNE917535 DXA917535 EGW917535 EQS917535 FAO917535 FKK917535 FUG917535 GEC917535 GNY917535 GXU917535 HHQ917535 HRM917535 IBI917535 ILE917535 IVA917535 JEW917535 JOS917535 JYO917535 KIK917535 KSG917535 LCC917535 LLY917535 LVU917535 MFQ917535 MPM917535 MZI917535 NJE917535 NTA917535 OCW917535 OMS917535 OWO917535 PGK917535 PQG917535 QAC917535 QJY917535 QTU917535 RDQ917535 RNM917535 RXI917535 SHE917535 SRA917535 TAW917535 TKS917535 TUO917535 UEK917535 UOG917535 UYC917535 VHY917535 VRU917535 WBQ917535 WLM917535 WVI917535 A983071 IW983071 SS983071 ACO983071 AMK983071 AWG983071 BGC983071 BPY983071 BZU983071 CJQ983071 CTM983071 DDI983071 DNE983071 DXA983071 EGW983071 EQS983071 FAO983071 FKK983071 FUG983071 GEC983071 GNY983071 GXU983071 HHQ983071 HRM983071 IBI983071 ILE983071 IVA983071 JEW983071 JOS983071 JYO983071 KIK983071 KSG983071 LCC983071 LLY983071 LVU983071 MFQ983071 MPM983071 MZI983071 NJE983071 NTA983071 OCW983071 OMS983071 OWO983071 PGK983071 PQG983071 QAC983071 QJY983071 QTU983071 RDQ983071 RNM983071 RXI983071 SHE983071 SRA983071 TAW983071 TKS983071 TUO983071 UEK983071 UOG983071 UYC983071 VHY983071 VRU983071 WBQ983071 WLM983071 WVI983071 A99 IW99 SS99 ACO99 AMK99 AWG99 BGC99 BPY99 BZU99 CJQ99 CTM99 DDI99 DNE99 DXA99 EGW99 EQS99 FAO99 FKK99 FUG99 GEC99 GNY99 GXU99 HHQ99 HRM99 IBI99 ILE99 IVA99 JEW99 JOS99 JYO99 KIK99 KSG99 LCC99 LLY99 LVU99 MFQ99 MPM99 MZI99 NJE99 NTA99 OCW99 OMS99 OWO99 PGK99 PQG99 QAC99 QJY99 QTU99 RDQ99 RNM99 RXI99 SHE99 SRA99 TAW99 TKS99 TUO99 UEK99 UOG99 UYC99 VHY99 VRU99 WBQ99 WLM99 WVI99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A105 IW105 SS105 ACO105 AMK105 AWG105 BGC105 BPY105 BZU105 CJQ105 CTM105 DDI105 DNE105 DXA105 EGW105 EQS105 FAO105 FKK105 FUG105 GEC105 GNY105 GXU105 HHQ105 HRM105 IBI105 ILE105 IVA105 JEW105 JOS105 JYO105 KIK105 KSG105 LCC105 LLY105 LVU105 MFQ105 MPM105 MZI105 NJE105 NTA105 OCW105 OMS105 OWO105 PGK105 PQG105 QAC105 QJY105 QTU105 RDQ105 RNM105 RXI105 SHE105 SRA105 TAW105 TKS105 TUO105 UEK105 UOG105 UYC105 VHY105 VRU105 WBQ105 WLM105 WVI105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A113 IW113 SS113 ACO113 AMK113 AWG113 BGC113 BPY113 BZU113 CJQ113 CTM113 DDI113 DNE113 DXA113 EGW113 EQS113 FAO113 FKK113 FUG113 GEC113 GNY113 GXU113 HHQ113 HRM113 IBI113 ILE113 IVA113 JEW113 JOS113 JYO113 KIK113 KSG113 LCC113 LLY113 LVU113 MFQ113 MPM113 MZI113 NJE113 NTA113 OCW113 OMS113 OWO113 PGK113 PQG113 QAC113 QJY113 QTU113 RDQ113 RNM113 RXI113 SHE113 SRA113 TAW113 TKS113 TUO113 UEK113 UOG113 UYC113 VHY113 VRU113 WBQ113 WLM113 WVI113 A65584 IW65584 SS65584 ACO65584 AMK65584 AWG65584 BGC65584 BPY65584 BZU65584 CJQ65584 CTM65584 DDI65584 DNE65584 DXA65584 EGW65584 EQS65584 FAO65584 FKK65584 FUG65584 GEC65584 GNY65584 GXU65584 HHQ65584 HRM65584 IBI65584 ILE65584 IVA65584 JEW65584 JOS65584 JYO65584 KIK65584 KSG65584 LCC65584 LLY65584 LVU65584 MFQ65584 MPM65584 MZI65584 NJE65584 NTA65584 OCW65584 OMS65584 OWO65584 PGK65584 PQG65584 QAC65584 QJY65584 QTU65584 RDQ65584 RNM65584 RXI65584 SHE65584 SRA65584 TAW65584 TKS65584 TUO65584 UEK65584 UOG65584 UYC65584 VHY65584 VRU65584 WBQ65584 WLM65584 WVI65584 A131120 IW131120 SS131120 ACO131120 AMK131120 AWG131120 BGC131120 BPY131120 BZU131120 CJQ131120 CTM131120 DDI131120 DNE131120 DXA131120 EGW131120 EQS131120 FAO131120 FKK131120 FUG131120 GEC131120 GNY131120 GXU131120 HHQ131120 HRM131120 IBI131120 ILE131120 IVA131120 JEW131120 JOS131120 JYO131120 KIK131120 KSG131120 LCC131120 LLY131120 LVU131120 MFQ131120 MPM131120 MZI131120 NJE131120 NTA131120 OCW131120 OMS131120 OWO131120 PGK131120 PQG131120 QAC131120 QJY131120 QTU131120 RDQ131120 RNM131120 RXI131120 SHE131120 SRA131120 TAW131120 TKS131120 TUO131120 UEK131120 UOG131120 UYC131120 VHY131120 VRU131120 WBQ131120 WLM131120 WVI131120 A196656 IW196656 SS196656 ACO196656 AMK196656 AWG196656 BGC196656 BPY196656 BZU196656 CJQ196656 CTM196656 DDI196656 DNE196656 DXA196656 EGW196656 EQS196656 FAO196656 FKK196656 FUG196656 GEC196656 GNY196656 GXU196656 HHQ196656 HRM196656 IBI196656 ILE196656 IVA196656 JEW196656 JOS196656 JYO196656 KIK196656 KSG196656 LCC196656 LLY196656 LVU196656 MFQ196656 MPM196656 MZI196656 NJE196656 NTA196656 OCW196656 OMS196656 OWO196656 PGK196656 PQG196656 QAC196656 QJY196656 QTU196656 RDQ196656 RNM196656 RXI196656 SHE196656 SRA196656 TAW196656 TKS196656 TUO196656 UEK196656 UOG196656 UYC196656 VHY196656 VRU196656 WBQ196656 WLM196656 WVI196656 A262192 IW262192 SS262192 ACO262192 AMK262192 AWG262192 BGC262192 BPY262192 BZU262192 CJQ262192 CTM262192 DDI262192 DNE262192 DXA262192 EGW262192 EQS262192 FAO262192 FKK262192 FUG262192 GEC262192 GNY262192 GXU262192 HHQ262192 HRM262192 IBI262192 ILE262192 IVA262192 JEW262192 JOS262192 JYO262192 KIK262192 KSG262192 LCC262192 LLY262192 LVU262192 MFQ262192 MPM262192 MZI262192 NJE262192 NTA262192 OCW262192 OMS262192 OWO262192 PGK262192 PQG262192 QAC262192 QJY262192 QTU262192 RDQ262192 RNM262192 RXI262192 SHE262192 SRA262192 TAW262192 TKS262192 TUO262192 UEK262192 UOG262192 UYC262192 VHY262192 VRU262192 WBQ262192 WLM262192 WVI262192 A327728 IW327728 SS327728 ACO327728 AMK327728 AWG327728 BGC327728 BPY327728 BZU327728 CJQ327728 CTM327728 DDI327728 DNE327728 DXA327728 EGW327728 EQS327728 FAO327728 FKK327728 FUG327728 GEC327728 GNY327728 GXU327728 HHQ327728 HRM327728 IBI327728 ILE327728 IVA327728 JEW327728 JOS327728 JYO327728 KIK327728 KSG327728 LCC327728 LLY327728 LVU327728 MFQ327728 MPM327728 MZI327728 NJE327728 NTA327728 OCW327728 OMS327728 OWO327728 PGK327728 PQG327728 QAC327728 QJY327728 QTU327728 RDQ327728 RNM327728 RXI327728 SHE327728 SRA327728 TAW327728 TKS327728 TUO327728 UEK327728 UOG327728 UYC327728 VHY327728 VRU327728 WBQ327728 WLM327728 WVI327728 A393264 IW393264 SS393264 ACO393264 AMK393264 AWG393264 BGC393264 BPY393264 BZU393264 CJQ393264 CTM393264 DDI393264 DNE393264 DXA393264 EGW393264 EQS393264 FAO393264 FKK393264 FUG393264 GEC393264 GNY393264 GXU393264 HHQ393264 HRM393264 IBI393264 ILE393264 IVA393264 JEW393264 JOS393264 JYO393264 KIK393264 KSG393264 LCC393264 LLY393264 LVU393264 MFQ393264 MPM393264 MZI393264 NJE393264 NTA393264 OCW393264 OMS393264 OWO393264 PGK393264 PQG393264 QAC393264 QJY393264 QTU393264 RDQ393264 RNM393264 RXI393264 SHE393264 SRA393264 TAW393264 TKS393264 TUO393264 UEK393264 UOG393264 UYC393264 VHY393264 VRU393264 WBQ393264 WLM393264 WVI393264 A458800 IW458800 SS458800 ACO458800 AMK458800 AWG458800 BGC458800 BPY458800 BZU458800 CJQ458800 CTM458800 DDI458800 DNE458800 DXA458800 EGW458800 EQS458800 FAO458800 FKK458800 FUG458800 GEC458800 GNY458800 GXU458800 HHQ458800 HRM458800 IBI458800 ILE458800 IVA458800 JEW458800 JOS458800 JYO458800 KIK458800 KSG458800 LCC458800 LLY458800 LVU458800 MFQ458800 MPM458800 MZI458800 NJE458800 NTA458800 OCW458800 OMS458800 OWO458800 PGK458800 PQG458800 QAC458800 QJY458800 QTU458800 RDQ458800 RNM458800 RXI458800 SHE458800 SRA458800 TAW458800 TKS458800 TUO458800 UEK458800 UOG458800 UYC458800 VHY458800 VRU458800 WBQ458800 WLM458800 WVI458800 A524336 IW524336 SS524336 ACO524336 AMK524336 AWG524336 BGC524336 BPY524336 BZU524336 CJQ524336 CTM524336 DDI524336 DNE524336 DXA524336 EGW524336 EQS524336 FAO524336 FKK524336 FUG524336 GEC524336 GNY524336 GXU524336 HHQ524336 HRM524336 IBI524336 ILE524336 IVA524336 JEW524336 JOS524336 JYO524336 KIK524336 KSG524336 LCC524336 LLY524336 LVU524336 MFQ524336 MPM524336 MZI524336 NJE524336 NTA524336 OCW524336 OMS524336 OWO524336 PGK524336 PQG524336 QAC524336 QJY524336 QTU524336 RDQ524336 RNM524336 RXI524336 SHE524336 SRA524336 TAW524336 TKS524336 TUO524336 UEK524336 UOG524336 UYC524336 VHY524336 VRU524336 WBQ524336 WLM524336 WVI524336 A589872 IW589872 SS589872 ACO589872 AMK589872 AWG589872 BGC589872 BPY589872 BZU589872 CJQ589872 CTM589872 DDI589872 DNE589872 DXA589872 EGW589872 EQS589872 FAO589872 FKK589872 FUG589872 GEC589872 GNY589872 GXU589872 HHQ589872 HRM589872 IBI589872 ILE589872 IVA589872 JEW589872 JOS589872 JYO589872 KIK589872 KSG589872 LCC589872 LLY589872 LVU589872 MFQ589872 MPM589872 MZI589872 NJE589872 NTA589872 OCW589872 OMS589872 OWO589872 PGK589872 PQG589872 QAC589872 QJY589872 QTU589872 RDQ589872 RNM589872 RXI589872 SHE589872 SRA589872 TAW589872 TKS589872 TUO589872 UEK589872 UOG589872 UYC589872 VHY589872 VRU589872 WBQ589872 WLM589872 WVI589872 A655408 IW655408 SS655408 ACO655408 AMK655408 AWG655408 BGC655408 BPY655408 BZU655408 CJQ655408 CTM655408 DDI655408 DNE655408 DXA655408 EGW655408 EQS655408 FAO655408 FKK655408 FUG655408 GEC655408 GNY655408 GXU655408 HHQ655408 HRM655408 IBI655408 ILE655408 IVA655408 JEW655408 JOS655408 JYO655408 KIK655408 KSG655408 LCC655408 LLY655408 LVU655408 MFQ655408 MPM655408 MZI655408 NJE655408 NTA655408 OCW655408 OMS655408 OWO655408 PGK655408 PQG655408 QAC655408 QJY655408 QTU655408 RDQ655408 RNM655408 RXI655408 SHE655408 SRA655408 TAW655408 TKS655408 TUO655408 UEK655408 UOG655408 UYC655408 VHY655408 VRU655408 WBQ655408 WLM655408 WVI655408 A720944 IW720944 SS720944 ACO720944 AMK720944 AWG720944 BGC720944 BPY720944 BZU720944 CJQ720944 CTM720944 DDI720944 DNE720944 DXA720944 EGW720944 EQS720944 FAO720944 FKK720944 FUG720944 GEC720944 GNY720944 GXU720944 HHQ720944 HRM720944 IBI720944 ILE720944 IVA720944 JEW720944 JOS720944 JYO720944 KIK720944 KSG720944 LCC720944 LLY720944 LVU720944 MFQ720944 MPM720944 MZI720944 NJE720944 NTA720944 OCW720944 OMS720944 OWO720944 PGK720944 PQG720944 QAC720944 QJY720944 QTU720944 RDQ720944 RNM720944 RXI720944 SHE720944 SRA720944 TAW720944 TKS720944 TUO720944 UEK720944 UOG720944 UYC720944 VHY720944 VRU720944 WBQ720944 WLM720944 WVI720944 A786480 IW786480 SS786480 ACO786480 AMK786480 AWG786480 BGC786480 BPY786480 BZU786480 CJQ786480 CTM786480 DDI786480 DNE786480 DXA786480 EGW786480 EQS786480 FAO786480 FKK786480 FUG786480 GEC786480 GNY786480 GXU786480 HHQ786480 HRM786480 IBI786480 ILE786480 IVA786480 JEW786480 JOS786480 JYO786480 KIK786480 KSG786480 LCC786480 LLY786480 LVU786480 MFQ786480 MPM786480 MZI786480 NJE786480 NTA786480 OCW786480 OMS786480 OWO786480 PGK786480 PQG786480 QAC786480 QJY786480 QTU786480 RDQ786480 RNM786480 RXI786480 SHE786480 SRA786480 TAW786480 TKS786480 TUO786480 UEK786480 UOG786480 UYC786480 VHY786480 VRU786480 WBQ786480 WLM786480 WVI786480 A852016 IW852016 SS852016 ACO852016 AMK852016 AWG852016 BGC852016 BPY852016 BZU852016 CJQ852016 CTM852016 DDI852016 DNE852016 DXA852016 EGW852016 EQS852016 FAO852016 FKK852016 FUG852016 GEC852016 GNY852016 GXU852016 HHQ852016 HRM852016 IBI852016 ILE852016 IVA852016 JEW852016 JOS852016 JYO852016 KIK852016 KSG852016 LCC852016 LLY852016 LVU852016 MFQ852016 MPM852016 MZI852016 NJE852016 NTA852016 OCW852016 OMS852016 OWO852016 PGK852016 PQG852016 QAC852016 QJY852016 QTU852016 RDQ852016 RNM852016 RXI852016 SHE852016 SRA852016 TAW852016 TKS852016 TUO852016 UEK852016 UOG852016 UYC852016 VHY852016 VRU852016 WBQ852016 WLM852016 WVI852016 A917552 IW917552 SS917552 ACO917552 AMK917552 AWG917552 BGC917552 BPY917552 BZU917552 CJQ917552 CTM917552 DDI917552 DNE917552 DXA917552 EGW917552 EQS917552 FAO917552 FKK917552 FUG917552 GEC917552 GNY917552 GXU917552 HHQ917552 HRM917552 IBI917552 ILE917552 IVA917552 JEW917552 JOS917552 JYO917552 KIK917552 KSG917552 LCC917552 LLY917552 LVU917552 MFQ917552 MPM917552 MZI917552 NJE917552 NTA917552 OCW917552 OMS917552 OWO917552 PGK917552 PQG917552 QAC917552 QJY917552 QTU917552 RDQ917552 RNM917552 RXI917552 SHE917552 SRA917552 TAW917552 TKS917552 TUO917552 UEK917552 UOG917552 UYC917552 VHY917552 VRU917552 WBQ917552 WLM917552 WVI917552 A983088 IW983088 SS983088 ACO983088 AMK983088 AWG983088 BGC983088 BPY983088 BZU983088 CJQ983088 CTM983088 DDI983088 DNE983088 DXA983088 EGW983088 EQS983088 FAO983088 FKK983088 FUG983088 GEC983088 GNY983088 GXU983088 HHQ983088 HRM983088 IBI983088 ILE983088 IVA983088 JEW983088 JOS983088 JYO983088 KIK983088 KSG983088 LCC983088 LLY983088 LVU983088 MFQ983088 MPM983088 MZI983088 NJE983088 NTA983088 OCW983088 OMS983088 OWO983088 PGK983088 PQG983088 QAC983088 QJY983088 QTU983088 RDQ983088 RNM983088 RXI983088 SHE983088 SRA983088 TAW983088 TKS983088 TUO983088 UEK983088 UOG983088 UYC983088 VHY983088 VRU983088 WBQ983088 WLM983088 WVI983088 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A127 IW127 SS127 ACO127 AMK127 AWG127 BGC127 BPY127 BZU127 CJQ127 CTM127 DDI127 DNE127 DXA127 EGW127 EQS127 FAO127 FKK127 FUG127 GEC127 GNY127 GXU127 HHQ127 HRM127 IBI127 ILE127 IVA127 JEW127 JOS127 JYO127 KIK127 KSG127 LCC127 LLY127 LVU127 MFQ127 MPM127 MZI127 NJE127 NTA127 OCW127 OMS127 OWO127 PGK127 PQG127 QAC127 QJY127 QTU127 RDQ127 RNM127 RXI127 SHE127 SRA127 TAW127 TKS127 TUO127 UEK127 UOG127 UYC127 VHY127 VRU127 WBQ127 WLM127 WVI127 A65598 IW65598 SS65598 ACO65598 AMK65598 AWG65598 BGC65598 BPY65598 BZU65598 CJQ65598 CTM65598 DDI65598 DNE65598 DXA65598 EGW65598 EQS65598 FAO65598 FKK65598 FUG65598 GEC65598 GNY65598 GXU65598 HHQ65598 HRM65598 IBI65598 ILE65598 IVA65598 JEW65598 JOS65598 JYO65598 KIK65598 KSG65598 LCC65598 LLY65598 LVU65598 MFQ65598 MPM65598 MZI65598 NJE65598 NTA65598 OCW65598 OMS65598 OWO65598 PGK65598 PQG65598 QAC65598 QJY65598 QTU65598 RDQ65598 RNM65598 RXI65598 SHE65598 SRA65598 TAW65598 TKS65598 TUO65598 UEK65598 UOG65598 UYC65598 VHY65598 VRU65598 WBQ65598 WLM65598 WVI65598 A131134 IW131134 SS131134 ACO131134 AMK131134 AWG131134 BGC131134 BPY131134 BZU131134 CJQ131134 CTM131134 DDI131134 DNE131134 DXA131134 EGW131134 EQS131134 FAO131134 FKK131134 FUG131134 GEC131134 GNY131134 GXU131134 HHQ131134 HRM131134 IBI131134 ILE131134 IVA131134 JEW131134 JOS131134 JYO131134 KIK131134 KSG131134 LCC131134 LLY131134 LVU131134 MFQ131134 MPM131134 MZI131134 NJE131134 NTA131134 OCW131134 OMS131134 OWO131134 PGK131134 PQG131134 QAC131134 QJY131134 QTU131134 RDQ131134 RNM131134 RXI131134 SHE131134 SRA131134 TAW131134 TKS131134 TUO131134 UEK131134 UOG131134 UYC131134 VHY131134 VRU131134 WBQ131134 WLM131134 WVI131134 A196670 IW196670 SS196670 ACO196670 AMK196670 AWG196670 BGC196670 BPY196670 BZU196670 CJQ196670 CTM196670 DDI196670 DNE196670 DXA196670 EGW196670 EQS196670 FAO196670 FKK196670 FUG196670 GEC196670 GNY196670 GXU196670 HHQ196670 HRM196670 IBI196670 ILE196670 IVA196670 JEW196670 JOS196670 JYO196670 KIK196670 KSG196670 LCC196670 LLY196670 LVU196670 MFQ196670 MPM196670 MZI196670 NJE196670 NTA196670 OCW196670 OMS196670 OWO196670 PGK196670 PQG196670 QAC196670 QJY196670 QTU196670 RDQ196670 RNM196670 RXI196670 SHE196670 SRA196670 TAW196670 TKS196670 TUO196670 UEK196670 UOG196670 UYC196670 VHY196670 VRU196670 WBQ196670 WLM196670 WVI196670 A262206 IW262206 SS262206 ACO262206 AMK262206 AWG262206 BGC262206 BPY262206 BZU262206 CJQ262206 CTM262206 DDI262206 DNE262206 DXA262206 EGW262206 EQS262206 FAO262206 FKK262206 FUG262206 GEC262206 GNY262206 GXU262206 HHQ262206 HRM262206 IBI262206 ILE262206 IVA262206 JEW262206 JOS262206 JYO262206 KIK262206 KSG262206 LCC262206 LLY262206 LVU262206 MFQ262206 MPM262206 MZI262206 NJE262206 NTA262206 OCW262206 OMS262206 OWO262206 PGK262206 PQG262206 QAC262206 QJY262206 QTU262206 RDQ262206 RNM262206 RXI262206 SHE262206 SRA262206 TAW262206 TKS262206 TUO262206 UEK262206 UOG262206 UYC262206 VHY262206 VRU262206 WBQ262206 WLM262206 WVI262206 A327742 IW327742 SS327742 ACO327742 AMK327742 AWG327742 BGC327742 BPY327742 BZU327742 CJQ327742 CTM327742 DDI327742 DNE327742 DXA327742 EGW327742 EQS327742 FAO327742 FKK327742 FUG327742 GEC327742 GNY327742 GXU327742 HHQ327742 HRM327742 IBI327742 ILE327742 IVA327742 JEW327742 JOS327742 JYO327742 KIK327742 KSG327742 LCC327742 LLY327742 LVU327742 MFQ327742 MPM327742 MZI327742 NJE327742 NTA327742 OCW327742 OMS327742 OWO327742 PGK327742 PQG327742 QAC327742 QJY327742 QTU327742 RDQ327742 RNM327742 RXI327742 SHE327742 SRA327742 TAW327742 TKS327742 TUO327742 UEK327742 UOG327742 UYC327742 VHY327742 VRU327742 WBQ327742 WLM327742 WVI327742 A393278 IW393278 SS393278 ACO393278 AMK393278 AWG393278 BGC393278 BPY393278 BZU393278 CJQ393278 CTM393278 DDI393278 DNE393278 DXA393278 EGW393278 EQS393278 FAO393278 FKK393278 FUG393278 GEC393278 GNY393278 GXU393278 HHQ393278 HRM393278 IBI393278 ILE393278 IVA393278 JEW393278 JOS393278 JYO393278 KIK393278 KSG393278 LCC393278 LLY393278 LVU393278 MFQ393278 MPM393278 MZI393278 NJE393278 NTA393278 OCW393278 OMS393278 OWO393278 PGK393278 PQG393278 QAC393278 QJY393278 QTU393278 RDQ393278 RNM393278 RXI393278 SHE393278 SRA393278 TAW393278 TKS393278 TUO393278 UEK393278 UOG393278 UYC393278 VHY393278 VRU393278 WBQ393278 WLM393278 WVI393278 A458814 IW458814 SS458814 ACO458814 AMK458814 AWG458814 BGC458814 BPY458814 BZU458814 CJQ458814 CTM458814 DDI458814 DNE458814 DXA458814 EGW458814 EQS458814 FAO458814 FKK458814 FUG458814 GEC458814 GNY458814 GXU458814 HHQ458814 HRM458814 IBI458814 ILE458814 IVA458814 JEW458814 JOS458814 JYO458814 KIK458814 KSG458814 LCC458814 LLY458814 LVU458814 MFQ458814 MPM458814 MZI458814 NJE458814 NTA458814 OCW458814 OMS458814 OWO458814 PGK458814 PQG458814 QAC458814 QJY458814 QTU458814 RDQ458814 RNM458814 RXI458814 SHE458814 SRA458814 TAW458814 TKS458814 TUO458814 UEK458814 UOG458814 UYC458814 VHY458814 VRU458814 WBQ458814 WLM458814 WVI458814 A524350 IW524350 SS524350 ACO524350 AMK524350 AWG524350 BGC524350 BPY524350 BZU524350 CJQ524350 CTM524350 DDI524350 DNE524350 DXA524350 EGW524350 EQS524350 FAO524350 FKK524350 FUG524350 GEC524350 GNY524350 GXU524350 HHQ524350 HRM524350 IBI524350 ILE524350 IVA524350 JEW524350 JOS524350 JYO524350 KIK524350 KSG524350 LCC524350 LLY524350 LVU524350 MFQ524350 MPM524350 MZI524350 NJE524350 NTA524350 OCW524350 OMS524350 OWO524350 PGK524350 PQG524350 QAC524350 QJY524350 QTU524350 RDQ524350 RNM524350 RXI524350 SHE524350 SRA524350 TAW524350 TKS524350 TUO524350 UEK524350 UOG524350 UYC524350 VHY524350 VRU524350 WBQ524350 WLM524350 WVI524350 A589886 IW589886 SS589886 ACO589886 AMK589886 AWG589886 BGC589886 BPY589886 BZU589886 CJQ589886 CTM589886 DDI589886 DNE589886 DXA589886 EGW589886 EQS589886 FAO589886 FKK589886 FUG589886 GEC589886 GNY589886 GXU589886 HHQ589886 HRM589886 IBI589886 ILE589886 IVA589886 JEW589886 JOS589886 JYO589886 KIK589886 KSG589886 LCC589886 LLY589886 LVU589886 MFQ589886 MPM589886 MZI589886 NJE589886 NTA589886 OCW589886 OMS589886 OWO589886 PGK589886 PQG589886 QAC589886 QJY589886 QTU589886 RDQ589886 RNM589886 RXI589886 SHE589886 SRA589886 TAW589886 TKS589886 TUO589886 UEK589886 UOG589886 UYC589886 VHY589886 VRU589886 WBQ589886 WLM589886 WVI589886 A655422 IW655422 SS655422 ACO655422 AMK655422 AWG655422 BGC655422 BPY655422 BZU655422 CJQ655422 CTM655422 DDI655422 DNE655422 DXA655422 EGW655422 EQS655422 FAO655422 FKK655422 FUG655422 GEC655422 GNY655422 GXU655422 HHQ655422 HRM655422 IBI655422 ILE655422 IVA655422 JEW655422 JOS655422 JYO655422 KIK655422 KSG655422 LCC655422 LLY655422 LVU655422 MFQ655422 MPM655422 MZI655422 NJE655422 NTA655422 OCW655422 OMS655422 OWO655422 PGK655422 PQG655422 QAC655422 QJY655422 QTU655422 RDQ655422 RNM655422 RXI655422 SHE655422 SRA655422 TAW655422 TKS655422 TUO655422 UEK655422 UOG655422 UYC655422 VHY655422 VRU655422 WBQ655422 WLM655422 WVI655422 A720958 IW720958 SS720958 ACO720958 AMK720958 AWG720958 BGC720958 BPY720958 BZU720958 CJQ720958 CTM720958 DDI720958 DNE720958 DXA720958 EGW720958 EQS720958 FAO720958 FKK720958 FUG720958 GEC720958 GNY720958 GXU720958 HHQ720958 HRM720958 IBI720958 ILE720958 IVA720958 JEW720958 JOS720958 JYO720958 KIK720958 KSG720958 LCC720958 LLY720958 LVU720958 MFQ720958 MPM720958 MZI720958 NJE720958 NTA720958 OCW720958 OMS720958 OWO720958 PGK720958 PQG720958 QAC720958 QJY720958 QTU720958 RDQ720958 RNM720958 RXI720958 SHE720958 SRA720958 TAW720958 TKS720958 TUO720958 UEK720958 UOG720958 UYC720958 VHY720958 VRU720958 WBQ720958 WLM720958 WVI720958 A786494 IW786494 SS786494 ACO786494 AMK786494 AWG786494 BGC786494 BPY786494 BZU786494 CJQ786494 CTM786494 DDI786494 DNE786494 DXA786494 EGW786494 EQS786494 FAO786494 FKK786494 FUG786494 GEC786494 GNY786494 GXU786494 HHQ786494 HRM786494 IBI786494 ILE786494 IVA786494 JEW786494 JOS786494 JYO786494 KIK786494 KSG786494 LCC786494 LLY786494 LVU786494 MFQ786494 MPM786494 MZI786494 NJE786494 NTA786494 OCW786494 OMS786494 OWO786494 PGK786494 PQG786494 QAC786494 QJY786494 QTU786494 RDQ786494 RNM786494 RXI786494 SHE786494 SRA786494 TAW786494 TKS786494 TUO786494 UEK786494 UOG786494 UYC786494 VHY786494 VRU786494 WBQ786494 WLM786494 WVI786494 A852030 IW852030 SS852030 ACO852030 AMK852030 AWG852030 BGC852030 BPY852030 BZU852030 CJQ852030 CTM852030 DDI852030 DNE852030 DXA852030 EGW852030 EQS852030 FAO852030 FKK852030 FUG852030 GEC852030 GNY852030 GXU852030 HHQ852030 HRM852030 IBI852030 ILE852030 IVA852030 JEW852030 JOS852030 JYO852030 KIK852030 KSG852030 LCC852030 LLY852030 LVU852030 MFQ852030 MPM852030 MZI852030 NJE852030 NTA852030 OCW852030 OMS852030 OWO852030 PGK852030 PQG852030 QAC852030 QJY852030 QTU852030 RDQ852030 RNM852030 RXI852030 SHE852030 SRA852030 TAW852030 TKS852030 TUO852030 UEK852030 UOG852030 UYC852030 VHY852030 VRU852030 WBQ852030 WLM852030 WVI852030 A917566 IW917566 SS917566 ACO917566 AMK917566 AWG917566 BGC917566 BPY917566 BZU917566 CJQ917566 CTM917566 DDI917566 DNE917566 DXA917566 EGW917566 EQS917566 FAO917566 FKK917566 FUG917566 GEC917566 GNY917566 GXU917566 HHQ917566 HRM917566 IBI917566 ILE917566 IVA917566 JEW917566 JOS917566 JYO917566 KIK917566 KSG917566 LCC917566 LLY917566 LVU917566 MFQ917566 MPM917566 MZI917566 NJE917566 NTA917566 OCW917566 OMS917566 OWO917566 PGK917566 PQG917566 QAC917566 QJY917566 QTU917566 RDQ917566 RNM917566 RXI917566 SHE917566 SRA917566 TAW917566 TKS917566 TUO917566 UEK917566 UOG917566 UYC917566 VHY917566 VRU917566 WBQ917566 WLM917566 WVI917566 A983102 IW983102 SS983102 ACO983102 AMK983102 AWG983102 BGC983102 BPY983102 BZU983102 CJQ983102 CTM983102 DDI983102 DNE983102 DXA983102 EGW983102 EQS983102 FAO983102 FKK983102 FUG983102 GEC983102 GNY983102 GXU983102 HHQ983102 HRM983102 IBI983102 ILE983102 IVA983102 JEW983102 JOS983102 JYO983102 KIK983102 KSG983102 LCC983102 LLY983102 LVU983102 MFQ983102 MPM983102 MZI983102 NJE983102 NTA983102 OCW983102 OMS983102 OWO983102 PGK983102 PQG983102 QAC983102 QJY983102 QTU983102 RDQ983102 RNM983102 RXI983102 SHE983102 SRA983102 TAW983102 TKS983102 TUO983102 UEK983102 UOG983102 UYC983102 VHY983102 VRU983102 WBQ983102 WLM983102 WVI983102 A133 IW133 SS133 ACO133 AMK133 AWG133 BGC133 BPY133 BZU133 CJQ133 CTM133 DDI133 DNE133 DXA133 EGW133 EQS133 FAO133 FKK133 FUG133 GEC133 GNY133 GXU133 HHQ133 HRM133 IBI133 ILE133 IVA133 JEW133 JOS133 JYO133 KIK133 KSG133 LCC133 LLY133 LVU133 MFQ133 MPM133 MZI133 NJE133 NTA133 OCW133 OMS133 OWO133 PGK133 PQG133 QAC133 QJY133 QTU133 RDQ133 RNM133 RXI133 SHE133 SRA133 TAW133 TKS133 TUO133 UEK133 UOG133 UYC133 VHY133 VRU133 WBQ133 WLM133 WVI133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A141 IW141 SS141 ACO141 AMK141 AWG141 BGC141 BPY141 BZU141 CJQ141 CTM141 DDI141 DNE141 DXA141 EGW141 EQS141 FAO141 FKK141 FUG141 GEC141 GNY141 GXU141 HHQ141 HRM141 IBI141 ILE141 IVA141 JEW141 JOS141 JYO141 KIK141 KSG141 LCC141 LLY141 LVU141 MFQ141 MPM141 MZI141 NJE141 NTA141 OCW141 OMS141 OWO141 PGK141 PQG141 QAC141 QJY141 QTU141 RDQ141 RNM141 RXI141 SHE141 SRA141 TAW141 TKS141 TUO141 UEK141 UOG141 UYC141 VHY141 VRU141 WBQ141 WLM141 WVI141 A65612 IW65612 SS65612 ACO65612 AMK65612 AWG65612 BGC65612 BPY65612 BZU65612 CJQ65612 CTM65612 DDI65612 DNE65612 DXA65612 EGW65612 EQS65612 FAO65612 FKK65612 FUG65612 GEC65612 GNY65612 GXU65612 HHQ65612 HRM65612 IBI65612 ILE65612 IVA65612 JEW65612 JOS65612 JYO65612 KIK65612 KSG65612 LCC65612 LLY65612 LVU65612 MFQ65612 MPM65612 MZI65612 NJE65612 NTA65612 OCW65612 OMS65612 OWO65612 PGK65612 PQG65612 QAC65612 QJY65612 QTU65612 RDQ65612 RNM65612 RXI65612 SHE65612 SRA65612 TAW65612 TKS65612 TUO65612 UEK65612 UOG65612 UYC65612 VHY65612 VRU65612 WBQ65612 WLM65612 WVI65612 A131148 IW131148 SS131148 ACO131148 AMK131148 AWG131148 BGC131148 BPY131148 BZU131148 CJQ131148 CTM131148 DDI131148 DNE131148 DXA131148 EGW131148 EQS131148 FAO131148 FKK131148 FUG131148 GEC131148 GNY131148 GXU131148 HHQ131148 HRM131148 IBI131148 ILE131148 IVA131148 JEW131148 JOS131148 JYO131148 KIK131148 KSG131148 LCC131148 LLY131148 LVU131148 MFQ131148 MPM131148 MZI131148 NJE131148 NTA131148 OCW131148 OMS131148 OWO131148 PGK131148 PQG131148 QAC131148 QJY131148 QTU131148 RDQ131148 RNM131148 RXI131148 SHE131148 SRA131148 TAW131148 TKS131148 TUO131148 UEK131148 UOG131148 UYC131148 VHY131148 VRU131148 WBQ131148 WLM131148 WVI131148 A196684 IW196684 SS196684 ACO196684 AMK196684 AWG196684 BGC196684 BPY196684 BZU196684 CJQ196684 CTM196684 DDI196684 DNE196684 DXA196684 EGW196684 EQS196684 FAO196684 FKK196684 FUG196684 GEC196684 GNY196684 GXU196684 HHQ196684 HRM196684 IBI196684 ILE196684 IVA196684 JEW196684 JOS196684 JYO196684 KIK196684 KSG196684 LCC196684 LLY196684 LVU196684 MFQ196684 MPM196684 MZI196684 NJE196684 NTA196684 OCW196684 OMS196684 OWO196684 PGK196684 PQG196684 QAC196684 QJY196684 QTU196684 RDQ196684 RNM196684 RXI196684 SHE196684 SRA196684 TAW196684 TKS196684 TUO196684 UEK196684 UOG196684 UYC196684 VHY196684 VRU196684 WBQ196684 WLM196684 WVI196684 A262220 IW262220 SS262220 ACO262220 AMK262220 AWG262220 BGC262220 BPY262220 BZU262220 CJQ262220 CTM262220 DDI262220 DNE262220 DXA262220 EGW262220 EQS262220 FAO262220 FKK262220 FUG262220 GEC262220 GNY262220 GXU262220 HHQ262220 HRM262220 IBI262220 ILE262220 IVA262220 JEW262220 JOS262220 JYO262220 KIK262220 KSG262220 LCC262220 LLY262220 LVU262220 MFQ262220 MPM262220 MZI262220 NJE262220 NTA262220 OCW262220 OMS262220 OWO262220 PGK262220 PQG262220 QAC262220 QJY262220 QTU262220 RDQ262220 RNM262220 RXI262220 SHE262220 SRA262220 TAW262220 TKS262220 TUO262220 UEK262220 UOG262220 UYC262220 VHY262220 VRU262220 WBQ262220 WLM262220 WVI262220 A327756 IW327756 SS327756 ACO327756 AMK327756 AWG327756 BGC327756 BPY327756 BZU327756 CJQ327756 CTM327756 DDI327756 DNE327756 DXA327756 EGW327756 EQS327756 FAO327756 FKK327756 FUG327756 GEC327756 GNY327756 GXU327756 HHQ327756 HRM327756 IBI327756 ILE327756 IVA327756 JEW327756 JOS327756 JYO327756 KIK327756 KSG327756 LCC327756 LLY327756 LVU327756 MFQ327756 MPM327756 MZI327756 NJE327756 NTA327756 OCW327756 OMS327756 OWO327756 PGK327756 PQG327756 QAC327756 QJY327756 QTU327756 RDQ327756 RNM327756 RXI327756 SHE327756 SRA327756 TAW327756 TKS327756 TUO327756 UEK327756 UOG327756 UYC327756 VHY327756 VRU327756 WBQ327756 WLM327756 WVI327756 A393292 IW393292 SS393292 ACO393292 AMK393292 AWG393292 BGC393292 BPY393292 BZU393292 CJQ393292 CTM393292 DDI393292 DNE393292 DXA393292 EGW393292 EQS393292 FAO393292 FKK393292 FUG393292 GEC393292 GNY393292 GXU393292 HHQ393292 HRM393292 IBI393292 ILE393292 IVA393292 JEW393292 JOS393292 JYO393292 KIK393292 KSG393292 LCC393292 LLY393292 LVU393292 MFQ393292 MPM393292 MZI393292 NJE393292 NTA393292 OCW393292 OMS393292 OWO393292 PGK393292 PQG393292 QAC393292 QJY393292 QTU393292 RDQ393292 RNM393292 RXI393292 SHE393292 SRA393292 TAW393292 TKS393292 TUO393292 UEK393292 UOG393292 UYC393292 VHY393292 VRU393292 WBQ393292 WLM393292 WVI393292 A458828 IW458828 SS458828 ACO458828 AMK458828 AWG458828 BGC458828 BPY458828 BZU458828 CJQ458828 CTM458828 DDI458828 DNE458828 DXA458828 EGW458828 EQS458828 FAO458828 FKK458828 FUG458828 GEC458828 GNY458828 GXU458828 HHQ458828 HRM458828 IBI458828 ILE458828 IVA458828 JEW458828 JOS458828 JYO458828 KIK458828 KSG458828 LCC458828 LLY458828 LVU458828 MFQ458828 MPM458828 MZI458828 NJE458828 NTA458828 OCW458828 OMS458828 OWO458828 PGK458828 PQG458828 QAC458828 QJY458828 QTU458828 RDQ458828 RNM458828 RXI458828 SHE458828 SRA458828 TAW458828 TKS458828 TUO458828 UEK458828 UOG458828 UYC458828 VHY458828 VRU458828 WBQ458828 WLM458828 WVI458828 A524364 IW524364 SS524364 ACO524364 AMK524364 AWG524364 BGC524364 BPY524364 BZU524364 CJQ524364 CTM524364 DDI524364 DNE524364 DXA524364 EGW524364 EQS524364 FAO524364 FKK524364 FUG524364 GEC524364 GNY524364 GXU524364 HHQ524364 HRM524364 IBI524364 ILE524364 IVA524364 JEW524364 JOS524364 JYO524364 KIK524364 KSG524364 LCC524364 LLY524364 LVU524364 MFQ524364 MPM524364 MZI524364 NJE524364 NTA524364 OCW524364 OMS524364 OWO524364 PGK524364 PQG524364 QAC524364 QJY524364 QTU524364 RDQ524364 RNM524364 RXI524364 SHE524364 SRA524364 TAW524364 TKS524364 TUO524364 UEK524364 UOG524364 UYC524364 VHY524364 VRU524364 WBQ524364 WLM524364 WVI524364 A589900 IW589900 SS589900 ACO589900 AMK589900 AWG589900 BGC589900 BPY589900 BZU589900 CJQ589900 CTM589900 DDI589900 DNE589900 DXA589900 EGW589900 EQS589900 FAO589900 FKK589900 FUG589900 GEC589900 GNY589900 GXU589900 HHQ589900 HRM589900 IBI589900 ILE589900 IVA589900 JEW589900 JOS589900 JYO589900 KIK589900 KSG589900 LCC589900 LLY589900 LVU589900 MFQ589900 MPM589900 MZI589900 NJE589900 NTA589900 OCW589900 OMS589900 OWO589900 PGK589900 PQG589900 QAC589900 QJY589900 QTU589900 RDQ589900 RNM589900 RXI589900 SHE589900 SRA589900 TAW589900 TKS589900 TUO589900 UEK589900 UOG589900 UYC589900 VHY589900 VRU589900 WBQ589900 WLM589900 WVI589900 A655436 IW655436 SS655436 ACO655436 AMK655436 AWG655436 BGC655436 BPY655436 BZU655436 CJQ655436 CTM655436 DDI655436 DNE655436 DXA655436 EGW655436 EQS655436 FAO655436 FKK655436 FUG655436 GEC655436 GNY655436 GXU655436 HHQ655436 HRM655436 IBI655436 ILE655436 IVA655436 JEW655436 JOS655436 JYO655436 KIK655436 KSG655436 LCC655436 LLY655436 LVU655436 MFQ655436 MPM655436 MZI655436 NJE655436 NTA655436 OCW655436 OMS655436 OWO655436 PGK655436 PQG655436 QAC655436 QJY655436 QTU655436 RDQ655436 RNM655436 RXI655436 SHE655436 SRA655436 TAW655436 TKS655436 TUO655436 UEK655436 UOG655436 UYC655436 VHY655436 VRU655436 WBQ655436 WLM655436 WVI655436 A720972 IW720972 SS720972 ACO720972 AMK720972 AWG720972 BGC720972 BPY720972 BZU720972 CJQ720972 CTM720972 DDI720972 DNE720972 DXA720972 EGW720972 EQS720972 FAO720972 FKK720972 FUG720972 GEC720972 GNY720972 GXU720972 HHQ720972 HRM720972 IBI720972 ILE720972 IVA720972 JEW720972 JOS720972 JYO720972 KIK720972 KSG720972 LCC720972 LLY720972 LVU720972 MFQ720972 MPM720972 MZI720972 NJE720972 NTA720972 OCW720972 OMS720972 OWO720972 PGK720972 PQG720972 QAC720972 QJY720972 QTU720972 RDQ720972 RNM720972 RXI720972 SHE720972 SRA720972 TAW720972 TKS720972 TUO720972 UEK720972 UOG720972 UYC720972 VHY720972 VRU720972 WBQ720972 WLM720972 WVI720972 A786508 IW786508 SS786508 ACO786508 AMK786508 AWG786508 BGC786508 BPY786508 BZU786508 CJQ786508 CTM786508 DDI786508 DNE786508 DXA786508 EGW786508 EQS786508 FAO786508 FKK786508 FUG786508 GEC786508 GNY786508 GXU786508 HHQ786508 HRM786508 IBI786508 ILE786508 IVA786508 JEW786508 JOS786508 JYO786508 KIK786508 KSG786508 LCC786508 LLY786508 LVU786508 MFQ786508 MPM786508 MZI786508 NJE786508 NTA786508 OCW786508 OMS786508 OWO786508 PGK786508 PQG786508 QAC786508 QJY786508 QTU786508 RDQ786508 RNM786508 RXI786508 SHE786508 SRA786508 TAW786508 TKS786508 TUO786508 UEK786508 UOG786508 UYC786508 VHY786508 VRU786508 WBQ786508 WLM786508 WVI786508 A852044 IW852044 SS852044 ACO852044 AMK852044 AWG852044 BGC852044 BPY852044 BZU852044 CJQ852044 CTM852044 DDI852044 DNE852044 DXA852044 EGW852044 EQS852044 FAO852044 FKK852044 FUG852044 GEC852044 GNY852044 GXU852044 HHQ852044 HRM852044 IBI852044 ILE852044 IVA852044 JEW852044 JOS852044 JYO852044 KIK852044 KSG852044 LCC852044 LLY852044 LVU852044 MFQ852044 MPM852044 MZI852044 NJE852044 NTA852044 OCW852044 OMS852044 OWO852044 PGK852044 PQG852044 QAC852044 QJY852044 QTU852044 RDQ852044 RNM852044 RXI852044 SHE852044 SRA852044 TAW852044 TKS852044 TUO852044 UEK852044 UOG852044 UYC852044 VHY852044 VRU852044 WBQ852044 WLM852044 WVI852044 A917580 IW917580 SS917580 ACO917580 AMK917580 AWG917580 BGC917580 BPY917580 BZU917580 CJQ917580 CTM917580 DDI917580 DNE917580 DXA917580 EGW917580 EQS917580 FAO917580 FKK917580 FUG917580 GEC917580 GNY917580 GXU917580 HHQ917580 HRM917580 IBI917580 ILE917580 IVA917580 JEW917580 JOS917580 JYO917580 KIK917580 KSG917580 LCC917580 LLY917580 LVU917580 MFQ917580 MPM917580 MZI917580 NJE917580 NTA917580 OCW917580 OMS917580 OWO917580 PGK917580 PQG917580 QAC917580 QJY917580 QTU917580 RDQ917580 RNM917580 RXI917580 SHE917580 SRA917580 TAW917580 TKS917580 TUO917580 UEK917580 UOG917580 UYC917580 VHY917580 VRU917580 WBQ917580 WLM917580 WVI917580 A983116 IW983116 SS983116 ACO983116 AMK983116 AWG983116 BGC983116 BPY983116 BZU983116 CJQ983116 CTM983116 DDI983116 DNE983116 DXA983116 EGW983116 EQS983116 FAO983116 FKK983116 FUG983116 GEC983116 GNY983116 GXU983116 HHQ983116 HRM983116 IBI983116 ILE983116 IVA983116 JEW983116 JOS983116 JYO983116 KIK983116 KSG983116 LCC983116 LLY983116 LVU983116 MFQ983116 MPM983116 MZI983116 NJE983116 NTA983116 OCW983116 OMS983116 OWO983116 PGK983116 PQG983116 QAC983116 QJY983116 QTU983116 RDQ983116 RNM983116 RXI983116 SHE983116 SRA983116 TAW983116 TKS983116 TUO983116 UEK983116 UOG983116 UYC983116 VHY983116 VRU983116 WBQ983116 WLM983116 WVI983116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A65636 IW65636 SS65636 ACO65636 AMK65636 AWG65636 BGC65636 BPY65636 BZU65636 CJQ65636 CTM65636 DDI65636 DNE65636 DXA65636 EGW65636 EQS65636 FAO65636 FKK65636 FUG65636 GEC65636 GNY65636 GXU65636 HHQ65636 HRM65636 IBI65636 ILE65636 IVA65636 JEW65636 JOS65636 JYO65636 KIK65636 KSG65636 LCC65636 LLY65636 LVU65636 MFQ65636 MPM65636 MZI65636 NJE65636 NTA65636 OCW65636 OMS65636 OWO65636 PGK65636 PQG65636 QAC65636 QJY65636 QTU65636 RDQ65636 RNM65636 RXI65636 SHE65636 SRA65636 TAW65636 TKS65636 TUO65636 UEK65636 UOG65636 UYC65636 VHY65636 VRU65636 WBQ65636 WLM65636 WVI65636 A131172 IW131172 SS131172 ACO131172 AMK131172 AWG131172 BGC131172 BPY131172 BZU131172 CJQ131172 CTM131172 DDI131172 DNE131172 DXA131172 EGW131172 EQS131172 FAO131172 FKK131172 FUG131172 GEC131172 GNY131172 GXU131172 HHQ131172 HRM131172 IBI131172 ILE131172 IVA131172 JEW131172 JOS131172 JYO131172 KIK131172 KSG131172 LCC131172 LLY131172 LVU131172 MFQ131172 MPM131172 MZI131172 NJE131172 NTA131172 OCW131172 OMS131172 OWO131172 PGK131172 PQG131172 QAC131172 QJY131172 QTU131172 RDQ131172 RNM131172 RXI131172 SHE131172 SRA131172 TAW131172 TKS131172 TUO131172 UEK131172 UOG131172 UYC131172 VHY131172 VRU131172 WBQ131172 WLM131172 WVI131172 A196708 IW196708 SS196708 ACO196708 AMK196708 AWG196708 BGC196708 BPY196708 BZU196708 CJQ196708 CTM196708 DDI196708 DNE196708 DXA196708 EGW196708 EQS196708 FAO196708 FKK196708 FUG196708 GEC196708 GNY196708 GXU196708 HHQ196708 HRM196708 IBI196708 ILE196708 IVA196708 JEW196708 JOS196708 JYO196708 KIK196708 KSG196708 LCC196708 LLY196708 LVU196708 MFQ196708 MPM196708 MZI196708 NJE196708 NTA196708 OCW196708 OMS196708 OWO196708 PGK196708 PQG196708 QAC196708 QJY196708 QTU196708 RDQ196708 RNM196708 RXI196708 SHE196708 SRA196708 TAW196708 TKS196708 TUO196708 UEK196708 UOG196708 UYC196708 VHY196708 VRU196708 WBQ196708 WLM196708 WVI196708 A262244 IW262244 SS262244 ACO262244 AMK262244 AWG262244 BGC262244 BPY262244 BZU262244 CJQ262244 CTM262244 DDI262244 DNE262244 DXA262244 EGW262244 EQS262244 FAO262244 FKK262244 FUG262244 GEC262244 GNY262244 GXU262244 HHQ262244 HRM262244 IBI262244 ILE262244 IVA262244 JEW262244 JOS262244 JYO262244 KIK262244 KSG262244 LCC262244 LLY262244 LVU262244 MFQ262244 MPM262244 MZI262244 NJE262244 NTA262244 OCW262244 OMS262244 OWO262244 PGK262244 PQG262244 QAC262244 QJY262244 QTU262244 RDQ262244 RNM262244 RXI262244 SHE262244 SRA262244 TAW262244 TKS262244 TUO262244 UEK262244 UOG262244 UYC262244 VHY262244 VRU262244 WBQ262244 WLM262244 WVI262244 A327780 IW327780 SS327780 ACO327780 AMK327780 AWG327780 BGC327780 BPY327780 BZU327780 CJQ327780 CTM327780 DDI327780 DNE327780 DXA327780 EGW327780 EQS327780 FAO327780 FKK327780 FUG327780 GEC327780 GNY327780 GXU327780 HHQ327780 HRM327780 IBI327780 ILE327780 IVA327780 JEW327780 JOS327780 JYO327780 KIK327780 KSG327780 LCC327780 LLY327780 LVU327780 MFQ327780 MPM327780 MZI327780 NJE327780 NTA327780 OCW327780 OMS327780 OWO327780 PGK327780 PQG327780 QAC327780 QJY327780 QTU327780 RDQ327780 RNM327780 RXI327780 SHE327780 SRA327780 TAW327780 TKS327780 TUO327780 UEK327780 UOG327780 UYC327780 VHY327780 VRU327780 WBQ327780 WLM327780 WVI327780 A393316 IW393316 SS393316 ACO393316 AMK393316 AWG393316 BGC393316 BPY393316 BZU393316 CJQ393316 CTM393316 DDI393316 DNE393316 DXA393316 EGW393316 EQS393316 FAO393316 FKK393316 FUG393316 GEC393316 GNY393316 GXU393316 HHQ393316 HRM393316 IBI393316 ILE393316 IVA393316 JEW393316 JOS393316 JYO393316 KIK393316 KSG393316 LCC393316 LLY393316 LVU393316 MFQ393316 MPM393316 MZI393316 NJE393316 NTA393316 OCW393316 OMS393316 OWO393316 PGK393316 PQG393316 QAC393316 QJY393316 QTU393316 RDQ393316 RNM393316 RXI393316 SHE393316 SRA393316 TAW393316 TKS393316 TUO393316 UEK393316 UOG393316 UYC393316 VHY393316 VRU393316 WBQ393316 WLM393316 WVI393316 A458852 IW458852 SS458852 ACO458852 AMK458852 AWG458852 BGC458852 BPY458852 BZU458852 CJQ458852 CTM458852 DDI458852 DNE458852 DXA458852 EGW458852 EQS458852 FAO458852 FKK458852 FUG458852 GEC458852 GNY458852 GXU458852 HHQ458852 HRM458852 IBI458852 ILE458852 IVA458852 JEW458852 JOS458852 JYO458852 KIK458852 KSG458852 LCC458852 LLY458852 LVU458852 MFQ458852 MPM458852 MZI458852 NJE458852 NTA458852 OCW458852 OMS458852 OWO458852 PGK458852 PQG458852 QAC458852 QJY458852 QTU458852 RDQ458852 RNM458852 RXI458852 SHE458852 SRA458852 TAW458852 TKS458852 TUO458852 UEK458852 UOG458852 UYC458852 VHY458852 VRU458852 WBQ458852 WLM458852 WVI458852 A524388 IW524388 SS524388 ACO524388 AMK524388 AWG524388 BGC524388 BPY524388 BZU524388 CJQ524388 CTM524388 DDI524388 DNE524388 DXA524388 EGW524388 EQS524388 FAO524388 FKK524388 FUG524388 GEC524388 GNY524388 GXU524388 HHQ524388 HRM524388 IBI524388 ILE524388 IVA524388 JEW524388 JOS524388 JYO524388 KIK524388 KSG524388 LCC524388 LLY524388 LVU524388 MFQ524388 MPM524388 MZI524388 NJE524388 NTA524388 OCW524388 OMS524388 OWO524388 PGK524388 PQG524388 QAC524388 QJY524388 QTU524388 RDQ524388 RNM524388 RXI524388 SHE524388 SRA524388 TAW524388 TKS524388 TUO524388 UEK524388 UOG524388 UYC524388 VHY524388 VRU524388 WBQ524388 WLM524388 WVI524388 A589924 IW589924 SS589924 ACO589924 AMK589924 AWG589924 BGC589924 BPY589924 BZU589924 CJQ589924 CTM589924 DDI589924 DNE589924 DXA589924 EGW589924 EQS589924 FAO589924 FKK589924 FUG589924 GEC589924 GNY589924 GXU589924 HHQ589924 HRM589924 IBI589924 ILE589924 IVA589924 JEW589924 JOS589924 JYO589924 KIK589924 KSG589924 LCC589924 LLY589924 LVU589924 MFQ589924 MPM589924 MZI589924 NJE589924 NTA589924 OCW589924 OMS589924 OWO589924 PGK589924 PQG589924 QAC589924 QJY589924 QTU589924 RDQ589924 RNM589924 RXI589924 SHE589924 SRA589924 TAW589924 TKS589924 TUO589924 UEK589924 UOG589924 UYC589924 VHY589924 VRU589924 WBQ589924 WLM589924 WVI589924 A655460 IW655460 SS655460 ACO655460 AMK655460 AWG655460 BGC655460 BPY655460 BZU655460 CJQ655460 CTM655460 DDI655460 DNE655460 DXA655460 EGW655460 EQS655460 FAO655460 FKK655460 FUG655460 GEC655460 GNY655460 GXU655460 HHQ655460 HRM655460 IBI655460 ILE655460 IVA655460 JEW655460 JOS655460 JYO655460 KIK655460 KSG655460 LCC655460 LLY655460 LVU655460 MFQ655460 MPM655460 MZI655460 NJE655460 NTA655460 OCW655460 OMS655460 OWO655460 PGK655460 PQG655460 QAC655460 QJY655460 QTU655460 RDQ655460 RNM655460 RXI655460 SHE655460 SRA655460 TAW655460 TKS655460 TUO655460 UEK655460 UOG655460 UYC655460 VHY655460 VRU655460 WBQ655460 WLM655460 WVI655460 A720996 IW720996 SS720996 ACO720996 AMK720996 AWG720996 BGC720996 BPY720996 BZU720996 CJQ720996 CTM720996 DDI720996 DNE720996 DXA720996 EGW720996 EQS720996 FAO720996 FKK720996 FUG720996 GEC720996 GNY720996 GXU720996 HHQ720996 HRM720996 IBI720996 ILE720996 IVA720996 JEW720996 JOS720996 JYO720996 KIK720996 KSG720996 LCC720996 LLY720996 LVU720996 MFQ720996 MPM720996 MZI720996 NJE720996 NTA720996 OCW720996 OMS720996 OWO720996 PGK720996 PQG720996 QAC720996 QJY720996 QTU720996 RDQ720996 RNM720996 RXI720996 SHE720996 SRA720996 TAW720996 TKS720996 TUO720996 UEK720996 UOG720996 UYC720996 VHY720996 VRU720996 WBQ720996 WLM720996 WVI720996 A786532 IW786532 SS786532 ACO786532 AMK786532 AWG786532 BGC786532 BPY786532 BZU786532 CJQ786532 CTM786532 DDI786532 DNE786532 DXA786532 EGW786532 EQS786532 FAO786532 FKK786532 FUG786532 GEC786532 GNY786532 GXU786532 HHQ786532 HRM786532 IBI786532 ILE786532 IVA786532 JEW786532 JOS786532 JYO786532 KIK786532 KSG786532 LCC786532 LLY786532 LVU786532 MFQ786532 MPM786532 MZI786532 NJE786532 NTA786532 OCW786532 OMS786532 OWO786532 PGK786532 PQG786532 QAC786532 QJY786532 QTU786532 RDQ786532 RNM786532 RXI786532 SHE786532 SRA786532 TAW786532 TKS786532 TUO786532 UEK786532 UOG786532 UYC786532 VHY786532 VRU786532 WBQ786532 WLM786532 WVI786532 A852068 IW852068 SS852068 ACO852068 AMK852068 AWG852068 BGC852068 BPY852068 BZU852068 CJQ852068 CTM852068 DDI852068 DNE852068 DXA852068 EGW852068 EQS852068 FAO852068 FKK852068 FUG852068 GEC852068 GNY852068 GXU852068 HHQ852068 HRM852068 IBI852068 ILE852068 IVA852068 JEW852068 JOS852068 JYO852068 KIK852068 KSG852068 LCC852068 LLY852068 LVU852068 MFQ852068 MPM852068 MZI852068 NJE852068 NTA852068 OCW852068 OMS852068 OWO852068 PGK852068 PQG852068 QAC852068 QJY852068 QTU852068 RDQ852068 RNM852068 RXI852068 SHE852068 SRA852068 TAW852068 TKS852068 TUO852068 UEK852068 UOG852068 UYC852068 VHY852068 VRU852068 WBQ852068 WLM852068 WVI852068 A917604 IW917604 SS917604 ACO917604 AMK917604 AWG917604 BGC917604 BPY917604 BZU917604 CJQ917604 CTM917604 DDI917604 DNE917604 DXA917604 EGW917604 EQS917604 FAO917604 FKK917604 FUG917604 GEC917604 GNY917604 GXU917604 HHQ917604 HRM917604 IBI917604 ILE917604 IVA917604 JEW917604 JOS917604 JYO917604 KIK917604 KSG917604 LCC917604 LLY917604 LVU917604 MFQ917604 MPM917604 MZI917604 NJE917604 NTA917604 OCW917604 OMS917604 OWO917604 PGK917604 PQG917604 QAC917604 QJY917604 QTU917604 RDQ917604 RNM917604 RXI917604 SHE917604 SRA917604 TAW917604 TKS917604 TUO917604 UEK917604 UOG917604 UYC917604 VHY917604 VRU917604 WBQ917604 WLM917604 WVI917604 A983140 IW983140 SS983140 ACO983140 AMK983140 AWG983140 BGC983140 BPY983140 BZU983140 CJQ983140 CTM983140 DDI983140 DNE983140 DXA983140 EGW983140 EQS983140 FAO983140 FKK983140 FUG983140 GEC983140 GNY983140 GXU983140 HHQ983140 HRM983140 IBI983140 ILE983140 IVA983140 JEW983140 JOS983140 JYO983140 KIK983140 KSG983140 LCC983140 LLY983140 LVU983140 MFQ983140 MPM983140 MZI983140 NJE983140 NTA983140 OCW983140 OMS983140 OWO983140 PGK983140 PQG983140 QAC983140 QJY983140 QTU983140 RDQ983140 RNM983140 RXI983140 SHE983140 SRA983140 TAW983140 TKS983140 TUO983140 UEK983140 UOG983140 UYC983140 VHY983140 VRU983140 WBQ983140 WLM983140 WVI983140 A65648 IW65648 SS65648 ACO65648 AMK65648 AWG65648 BGC65648 BPY65648 BZU65648 CJQ65648 CTM65648 DDI65648 DNE65648 DXA65648 EGW65648 EQS65648 FAO65648 FKK65648 FUG65648 GEC65648 GNY65648 GXU65648 HHQ65648 HRM65648 IBI65648 ILE65648 IVA65648 JEW65648 JOS65648 JYO65648 KIK65648 KSG65648 LCC65648 LLY65648 LVU65648 MFQ65648 MPM65648 MZI65648 NJE65648 NTA65648 OCW65648 OMS65648 OWO65648 PGK65648 PQG65648 QAC65648 QJY65648 QTU65648 RDQ65648 RNM65648 RXI65648 SHE65648 SRA65648 TAW65648 TKS65648 TUO65648 UEK65648 UOG65648 UYC65648 VHY65648 VRU65648 WBQ65648 WLM65648 WVI65648 A131184 IW131184 SS131184 ACO131184 AMK131184 AWG131184 BGC131184 BPY131184 BZU131184 CJQ131184 CTM131184 DDI131184 DNE131184 DXA131184 EGW131184 EQS131184 FAO131184 FKK131184 FUG131184 GEC131184 GNY131184 GXU131184 HHQ131184 HRM131184 IBI131184 ILE131184 IVA131184 JEW131184 JOS131184 JYO131184 KIK131184 KSG131184 LCC131184 LLY131184 LVU131184 MFQ131184 MPM131184 MZI131184 NJE131184 NTA131184 OCW131184 OMS131184 OWO131184 PGK131184 PQG131184 QAC131184 QJY131184 QTU131184 RDQ131184 RNM131184 RXI131184 SHE131184 SRA131184 TAW131184 TKS131184 TUO131184 UEK131184 UOG131184 UYC131184 VHY131184 VRU131184 WBQ131184 WLM131184 WVI131184 A196720 IW196720 SS196720 ACO196720 AMK196720 AWG196720 BGC196720 BPY196720 BZU196720 CJQ196720 CTM196720 DDI196720 DNE196720 DXA196720 EGW196720 EQS196720 FAO196720 FKK196720 FUG196720 GEC196720 GNY196720 GXU196720 HHQ196720 HRM196720 IBI196720 ILE196720 IVA196720 JEW196720 JOS196720 JYO196720 KIK196720 KSG196720 LCC196720 LLY196720 LVU196720 MFQ196720 MPM196720 MZI196720 NJE196720 NTA196720 OCW196720 OMS196720 OWO196720 PGK196720 PQG196720 QAC196720 QJY196720 QTU196720 RDQ196720 RNM196720 RXI196720 SHE196720 SRA196720 TAW196720 TKS196720 TUO196720 UEK196720 UOG196720 UYC196720 VHY196720 VRU196720 WBQ196720 WLM196720 WVI196720 A262256 IW262256 SS262256 ACO262256 AMK262256 AWG262256 BGC262256 BPY262256 BZU262256 CJQ262256 CTM262256 DDI262256 DNE262256 DXA262256 EGW262256 EQS262256 FAO262256 FKK262256 FUG262256 GEC262256 GNY262256 GXU262256 HHQ262256 HRM262256 IBI262256 ILE262256 IVA262256 JEW262256 JOS262256 JYO262256 KIK262256 KSG262256 LCC262256 LLY262256 LVU262256 MFQ262256 MPM262256 MZI262256 NJE262256 NTA262256 OCW262256 OMS262256 OWO262256 PGK262256 PQG262256 QAC262256 QJY262256 QTU262256 RDQ262256 RNM262256 RXI262256 SHE262256 SRA262256 TAW262256 TKS262256 TUO262256 UEK262256 UOG262256 UYC262256 VHY262256 VRU262256 WBQ262256 WLM262256 WVI262256 A327792 IW327792 SS327792 ACO327792 AMK327792 AWG327792 BGC327792 BPY327792 BZU327792 CJQ327792 CTM327792 DDI327792 DNE327792 DXA327792 EGW327792 EQS327792 FAO327792 FKK327792 FUG327792 GEC327792 GNY327792 GXU327792 HHQ327792 HRM327792 IBI327792 ILE327792 IVA327792 JEW327792 JOS327792 JYO327792 KIK327792 KSG327792 LCC327792 LLY327792 LVU327792 MFQ327792 MPM327792 MZI327792 NJE327792 NTA327792 OCW327792 OMS327792 OWO327792 PGK327792 PQG327792 QAC327792 QJY327792 QTU327792 RDQ327792 RNM327792 RXI327792 SHE327792 SRA327792 TAW327792 TKS327792 TUO327792 UEK327792 UOG327792 UYC327792 VHY327792 VRU327792 WBQ327792 WLM327792 WVI327792 A393328 IW393328 SS393328 ACO393328 AMK393328 AWG393328 BGC393328 BPY393328 BZU393328 CJQ393328 CTM393328 DDI393328 DNE393328 DXA393328 EGW393328 EQS393328 FAO393328 FKK393328 FUG393328 GEC393328 GNY393328 GXU393328 HHQ393328 HRM393328 IBI393328 ILE393328 IVA393328 JEW393328 JOS393328 JYO393328 KIK393328 KSG393328 LCC393328 LLY393328 LVU393328 MFQ393328 MPM393328 MZI393328 NJE393328 NTA393328 OCW393328 OMS393328 OWO393328 PGK393328 PQG393328 QAC393328 QJY393328 QTU393328 RDQ393328 RNM393328 RXI393328 SHE393328 SRA393328 TAW393328 TKS393328 TUO393328 UEK393328 UOG393328 UYC393328 VHY393328 VRU393328 WBQ393328 WLM393328 WVI393328 A458864 IW458864 SS458864 ACO458864 AMK458864 AWG458864 BGC458864 BPY458864 BZU458864 CJQ458864 CTM458864 DDI458864 DNE458864 DXA458864 EGW458864 EQS458864 FAO458864 FKK458864 FUG458864 GEC458864 GNY458864 GXU458864 HHQ458864 HRM458864 IBI458864 ILE458864 IVA458864 JEW458864 JOS458864 JYO458864 KIK458864 KSG458864 LCC458864 LLY458864 LVU458864 MFQ458864 MPM458864 MZI458864 NJE458864 NTA458864 OCW458864 OMS458864 OWO458864 PGK458864 PQG458864 QAC458864 QJY458864 QTU458864 RDQ458864 RNM458864 RXI458864 SHE458864 SRA458864 TAW458864 TKS458864 TUO458864 UEK458864 UOG458864 UYC458864 VHY458864 VRU458864 WBQ458864 WLM458864 WVI458864 A524400 IW524400 SS524400 ACO524400 AMK524400 AWG524400 BGC524400 BPY524400 BZU524400 CJQ524400 CTM524400 DDI524400 DNE524400 DXA524400 EGW524400 EQS524400 FAO524400 FKK524400 FUG524400 GEC524400 GNY524400 GXU524400 HHQ524400 HRM524400 IBI524400 ILE524400 IVA524400 JEW524400 JOS524400 JYO524400 KIK524400 KSG524400 LCC524400 LLY524400 LVU524400 MFQ524400 MPM524400 MZI524400 NJE524400 NTA524400 OCW524400 OMS524400 OWO524400 PGK524400 PQG524400 QAC524400 QJY524400 QTU524400 RDQ524400 RNM524400 RXI524400 SHE524400 SRA524400 TAW524400 TKS524400 TUO524400 UEK524400 UOG524400 UYC524400 VHY524400 VRU524400 WBQ524400 WLM524400 WVI524400 A589936 IW589936 SS589936 ACO589936 AMK589936 AWG589936 BGC589936 BPY589936 BZU589936 CJQ589936 CTM589936 DDI589936 DNE589936 DXA589936 EGW589936 EQS589936 FAO589936 FKK589936 FUG589936 GEC589936 GNY589936 GXU589936 HHQ589936 HRM589936 IBI589936 ILE589936 IVA589936 JEW589936 JOS589936 JYO589936 KIK589936 KSG589936 LCC589936 LLY589936 LVU589936 MFQ589936 MPM589936 MZI589936 NJE589936 NTA589936 OCW589936 OMS589936 OWO589936 PGK589936 PQG589936 QAC589936 QJY589936 QTU589936 RDQ589936 RNM589936 RXI589936 SHE589936 SRA589936 TAW589936 TKS589936 TUO589936 UEK589936 UOG589936 UYC589936 VHY589936 VRU589936 WBQ589936 WLM589936 WVI589936 A655472 IW655472 SS655472 ACO655472 AMK655472 AWG655472 BGC655472 BPY655472 BZU655472 CJQ655472 CTM655472 DDI655472 DNE655472 DXA655472 EGW655472 EQS655472 FAO655472 FKK655472 FUG655472 GEC655472 GNY655472 GXU655472 HHQ655472 HRM655472 IBI655472 ILE655472 IVA655472 JEW655472 JOS655472 JYO655472 KIK655472 KSG655472 LCC655472 LLY655472 LVU655472 MFQ655472 MPM655472 MZI655472 NJE655472 NTA655472 OCW655472 OMS655472 OWO655472 PGK655472 PQG655472 QAC655472 QJY655472 QTU655472 RDQ655472 RNM655472 RXI655472 SHE655472 SRA655472 TAW655472 TKS655472 TUO655472 UEK655472 UOG655472 UYC655472 VHY655472 VRU655472 WBQ655472 WLM655472 WVI655472 A721008 IW721008 SS721008 ACO721008 AMK721008 AWG721008 BGC721008 BPY721008 BZU721008 CJQ721008 CTM721008 DDI721008 DNE721008 DXA721008 EGW721008 EQS721008 FAO721008 FKK721008 FUG721008 GEC721008 GNY721008 GXU721008 HHQ721008 HRM721008 IBI721008 ILE721008 IVA721008 JEW721008 JOS721008 JYO721008 KIK721008 KSG721008 LCC721008 LLY721008 LVU721008 MFQ721008 MPM721008 MZI721008 NJE721008 NTA721008 OCW721008 OMS721008 OWO721008 PGK721008 PQG721008 QAC721008 QJY721008 QTU721008 RDQ721008 RNM721008 RXI721008 SHE721008 SRA721008 TAW721008 TKS721008 TUO721008 UEK721008 UOG721008 UYC721008 VHY721008 VRU721008 WBQ721008 WLM721008 WVI721008 A786544 IW786544 SS786544 ACO786544 AMK786544 AWG786544 BGC786544 BPY786544 BZU786544 CJQ786544 CTM786544 DDI786544 DNE786544 DXA786544 EGW786544 EQS786544 FAO786544 FKK786544 FUG786544 GEC786544 GNY786544 GXU786544 HHQ786544 HRM786544 IBI786544 ILE786544 IVA786544 JEW786544 JOS786544 JYO786544 KIK786544 KSG786544 LCC786544 LLY786544 LVU786544 MFQ786544 MPM786544 MZI786544 NJE786544 NTA786544 OCW786544 OMS786544 OWO786544 PGK786544 PQG786544 QAC786544 QJY786544 QTU786544 RDQ786544 RNM786544 RXI786544 SHE786544 SRA786544 TAW786544 TKS786544 TUO786544 UEK786544 UOG786544 UYC786544 VHY786544 VRU786544 WBQ786544 WLM786544 WVI786544 A852080 IW852080 SS852080 ACO852080 AMK852080 AWG852080 BGC852080 BPY852080 BZU852080 CJQ852080 CTM852080 DDI852080 DNE852080 DXA852080 EGW852080 EQS852080 FAO852080 FKK852080 FUG852080 GEC852080 GNY852080 GXU852080 HHQ852080 HRM852080 IBI852080 ILE852080 IVA852080 JEW852080 JOS852080 JYO852080 KIK852080 KSG852080 LCC852080 LLY852080 LVU852080 MFQ852080 MPM852080 MZI852080 NJE852080 NTA852080 OCW852080 OMS852080 OWO852080 PGK852080 PQG852080 QAC852080 QJY852080 QTU852080 RDQ852080 RNM852080 RXI852080 SHE852080 SRA852080 TAW852080 TKS852080 TUO852080 UEK852080 UOG852080 UYC852080 VHY852080 VRU852080 WBQ852080 WLM852080 WVI852080 A917616 IW917616 SS917616 ACO917616 AMK917616 AWG917616 BGC917616 BPY917616 BZU917616 CJQ917616 CTM917616 DDI917616 DNE917616 DXA917616 EGW917616 EQS917616 FAO917616 FKK917616 FUG917616 GEC917616 GNY917616 GXU917616 HHQ917616 HRM917616 IBI917616 ILE917616 IVA917616 JEW917616 JOS917616 JYO917616 KIK917616 KSG917616 LCC917616 LLY917616 LVU917616 MFQ917616 MPM917616 MZI917616 NJE917616 NTA917616 OCW917616 OMS917616 OWO917616 PGK917616 PQG917616 QAC917616 QJY917616 QTU917616 RDQ917616 RNM917616 RXI917616 SHE917616 SRA917616 TAW917616 TKS917616 TUO917616 UEK917616 UOG917616 UYC917616 VHY917616 VRU917616 WBQ917616 WLM917616 WVI917616 A983152 IW983152 SS983152 ACO983152 AMK983152 AWG983152 BGC983152 BPY983152 BZU983152 CJQ983152 CTM983152 DDI983152 DNE983152 DXA983152 EGW983152 EQS983152 FAO983152 FKK983152 FUG983152 GEC983152 GNY983152 GXU983152 HHQ983152 HRM983152 IBI983152 ILE983152 IVA983152 JEW983152 JOS983152 JYO983152 KIK983152 KSG983152 LCC983152 LLY983152 LVU983152 MFQ983152 MPM983152 MZI983152 NJE983152 NTA983152 OCW983152 OMS983152 OWO983152 PGK983152 PQG983152 QAC983152 QJY983152 QTU983152 RDQ983152 RNM983152 RXI983152 SHE983152 SRA983152 TAW983152 TKS983152 TUO983152 UEK983152 UOG983152 UYC983152 VHY983152 VRU983152 WBQ983152 WLM983152 WVI983152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A65668 IW65668 SS65668 ACO65668 AMK65668 AWG65668 BGC65668 BPY65668 BZU65668 CJQ65668 CTM65668 DDI65668 DNE65668 DXA65668 EGW65668 EQS65668 FAO65668 FKK65668 FUG65668 GEC65668 GNY65668 GXU65668 HHQ65668 HRM65668 IBI65668 ILE65668 IVA65668 JEW65668 JOS65668 JYO65668 KIK65668 KSG65668 LCC65668 LLY65668 LVU65668 MFQ65668 MPM65668 MZI65668 NJE65668 NTA65668 OCW65668 OMS65668 OWO65668 PGK65668 PQG65668 QAC65668 QJY65668 QTU65668 RDQ65668 RNM65668 RXI65668 SHE65668 SRA65668 TAW65668 TKS65668 TUO65668 UEK65668 UOG65668 UYC65668 VHY65668 VRU65668 WBQ65668 WLM65668 WVI65668 A131204 IW131204 SS131204 ACO131204 AMK131204 AWG131204 BGC131204 BPY131204 BZU131204 CJQ131204 CTM131204 DDI131204 DNE131204 DXA131204 EGW131204 EQS131204 FAO131204 FKK131204 FUG131204 GEC131204 GNY131204 GXU131204 HHQ131204 HRM131204 IBI131204 ILE131204 IVA131204 JEW131204 JOS131204 JYO131204 KIK131204 KSG131204 LCC131204 LLY131204 LVU131204 MFQ131204 MPM131204 MZI131204 NJE131204 NTA131204 OCW131204 OMS131204 OWO131204 PGK131204 PQG131204 QAC131204 QJY131204 QTU131204 RDQ131204 RNM131204 RXI131204 SHE131204 SRA131204 TAW131204 TKS131204 TUO131204 UEK131204 UOG131204 UYC131204 VHY131204 VRU131204 WBQ131204 WLM131204 WVI131204 A196740 IW196740 SS196740 ACO196740 AMK196740 AWG196740 BGC196740 BPY196740 BZU196740 CJQ196740 CTM196740 DDI196740 DNE196740 DXA196740 EGW196740 EQS196740 FAO196740 FKK196740 FUG196740 GEC196740 GNY196740 GXU196740 HHQ196740 HRM196740 IBI196740 ILE196740 IVA196740 JEW196740 JOS196740 JYO196740 KIK196740 KSG196740 LCC196740 LLY196740 LVU196740 MFQ196740 MPM196740 MZI196740 NJE196740 NTA196740 OCW196740 OMS196740 OWO196740 PGK196740 PQG196740 QAC196740 QJY196740 QTU196740 RDQ196740 RNM196740 RXI196740 SHE196740 SRA196740 TAW196740 TKS196740 TUO196740 UEK196740 UOG196740 UYC196740 VHY196740 VRU196740 WBQ196740 WLM196740 WVI196740 A262276 IW262276 SS262276 ACO262276 AMK262276 AWG262276 BGC262276 BPY262276 BZU262276 CJQ262276 CTM262276 DDI262276 DNE262276 DXA262276 EGW262276 EQS262276 FAO262276 FKK262276 FUG262276 GEC262276 GNY262276 GXU262276 HHQ262276 HRM262276 IBI262276 ILE262276 IVA262276 JEW262276 JOS262276 JYO262276 KIK262276 KSG262276 LCC262276 LLY262276 LVU262276 MFQ262276 MPM262276 MZI262276 NJE262276 NTA262276 OCW262276 OMS262276 OWO262276 PGK262276 PQG262276 QAC262276 QJY262276 QTU262276 RDQ262276 RNM262276 RXI262276 SHE262276 SRA262276 TAW262276 TKS262276 TUO262276 UEK262276 UOG262276 UYC262276 VHY262276 VRU262276 WBQ262276 WLM262276 WVI262276 A327812 IW327812 SS327812 ACO327812 AMK327812 AWG327812 BGC327812 BPY327812 BZU327812 CJQ327812 CTM327812 DDI327812 DNE327812 DXA327812 EGW327812 EQS327812 FAO327812 FKK327812 FUG327812 GEC327812 GNY327812 GXU327812 HHQ327812 HRM327812 IBI327812 ILE327812 IVA327812 JEW327812 JOS327812 JYO327812 KIK327812 KSG327812 LCC327812 LLY327812 LVU327812 MFQ327812 MPM327812 MZI327812 NJE327812 NTA327812 OCW327812 OMS327812 OWO327812 PGK327812 PQG327812 QAC327812 QJY327812 QTU327812 RDQ327812 RNM327812 RXI327812 SHE327812 SRA327812 TAW327812 TKS327812 TUO327812 UEK327812 UOG327812 UYC327812 VHY327812 VRU327812 WBQ327812 WLM327812 WVI327812 A393348 IW393348 SS393348 ACO393348 AMK393348 AWG393348 BGC393348 BPY393348 BZU393348 CJQ393348 CTM393348 DDI393348 DNE393348 DXA393348 EGW393348 EQS393348 FAO393348 FKK393348 FUG393348 GEC393348 GNY393348 GXU393348 HHQ393348 HRM393348 IBI393348 ILE393348 IVA393348 JEW393348 JOS393348 JYO393348 KIK393348 KSG393348 LCC393348 LLY393348 LVU393348 MFQ393348 MPM393348 MZI393348 NJE393348 NTA393348 OCW393348 OMS393348 OWO393348 PGK393348 PQG393348 QAC393348 QJY393348 QTU393348 RDQ393348 RNM393348 RXI393348 SHE393348 SRA393348 TAW393348 TKS393348 TUO393348 UEK393348 UOG393348 UYC393348 VHY393348 VRU393348 WBQ393348 WLM393348 WVI393348 A458884 IW458884 SS458884 ACO458884 AMK458884 AWG458884 BGC458884 BPY458884 BZU458884 CJQ458884 CTM458884 DDI458884 DNE458884 DXA458884 EGW458884 EQS458884 FAO458884 FKK458884 FUG458884 GEC458884 GNY458884 GXU458884 HHQ458884 HRM458884 IBI458884 ILE458884 IVA458884 JEW458884 JOS458884 JYO458884 KIK458884 KSG458884 LCC458884 LLY458884 LVU458884 MFQ458884 MPM458884 MZI458884 NJE458884 NTA458884 OCW458884 OMS458884 OWO458884 PGK458884 PQG458884 QAC458884 QJY458884 QTU458884 RDQ458884 RNM458884 RXI458884 SHE458884 SRA458884 TAW458884 TKS458884 TUO458884 UEK458884 UOG458884 UYC458884 VHY458884 VRU458884 WBQ458884 WLM458884 WVI458884 A524420 IW524420 SS524420 ACO524420 AMK524420 AWG524420 BGC524420 BPY524420 BZU524420 CJQ524420 CTM524420 DDI524420 DNE524420 DXA524420 EGW524420 EQS524420 FAO524420 FKK524420 FUG524420 GEC524420 GNY524420 GXU524420 HHQ524420 HRM524420 IBI524420 ILE524420 IVA524420 JEW524420 JOS524420 JYO524420 KIK524420 KSG524420 LCC524420 LLY524420 LVU524420 MFQ524420 MPM524420 MZI524420 NJE524420 NTA524420 OCW524420 OMS524420 OWO524420 PGK524420 PQG524420 QAC524420 QJY524420 QTU524420 RDQ524420 RNM524420 RXI524420 SHE524420 SRA524420 TAW524420 TKS524420 TUO524420 UEK524420 UOG524420 UYC524420 VHY524420 VRU524420 WBQ524420 WLM524420 WVI524420 A589956 IW589956 SS589956 ACO589956 AMK589956 AWG589956 BGC589956 BPY589956 BZU589956 CJQ589956 CTM589956 DDI589956 DNE589956 DXA589956 EGW589956 EQS589956 FAO589956 FKK589956 FUG589956 GEC589956 GNY589956 GXU589956 HHQ589956 HRM589956 IBI589956 ILE589956 IVA589956 JEW589956 JOS589956 JYO589956 KIK589956 KSG589956 LCC589956 LLY589956 LVU589956 MFQ589956 MPM589956 MZI589956 NJE589956 NTA589956 OCW589956 OMS589956 OWO589956 PGK589956 PQG589956 QAC589956 QJY589956 QTU589956 RDQ589956 RNM589956 RXI589956 SHE589956 SRA589956 TAW589956 TKS589956 TUO589956 UEK589956 UOG589956 UYC589956 VHY589956 VRU589956 WBQ589956 WLM589956 WVI589956 A655492 IW655492 SS655492 ACO655492 AMK655492 AWG655492 BGC655492 BPY655492 BZU655492 CJQ655492 CTM655492 DDI655492 DNE655492 DXA655492 EGW655492 EQS655492 FAO655492 FKK655492 FUG655492 GEC655492 GNY655492 GXU655492 HHQ655492 HRM655492 IBI655492 ILE655492 IVA655492 JEW655492 JOS655492 JYO655492 KIK655492 KSG655492 LCC655492 LLY655492 LVU655492 MFQ655492 MPM655492 MZI655492 NJE655492 NTA655492 OCW655492 OMS655492 OWO655492 PGK655492 PQG655492 QAC655492 QJY655492 QTU655492 RDQ655492 RNM655492 RXI655492 SHE655492 SRA655492 TAW655492 TKS655492 TUO655492 UEK655492 UOG655492 UYC655492 VHY655492 VRU655492 WBQ655492 WLM655492 WVI655492 A721028 IW721028 SS721028 ACO721028 AMK721028 AWG721028 BGC721028 BPY721028 BZU721028 CJQ721028 CTM721028 DDI721028 DNE721028 DXA721028 EGW721028 EQS721028 FAO721028 FKK721028 FUG721028 GEC721028 GNY721028 GXU721028 HHQ721028 HRM721028 IBI721028 ILE721028 IVA721028 JEW721028 JOS721028 JYO721028 KIK721028 KSG721028 LCC721028 LLY721028 LVU721028 MFQ721028 MPM721028 MZI721028 NJE721028 NTA721028 OCW721028 OMS721028 OWO721028 PGK721028 PQG721028 QAC721028 QJY721028 QTU721028 RDQ721028 RNM721028 RXI721028 SHE721028 SRA721028 TAW721028 TKS721028 TUO721028 UEK721028 UOG721028 UYC721028 VHY721028 VRU721028 WBQ721028 WLM721028 WVI721028 A786564 IW786564 SS786564 ACO786564 AMK786564 AWG786564 BGC786564 BPY786564 BZU786564 CJQ786564 CTM786564 DDI786564 DNE786564 DXA786564 EGW786564 EQS786564 FAO786564 FKK786564 FUG786564 GEC786564 GNY786564 GXU786564 HHQ786564 HRM786564 IBI786564 ILE786564 IVA786564 JEW786564 JOS786564 JYO786564 KIK786564 KSG786564 LCC786564 LLY786564 LVU786564 MFQ786564 MPM786564 MZI786564 NJE786564 NTA786564 OCW786564 OMS786564 OWO786564 PGK786564 PQG786564 QAC786564 QJY786564 QTU786564 RDQ786564 RNM786564 RXI786564 SHE786564 SRA786564 TAW786564 TKS786564 TUO786564 UEK786564 UOG786564 UYC786564 VHY786564 VRU786564 WBQ786564 WLM786564 WVI786564 A852100 IW852100 SS852100 ACO852100 AMK852100 AWG852100 BGC852100 BPY852100 BZU852100 CJQ852100 CTM852100 DDI852100 DNE852100 DXA852100 EGW852100 EQS852100 FAO852100 FKK852100 FUG852100 GEC852100 GNY852100 GXU852100 HHQ852100 HRM852100 IBI852100 ILE852100 IVA852100 JEW852100 JOS852100 JYO852100 KIK852100 KSG852100 LCC852100 LLY852100 LVU852100 MFQ852100 MPM852100 MZI852100 NJE852100 NTA852100 OCW852100 OMS852100 OWO852100 PGK852100 PQG852100 QAC852100 QJY852100 QTU852100 RDQ852100 RNM852100 RXI852100 SHE852100 SRA852100 TAW852100 TKS852100 TUO852100 UEK852100 UOG852100 UYC852100 VHY852100 VRU852100 WBQ852100 WLM852100 WVI852100 A917636 IW917636 SS917636 ACO917636 AMK917636 AWG917636 BGC917636 BPY917636 BZU917636 CJQ917636 CTM917636 DDI917636 DNE917636 DXA917636 EGW917636 EQS917636 FAO917636 FKK917636 FUG917636 GEC917636 GNY917636 GXU917636 HHQ917636 HRM917636 IBI917636 ILE917636 IVA917636 JEW917636 JOS917636 JYO917636 KIK917636 KSG917636 LCC917636 LLY917636 LVU917636 MFQ917636 MPM917636 MZI917636 NJE917636 NTA917636 OCW917636 OMS917636 OWO917636 PGK917636 PQG917636 QAC917636 QJY917636 QTU917636 RDQ917636 RNM917636 RXI917636 SHE917636 SRA917636 TAW917636 TKS917636 TUO917636 UEK917636 UOG917636 UYC917636 VHY917636 VRU917636 WBQ917636 WLM917636 WVI917636 A983172 IW983172 SS983172 ACO983172 AMK983172 AWG983172 BGC983172 BPY983172 BZU983172 CJQ983172 CTM983172 DDI983172 DNE983172 DXA983172 EGW983172 EQS983172 FAO983172 FKK983172 FUG983172 GEC983172 GNY983172 GXU983172 HHQ983172 HRM983172 IBI983172 ILE983172 IVA983172 JEW983172 JOS983172 JYO983172 KIK983172 KSG983172 LCC983172 LLY983172 LVU983172 MFQ983172 MPM983172 MZI983172 NJE983172 NTA983172 OCW983172 OMS983172 OWO983172 PGK983172 PQG983172 QAC983172 QJY983172 QTU983172 RDQ983172 RNM983172 RXI983172 SHE983172 SRA983172 TAW983172 TKS983172 TUO983172 UEK983172 UOG983172 UYC983172 VHY983172 VRU983172 WBQ983172 WLM983172 WVI983172 A65674 IW65674 SS65674 ACO65674 AMK65674 AWG65674 BGC65674 BPY65674 BZU65674 CJQ65674 CTM65674 DDI65674 DNE65674 DXA65674 EGW65674 EQS65674 FAO65674 FKK65674 FUG65674 GEC65674 GNY65674 GXU65674 HHQ65674 HRM65674 IBI65674 ILE65674 IVA65674 JEW65674 JOS65674 JYO65674 KIK65674 KSG65674 LCC65674 LLY65674 LVU65674 MFQ65674 MPM65674 MZI65674 NJE65674 NTA65674 OCW65674 OMS65674 OWO65674 PGK65674 PQG65674 QAC65674 QJY65674 QTU65674 RDQ65674 RNM65674 RXI65674 SHE65674 SRA65674 TAW65674 TKS65674 TUO65674 UEK65674 UOG65674 UYC65674 VHY65674 VRU65674 WBQ65674 WLM65674 WVI65674 A131210 IW131210 SS131210 ACO131210 AMK131210 AWG131210 BGC131210 BPY131210 BZU131210 CJQ131210 CTM131210 DDI131210 DNE131210 DXA131210 EGW131210 EQS131210 FAO131210 FKK131210 FUG131210 GEC131210 GNY131210 GXU131210 HHQ131210 HRM131210 IBI131210 ILE131210 IVA131210 JEW131210 JOS131210 JYO131210 KIK131210 KSG131210 LCC131210 LLY131210 LVU131210 MFQ131210 MPM131210 MZI131210 NJE131210 NTA131210 OCW131210 OMS131210 OWO131210 PGK131210 PQG131210 QAC131210 QJY131210 QTU131210 RDQ131210 RNM131210 RXI131210 SHE131210 SRA131210 TAW131210 TKS131210 TUO131210 UEK131210 UOG131210 UYC131210 VHY131210 VRU131210 WBQ131210 WLM131210 WVI131210 A196746 IW196746 SS196746 ACO196746 AMK196746 AWG196746 BGC196746 BPY196746 BZU196746 CJQ196746 CTM196746 DDI196746 DNE196746 DXA196746 EGW196746 EQS196746 FAO196746 FKK196746 FUG196746 GEC196746 GNY196746 GXU196746 HHQ196746 HRM196746 IBI196746 ILE196746 IVA196746 JEW196746 JOS196746 JYO196746 KIK196746 KSG196746 LCC196746 LLY196746 LVU196746 MFQ196746 MPM196746 MZI196746 NJE196746 NTA196746 OCW196746 OMS196746 OWO196746 PGK196746 PQG196746 QAC196746 QJY196746 QTU196746 RDQ196746 RNM196746 RXI196746 SHE196746 SRA196746 TAW196746 TKS196746 TUO196746 UEK196746 UOG196746 UYC196746 VHY196746 VRU196746 WBQ196746 WLM196746 WVI196746 A262282 IW262282 SS262282 ACO262282 AMK262282 AWG262282 BGC262282 BPY262282 BZU262282 CJQ262282 CTM262282 DDI262282 DNE262282 DXA262282 EGW262282 EQS262282 FAO262282 FKK262282 FUG262282 GEC262282 GNY262282 GXU262282 HHQ262282 HRM262282 IBI262282 ILE262282 IVA262282 JEW262282 JOS262282 JYO262282 KIK262282 KSG262282 LCC262282 LLY262282 LVU262282 MFQ262282 MPM262282 MZI262282 NJE262282 NTA262282 OCW262282 OMS262282 OWO262282 PGK262282 PQG262282 QAC262282 QJY262282 QTU262282 RDQ262282 RNM262282 RXI262282 SHE262282 SRA262282 TAW262282 TKS262282 TUO262282 UEK262282 UOG262282 UYC262282 VHY262282 VRU262282 WBQ262282 WLM262282 WVI262282 A327818 IW327818 SS327818 ACO327818 AMK327818 AWG327818 BGC327818 BPY327818 BZU327818 CJQ327818 CTM327818 DDI327818 DNE327818 DXA327818 EGW327818 EQS327818 FAO327818 FKK327818 FUG327818 GEC327818 GNY327818 GXU327818 HHQ327818 HRM327818 IBI327818 ILE327818 IVA327818 JEW327818 JOS327818 JYO327818 KIK327818 KSG327818 LCC327818 LLY327818 LVU327818 MFQ327818 MPM327818 MZI327818 NJE327818 NTA327818 OCW327818 OMS327818 OWO327818 PGK327818 PQG327818 QAC327818 QJY327818 QTU327818 RDQ327818 RNM327818 RXI327818 SHE327818 SRA327818 TAW327818 TKS327818 TUO327818 UEK327818 UOG327818 UYC327818 VHY327818 VRU327818 WBQ327818 WLM327818 WVI327818 A393354 IW393354 SS393354 ACO393354 AMK393354 AWG393354 BGC393354 BPY393354 BZU393354 CJQ393354 CTM393354 DDI393354 DNE393354 DXA393354 EGW393354 EQS393354 FAO393354 FKK393354 FUG393354 GEC393354 GNY393354 GXU393354 HHQ393354 HRM393354 IBI393354 ILE393354 IVA393354 JEW393354 JOS393354 JYO393354 KIK393354 KSG393354 LCC393354 LLY393354 LVU393354 MFQ393354 MPM393354 MZI393354 NJE393354 NTA393354 OCW393354 OMS393354 OWO393354 PGK393354 PQG393354 QAC393354 QJY393354 QTU393354 RDQ393354 RNM393354 RXI393354 SHE393354 SRA393354 TAW393354 TKS393354 TUO393354 UEK393354 UOG393354 UYC393354 VHY393354 VRU393354 WBQ393354 WLM393354 WVI393354 A458890 IW458890 SS458890 ACO458890 AMK458890 AWG458890 BGC458890 BPY458890 BZU458890 CJQ458890 CTM458890 DDI458890 DNE458890 DXA458890 EGW458890 EQS458890 FAO458890 FKK458890 FUG458890 GEC458890 GNY458890 GXU458890 HHQ458890 HRM458890 IBI458890 ILE458890 IVA458890 JEW458890 JOS458890 JYO458890 KIK458890 KSG458890 LCC458890 LLY458890 LVU458890 MFQ458890 MPM458890 MZI458890 NJE458890 NTA458890 OCW458890 OMS458890 OWO458890 PGK458890 PQG458890 QAC458890 QJY458890 QTU458890 RDQ458890 RNM458890 RXI458890 SHE458890 SRA458890 TAW458890 TKS458890 TUO458890 UEK458890 UOG458890 UYC458890 VHY458890 VRU458890 WBQ458890 WLM458890 WVI458890 A524426 IW524426 SS524426 ACO524426 AMK524426 AWG524426 BGC524426 BPY524426 BZU524426 CJQ524426 CTM524426 DDI524426 DNE524426 DXA524426 EGW524426 EQS524426 FAO524426 FKK524426 FUG524426 GEC524426 GNY524426 GXU524426 HHQ524426 HRM524426 IBI524426 ILE524426 IVA524426 JEW524426 JOS524426 JYO524426 KIK524426 KSG524426 LCC524426 LLY524426 LVU524426 MFQ524426 MPM524426 MZI524426 NJE524426 NTA524426 OCW524426 OMS524426 OWO524426 PGK524426 PQG524426 QAC524426 QJY524426 QTU524426 RDQ524426 RNM524426 RXI524426 SHE524426 SRA524426 TAW524426 TKS524426 TUO524426 UEK524426 UOG524426 UYC524426 VHY524426 VRU524426 WBQ524426 WLM524426 WVI524426 A589962 IW589962 SS589962 ACO589962 AMK589962 AWG589962 BGC589962 BPY589962 BZU589962 CJQ589962 CTM589962 DDI589962 DNE589962 DXA589962 EGW589962 EQS589962 FAO589962 FKK589962 FUG589962 GEC589962 GNY589962 GXU589962 HHQ589962 HRM589962 IBI589962 ILE589962 IVA589962 JEW589962 JOS589962 JYO589962 KIK589962 KSG589962 LCC589962 LLY589962 LVU589962 MFQ589962 MPM589962 MZI589962 NJE589962 NTA589962 OCW589962 OMS589962 OWO589962 PGK589962 PQG589962 QAC589962 QJY589962 QTU589962 RDQ589962 RNM589962 RXI589962 SHE589962 SRA589962 TAW589962 TKS589962 TUO589962 UEK589962 UOG589962 UYC589962 VHY589962 VRU589962 WBQ589962 WLM589962 WVI589962 A655498 IW655498 SS655498 ACO655498 AMK655498 AWG655498 BGC655498 BPY655498 BZU655498 CJQ655498 CTM655498 DDI655498 DNE655498 DXA655498 EGW655498 EQS655498 FAO655498 FKK655498 FUG655498 GEC655498 GNY655498 GXU655498 HHQ655498 HRM655498 IBI655498 ILE655498 IVA655498 JEW655498 JOS655498 JYO655498 KIK655498 KSG655498 LCC655498 LLY655498 LVU655498 MFQ655498 MPM655498 MZI655498 NJE655498 NTA655498 OCW655498 OMS655498 OWO655498 PGK655498 PQG655498 QAC655498 QJY655498 QTU655498 RDQ655498 RNM655498 RXI655498 SHE655498 SRA655498 TAW655498 TKS655498 TUO655498 UEK655498 UOG655498 UYC655498 VHY655498 VRU655498 WBQ655498 WLM655498 WVI655498 A721034 IW721034 SS721034 ACO721034 AMK721034 AWG721034 BGC721034 BPY721034 BZU721034 CJQ721034 CTM721034 DDI721034 DNE721034 DXA721034 EGW721034 EQS721034 FAO721034 FKK721034 FUG721034 GEC721034 GNY721034 GXU721034 HHQ721034 HRM721034 IBI721034 ILE721034 IVA721034 JEW721034 JOS721034 JYO721034 KIK721034 KSG721034 LCC721034 LLY721034 LVU721034 MFQ721034 MPM721034 MZI721034 NJE721034 NTA721034 OCW721034 OMS721034 OWO721034 PGK721034 PQG721034 QAC721034 QJY721034 QTU721034 RDQ721034 RNM721034 RXI721034 SHE721034 SRA721034 TAW721034 TKS721034 TUO721034 UEK721034 UOG721034 UYC721034 VHY721034 VRU721034 WBQ721034 WLM721034 WVI721034 A786570 IW786570 SS786570 ACO786570 AMK786570 AWG786570 BGC786570 BPY786570 BZU786570 CJQ786570 CTM786570 DDI786570 DNE786570 DXA786570 EGW786570 EQS786570 FAO786570 FKK786570 FUG786570 GEC786570 GNY786570 GXU786570 HHQ786570 HRM786570 IBI786570 ILE786570 IVA786570 JEW786570 JOS786570 JYO786570 KIK786570 KSG786570 LCC786570 LLY786570 LVU786570 MFQ786570 MPM786570 MZI786570 NJE786570 NTA786570 OCW786570 OMS786570 OWO786570 PGK786570 PQG786570 QAC786570 QJY786570 QTU786570 RDQ786570 RNM786570 RXI786570 SHE786570 SRA786570 TAW786570 TKS786570 TUO786570 UEK786570 UOG786570 UYC786570 VHY786570 VRU786570 WBQ786570 WLM786570 WVI786570 A852106 IW852106 SS852106 ACO852106 AMK852106 AWG852106 BGC852106 BPY852106 BZU852106 CJQ852106 CTM852106 DDI852106 DNE852106 DXA852106 EGW852106 EQS852106 FAO852106 FKK852106 FUG852106 GEC852106 GNY852106 GXU852106 HHQ852106 HRM852106 IBI852106 ILE852106 IVA852106 JEW852106 JOS852106 JYO852106 KIK852106 KSG852106 LCC852106 LLY852106 LVU852106 MFQ852106 MPM852106 MZI852106 NJE852106 NTA852106 OCW852106 OMS852106 OWO852106 PGK852106 PQG852106 QAC852106 QJY852106 QTU852106 RDQ852106 RNM852106 RXI852106 SHE852106 SRA852106 TAW852106 TKS852106 TUO852106 UEK852106 UOG852106 UYC852106 VHY852106 VRU852106 WBQ852106 WLM852106 WVI852106 A917642 IW917642 SS917642 ACO917642 AMK917642 AWG917642 BGC917642 BPY917642 BZU917642 CJQ917642 CTM917642 DDI917642 DNE917642 DXA917642 EGW917642 EQS917642 FAO917642 FKK917642 FUG917642 GEC917642 GNY917642 GXU917642 HHQ917642 HRM917642 IBI917642 ILE917642 IVA917642 JEW917642 JOS917642 JYO917642 KIK917642 KSG917642 LCC917642 LLY917642 LVU917642 MFQ917642 MPM917642 MZI917642 NJE917642 NTA917642 OCW917642 OMS917642 OWO917642 PGK917642 PQG917642 QAC917642 QJY917642 QTU917642 RDQ917642 RNM917642 RXI917642 SHE917642 SRA917642 TAW917642 TKS917642 TUO917642 UEK917642 UOG917642 UYC917642 VHY917642 VRU917642 WBQ917642 WLM917642 WVI917642 A983178 IW983178 SS983178 ACO983178 AMK983178 AWG983178 BGC983178 BPY983178 BZU983178 CJQ983178 CTM983178 DDI983178 DNE983178 DXA983178 EGW983178 EQS983178 FAO983178 FKK983178 FUG983178 GEC983178 GNY983178 GXU983178 HHQ983178 HRM983178 IBI983178 ILE983178 IVA983178 JEW983178 JOS983178 JYO983178 KIK983178 KSG983178 LCC983178 LLY983178 LVU983178 MFQ983178 MPM983178 MZI983178 NJE983178 NTA983178 OCW983178 OMS983178 OWO983178 PGK983178 PQG983178 QAC983178 QJY983178 QTU983178 RDQ983178 RNM983178 RXI983178 SHE983178 SRA983178 TAW983178 TKS983178 TUO983178 UEK983178 UOG983178 UYC983178 VHY983178 VRU983178 WBQ983178 WLM983178 WVI983178 WVN983171:WVN983187 F65505:F65509 JB65505:JB65509 SX65505:SX65509 ACT65505:ACT65509 AMP65505:AMP65509 AWL65505:AWL65509 BGH65505:BGH65509 BQD65505:BQD65509 BZZ65505:BZZ65509 CJV65505:CJV65509 CTR65505:CTR65509 DDN65505:DDN65509 DNJ65505:DNJ65509 DXF65505:DXF65509 EHB65505:EHB65509 EQX65505:EQX65509 FAT65505:FAT65509 FKP65505:FKP65509 FUL65505:FUL65509 GEH65505:GEH65509 GOD65505:GOD65509 GXZ65505:GXZ65509 HHV65505:HHV65509 HRR65505:HRR65509 IBN65505:IBN65509 ILJ65505:ILJ65509 IVF65505:IVF65509 JFB65505:JFB65509 JOX65505:JOX65509 JYT65505:JYT65509 KIP65505:KIP65509 KSL65505:KSL65509 LCH65505:LCH65509 LMD65505:LMD65509 LVZ65505:LVZ65509 MFV65505:MFV65509 MPR65505:MPR65509 MZN65505:MZN65509 NJJ65505:NJJ65509 NTF65505:NTF65509 ODB65505:ODB65509 OMX65505:OMX65509 OWT65505:OWT65509 PGP65505:PGP65509 PQL65505:PQL65509 QAH65505:QAH65509 QKD65505:QKD65509 QTZ65505:QTZ65509 RDV65505:RDV65509 RNR65505:RNR65509 RXN65505:RXN65509 SHJ65505:SHJ65509 SRF65505:SRF65509 TBB65505:TBB65509 TKX65505:TKX65509 TUT65505:TUT65509 UEP65505:UEP65509 UOL65505:UOL65509 UYH65505:UYH65509 VID65505:VID65509 VRZ65505:VRZ65509 WBV65505:WBV65509 WLR65505:WLR65509 WVN65505:WVN65509 F131041:F131045 JB131041:JB131045 SX131041:SX131045 ACT131041:ACT131045 AMP131041:AMP131045 AWL131041:AWL131045 BGH131041:BGH131045 BQD131041:BQD131045 BZZ131041:BZZ131045 CJV131041:CJV131045 CTR131041:CTR131045 DDN131041:DDN131045 DNJ131041:DNJ131045 DXF131041:DXF131045 EHB131041:EHB131045 EQX131041:EQX131045 FAT131041:FAT131045 FKP131041:FKP131045 FUL131041:FUL131045 GEH131041:GEH131045 GOD131041:GOD131045 GXZ131041:GXZ131045 HHV131041:HHV131045 HRR131041:HRR131045 IBN131041:IBN131045 ILJ131041:ILJ131045 IVF131041:IVF131045 JFB131041:JFB131045 JOX131041:JOX131045 JYT131041:JYT131045 KIP131041:KIP131045 KSL131041:KSL131045 LCH131041:LCH131045 LMD131041:LMD131045 LVZ131041:LVZ131045 MFV131041:MFV131045 MPR131041:MPR131045 MZN131041:MZN131045 NJJ131041:NJJ131045 NTF131041:NTF131045 ODB131041:ODB131045 OMX131041:OMX131045 OWT131041:OWT131045 PGP131041:PGP131045 PQL131041:PQL131045 QAH131041:QAH131045 QKD131041:QKD131045 QTZ131041:QTZ131045 RDV131041:RDV131045 RNR131041:RNR131045 RXN131041:RXN131045 SHJ131041:SHJ131045 SRF131041:SRF131045 TBB131041:TBB131045 TKX131041:TKX131045 TUT131041:TUT131045 UEP131041:UEP131045 UOL131041:UOL131045 UYH131041:UYH131045 VID131041:VID131045 VRZ131041:VRZ131045 WBV131041:WBV131045 WLR131041:WLR131045 WVN131041:WVN131045 F196577:F196581 JB196577:JB196581 SX196577:SX196581 ACT196577:ACT196581 AMP196577:AMP196581 AWL196577:AWL196581 BGH196577:BGH196581 BQD196577:BQD196581 BZZ196577:BZZ196581 CJV196577:CJV196581 CTR196577:CTR196581 DDN196577:DDN196581 DNJ196577:DNJ196581 DXF196577:DXF196581 EHB196577:EHB196581 EQX196577:EQX196581 FAT196577:FAT196581 FKP196577:FKP196581 FUL196577:FUL196581 GEH196577:GEH196581 GOD196577:GOD196581 GXZ196577:GXZ196581 HHV196577:HHV196581 HRR196577:HRR196581 IBN196577:IBN196581 ILJ196577:ILJ196581 IVF196577:IVF196581 JFB196577:JFB196581 JOX196577:JOX196581 JYT196577:JYT196581 KIP196577:KIP196581 KSL196577:KSL196581 LCH196577:LCH196581 LMD196577:LMD196581 LVZ196577:LVZ196581 MFV196577:MFV196581 MPR196577:MPR196581 MZN196577:MZN196581 NJJ196577:NJJ196581 NTF196577:NTF196581 ODB196577:ODB196581 OMX196577:OMX196581 OWT196577:OWT196581 PGP196577:PGP196581 PQL196577:PQL196581 QAH196577:QAH196581 QKD196577:QKD196581 QTZ196577:QTZ196581 RDV196577:RDV196581 RNR196577:RNR196581 RXN196577:RXN196581 SHJ196577:SHJ196581 SRF196577:SRF196581 TBB196577:TBB196581 TKX196577:TKX196581 TUT196577:TUT196581 UEP196577:UEP196581 UOL196577:UOL196581 UYH196577:UYH196581 VID196577:VID196581 VRZ196577:VRZ196581 WBV196577:WBV196581 WLR196577:WLR196581 WVN196577:WVN196581 F262113:F262117 JB262113:JB262117 SX262113:SX262117 ACT262113:ACT262117 AMP262113:AMP262117 AWL262113:AWL262117 BGH262113:BGH262117 BQD262113:BQD262117 BZZ262113:BZZ262117 CJV262113:CJV262117 CTR262113:CTR262117 DDN262113:DDN262117 DNJ262113:DNJ262117 DXF262113:DXF262117 EHB262113:EHB262117 EQX262113:EQX262117 FAT262113:FAT262117 FKP262113:FKP262117 FUL262113:FUL262117 GEH262113:GEH262117 GOD262113:GOD262117 GXZ262113:GXZ262117 HHV262113:HHV262117 HRR262113:HRR262117 IBN262113:IBN262117 ILJ262113:ILJ262117 IVF262113:IVF262117 JFB262113:JFB262117 JOX262113:JOX262117 JYT262113:JYT262117 KIP262113:KIP262117 KSL262113:KSL262117 LCH262113:LCH262117 LMD262113:LMD262117 LVZ262113:LVZ262117 MFV262113:MFV262117 MPR262113:MPR262117 MZN262113:MZN262117 NJJ262113:NJJ262117 NTF262113:NTF262117 ODB262113:ODB262117 OMX262113:OMX262117 OWT262113:OWT262117 PGP262113:PGP262117 PQL262113:PQL262117 QAH262113:QAH262117 QKD262113:QKD262117 QTZ262113:QTZ262117 RDV262113:RDV262117 RNR262113:RNR262117 RXN262113:RXN262117 SHJ262113:SHJ262117 SRF262113:SRF262117 TBB262113:TBB262117 TKX262113:TKX262117 TUT262113:TUT262117 UEP262113:UEP262117 UOL262113:UOL262117 UYH262113:UYH262117 VID262113:VID262117 VRZ262113:VRZ262117 WBV262113:WBV262117 WLR262113:WLR262117 WVN262113:WVN262117 F327649:F327653 JB327649:JB327653 SX327649:SX327653 ACT327649:ACT327653 AMP327649:AMP327653 AWL327649:AWL327653 BGH327649:BGH327653 BQD327649:BQD327653 BZZ327649:BZZ327653 CJV327649:CJV327653 CTR327649:CTR327653 DDN327649:DDN327653 DNJ327649:DNJ327653 DXF327649:DXF327653 EHB327649:EHB327653 EQX327649:EQX327653 FAT327649:FAT327653 FKP327649:FKP327653 FUL327649:FUL327653 GEH327649:GEH327653 GOD327649:GOD327653 GXZ327649:GXZ327653 HHV327649:HHV327653 HRR327649:HRR327653 IBN327649:IBN327653 ILJ327649:ILJ327653 IVF327649:IVF327653 JFB327649:JFB327653 JOX327649:JOX327653 JYT327649:JYT327653 KIP327649:KIP327653 KSL327649:KSL327653 LCH327649:LCH327653 LMD327649:LMD327653 LVZ327649:LVZ327653 MFV327649:MFV327653 MPR327649:MPR327653 MZN327649:MZN327653 NJJ327649:NJJ327653 NTF327649:NTF327653 ODB327649:ODB327653 OMX327649:OMX327653 OWT327649:OWT327653 PGP327649:PGP327653 PQL327649:PQL327653 QAH327649:QAH327653 QKD327649:QKD327653 QTZ327649:QTZ327653 RDV327649:RDV327653 RNR327649:RNR327653 RXN327649:RXN327653 SHJ327649:SHJ327653 SRF327649:SRF327653 TBB327649:TBB327653 TKX327649:TKX327653 TUT327649:TUT327653 UEP327649:UEP327653 UOL327649:UOL327653 UYH327649:UYH327653 VID327649:VID327653 VRZ327649:VRZ327653 WBV327649:WBV327653 WLR327649:WLR327653 WVN327649:WVN327653 F393185:F393189 JB393185:JB393189 SX393185:SX393189 ACT393185:ACT393189 AMP393185:AMP393189 AWL393185:AWL393189 BGH393185:BGH393189 BQD393185:BQD393189 BZZ393185:BZZ393189 CJV393185:CJV393189 CTR393185:CTR393189 DDN393185:DDN393189 DNJ393185:DNJ393189 DXF393185:DXF393189 EHB393185:EHB393189 EQX393185:EQX393189 FAT393185:FAT393189 FKP393185:FKP393189 FUL393185:FUL393189 GEH393185:GEH393189 GOD393185:GOD393189 GXZ393185:GXZ393189 HHV393185:HHV393189 HRR393185:HRR393189 IBN393185:IBN393189 ILJ393185:ILJ393189 IVF393185:IVF393189 JFB393185:JFB393189 JOX393185:JOX393189 JYT393185:JYT393189 KIP393185:KIP393189 KSL393185:KSL393189 LCH393185:LCH393189 LMD393185:LMD393189 LVZ393185:LVZ393189 MFV393185:MFV393189 MPR393185:MPR393189 MZN393185:MZN393189 NJJ393185:NJJ393189 NTF393185:NTF393189 ODB393185:ODB393189 OMX393185:OMX393189 OWT393185:OWT393189 PGP393185:PGP393189 PQL393185:PQL393189 QAH393185:QAH393189 QKD393185:QKD393189 QTZ393185:QTZ393189 RDV393185:RDV393189 RNR393185:RNR393189 RXN393185:RXN393189 SHJ393185:SHJ393189 SRF393185:SRF393189 TBB393185:TBB393189 TKX393185:TKX393189 TUT393185:TUT393189 UEP393185:UEP393189 UOL393185:UOL393189 UYH393185:UYH393189 VID393185:VID393189 VRZ393185:VRZ393189 WBV393185:WBV393189 WLR393185:WLR393189 WVN393185:WVN393189 F458721:F458725 JB458721:JB458725 SX458721:SX458725 ACT458721:ACT458725 AMP458721:AMP458725 AWL458721:AWL458725 BGH458721:BGH458725 BQD458721:BQD458725 BZZ458721:BZZ458725 CJV458721:CJV458725 CTR458721:CTR458725 DDN458721:DDN458725 DNJ458721:DNJ458725 DXF458721:DXF458725 EHB458721:EHB458725 EQX458721:EQX458725 FAT458721:FAT458725 FKP458721:FKP458725 FUL458721:FUL458725 GEH458721:GEH458725 GOD458721:GOD458725 GXZ458721:GXZ458725 HHV458721:HHV458725 HRR458721:HRR458725 IBN458721:IBN458725 ILJ458721:ILJ458725 IVF458721:IVF458725 JFB458721:JFB458725 JOX458721:JOX458725 JYT458721:JYT458725 KIP458721:KIP458725 KSL458721:KSL458725 LCH458721:LCH458725 LMD458721:LMD458725 LVZ458721:LVZ458725 MFV458721:MFV458725 MPR458721:MPR458725 MZN458721:MZN458725 NJJ458721:NJJ458725 NTF458721:NTF458725 ODB458721:ODB458725 OMX458721:OMX458725 OWT458721:OWT458725 PGP458721:PGP458725 PQL458721:PQL458725 QAH458721:QAH458725 QKD458721:QKD458725 QTZ458721:QTZ458725 RDV458721:RDV458725 RNR458721:RNR458725 RXN458721:RXN458725 SHJ458721:SHJ458725 SRF458721:SRF458725 TBB458721:TBB458725 TKX458721:TKX458725 TUT458721:TUT458725 UEP458721:UEP458725 UOL458721:UOL458725 UYH458721:UYH458725 VID458721:VID458725 VRZ458721:VRZ458725 WBV458721:WBV458725 WLR458721:WLR458725 WVN458721:WVN458725 F524257:F524261 JB524257:JB524261 SX524257:SX524261 ACT524257:ACT524261 AMP524257:AMP524261 AWL524257:AWL524261 BGH524257:BGH524261 BQD524257:BQD524261 BZZ524257:BZZ524261 CJV524257:CJV524261 CTR524257:CTR524261 DDN524257:DDN524261 DNJ524257:DNJ524261 DXF524257:DXF524261 EHB524257:EHB524261 EQX524257:EQX524261 FAT524257:FAT524261 FKP524257:FKP524261 FUL524257:FUL524261 GEH524257:GEH524261 GOD524257:GOD524261 GXZ524257:GXZ524261 HHV524257:HHV524261 HRR524257:HRR524261 IBN524257:IBN524261 ILJ524257:ILJ524261 IVF524257:IVF524261 JFB524257:JFB524261 JOX524257:JOX524261 JYT524257:JYT524261 KIP524257:KIP524261 KSL524257:KSL524261 LCH524257:LCH524261 LMD524257:LMD524261 LVZ524257:LVZ524261 MFV524257:MFV524261 MPR524257:MPR524261 MZN524257:MZN524261 NJJ524257:NJJ524261 NTF524257:NTF524261 ODB524257:ODB524261 OMX524257:OMX524261 OWT524257:OWT524261 PGP524257:PGP524261 PQL524257:PQL524261 QAH524257:QAH524261 QKD524257:QKD524261 QTZ524257:QTZ524261 RDV524257:RDV524261 RNR524257:RNR524261 RXN524257:RXN524261 SHJ524257:SHJ524261 SRF524257:SRF524261 TBB524257:TBB524261 TKX524257:TKX524261 TUT524257:TUT524261 UEP524257:UEP524261 UOL524257:UOL524261 UYH524257:UYH524261 VID524257:VID524261 VRZ524257:VRZ524261 WBV524257:WBV524261 WLR524257:WLR524261 WVN524257:WVN524261 F589793:F589797 JB589793:JB589797 SX589793:SX589797 ACT589793:ACT589797 AMP589793:AMP589797 AWL589793:AWL589797 BGH589793:BGH589797 BQD589793:BQD589797 BZZ589793:BZZ589797 CJV589793:CJV589797 CTR589793:CTR589797 DDN589793:DDN589797 DNJ589793:DNJ589797 DXF589793:DXF589797 EHB589793:EHB589797 EQX589793:EQX589797 FAT589793:FAT589797 FKP589793:FKP589797 FUL589793:FUL589797 GEH589793:GEH589797 GOD589793:GOD589797 GXZ589793:GXZ589797 HHV589793:HHV589797 HRR589793:HRR589797 IBN589793:IBN589797 ILJ589793:ILJ589797 IVF589793:IVF589797 JFB589793:JFB589797 JOX589793:JOX589797 JYT589793:JYT589797 KIP589793:KIP589797 KSL589793:KSL589797 LCH589793:LCH589797 LMD589793:LMD589797 LVZ589793:LVZ589797 MFV589793:MFV589797 MPR589793:MPR589797 MZN589793:MZN589797 NJJ589793:NJJ589797 NTF589793:NTF589797 ODB589793:ODB589797 OMX589793:OMX589797 OWT589793:OWT589797 PGP589793:PGP589797 PQL589793:PQL589797 QAH589793:QAH589797 QKD589793:QKD589797 QTZ589793:QTZ589797 RDV589793:RDV589797 RNR589793:RNR589797 RXN589793:RXN589797 SHJ589793:SHJ589797 SRF589793:SRF589797 TBB589793:TBB589797 TKX589793:TKX589797 TUT589793:TUT589797 UEP589793:UEP589797 UOL589793:UOL589797 UYH589793:UYH589797 VID589793:VID589797 VRZ589793:VRZ589797 WBV589793:WBV589797 WLR589793:WLR589797 WVN589793:WVN589797 F655329:F655333 JB655329:JB655333 SX655329:SX655333 ACT655329:ACT655333 AMP655329:AMP655333 AWL655329:AWL655333 BGH655329:BGH655333 BQD655329:BQD655333 BZZ655329:BZZ655333 CJV655329:CJV655333 CTR655329:CTR655333 DDN655329:DDN655333 DNJ655329:DNJ655333 DXF655329:DXF655333 EHB655329:EHB655333 EQX655329:EQX655333 FAT655329:FAT655333 FKP655329:FKP655333 FUL655329:FUL655333 GEH655329:GEH655333 GOD655329:GOD655333 GXZ655329:GXZ655333 HHV655329:HHV655333 HRR655329:HRR655333 IBN655329:IBN655333 ILJ655329:ILJ655333 IVF655329:IVF655333 JFB655329:JFB655333 JOX655329:JOX655333 JYT655329:JYT655333 KIP655329:KIP655333 KSL655329:KSL655333 LCH655329:LCH655333 LMD655329:LMD655333 LVZ655329:LVZ655333 MFV655329:MFV655333 MPR655329:MPR655333 MZN655329:MZN655333 NJJ655329:NJJ655333 NTF655329:NTF655333 ODB655329:ODB655333 OMX655329:OMX655333 OWT655329:OWT655333 PGP655329:PGP655333 PQL655329:PQL655333 QAH655329:QAH655333 QKD655329:QKD655333 QTZ655329:QTZ655333 RDV655329:RDV655333 RNR655329:RNR655333 RXN655329:RXN655333 SHJ655329:SHJ655333 SRF655329:SRF655333 TBB655329:TBB655333 TKX655329:TKX655333 TUT655329:TUT655333 UEP655329:UEP655333 UOL655329:UOL655333 UYH655329:UYH655333 VID655329:VID655333 VRZ655329:VRZ655333 WBV655329:WBV655333 WLR655329:WLR655333 WVN655329:WVN655333 F720865:F720869 JB720865:JB720869 SX720865:SX720869 ACT720865:ACT720869 AMP720865:AMP720869 AWL720865:AWL720869 BGH720865:BGH720869 BQD720865:BQD720869 BZZ720865:BZZ720869 CJV720865:CJV720869 CTR720865:CTR720869 DDN720865:DDN720869 DNJ720865:DNJ720869 DXF720865:DXF720869 EHB720865:EHB720869 EQX720865:EQX720869 FAT720865:FAT720869 FKP720865:FKP720869 FUL720865:FUL720869 GEH720865:GEH720869 GOD720865:GOD720869 GXZ720865:GXZ720869 HHV720865:HHV720869 HRR720865:HRR720869 IBN720865:IBN720869 ILJ720865:ILJ720869 IVF720865:IVF720869 JFB720865:JFB720869 JOX720865:JOX720869 JYT720865:JYT720869 KIP720865:KIP720869 KSL720865:KSL720869 LCH720865:LCH720869 LMD720865:LMD720869 LVZ720865:LVZ720869 MFV720865:MFV720869 MPR720865:MPR720869 MZN720865:MZN720869 NJJ720865:NJJ720869 NTF720865:NTF720869 ODB720865:ODB720869 OMX720865:OMX720869 OWT720865:OWT720869 PGP720865:PGP720869 PQL720865:PQL720869 QAH720865:QAH720869 QKD720865:QKD720869 QTZ720865:QTZ720869 RDV720865:RDV720869 RNR720865:RNR720869 RXN720865:RXN720869 SHJ720865:SHJ720869 SRF720865:SRF720869 TBB720865:TBB720869 TKX720865:TKX720869 TUT720865:TUT720869 UEP720865:UEP720869 UOL720865:UOL720869 UYH720865:UYH720869 VID720865:VID720869 VRZ720865:VRZ720869 WBV720865:WBV720869 WLR720865:WLR720869 WVN720865:WVN720869 F786401:F786405 JB786401:JB786405 SX786401:SX786405 ACT786401:ACT786405 AMP786401:AMP786405 AWL786401:AWL786405 BGH786401:BGH786405 BQD786401:BQD786405 BZZ786401:BZZ786405 CJV786401:CJV786405 CTR786401:CTR786405 DDN786401:DDN786405 DNJ786401:DNJ786405 DXF786401:DXF786405 EHB786401:EHB786405 EQX786401:EQX786405 FAT786401:FAT786405 FKP786401:FKP786405 FUL786401:FUL786405 GEH786401:GEH786405 GOD786401:GOD786405 GXZ786401:GXZ786405 HHV786401:HHV786405 HRR786401:HRR786405 IBN786401:IBN786405 ILJ786401:ILJ786405 IVF786401:IVF786405 JFB786401:JFB786405 JOX786401:JOX786405 JYT786401:JYT786405 KIP786401:KIP786405 KSL786401:KSL786405 LCH786401:LCH786405 LMD786401:LMD786405 LVZ786401:LVZ786405 MFV786401:MFV786405 MPR786401:MPR786405 MZN786401:MZN786405 NJJ786401:NJJ786405 NTF786401:NTF786405 ODB786401:ODB786405 OMX786401:OMX786405 OWT786401:OWT786405 PGP786401:PGP786405 PQL786401:PQL786405 QAH786401:QAH786405 QKD786401:QKD786405 QTZ786401:QTZ786405 RDV786401:RDV786405 RNR786401:RNR786405 RXN786401:RXN786405 SHJ786401:SHJ786405 SRF786401:SRF786405 TBB786401:TBB786405 TKX786401:TKX786405 TUT786401:TUT786405 UEP786401:UEP786405 UOL786401:UOL786405 UYH786401:UYH786405 VID786401:VID786405 VRZ786401:VRZ786405 WBV786401:WBV786405 WLR786401:WLR786405 WVN786401:WVN786405 F851937:F851941 JB851937:JB851941 SX851937:SX851941 ACT851937:ACT851941 AMP851937:AMP851941 AWL851937:AWL851941 BGH851937:BGH851941 BQD851937:BQD851941 BZZ851937:BZZ851941 CJV851937:CJV851941 CTR851937:CTR851941 DDN851937:DDN851941 DNJ851937:DNJ851941 DXF851937:DXF851941 EHB851937:EHB851941 EQX851937:EQX851941 FAT851937:FAT851941 FKP851937:FKP851941 FUL851937:FUL851941 GEH851937:GEH851941 GOD851937:GOD851941 GXZ851937:GXZ851941 HHV851937:HHV851941 HRR851937:HRR851941 IBN851937:IBN851941 ILJ851937:ILJ851941 IVF851937:IVF851941 JFB851937:JFB851941 JOX851937:JOX851941 JYT851937:JYT851941 KIP851937:KIP851941 KSL851937:KSL851941 LCH851937:LCH851941 LMD851937:LMD851941 LVZ851937:LVZ851941 MFV851937:MFV851941 MPR851937:MPR851941 MZN851937:MZN851941 NJJ851937:NJJ851941 NTF851937:NTF851941 ODB851937:ODB851941 OMX851937:OMX851941 OWT851937:OWT851941 PGP851937:PGP851941 PQL851937:PQL851941 QAH851937:QAH851941 QKD851937:QKD851941 QTZ851937:QTZ851941 RDV851937:RDV851941 RNR851937:RNR851941 RXN851937:RXN851941 SHJ851937:SHJ851941 SRF851937:SRF851941 TBB851937:TBB851941 TKX851937:TKX851941 TUT851937:TUT851941 UEP851937:UEP851941 UOL851937:UOL851941 UYH851937:UYH851941 VID851937:VID851941 VRZ851937:VRZ851941 WBV851937:WBV851941 WLR851937:WLR851941 WVN851937:WVN851941 F917473:F917477 JB917473:JB917477 SX917473:SX917477 ACT917473:ACT917477 AMP917473:AMP917477 AWL917473:AWL917477 BGH917473:BGH917477 BQD917473:BQD917477 BZZ917473:BZZ917477 CJV917473:CJV917477 CTR917473:CTR917477 DDN917473:DDN917477 DNJ917473:DNJ917477 DXF917473:DXF917477 EHB917473:EHB917477 EQX917473:EQX917477 FAT917473:FAT917477 FKP917473:FKP917477 FUL917473:FUL917477 GEH917473:GEH917477 GOD917473:GOD917477 GXZ917473:GXZ917477 HHV917473:HHV917477 HRR917473:HRR917477 IBN917473:IBN917477 ILJ917473:ILJ917477 IVF917473:IVF917477 JFB917473:JFB917477 JOX917473:JOX917477 JYT917473:JYT917477 KIP917473:KIP917477 KSL917473:KSL917477 LCH917473:LCH917477 LMD917473:LMD917477 LVZ917473:LVZ917477 MFV917473:MFV917477 MPR917473:MPR917477 MZN917473:MZN917477 NJJ917473:NJJ917477 NTF917473:NTF917477 ODB917473:ODB917477 OMX917473:OMX917477 OWT917473:OWT917477 PGP917473:PGP917477 PQL917473:PQL917477 QAH917473:QAH917477 QKD917473:QKD917477 QTZ917473:QTZ917477 RDV917473:RDV917477 RNR917473:RNR917477 RXN917473:RXN917477 SHJ917473:SHJ917477 SRF917473:SRF917477 TBB917473:TBB917477 TKX917473:TKX917477 TUT917473:TUT917477 UEP917473:UEP917477 UOL917473:UOL917477 UYH917473:UYH917477 VID917473:VID917477 VRZ917473:VRZ917477 WBV917473:WBV917477 WLR917473:WLR917477 WVN917473:WVN917477 F983009:F983013 JB983009:JB983013 SX983009:SX983013 ACT983009:ACT983013 AMP983009:AMP983013 AWL983009:AWL983013 BGH983009:BGH983013 BQD983009:BQD983013 BZZ983009:BZZ983013 CJV983009:CJV983013 CTR983009:CTR983013 DDN983009:DDN983013 DNJ983009:DNJ983013 DXF983009:DXF983013 EHB983009:EHB983013 EQX983009:EQX983013 FAT983009:FAT983013 FKP983009:FKP983013 FUL983009:FUL983013 GEH983009:GEH983013 GOD983009:GOD983013 GXZ983009:GXZ983013 HHV983009:HHV983013 HRR983009:HRR983013 IBN983009:IBN983013 ILJ983009:ILJ983013 IVF983009:IVF983013 JFB983009:JFB983013 JOX983009:JOX983013 JYT983009:JYT983013 KIP983009:KIP983013 KSL983009:KSL983013 LCH983009:LCH983013 LMD983009:LMD983013 LVZ983009:LVZ983013 MFV983009:MFV983013 MPR983009:MPR983013 MZN983009:MZN983013 NJJ983009:NJJ983013 NTF983009:NTF983013 ODB983009:ODB983013 OMX983009:OMX983013 OWT983009:OWT983013 PGP983009:PGP983013 PQL983009:PQL983013 QAH983009:QAH983013 QKD983009:QKD983013 QTZ983009:QTZ983013 RDV983009:RDV983013 RNR983009:RNR983013 RXN983009:RXN983013 SHJ983009:SHJ983013 SRF983009:SRF983013 TBB983009:TBB983013 TKX983009:TKX983013 TUT983009:TUT983013 UEP983009:UEP983013 UOL983009:UOL983013 UYH983009:UYH983013 VID983009:VID983013 VRZ983009:VRZ983013 WBV983009:WBV983013 WLR983009:WLR983013 WVN983009:WVN983013 F65561:F65587 JB65561:JB65587 SX65561:SX65587 ACT65561:ACT65587 AMP65561:AMP65587 AWL65561:AWL65587 BGH65561:BGH65587 BQD65561:BQD65587 BZZ65561:BZZ65587 CJV65561:CJV65587 CTR65561:CTR65587 DDN65561:DDN65587 DNJ65561:DNJ65587 DXF65561:DXF65587 EHB65561:EHB65587 EQX65561:EQX65587 FAT65561:FAT65587 FKP65561:FKP65587 FUL65561:FUL65587 GEH65561:GEH65587 GOD65561:GOD65587 GXZ65561:GXZ65587 HHV65561:HHV65587 HRR65561:HRR65587 IBN65561:IBN65587 ILJ65561:ILJ65587 IVF65561:IVF65587 JFB65561:JFB65587 JOX65561:JOX65587 JYT65561:JYT65587 KIP65561:KIP65587 KSL65561:KSL65587 LCH65561:LCH65587 LMD65561:LMD65587 LVZ65561:LVZ65587 MFV65561:MFV65587 MPR65561:MPR65587 MZN65561:MZN65587 NJJ65561:NJJ65587 NTF65561:NTF65587 ODB65561:ODB65587 OMX65561:OMX65587 OWT65561:OWT65587 PGP65561:PGP65587 PQL65561:PQL65587 QAH65561:QAH65587 QKD65561:QKD65587 QTZ65561:QTZ65587 RDV65561:RDV65587 RNR65561:RNR65587 RXN65561:RXN65587 SHJ65561:SHJ65587 SRF65561:SRF65587 TBB65561:TBB65587 TKX65561:TKX65587 TUT65561:TUT65587 UEP65561:UEP65587 UOL65561:UOL65587 UYH65561:UYH65587 VID65561:VID65587 VRZ65561:VRZ65587 WBV65561:WBV65587 WLR65561:WLR65587 WVN65561:WVN65587 F131097:F131123 JB131097:JB131123 SX131097:SX131123 ACT131097:ACT131123 AMP131097:AMP131123 AWL131097:AWL131123 BGH131097:BGH131123 BQD131097:BQD131123 BZZ131097:BZZ131123 CJV131097:CJV131123 CTR131097:CTR131123 DDN131097:DDN131123 DNJ131097:DNJ131123 DXF131097:DXF131123 EHB131097:EHB131123 EQX131097:EQX131123 FAT131097:FAT131123 FKP131097:FKP131123 FUL131097:FUL131123 GEH131097:GEH131123 GOD131097:GOD131123 GXZ131097:GXZ131123 HHV131097:HHV131123 HRR131097:HRR131123 IBN131097:IBN131123 ILJ131097:ILJ131123 IVF131097:IVF131123 JFB131097:JFB131123 JOX131097:JOX131123 JYT131097:JYT131123 KIP131097:KIP131123 KSL131097:KSL131123 LCH131097:LCH131123 LMD131097:LMD131123 LVZ131097:LVZ131123 MFV131097:MFV131123 MPR131097:MPR131123 MZN131097:MZN131123 NJJ131097:NJJ131123 NTF131097:NTF131123 ODB131097:ODB131123 OMX131097:OMX131123 OWT131097:OWT131123 PGP131097:PGP131123 PQL131097:PQL131123 QAH131097:QAH131123 QKD131097:QKD131123 QTZ131097:QTZ131123 RDV131097:RDV131123 RNR131097:RNR131123 RXN131097:RXN131123 SHJ131097:SHJ131123 SRF131097:SRF131123 TBB131097:TBB131123 TKX131097:TKX131123 TUT131097:TUT131123 UEP131097:UEP131123 UOL131097:UOL131123 UYH131097:UYH131123 VID131097:VID131123 VRZ131097:VRZ131123 WBV131097:WBV131123 WLR131097:WLR131123 WVN131097:WVN131123 F196633:F196659 JB196633:JB196659 SX196633:SX196659 ACT196633:ACT196659 AMP196633:AMP196659 AWL196633:AWL196659 BGH196633:BGH196659 BQD196633:BQD196659 BZZ196633:BZZ196659 CJV196633:CJV196659 CTR196633:CTR196659 DDN196633:DDN196659 DNJ196633:DNJ196659 DXF196633:DXF196659 EHB196633:EHB196659 EQX196633:EQX196659 FAT196633:FAT196659 FKP196633:FKP196659 FUL196633:FUL196659 GEH196633:GEH196659 GOD196633:GOD196659 GXZ196633:GXZ196659 HHV196633:HHV196659 HRR196633:HRR196659 IBN196633:IBN196659 ILJ196633:ILJ196659 IVF196633:IVF196659 JFB196633:JFB196659 JOX196633:JOX196659 JYT196633:JYT196659 KIP196633:KIP196659 KSL196633:KSL196659 LCH196633:LCH196659 LMD196633:LMD196659 LVZ196633:LVZ196659 MFV196633:MFV196659 MPR196633:MPR196659 MZN196633:MZN196659 NJJ196633:NJJ196659 NTF196633:NTF196659 ODB196633:ODB196659 OMX196633:OMX196659 OWT196633:OWT196659 PGP196633:PGP196659 PQL196633:PQL196659 QAH196633:QAH196659 QKD196633:QKD196659 QTZ196633:QTZ196659 RDV196633:RDV196659 RNR196633:RNR196659 RXN196633:RXN196659 SHJ196633:SHJ196659 SRF196633:SRF196659 TBB196633:TBB196659 TKX196633:TKX196659 TUT196633:TUT196659 UEP196633:UEP196659 UOL196633:UOL196659 UYH196633:UYH196659 VID196633:VID196659 VRZ196633:VRZ196659 WBV196633:WBV196659 WLR196633:WLR196659 WVN196633:WVN196659 F262169:F262195 JB262169:JB262195 SX262169:SX262195 ACT262169:ACT262195 AMP262169:AMP262195 AWL262169:AWL262195 BGH262169:BGH262195 BQD262169:BQD262195 BZZ262169:BZZ262195 CJV262169:CJV262195 CTR262169:CTR262195 DDN262169:DDN262195 DNJ262169:DNJ262195 DXF262169:DXF262195 EHB262169:EHB262195 EQX262169:EQX262195 FAT262169:FAT262195 FKP262169:FKP262195 FUL262169:FUL262195 GEH262169:GEH262195 GOD262169:GOD262195 GXZ262169:GXZ262195 HHV262169:HHV262195 HRR262169:HRR262195 IBN262169:IBN262195 ILJ262169:ILJ262195 IVF262169:IVF262195 JFB262169:JFB262195 JOX262169:JOX262195 JYT262169:JYT262195 KIP262169:KIP262195 KSL262169:KSL262195 LCH262169:LCH262195 LMD262169:LMD262195 LVZ262169:LVZ262195 MFV262169:MFV262195 MPR262169:MPR262195 MZN262169:MZN262195 NJJ262169:NJJ262195 NTF262169:NTF262195 ODB262169:ODB262195 OMX262169:OMX262195 OWT262169:OWT262195 PGP262169:PGP262195 PQL262169:PQL262195 QAH262169:QAH262195 QKD262169:QKD262195 QTZ262169:QTZ262195 RDV262169:RDV262195 RNR262169:RNR262195 RXN262169:RXN262195 SHJ262169:SHJ262195 SRF262169:SRF262195 TBB262169:TBB262195 TKX262169:TKX262195 TUT262169:TUT262195 UEP262169:UEP262195 UOL262169:UOL262195 UYH262169:UYH262195 VID262169:VID262195 VRZ262169:VRZ262195 WBV262169:WBV262195 WLR262169:WLR262195 WVN262169:WVN262195 F327705:F327731 JB327705:JB327731 SX327705:SX327731 ACT327705:ACT327731 AMP327705:AMP327731 AWL327705:AWL327731 BGH327705:BGH327731 BQD327705:BQD327731 BZZ327705:BZZ327731 CJV327705:CJV327731 CTR327705:CTR327731 DDN327705:DDN327731 DNJ327705:DNJ327731 DXF327705:DXF327731 EHB327705:EHB327731 EQX327705:EQX327731 FAT327705:FAT327731 FKP327705:FKP327731 FUL327705:FUL327731 GEH327705:GEH327731 GOD327705:GOD327731 GXZ327705:GXZ327731 HHV327705:HHV327731 HRR327705:HRR327731 IBN327705:IBN327731 ILJ327705:ILJ327731 IVF327705:IVF327731 JFB327705:JFB327731 JOX327705:JOX327731 JYT327705:JYT327731 KIP327705:KIP327731 KSL327705:KSL327731 LCH327705:LCH327731 LMD327705:LMD327731 LVZ327705:LVZ327731 MFV327705:MFV327731 MPR327705:MPR327731 MZN327705:MZN327731 NJJ327705:NJJ327731 NTF327705:NTF327731 ODB327705:ODB327731 OMX327705:OMX327731 OWT327705:OWT327731 PGP327705:PGP327731 PQL327705:PQL327731 QAH327705:QAH327731 QKD327705:QKD327731 QTZ327705:QTZ327731 RDV327705:RDV327731 RNR327705:RNR327731 RXN327705:RXN327731 SHJ327705:SHJ327731 SRF327705:SRF327731 TBB327705:TBB327731 TKX327705:TKX327731 TUT327705:TUT327731 UEP327705:UEP327731 UOL327705:UOL327731 UYH327705:UYH327731 VID327705:VID327731 VRZ327705:VRZ327731 WBV327705:WBV327731 WLR327705:WLR327731 WVN327705:WVN327731 F393241:F393267 JB393241:JB393267 SX393241:SX393267 ACT393241:ACT393267 AMP393241:AMP393267 AWL393241:AWL393267 BGH393241:BGH393267 BQD393241:BQD393267 BZZ393241:BZZ393267 CJV393241:CJV393267 CTR393241:CTR393267 DDN393241:DDN393267 DNJ393241:DNJ393267 DXF393241:DXF393267 EHB393241:EHB393267 EQX393241:EQX393267 FAT393241:FAT393267 FKP393241:FKP393267 FUL393241:FUL393267 GEH393241:GEH393267 GOD393241:GOD393267 GXZ393241:GXZ393267 HHV393241:HHV393267 HRR393241:HRR393267 IBN393241:IBN393267 ILJ393241:ILJ393267 IVF393241:IVF393267 JFB393241:JFB393267 JOX393241:JOX393267 JYT393241:JYT393267 KIP393241:KIP393267 KSL393241:KSL393267 LCH393241:LCH393267 LMD393241:LMD393267 LVZ393241:LVZ393267 MFV393241:MFV393267 MPR393241:MPR393267 MZN393241:MZN393267 NJJ393241:NJJ393267 NTF393241:NTF393267 ODB393241:ODB393267 OMX393241:OMX393267 OWT393241:OWT393267 PGP393241:PGP393267 PQL393241:PQL393267 QAH393241:QAH393267 QKD393241:QKD393267 QTZ393241:QTZ393267 RDV393241:RDV393267 RNR393241:RNR393267 RXN393241:RXN393267 SHJ393241:SHJ393267 SRF393241:SRF393267 TBB393241:TBB393267 TKX393241:TKX393267 TUT393241:TUT393267 UEP393241:UEP393267 UOL393241:UOL393267 UYH393241:UYH393267 VID393241:VID393267 VRZ393241:VRZ393267 WBV393241:WBV393267 WLR393241:WLR393267 WVN393241:WVN393267 F458777:F458803 JB458777:JB458803 SX458777:SX458803 ACT458777:ACT458803 AMP458777:AMP458803 AWL458777:AWL458803 BGH458777:BGH458803 BQD458777:BQD458803 BZZ458777:BZZ458803 CJV458777:CJV458803 CTR458777:CTR458803 DDN458777:DDN458803 DNJ458777:DNJ458803 DXF458777:DXF458803 EHB458777:EHB458803 EQX458777:EQX458803 FAT458777:FAT458803 FKP458777:FKP458803 FUL458777:FUL458803 GEH458777:GEH458803 GOD458777:GOD458803 GXZ458777:GXZ458803 HHV458777:HHV458803 HRR458777:HRR458803 IBN458777:IBN458803 ILJ458777:ILJ458803 IVF458777:IVF458803 JFB458777:JFB458803 JOX458777:JOX458803 JYT458777:JYT458803 KIP458777:KIP458803 KSL458777:KSL458803 LCH458777:LCH458803 LMD458777:LMD458803 LVZ458777:LVZ458803 MFV458777:MFV458803 MPR458777:MPR458803 MZN458777:MZN458803 NJJ458777:NJJ458803 NTF458777:NTF458803 ODB458777:ODB458803 OMX458777:OMX458803 OWT458777:OWT458803 PGP458777:PGP458803 PQL458777:PQL458803 QAH458777:QAH458803 QKD458777:QKD458803 QTZ458777:QTZ458803 RDV458777:RDV458803 RNR458777:RNR458803 RXN458777:RXN458803 SHJ458777:SHJ458803 SRF458777:SRF458803 TBB458777:TBB458803 TKX458777:TKX458803 TUT458777:TUT458803 UEP458777:UEP458803 UOL458777:UOL458803 UYH458777:UYH458803 VID458777:VID458803 VRZ458777:VRZ458803 WBV458777:WBV458803 WLR458777:WLR458803 WVN458777:WVN458803 F524313:F524339 JB524313:JB524339 SX524313:SX524339 ACT524313:ACT524339 AMP524313:AMP524339 AWL524313:AWL524339 BGH524313:BGH524339 BQD524313:BQD524339 BZZ524313:BZZ524339 CJV524313:CJV524339 CTR524313:CTR524339 DDN524313:DDN524339 DNJ524313:DNJ524339 DXF524313:DXF524339 EHB524313:EHB524339 EQX524313:EQX524339 FAT524313:FAT524339 FKP524313:FKP524339 FUL524313:FUL524339 GEH524313:GEH524339 GOD524313:GOD524339 GXZ524313:GXZ524339 HHV524313:HHV524339 HRR524313:HRR524339 IBN524313:IBN524339 ILJ524313:ILJ524339 IVF524313:IVF524339 JFB524313:JFB524339 JOX524313:JOX524339 JYT524313:JYT524339 KIP524313:KIP524339 KSL524313:KSL524339 LCH524313:LCH524339 LMD524313:LMD524339 LVZ524313:LVZ524339 MFV524313:MFV524339 MPR524313:MPR524339 MZN524313:MZN524339 NJJ524313:NJJ524339 NTF524313:NTF524339 ODB524313:ODB524339 OMX524313:OMX524339 OWT524313:OWT524339 PGP524313:PGP524339 PQL524313:PQL524339 QAH524313:QAH524339 QKD524313:QKD524339 QTZ524313:QTZ524339 RDV524313:RDV524339 RNR524313:RNR524339 RXN524313:RXN524339 SHJ524313:SHJ524339 SRF524313:SRF524339 TBB524313:TBB524339 TKX524313:TKX524339 TUT524313:TUT524339 UEP524313:UEP524339 UOL524313:UOL524339 UYH524313:UYH524339 VID524313:VID524339 VRZ524313:VRZ524339 WBV524313:WBV524339 WLR524313:WLR524339 WVN524313:WVN524339 F589849:F589875 JB589849:JB589875 SX589849:SX589875 ACT589849:ACT589875 AMP589849:AMP589875 AWL589849:AWL589875 BGH589849:BGH589875 BQD589849:BQD589875 BZZ589849:BZZ589875 CJV589849:CJV589875 CTR589849:CTR589875 DDN589849:DDN589875 DNJ589849:DNJ589875 DXF589849:DXF589875 EHB589849:EHB589875 EQX589849:EQX589875 FAT589849:FAT589875 FKP589849:FKP589875 FUL589849:FUL589875 GEH589849:GEH589875 GOD589849:GOD589875 GXZ589849:GXZ589875 HHV589849:HHV589875 HRR589849:HRR589875 IBN589849:IBN589875 ILJ589849:ILJ589875 IVF589849:IVF589875 JFB589849:JFB589875 JOX589849:JOX589875 JYT589849:JYT589875 KIP589849:KIP589875 KSL589849:KSL589875 LCH589849:LCH589875 LMD589849:LMD589875 LVZ589849:LVZ589875 MFV589849:MFV589875 MPR589849:MPR589875 MZN589849:MZN589875 NJJ589849:NJJ589875 NTF589849:NTF589875 ODB589849:ODB589875 OMX589849:OMX589875 OWT589849:OWT589875 PGP589849:PGP589875 PQL589849:PQL589875 QAH589849:QAH589875 QKD589849:QKD589875 QTZ589849:QTZ589875 RDV589849:RDV589875 RNR589849:RNR589875 RXN589849:RXN589875 SHJ589849:SHJ589875 SRF589849:SRF589875 TBB589849:TBB589875 TKX589849:TKX589875 TUT589849:TUT589875 UEP589849:UEP589875 UOL589849:UOL589875 UYH589849:UYH589875 VID589849:VID589875 VRZ589849:VRZ589875 WBV589849:WBV589875 WLR589849:WLR589875 WVN589849:WVN589875 F655385:F655411 JB655385:JB655411 SX655385:SX655411 ACT655385:ACT655411 AMP655385:AMP655411 AWL655385:AWL655411 BGH655385:BGH655411 BQD655385:BQD655411 BZZ655385:BZZ655411 CJV655385:CJV655411 CTR655385:CTR655411 DDN655385:DDN655411 DNJ655385:DNJ655411 DXF655385:DXF655411 EHB655385:EHB655411 EQX655385:EQX655411 FAT655385:FAT655411 FKP655385:FKP655411 FUL655385:FUL655411 GEH655385:GEH655411 GOD655385:GOD655411 GXZ655385:GXZ655411 HHV655385:HHV655411 HRR655385:HRR655411 IBN655385:IBN655411 ILJ655385:ILJ655411 IVF655385:IVF655411 JFB655385:JFB655411 JOX655385:JOX655411 JYT655385:JYT655411 KIP655385:KIP655411 KSL655385:KSL655411 LCH655385:LCH655411 LMD655385:LMD655411 LVZ655385:LVZ655411 MFV655385:MFV655411 MPR655385:MPR655411 MZN655385:MZN655411 NJJ655385:NJJ655411 NTF655385:NTF655411 ODB655385:ODB655411 OMX655385:OMX655411 OWT655385:OWT655411 PGP655385:PGP655411 PQL655385:PQL655411 QAH655385:QAH655411 QKD655385:QKD655411 QTZ655385:QTZ655411 RDV655385:RDV655411 RNR655385:RNR655411 RXN655385:RXN655411 SHJ655385:SHJ655411 SRF655385:SRF655411 TBB655385:TBB655411 TKX655385:TKX655411 TUT655385:TUT655411 UEP655385:UEP655411 UOL655385:UOL655411 UYH655385:UYH655411 VID655385:VID655411 VRZ655385:VRZ655411 WBV655385:WBV655411 WLR655385:WLR655411 WVN655385:WVN655411 F720921:F720947 JB720921:JB720947 SX720921:SX720947 ACT720921:ACT720947 AMP720921:AMP720947 AWL720921:AWL720947 BGH720921:BGH720947 BQD720921:BQD720947 BZZ720921:BZZ720947 CJV720921:CJV720947 CTR720921:CTR720947 DDN720921:DDN720947 DNJ720921:DNJ720947 DXF720921:DXF720947 EHB720921:EHB720947 EQX720921:EQX720947 FAT720921:FAT720947 FKP720921:FKP720947 FUL720921:FUL720947 GEH720921:GEH720947 GOD720921:GOD720947 GXZ720921:GXZ720947 HHV720921:HHV720947 HRR720921:HRR720947 IBN720921:IBN720947 ILJ720921:ILJ720947 IVF720921:IVF720947 JFB720921:JFB720947 JOX720921:JOX720947 JYT720921:JYT720947 KIP720921:KIP720947 KSL720921:KSL720947 LCH720921:LCH720947 LMD720921:LMD720947 LVZ720921:LVZ720947 MFV720921:MFV720947 MPR720921:MPR720947 MZN720921:MZN720947 NJJ720921:NJJ720947 NTF720921:NTF720947 ODB720921:ODB720947 OMX720921:OMX720947 OWT720921:OWT720947 PGP720921:PGP720947 PQL720921:PQL720947 QAH720921:QAH720947 QKD720921:QKD720947 QTZ720921:QTZ720947 RDV720921:RDV720947 RNR720921:RNR720947 RXN720921:RXN720947 SHJ720921:SHJ720947 SRF720921:SRF720947 TBB720921:TBB720947 TKX720921:TKX720947 TUT720921:TUT720947 UEP720921:UEP720947 UOL720921:UOL720947 UYH720921:UYH720947 VID720921:VID720947 VRZ720921:VRZ720947 WBV720921:WBV720947 WLR720921:WLR720947 WVN720921:WVN720947 F786457:F786483 JB786457:JB786483 SX786457:SX786483 ACT786457:ACT786483 AMP786457:AMP786483 AWL786457:AWL786483 BGH786457:BGH786483 BQD786457:BQD786483 BZZ786457:BZZ786483 CJV786457:CJV786483 CTR786457:CTR786483 DDN786457:DDN786483 DNJ786457:DNJ786483 DXF786457:DXF786483 EHB786457:EHB786483 EQX786457:EQX786483 FAT786457:FAT786483 FKP786457:FKP786483 FUL786457:FUL786483 GEH786457:GEH786483 GOD786457:GOD786483 GXZ786457:GXZ786483 HHV786457:HHV786483 HRR786457:HRR786483 IBN786457:IBN786483 ILJ786457:ILJ786483 IVF786457:IVF786483 JFB786457:JFB786483 JOX786457:JOX786483 JYT786457:JYT786483 KIP786457:KIP786483 KSL786457:KSL786483 LCH786457:LCH786483 LMD786457:LMD786483 LVZ786457:LVZ786483 MFV786457:MFV786483 MPR786457:MPR786483 MZN786457:MZN786483 NJJ786457:NJJ786483 NTF786457:NTF786483 ODB786457:ODB786483 OMX786457:OMX786483 OWT786457:OWT786483 PGP786457:PGP786483 PQL786457:PQL786483 QAH786457:QAH786483 QKD786457:QKD786483 QTZ786457:QTZ786483 RDV786457:RDV786483 RNR786457:RNR786483 RXN786457:RXN786483 SHJ786457:SHJ786483 SRF786457:SRF786483 TBB786457:TBB786483 TKX786457:TKX786483 TUT786457:TUT786483 UEP786457:UEP786483 UOL786457:UOL786483 UYH786457:UYH786483 VID786457:VID786483 VRZ786457:VRZ786483 WBV786457:WBV786483 WLR786457:WLR786483 WVN786457:WVN786483 F851993:F852019 JB851993:JB852019 SX851993:SX852019 ACT851993:ACT852019 AMP851993:AMP852019 AWL851993:AWL852019 BGH851993:BGH852019 BQD851993:BQD852019 BZZ851993:BZZ852019 CJV851993:CJV852019 CTR851993:CTR852019 DDN851993:DDN852019 DNJ851993:DNJ852019 DXF851993:DXF852019 EHB851993:EHB852019 EQX851993:EQX852019 FAT851993:FAT852019 FKP851993:FKP852019 FUL851993:FUL852019 GEH851993:GEH852019 GOD851993:GOD852019 GXZ851993:GXZ852019 HHV851993:HHV852019 HRR851993:HRR852019 IBN851993:IBN852019 ILJ851993:ILJ852019 IVF851993:IVF852019 JFB851993:JFB852019 JOX851993:JOX852019 JYT851993:JYT852019 KIP851993:KIP852019 KSL851993:KSL852019 LCH851993:LCH852019 LMD851993:LMD852019 LVZ851993:LVZ852019 MFV851993:MFV852019 MPR851993:MPR852019 MZN851993:MZN852019 NJJ851993:NJJ852019 NTF851993:NTF852019 ODB851993:ODB852019 OMX851993:OMX852019 OWT851993:OWT852019 PGP851993:PGP852019 PQL851993:PQL852019 QAH851993:QAH852019 QKD851993:QKD852019 QTZ851993:QTZ852019 RDV851993:RDV852019 RNR851993:RNR852019 RXN851993:RXN852019 SHJ851993:SHJ852019 SRF851993:SRF852019 TBB851993:TBB852019 TKX851993:TKX852019 TUT851993:TUT852019 UEP851993:UEP852019 UOL851993:UOL852019 UYH851993:UYH852019 VID851993:VID852019 VRZ851993:VRZ852019 WBV851993:WBV852019 WLR851993:WLR852019 WVN851993:WVN852019 F917529:F917555 JB917529:JB917555 SX917529:SX917555 ACT917529:ACT917555 AMP917529:AMP917555 AWL917529:AWL917555 BGH917529:BGH917555 BQD917529:BQD917555 BZZ917529:BZZ917555 CJV917529:CJV917555 CTR917529:CTR917555 DDN917529:DDN917555 DNJ917529:DNJ917555 DXF917529:DXF917555 EHB917529:EHB917555 EQX917529:EQX917555 FAT917529:FAT917555 FKP917529:FKP917555 FUL917529:FUL917555 GEH917529:GEH917555 GOD917529:GOD917555 GXZ917529:GXZ917555 HHV917529:HHV917555 HRR917529:HRR917555 IBN917529:IBN917555 ILJ917529:ILJ917555 IVF917529:IVF917555 JFB917529:JFB917555 JOX917529:JOX917555 JYT917529:JYT917555 KIP917529:KIP917555 KSL917529:KSL917555 LCH917529:LCH917555 LMD917529:LMD917555 LVZ917529:LVZ917555 MFV917529:MFV917555 MPR917529:MPR917555 MZN917529:MZN917555 NJJ917529:NJJ917555 NTF917529:NTF917555 ODB917529:ODB917555 OMX917529:OMX917555 OWT917529:OWT917555 PGP917529:PGP917555 PQL917529:PQL917555 QAH917529:QAH917555 QKD917529:QKD917555 QTZ917529:QTZ917555 RDV917529:RDV917555 RNR917529:RNR917555 RXN917529:RXN917555 SHJ917529:SHJ917555 SRF917529:SRF917555 TBB917529:TBB917555 TKX917529:TKX917555 TUT917529:TUT917555 UEP917529:UEP917555 UOL917529:UOL917555 UYH917529:UYH917555 VID917529:VID917555 VRZ917529:VRZ917555 WBV917529:WBV917555 WLR917529:WLR917555 WVN917529:WVN917555 F983065:F983091 JB983065:JB983091 SX983065:SX983091 ACT983065:ACT983091 AMP983065:AMP983091 AWL983065:AWL983091 BGH983065:BGH983091 BQD983065:BQD983091 BZZ983065:BZZ983091 CJV983065:CJV983091 CTR983065:CTR983091 DDN983065:DDN983091 DNJ983065:DNJ983091 DXF983065:DXF983091 EHB983065:EHB983091 EQX983065:EQX983091 FAT983065:FAT983091 FKP983065:FKP983091 FUL983065:FUL983091 GEH983065:GEH983091 GOD983065:GOD983091 GXZ983065:GXZ983091 HHV983065:HHV983091 HRR983065:HRR983091 IBN983065:IBN983091 ILJ983065:ILJ983091 IVF983065:IVF983091 JFB983065:JFB983091 JOX983065:JOX983091 JYT983065:JYT983091 KIP983065:KIP983091 KSL983065:KSL983091 LCH983065:LCH983091 LMD983065:LMD983091 LVZ983065:LVZ983091 MFV983065:MFV983091 MPR983065:MPR983091 MZN983065:MZN983091 NJJ983065:NJJ983091 NTF983065:NTF983091 ODB983065:ODB983091 OMX983065:OMX983091 OWT983065:OWT983091 PGP983065:PGP983091 PQL983065:PQL983091 QAH983065:QAH983091 QKD983065:QKD983091 QTZ983065:QTZ983091 RDV983065:RDV983091 RNR983065:RNR983091 RXN983065:RXN983091 SHJ983065:SHJ983091 SRF983065:SRF983091 TBB983065:TBB983091 TKX983065:TKX983091 TUT983065:TUT983091 UEP983065:UEP983091 UOL983065:UOL983091 UYH983065:UYH983091 VID983065:VID983091 VRZ983065:VRZ983091 WBV983065:WBV983091 WLR983065:WLR983091 WVN983065:WVN983091 F65535:F65539 JB65535:JB65539 SX65535:SX65539 ACT65535:ACT65539 AMP65535:AMP65539 AWL65535:AWL65539 BGH65535:BGH65539 BQD65535:BQD65539 BZZ65535:BZZ65539 CJV65535:CJV65539 CTR65535:CTR65539 DDN65535:DDN65539 DNJ65535:DNJ65539 DXF65535:DXF65539 EHB65535:EHB65539 EQX65535:EQX65539 FAT65535:FAT65539 FKP65535:FKP65539 FUL65535:FUL65539 GEH65535:GEH65539 GOD65535:GOD65539 GXZ65535:GXZ65539 HHV65535:HHV65539 HRR65535:HRR65539 IBN65535:IBN65539 ILJ65535:ILJ65539 IVF65535:IVF65539 JFB65535:JFB65539 JOX65535:JOX65539 JYT65535:JYT65539 KIP65535:KIP65539 KSL65535:KSL65539 LCH65535:LCH65539 LMD65535:LMD65539 LVZ65535:LVZ65539 MFV65535:MFV65539 MPR65535:MPR65539 MZN65535:MZN65539 NJJ65535:NJJ65539 NTF65535:NTF65539 ODB65535:ODB65539 OMX65535:OMX65539 OWT65535:OWT65539 PGP65535:PGP65539 PQL65535:PQL65539 QAH65535:QAH65539 QKD65535:QKD65539 QTZ65535:QTZ65539 RDV65535:RDV65539 RNR65535:RNR65539 RXN65535:RXN65539 SHJ65535:SHJ65539 SRF65535:SRF65539 TBB65535:TBB65539 TKX65535:TKX65539 TUT65535:TUT65539 UEP65535:UEP65539 UOL65535:UOL65539 UYH65535:UYH65539 VID65535:VID65539 VRZ65535:VRZ65539 WBV65535:WBV65539 WLR65535:WLR65539 WVN65535:WVN65539 F131071:F131075 JB131071:JB131075 SX131071:SX131075 ACT131071:ACT131075 AMP131071:AMP131075 AWL131071:AWL131075 BGH131071:BGH131075 BQD131071:BQD131075 BZZ131071:BZZ131075 CJV131071:CJV131075 CTR131071:CTR131075 DDN131071:DDN131075 DNJ131071:DNJ131075 DXF131071:DXF131075 EHB131071:EHB131075 EQX131071:EQX131075 FAT131071:FAT131075 FKP131071:FKP131075 FUL131071:FUL131075 GEH131071:GEH131075 GOD131071:GOD131075 GXZ131071:GXZ131075 HHV131071:HHV131075 HRR131071:HRR131075 IBN131071:IBN131075 ILJ131071:ILJ131075 IVF131071:IVF131075 JFB131071:JFB131075 JOX131071:JOX131075 JYT131071:JYT131075 KIP131071:KIP131075 KSL131071:KSL131075 LCH131071:LCH131075 LMD131071:LMD131075 LVZ131071:LVZ131075 MFV131071:MFV131075 MPR131071:MPR131075 MZN131071:MZN131075 NJJ131071:NJJ131075 NTF131071:NTF131075 ODB131071:ODB131075 OMX131071:OMX131075 OWT131071:OWT131075 PGP131071:PGP131075 PQL131071:PQL131075 QAH131071:QAH131075 QKD131071:QKD131075 QTZ131071:QTZ131075 RDV131071:RDV131075 RNR131071:RNR131075 RXN131071:RXN131075 SHJ131071:SHJ131075 SRF131071:SRF131075 TBB131071:TBB131075 TKX131071:TKX131075 TUT131071:TUT131075 UEP131071:UEP131075 UOL131071:UOL131075 UYH131071:UYH131075 VID131071:VID131075 VRZ131071:VRZ131075 WBV131071:WBV131075 WLR131071:WLR131075 WVN131071:WVN131075 F196607:F196611 JB196607:JB196611 SX196607:SX196611 ACT196607:ACT196611 AMP196607:AMP196611 AWL196607:AWL196611 BGH196607:BGH196611 BQD196607:BQD196611 BZZ196607:BZZ196611 CJV196607:CJV196611 CTR196607:CTR196611 DDN196607:DDN196611 DNJ196607:DNJ196611 DXF196607:DXF196611 EHB196607:EHB196611 EQX196607:EQX196611 FAT196607:FAT196611 FKP196607:FKP196611 FUL196607:FUL196611 GEH196607:GEH196611 GOD196607:GOD196611 GXZ196607:GXZ196611 HHV196607:HHV196611 HRR196607:HRR196611 IBN196607:IBN196611 ILJ196607:ILJ196611 IVF196607:IVF196611 JFB196607:JFB196611 JOX196607:JOX196611 JYT196607:JYT196611 KIP196607:KIP196611 KSL196607:KSL196611 LCH196607:LCH196611 LMD196607:LMD196611 LVZ196607:LVZ196611 MFV196607:MFV196611 MPR196607:MPR196611 MZN196607:MZN196611 NJJ196607:NJJ196611 NTF196607:NTF196611 ODB196607:ODB196611 OMX196607:OMX196611 OWT196607:OWT196611 PGP196607:PGP196611 PQL196607:PQL196611 QAH196607:QAH196611 QKD196607:QKD196611 QTZ196607:QTZ196611 RDV196607:RDV196611 RNR196607:RNR196611 RXN196607:RXN196611 SHJ196607:SHJ196611 SRF196607:SRF196611 TBB196607:TBB196611 TKX196607:TKX196611 TUT196607:TUT196611 UEP196607:UEP196611 UOL196607:UOL196611 UYH196607:UYH196611 VID196607:VID196611 VRZ196607:VRZ196611 WBV196607:WBV196611 WLR196607:WLR196611 WVN196607:WVN196611 F262143:F262147 JB262143:JB262147 SX262143:SX262147 ACT262143:ACT262147 AMP262143:AMP262147 AWL262143:AWL262147 BGH262143:BGH262147 BQD262143:BQD262147 BZZ262143:BZZ262147 CJV262143:CJV262147 CTR262143:CTR262147 DDN262143:DDN262147 DNJ262143:DNJ262147 DXF262143:DXF262147 EHB262143:EHB262147 EQX262143:EQX262147 FAT262143:FAT262147 FKP262143:FKP262147 FUL262143:FUL262147 GEH262143:GEH262147 GOD262143:GOD262147 GXZ262143:GXZ262147 HHV262143:HHV262147 HRR262143:HRR262147 IBN262143:IBN262147 ILJ262143:ILJ262147 IVF262143:IVF262147 JFB262143:JFB262147 JOX262143:JOX262147 JYT262143:JYT262147 KIP262143:KIP262147 KSL262143:KSL262147 LCH262143:LCH262147 LMD262143:LMD262147 LVZ262143:LVZ262147 MFV262143:MFV262147 MPR262143:MPR262147 MZN262143:MZN262147 NJJ262143:NJJ262147 NTF262143:NTF262147 ODB262143:ODB262147 OMX262143:OMX262147 OWT262143:OWT262147 PGP262143:PGP262147 PQL262143:PQL262147 QAH262143:QAH262147 QKD262143:QKD262147 QTZ262143:QTZ262147 RDV262143:RDV262147 RNR262143:RNR262147 RXN262143:RXN262147 SHJ262143:SHJ262147 SRF262143:SRF262147 TBB262143:TBB262147 TKX262143:TKX262147 TUT262143:TUT262147 UEP262143:UEP262147 UOL262143:UOL262147 UYH262143:UYH262147 VID262143:VID262147 VRZ262143:VRZ262147 WBV262143:WBV262147 WLR262143:WLR262147 WVN262143:WVN262147 F327679:F327683 JB327679:JB327683 SX327679:SX327683 ACT327679:ACT327683 AMP327679:AMP327683 AWL327679:AWL327683 BGH327679:BGH327683 BQD327679:BQD327683 BZZ327679:BZZ327683 CJV327679:CJV327683 CTR327679:CTR327683 DDN327679:DDN327683 DNJ327679:DNJ327683 DXF327679:DXF327683 EHB327679:EHB327683 EQX327679:EQX327683 FAT327679:FAT327683 FKP327679:FKP327683 FUL327679:FUL327683 GEH327679:GEH327683 GOD327679:GOD327683 GXZ327679:GXZ327683 HHV327679:HHV327683 HRR327679:HRR327683 IBN327679:IBN327683 ILJ327679:ILJ327683 IVF327679:IVF327683 JFB327679:JFB327683 JOX327679:JOX327683 JYT327679:JYT327683 KIP327679:KIP327683 KSL327679:KSL327683 LCH327679:LCH327683 LMD327679:LMD327683 LVZ327679:LVZ327683 MFV327679:MFV327683 MPR327679:MPR327683 MZN327679:MZN327683 NJJ327679:NJJ327683 NTF327679:NTF327683 ODB327679:ODB327683 OMX327679:OMX327683 OWT327679:OWT327683 PGP327679:PGP327683 PQL327679:PQL327683 QAH327679:QAH327683 QKD327679:QKD327683 QTZ327679:QTZ327683 RDV327679:RDV327683 RNR327679:RNR327683 RXN327679:RXN327683 SHJ327679:SHJ327683 SRF327679:SRF327683 TBB327679:TBB327683 TKX327679:TKX327683 TUT327679:TUT327683 UEP327679:UEP327683 UOL327679:UOL327683 UYH327679:UYH327683 VID327679:VID327683 VRZ327679:VRZ327683 WBV327679:WBV327683 WLR327679:WLR327683 WVN327679:WVN327683 F393215:F393219 JB393215:JB393219 SX393215:SX393219 ACT393215:ACT393219 AMP393215:AMP393219 AWL393215:AWL393219 BGH393215:BGH393219 BQD393215:BQD393219 BZZ393215:BZZ393219 CJV393215:CJV393219 CTR393215:CTR393219 DDN393215:DDN393219 DNJ393215:DNJ393219 DXF393215:DXF393219 EHB393215:EHB393219 EQX393215:EQX393219 FAT393215:FAT393219 FKP393215:FKP393219 FUL393215:FUL393219 GEH393215:GEH393219 GOD393215:GOD393219 GXZ393215:GXZ393219 HHV393215:HHV393219 HRR393215:HRR393219 IBN393215:IBN393219 ILJ393215:ILJ393219 IVF393215:IVF393219 JFB393215:JFB393219 JOX393215:JOX393219 JYT393215:JYT393219 KIP393215:KIP393219 KSL393215:KSL393219 LCH393215:LCH393219 LMD393215:LMD393219 LVZ393215:LVZ393219 MFV393215:MFV393219 MPR393215:MPR393219 MZN393215:MZN393219 NJJ393215:NJJ393219 NTF393215:NTF393219 ODB393215:ODB393219 OMX393215:OMX393219 OWT393215:OWT393219 PGP393215:PGP393219 PQL393215:PQL393219 QAH393215:QAH393219 QKD393215:QKD393219 QTZ393215:QTZ393219 RDV393215:RDV393219 RNR393215:RNR393219 RXN393215:RXN393219 SHJ393215:SHJ393219 SRF393215:SRF393219 TBB393215:TBB393219 TKX393215:TKX393219 TUT393215:TUT393219 UEP393215:UEP393219 UOL393215:UOL393219 UYH393215:UYH393219 VID393215:VID393219 VRZ393215:VRZ393219 WBV393215:WBV393219 WLR393215:WLR393219 WVN393215:WVN393219 F458751:F458755 JB458751:JB458755 SX458751:SX458755 ACT458751:ACT458755 AMP458751:AMP458755 AWL458751:AWL458755 BGH458751:BGH458755 BQD458751:BQD458755 BZZ458751:BZZ458755 CJV458751:CJV458755 CTR458751:CTR458755 DDN458751:DDN458755 DNJ458751:DNJ458755 DXF458751:DXF458755 EHB458751:EHB458755 EQX458751:EQX458755 FAT458751:FAT458755 FKP458751:FKP458755 FUL458751:FUL458755 GEH458751:GEH458755 GOD458751:GOD458755 GXZ458751:GXZ458755 HHV458751:HHV458755 HRR458751:HRR458755 IBN458751:IBN458755 ILJ458751:ILJ458755 IVF458751:IVF458755 JFB458751:JFB458755 JOX458751:JOX458755 JYT458751:JYT458755 KIP458751:KIP458755 KSL458751:KSL458755 LCH458751:LCH458755 LMD458751:LMD458755 LVZ458751:LVZ458755 MFV458751:MFV458755 MPR458751:MPR458755 MZN458751:MZN458755 NJJ458751:NJJ458755 NTF458751:NTF458755 ODB458751:ODB458755 OMX458751:OMX458755 OWT458751:OWT458755 PGP458751:PGP458755 PQL458751:PQL458755 QAH458751:QAH458755 QKD458751:QKD458755 QTZ458751:QTZ458755 RDV458751:RDV458755 RNR458751:RNR458755 RXN458751:RXN458755 SHJ458751:SHJ458755 SRF458751:SRF458755 TBB458751:TBB458755 TKX458751:TKX458755 TUT458751:TUT458755 UEP458751:UEP458755 UOL458751:UOL458755 UYH458751:UYH458755 VID458751:VID458755 VRZ458751:VRZ458755 WBV458751:WBV458755 WLR458751:WLR458755 WVN458751:WVN458755 F524287:F524291 JB524287:JB524291 SX524287:SX524291 ACT524287:ACT524291 AMP524287:AMP524291 AWL524287:AWL524291 BGH524287:BGH524291 BQD524287:BQD524291 BZZ524287:BZZ524291 CJV524287:CJV524291 CTR524287:CTR524291 DDN524287:DDN524291 DNJ524287:DNJ524291 DXF524287:DXF524291 EHB524287:EHB524291 EQX524287:EQX524291 FAT524287:FAT524291 FKP524287:FKP524291 FUL524287:FUL524291 GEH524287:GEH524291 GOD524287:GOD524291 GXZ524287:GXZ524291 HHV524287:HHV524291 HRR524287:HRR524291 IBN524287:IBN524291 ILJ524287:ILJ524291 IVF524287:IVF524291 JFB524287:JFB524291 JOX524287:JOX524291 JYT524287:JYT524291 KIP524287:KIP524291 KSL524287:KSL524291 LCH524287:LCH524291 LMD524287:LMD524291 LVZ524287:LVZ524291 MFV524287:MFV524291 MPR524287:MPR524291 MZN524287:MZN524291 NJJ524287:NJJ524291 NTF524287:NTF524291 ODB524287:ODB524291 OMX524287:OMX524291 OWT524287:OWT524291 PGP524287:PGP524291 PQL524287:PQL524291 QAH524287:QAH524291 QKD524287:QKD524291 QTZ524287:QTZ524291 RDV524287:RDV524291 RNR524287:RNR524291 RXN524287:RXN524291 SHJ524287:SHJ524291 SRF524287:SRF524291 TBB524287:TBB524291 TKX524287:TKX524291 TUT524287:TUT524291 UEP524287:UEP524291 UOL524287:UOL524291 UYH524287:UYH524291 VID524287:VID524291 VRZ524287:VRZ524291 WBV524287:WBV524291 WLR524287:WLR524291 WVN524287:WVN524291 F589823:F589827 JB589823:JB589827 SX589823:SX589827 ACT589823:ACT589827 AMP589823:AMP589827 AWL589823:AWL589827 BGH589823:BGH589827 BQD589823:BQD589827 BZZ589823:BZZ589827 CJV589823:CJV589827 CTR589823:CTR589827 DDN589823:DDN589827 DNJ589823:DNJ589827 DXF589823:DXF589827 EHB589823:EHB589827 EQX589823:EQX589827 FAT589823:FAT589827 FKP589823:FKP589827 FUL589823:FUL589827 GEH589823:GEH589827 GOD589823:GOD589827 GXZ589823:GXZ589827 HHV589823:HHV589827 HRR589823:HRR589827 IBN589823:IBN589827 ILJ589823:ILJ589827 IVF589823:IVF589827 JFB589823:JFB589827 JOX589823:JOX589827 JYT589823:JYT589827 KIP589823:KIP589827 KSL589823:KSL589827 LCH589823:LCH589827 LMD589823:LMD589827 LVZ589823:LVZ589827 MFV589823:MFV589827 MPR589823:MPR589827 MZN589823:MZN589827 NJJ589823:NJJ589827 NTF589823:NTF589827 ODB589823:ODB589827 OMX589823:OMX589827 OWT589823:OWT589827 PGP589823:PGP589827 PQL589823:PQL589827 QAH589823:QAH589827 QKD589823:QKD589827 QTZ589823:QTZ589827 RDV589823:RDV589827 RNR589823:RNR589827 RXN589823:RXN589827 SHJ589823:SHJ589827 SRF589823:SRF589827 TBB589823:TBB589827 TKX589823:TKX589827 TUT589823:TUT589827 UEP589823:UEP589827 UOL589823:UOL589827 UYH589823:UYH589827 VID589823:VID589827 VRZ589823:VRZ589827 WBV589823:WBV589827 WLR589823:WLR589827 WVN589823:WVN589827 F655359:F655363 JB655359:JB655363 SX655359:SX655363 ACT655359:ACT655363 AMP655359:AMP655363 AWL655359:AWL655363 BGH655359:BGH655363 BQD655359:BQD655363 BZZ655359:BZZ655363 CJV655359:CJV655363 CTR655359:CTR655363 DDN655359:DDN655363 DNJ655359:DNJ655363 DXF655359:DXF655363 EHB655359:EHB655363 EQX655359:EQX655363 FAT655359:FAT655363 FKP655359:FKP655363 FUL655359:FUL655363 GEH655359:GEH655363 GOD655359:GOD655363 GXZ655359:GXZ655363 HHV655359:HHV655363 HRR655359:HRR655363 IBN655359:IBN655363 ILJ655359:ILJ655363 IVF655359:IVF655363 JFB655359:JFB655363 JOX655359:JOX655363 JYT655359:JYT655363 KIP655359:KIP655363 KSL655359:KSL655363 LCH655359:LCH655363 LMD655359:LMD655363 LVZ655359:LVZ655363 MFV655359:MFV655363 MPR655359:MPR655363 MZN655359:MZN655363 NJJ655359:NJJ655363 NTF655359:NTF655363 ODB655359:ODB655363 OMX655359:OMX655363 OWT655359:OWT655363 PGP655359:PGP655363 PQL655359:PQL655363 QAH655359:QAH655363 QKD655359:QKD655363 QTZ655359:QTZ655363 RDV655359:RDV655363 RNR655359:RNR655363 RXN655359:RXN655363 SHJ655359:SHJ655363 SRF655359:SRF655363 TBB655359:TBB655363 TKX655359:TKX655363 TUT655359:TUT655363 UEP655359:UEP655363 UOL655359:UOL655363 UYH655359:UYH655363 VID655359:VID655363 VRZ655359:VRZ655363 WBV655359:WBV655363 WLR655359:WLR655363 WVN655359:WVN655363 F720895:F720899 JB720895:JB720899 SX720895:SX720899 ACT720895:ACT720899 AMP720895:AMP720899 AWL720895:AWL720899 BGH720895:BGH720899 BQD720895:BQD720899 BZZ720895:BZZ720899 CJV720895:CJV720899 CTR720895:CTR720899 DDN720895:DDN720899 DNJ720895:DNJ720899 DXF720895:DXF720899 EHB720895:EHB720899 EQX720895:EQX720899 FAT720895:FAT720899 FKP720895:FKP720899 FUL720895:FUL720899 GEH720895:GEH720899 GOD720895:GOD720899 GXZ720895:GXZ720899 HHV720895:HHV720899 HRR720895:HRR720899 IBN720895:IBN720899 ILJ720895:ILJ720899 IVF720895:IVF720899 JFB720895:JFB720899 JOX720895:JOX720899 JYT720895:JYT720899 KIP720895:KIP720899 KSL720895:KSL720899 LCH720895:LCH720899 LMD720895:LMD720899 LVZ720895:LVZ720899 MFV720895:MFV720899 MPR720895:MPR720899 MZN720895:MZN720899 NJJ720895:NJJ720899 NTF720895:NTF720899 ODB720895:ODB720899 OMX720895:OMX720899 OWT720895:OWT720899 PGP720895:PGP720899 PQL720895:PQL720899 QAH720895:QAH720899 QKD720895:QKD720899 QTZ720895:QTZ720899 RDV720895:RDV720899 RNR720895:RNR720899 RXN720895:RXN720899 SHJ720895:SHJ720899 SRF720895:SRF720899 TBB720895:TBB720899 TKX720895:TKX720899 TUT720895:TUT720899 UEP720895:UEP720899 UOL720895:UOL720899 UYH720895:UYH720899 VID720895:VID720899 VRZ720895:VRZ720899 WBV720895:WBV720899 WLR720895:WLR720899 WVN720895:WVN720899 F786431:F786435 JB786431:JB786435 SX786431:SX786435 ACT786431:ACT786435 AMP786431:AMP786435 AWL786431:AWL786435 BGH786431:BGH786435 BQD786431:BQD786435 BZZ786431:BZZ786435 CJV786431:CJV786435 CTR786431:CTR786435 DDN786431:DDN786435 DNJ786431:DNJ786435 DXF786431:DXF786435 EHB786431:EHB786435 EQX786431:EQX786435 FAT786431:FAT786435 FKP786431:FKP786435 FUL786431:FUL786435 GEH786431:GEH786435 GOD786431:GOD786435 GXZ786431:GXZ786435 HHV786431:HHV786435 HRR786431:HRR786435 IBN786431:IBN786435 ILJ786431:ILJ786435 IVF786431:IVF786435 JFB786431:JFB786435 JOX786431:JOX786435 JYT786431:JYT786435 KIP786431:KIP786435 KSL786431:KSL786435 LCH786431:LCH786435 LMD786431:LMD786435 LVZ786431:LVZ786435 MFV786431:MFV786435 MPR786431:MPR786435 MZN786431:MZN786435 NJJ786431:NJJ786435 NTF786431:NTF786435 ODB786431:ODB786435 OMX786431:OMX786435 OWT786431:OWT786435 PGP786431:PGP786435 PQL786431:PQL786435 QAH786431:QAH786435 QKD786431:QKD786435 QTZ786431:QTZ786435 RDV786431:RDV786435 RNR786431:RNR786435 RXN786431:RXN786435 SHJ786431:SHJ786435 SRF786431:SRF786435 TBB786431:TBB786435 TKX786431:TKX786435 TUT786431:TUT786435 UEP786431:UEP786435 UOL786431:UOL786435 UYH786431:UYH786435 VID786431:VID786435 VRZ786431:VRZ786435 WBV786431:WBV786435 WLR786431:WLR786435 WVN786431:WVN786435 F851967:F851971 JB851967:JB851971 SX851967:SX851971 ACT851967:ACT851971 AMP851967:AMP851971 AWL851967:AWL851971 BGH851967:BGH851971 BQD851967:BQD851971 BZZ851967:BZZ851971 CJV851967:CJV851971 CTR851967:CTR851971 DDN851967:DDN851971 DNJ851967:DNJ851971 DXF851967:DXF851971 EHB851967:EHB851971 EQX851967:EQX851971 FAT851967:FAT851971 FKP851967:FKP851971 FUL851967:FUL851971 GEH851967:GEH851971 GOD851967:GOD851971 GXZ851967:GXZ851971 HHV851967:HHV851971 HRR851967:HRR851971 IBN851967:IBN851971 ILJ851967:ILJ851971 IVF851967:IVF851971 JFB851967:JFB851971 JOX851967:JOX851971 JYT851967:JYT851971 KIP851967:KIP851971 KSL851967:KSL851971 LCH851967:LCH851971 LMD851967:LMD851971 LVZ851967:LVZ851971 MFV851967:MFV851971 MPR851967:MPR851971 MZN851967:MZN851971 NJJ851967:NJJ851971 NTF851967:NTF851971 ODB851967:ODB851971 OMX851967:OMX851971 OWT851967:OWT851971 PGP851967:PGP851971 PQL851967:PQL851971 QAH851967:QAH851971 QKD851967:QKD851971 QTZ851967:QTZ851971 RDV851967:RDV851971 RNR851967:RNR851971 RXN851967:RXN851971 SHJ851967:SHJ851971 SRF851967:SRF851971 TBB851967:TBB851971 TKX851967:TKX851971 TUT851967:TUT851971 UEP851967:UEP851971 UOL851967:UOL851971 UYH851967:UYH851971 VID851967:VID851971 VRZ851967:VRZ851971 WBV851967:WBV851971 WLR851967:WLR851971 WVN851967:WVN851971 F917503:F917507 JB917503:JB917507 SX917503:SX917507 ACT917503:ACT917507 AMP917503:AMP917507 AWL917503:AWL917507 BGH917503:BGH917507 BQD917503:BQD917507 BZZ917503:BZZ917507 CJV917503:CJV917507 CTR917503:CTR917507 DDN917503:DDN917507 DNJ917503:DNJ917507 DXF917503:DXF917507 EHB917503:EHB917507 EQX917503:EQX917507 FAT917503:FAT917507 FKP917503:FKP917507 FUL917503:FUL917507 GEH917503:GEH917507 GOD917503:GOD917507 GXZ917503:GXZ917507 HHV917503:HHV917507 HRR917503:HRR917507 IBN917503:IBN917507 ILJ917503:ILJ917507 IVF917503:IVF917507 JFB917503:JFB917507 JOX917503:JOX917507 JYT917503:JYT917507 KIP917503:KIP917507 KSL917503:KSL917507 LCH917503:LCH917507 LMD917503:LMD917507 LVZ917503:LVZ917507 MFV917503:MFV917507 MPR917503:MPR917507 MZN917503:MZN917507 NJJ917503:NJJ917507 NTF917503:NTF917507 ODB917503:ODB917507 OMX917503:OMX917507 OWT917503:OWT917507 PGP917503:PGP917507 PQL917503:PQL917507 QAH917503:QAH917507 QKD917503:QKD917507 QTZ917503:QTZ917507 RDV917503:RDV917507 RNR917503:RNR917507 RXN917503:RXN917507 SHJ917503:SHJ917507 SRF917503:SRF917507 TBB917503:TBB917507 TKX917503:TKX917507 TUT917503:TUT917507 UEP917503:UEP917507 UOL917503:UOL917507 UYH917503:UYH917507 VID917503:VID917507 VRZ917503:VRZ917507 WBV917503:WBV917507 WLR917503:WLR917507 WVN917503:WVN917507 F983039:F983043 JB983039:JB983043 SX983039:SX983043 ACT983039:ACT983043 AMP983039:AMP983043 AWL983039:AWL983043 BGH983039:BGH983043 BQD983039:BQD983043 BZZ983039:BZZ983043 CJV983039:CJV983043 CTR983039:CTR983043 DDN983039:DDN983043 DNJ983039:DNJ983043 DXF983039:DXF983043 EHB983039:EHB983043 EQX983039:EQX983043 FAT983039:FAT983043 FKP983039:FKP983043 FUL983039:FUL983043 GEH983039:GEH983043 GOD983039:GOD983043 GXZ983039:GXZ983043 HHV983039:HHV983043 HRR983039:HRR983043 IBN983039:IBN983043 ILJ983039:ILJ983043 IVF983039:IVF983043 JFB983039:JFB983043 JOX983039:JOX983043 JYT983039:JYT983043 KIP983039:KIP983043 KSL983039:KSL983043 LCH983039:LCH983043 LMD983039:LMD983043 LVZ983039:LVZ983043 MFV983039:MFV983043 MPR983039:MPR983043 MZN983039:MZN983043 NJJ983039:NJJ983043 NTF983039:NTF983043 ODB983039:ODB983043 OMX983039:OMX983043 OWT983039:OWT983043 PGP983039:PGP983043 PQL983039:PQL983043 QAH983039:QAH983043 QKD983039:QKD983043 QTZ983039:QTZ983043 RDV983039:RDV983043 RNR983039:RNR983043 RXN983039:RXN983043 SHJ983039:SHJ983043 SRF983039:SRF983043 TBB983039:TBB983043 TKX983039:TKX983043 TUT983039:TUT983043 UEP983039:UEP983043 UOL983039:UOL983043 UYH983039:UYH983043 VID983039:VID983043 VRZ983039:VRZ983043 WBV983039:WBV983043 WLR983039:WLR983043 WVN983039:WVN983043 F65647:F65653 JB65647:JB65653 SX65647:SX65653 ACT65647:ACT65653 AMP65647:AMP65653 AWL65647:AWL65653 BGH65647:BGH65653 BQD65647:BQD65653 BZZ65647:BZZ65653 CJV65647:CJV65653 CTR65647:CTR65653 DDN65647:DDN65653 DNJ65647:DNJ65653 DXF65647:DXF65653 EHB65647:EHB65653 EQX65647:EQX65653 FAT65647:FAT65653 FKP65647:FKP65653 FUL65647:FUL65653 GEH65647:GEH65653 GOD65647:GOD65653 GXZ65647:GXZ65653 HHV65647:HHV65653 HRR65647:HRR65653 IBN65647:IBN65653 ILJ65647:ILJ65653 IVF65647:IVF65653 JFB65647:JFB65653 JOX65647:JOX65653 JYT65647:JYT65653 KIP65647:KIP65653 KSL65647:KSL65653 LCH65647:LCH65653 LMD65647:LMD65653 LVZ65647:LVZ65653 MFV65647:MFV65653 MPR65647:MPR65653 MZN65647:MZN65653 NJJ65647:NJJ65653 NTF65647:NTF65653 ODB65647:ODB65653 OMX65647:OMX65653 OWT65647:OWT65653 PGP65647:PGP65653 PQL65647:PQL65653 QAH65647:QAH65653 QKD65647:QKD65653 QTZ65647:QTZ65653 RDV65647:RDV65653 RNR65647:RNR65653 RXN65647:RXN65653 SHJ65647:SHJ65653 SRF65647:SRF65653 TBB65647:TBB65653 TKX65647:TKX65653 TUT65647:TUT65653 UEP65647:UEP65653 UOL65647:UOL65653 UYH65647:UYH65653 VID65647:VID65653 VRZ65647:VRZ65653 WBV65647:WBV65653 WLR65647:WLR65653 WVN65647:WVN65653 F131183:F131189 JB131183:JB131189 SX131183:SX131189 ACT131183:ACT131189 AMP131183:AMP131189 AWL131183:AWL131189 BGH131183:BGH131189 BQD131183:BQD131189 BZZ131183:BZZ131189 CJV131183:CJV131189 CTR131183:CTR131189 DDN131183:DDN131189 DNJ131183:DNJ131189 DXF131183:DXF131189 EHB131183:EHB131189 EQX131183:EQX131189 FAT131183:FAT131189 FKP131183:FKP131189 FUL131183:FUL131189 GEH131183:GEH131189 GOD131183:GOD131189 GXZ131183:GXZ131189 HHV131183:HHV131189 HRR131183:HRR131189 IBN131183:IBN131189 ILJ131183:ILJ131189 IVF131183:IVF131189 JFB131183:JFB131189 JOX131183:JOX131189 JYT131183:JYT131189 KIP131183:KIP131189 KSL131183:KSL131189 LCH131183:LCH131189 LMD131183:LMD131189 LVZ131183:LVZ131189 MFV131183:MFV131189 MPR131183:MPR131189 MZN131183:MZN131189 NJJ131183:NJJ131189 NTF131183:NTF131189 ODB131183:ODB131189 OMX131183:OMX131189 OWT131183:OWT131189 PGP131183:PGP131189 PQL131183:PQL131189 QAH131183:QAH131189 QKD131183:QKD131189 QTZ131183:QTZ131189 RDV131183:RDV131189 RNR131183:RNR131189 RXN131183:RXN131189 SHJ131183:SHJ131189 SRF131183:SRF131189 TBB131183:TBB131189 TKX131183:TKX131189 TUT131183:TUT131189 UEP131183:UEP131189 UOL131183:UOL131189 UYH131183:UYH131189 VID131183:VID131189 VRZ131183:VRZ131189 WBV131183:WBV131189 WLR131183:WLR131189 WVN131183:WVN131189 F196719:F196725 JB196719:JB196725 SX196719:SX196725 ACT196719:ACT196725 AMP196719:AMP196725 AWL196719:AWL196725 BGH196719:BGH196725 BQD196719:BQD196725 BZZ196719:BZZ196725 CJV196719:CJV196725 CTR196719:CTR196725 DDN196719:DDN196725 DNJ196719:DNJ196725 DXF196719:DXF196725 EHB196719:EHB196725 EQX196719:EQX196725 FAT196719:FAT196725 FKP196719:FKP196725 FUL196719:FUL196725 GEH196719:GEH196725 GOD196719:GOD196725 GXZ196719:GXZ196725 HHV196719:HHV196725 HRR196719:HRR196725 IBN196719:IBN196725 ILJ196719:ILJ196725 IVF196719:IVF196725 JFB196719:JFB196725 JOX196719:JOX196725 JYT196719:JYT196725 KIP196719:KIP196725 KSL196719:KSL196725 LCH196719:LCH196725 LMD196719:LMD196725 LVZ196719:LVZ196725 MFV196719:MFV196725 MPR196719:MPR196725 MZN196719:MZN196725 NJJ196719:NJJ196725 NTF196719:NTF196725 ODB196719:ODB196725 OMX196719:OMX196725 OWT196719:OWT196725 PGP196719:PGP196725 PQL196719:PQL196725 QAH196719:QAH196725 QKD196719:QKD196725 QTZ196719:QTZ196725 RDV196719:RDV196725 RNR196719:RNR196725 RXN196719:RXN196725 SHJ196719:SHJ196725 SRF196719:SRF196725 TBB196719:TBB196725 TKX196719:TKX196725 TUT196719:TUT196725 UEP196719:UEP196725 UOL196719:UOL196725 UYH196719:UYH196725 VID196719:VID196725 VRZ196719:VRZ196725 WBV196719:WBV196725 WLR196719:WLR196725 WVN196719:WVN196725 F262255:F262261 JB262255:JB262261 SX262255:SX262261 ACT262255:ACT262261 AMP262255:AMP262261 AWL262255:AWL262261 BGH262255:BGH262261 BQD262255:BQD262261 BZZ262255:BZZ262261 CJV262255:CJV262261 CTR262255:CTR262261 DDN262255:DDN262261 DNJ262255:DNJ262261 DXF262255:DXF262261 EHB262255:EHB262261 EQX262255:EQX262261 FAT262255:FAT262261 FKP262255:FKP262261 FUL262255:FUL262261 GEH262255:GEH262261 GOD262255:GOD262261 GXZ262255:GXZ262261 HHV262255:HHV262261 HRR262255:HRR262261 IBN262255:IBN262261 ILJ262255:ILJ262261 IVF262255:IVF262261 JFB262255:JFB262261 JOX262255:JOX262261 JYT262255:JYT262261 KIP262255:KIP262261 KSL262255:KSL262261 LCH262255:LCH262261 LMD262255:LMD262261 LVZ262255:LVZ262261 MFV262255:MFV262261 MPR262255:MPR262261 MZN262255:MZN262261 NJJ262255:NJJ262261 NTF262255:NTF262261 ODB262255:ODB262261 OMX262255:OMX262261 OWT262255:OWT262261 PGP262255:PGP262261 PQL262255:PQL262261 QAH262255:QAH262261 QKD262255:QKD262261 QTZ262255:QTZ262261 RDV262255:RDV262261 RNR262255:RNR262261 RXN262255:RXN262261 SHJ262255:SHJ262261 SRF262255:SRF262261 TBB262255:TBB262261 TKX262255:TKX262261 TUT262255:TUT262261 UEP262255:UEP262261 UOL262255:UOL262261 UYH262255:UYH262261 VID262255:VID262261 VRZ262255:VRZ262261 WBV262255:WBV262261 WLR262255:WLR262261 WVN262255:WVN262261 F327791:F327797 JB327791:JB327797 SX327791:SX327797 ACT327791:ACT327797 AMP327791:AMP327797 AWL327791:AWL327797 BGH327791:BGH327797 BQD327791:BQD327797 BZZ327791:BZZ327797 CJV327791:CJV327797 CTR327791:CTR327797 DDN327791:DDN327797 DNJ327791:DNJ327797 DXF327791:DXF327797 EHB327791:EHB327797 EQX327791:EQX327797 FAT327791:FAT327797 FKP327791:FKP327797 FUL327791:FUL327797 GEH327791:GEH327797 GOD327791:GOD327797 GXZ327791:GXZ327797 HHV327791:HHV327797 HRR327791:HRR327797 IBN327791:IBN327797 ILJ327791:ILJ327797 IVF327791:IVF327797 JFB327791:JFB327797 JOX327791:JOX327797 JYT327791:JYT327797 KIP327791:KIP327797 KSL327791:KSL327797 LCH327791:LCH327797 LMD327791:LMD327797 LVZ327791:LVZ327797 MFV327791:MFV327797 MPR327791:MPR327797 MZN327791:MZN327797 NJJ327791:NJJ327797 NTF327791:NTF327797 ODB327791:ODB327797 OMX327791:OMX327797 OWT327791:OWT327797 PGP327791:PGP327797 PQL327791:PQL327797 QAH327791:QAH327797 QKD327791:QKD327797 QTZ327791:QTZ327797 RDV327791:RDV327797 RNR327791:RNR327797 RXN327791:RXN327797 SHJ327791:SHJ327797 SRF327791:SRF327797 TBB327791:TBB327797 TKX327791:TKX327797 TUT327791:TUT327797 UEP327791:UEP327797 UOL327791:UOL327797 UYH327791:UYH327797 VID327791:VID327797 VRZ327791:VRZ327797 WBV327791:WBV327797 WLR327791:WLR327797 WVN327791:WVN327797 F393327:F393333 JB393327:JB393333 SX393327:SX393333 ACT393327:ACT393333 AMP393327:AMP393333 AWL393327:AWL393333 BGH393327:BGH393333 BQD393327:BQD393333 BZZ393327:BZZ393333 CJV393327:CJV393333 CTR393327:CTR393333 DDN393327:DDN393333 DNJ393327:DNJ393333 DXF393327:DXF393333 EHB393327:EHB393333 EQX393327:EQX393333 FAT393327:FAT393333 FKP393327:FKP393333 FUL393327:FUL393333 GEH393327:GEH393333 GOD393327:GOD393333 GXZ393327:GXZ393333 HHV393327:HHV393333 HRR393327:HRR393333 IBN393327:IBN393333 ILJ393327:ILJ393333 IVF393327:IVF393333 JFB393327:JFB393333 JOX393327:JOX393333 JYT393327:JYT393333 KIP393327:KIP393333 KSL393327:KSL393333 LCH393327:LCH393333 LMD393327:LMD393333 LVZ393327:LVZ393333 MFV393327:MFV393333 MPR393327:MPR393333 MZN393327:MZN393333 NJJ393327:NJJ393333 NTF393327:NTF393333 ODB393327:ODB393333 OMX393327:OMX393333 OWT393327:OWT393333 PGP393327:PGP393333 PQL393327:PQL393333 QAH393327:QAH393333 QKD393327:QKD393333 QTZ393327:QTZ393333 RDV393327:RDV393333 RNR393327:RNR393333 RXN393327:RXN393333 SHJ393327:SHJ393333 SRF393327:SRF393333 TBB393327:TBB393333 TKX393327:TKX393333 TUT393327:TUT393333 UEP393327:UEP393333 UOL393327:UOL393333 UYH393327:UYH393333 VID393327:VID393333 VRZ393327:VRZ393333 WBV393327:WBV393333 WLR393327:WLR393333 WVN393327:WVN393333 F458863:F458869 JB458863:JB458869 SX458863:SX458869 ACT458863:ACT458869 AMP458863:AMP458869 AWL458863:AWL458869 BGH458863:BGH458869 BQD458863:BQD458869 BZZ458863:BZZ458869 CJV458863:CJV458869 CTR458863:CTR458869 DDN458863:DDN458869 DNJ458863:DNJ458869 DXF458863:DXF458869 EHB458863:EHB458869 EQX458863:EQX458869 FAT458863:FAT458869 FKP458863:FKP458869 FUL458863:FUL458869 GEH458863:GEH458869 GOD458863:GOD458869 GXZ458863:GXZ458869 HHV458863:HHV458869 HRR458863:HRR458869 IBN458863:IBN458869 ILJ458863:ILJ458869 IVF458863:IVF458869 JFB458863:JFB458869 JOX458863:JOX458869 JYT458863:JYT458869 KIP458863:KIP458869 KSL458863:KSL458869 LCH458863:LCH458869 LMD458863:LMD458869 LVZ458863:LVZ458869 MFV458863:MFV458869 MPR458863:MPR458869 MZN458863:MZN458869 NJJ458863:NJJ458869 NTF458863:NTF458869 ODB458863:ODB458869 OMX458863:OMX458869 OWT458863:OWT458869 PGP458863:PGP458869 PQL458863:PQL458869 QAH458863:QAH458869 QKD458863:QKD458869 QTZ458863:QTZ458869 RDV458863:RDV458869 RNR458863:RNR458869 RXN458863:RXN458869 SHJ458863:SHJ458869 SRF458863:SRF458869 TBB458863:TBB458869 TKX458863:TKX458869 TUT458863:TUT458869 UEP458863:UEP458869 UOL458863:UOL458869 UYH458863:UYH458869 VID458863:VID458869 VRZ458863:VRZ458869 WBV458863:WBV458869 WLR458863:WLR458869 WVN458863:WVN458869 F524399:F524405 JB524399:JB524405 SX524399:SX524405 ACT524399:ACT524405 AMP524399:AMP524405 AWL524399:AWL524405 BGH524399:BGH524405 BQD524399:BQD524405 BZZ524399:BZZ524405 CJV524399:CJV524405 CTR524399:CTR524405 DDN524399:DDN524405 DNJ524399:DNJ524405 DXF524399:DXF524405 EHB524399:EHB524405 EQX524399:EQX524405 FAT524399:FAT524405 FKP524399:FKP524405 FUL524399:FUL524405 GEH524399:GEH524405 GOD524399:GOD524405 GXZ524399:GXZ524405 HHV524399:HHV524405 HRR524399:HRR524405 IBN524399:IBN524405 ILJ524399:ILJ524405 IVF524399:IVF524405 JFB524399:JFB524405 JOX524399:JOX524405 JYT524399:JYT524405 KIP524399:KIP524405 KSL524399:KSL524405 LCH524399:LCH524405 LMD524399:LMD524405 LVZ524399:LVZ524405 MFV524399:MFV524405 MPR524399:MPR524405 MZN524399:MZN524405 NJJ524399:NJJ524405 NTF524399:NTF524405 ODB524399:ODB524405 OMX524399:OMX524405 OWT524399:OWT524405 PGP524399:PGP524405 PQL524399:PQL524405 QAH524399:QAH524405 QKD524399:QKD524405 QTZ524399:QTZ524405 RDV524399:RDV524405 RNR524399:RNR524405 RXN524399:RXN524405 SHJ524399:SHJ524405 SRF524399:SRF524405 TBB524399:TBB524405 TKX524399:TKX524405 TUT524399:TUT524405 UEP524399:UEP524405 UOL524399:UOL524405 UYH524399:UYH524405 VID524399:VID524405 VRZ524399:VRZ524405 WBV524399:WBV524405 WLR524399:WLR524405 WVN524399:WVN524405 F589935:F589941 JB589935:JB589941 SX589935:SX589941 ACT589935:ACT589941 AMP589935:AMP589941 AWL589935:AWL589941 BGH589935:BGH589941 BQD589935:BQD589941 BZZ589935:BZZ589941 CJV589935:CJV589941 CTR589935:CTR589941 DDN589935:DDN589941 DNJ589935:DNJ589941 DXF589935:DXF589941 EHB589935:EHB589941 EQX589935:EQX589941 FAT589935:FAT589941 FKP589935:FKP589941 FUL589935:FUL589941 GEH589935:GEH589941 GOD589935:GOD589941 GXZ589935:GXZ589941 HHV589935:HHV589941 HRR589935:HRR589941 IBN589935:IBN589941 ILJ589935:ILJ589941 IVF589935:IVF589941 JFB589935:JFB589941 JOX589935:JOX589941 JYT589935:JYT589941 KIP589935:KIP589941 KSL589935:KSL589941 LCH589935:LCH589941 LMD589935:LMD589941 LVZ589935:LVZ589941 MFV589935:MFV589941 MPR589935:MPR589941 MZN589935:MZN589941 NJJ589935:NJJ589941 NTF589935:NTF589941 ODB589935:ODB589941 OMX589935:OMX589941 OWT589935:OWT589941 PGP589935:PGP589941 PQL589935:PQL589941 QAH589935:QAH589941 QKD589935:QKD589941 QTZ589935:QTZ589941 RDV589935:RDV589941 RNR589935:RNR589941 RXN589935:RXN589941 SHJ589935:SHJ589941 SRF589935:SRF589941 TBB589935:TBB589941 TKX589935:TKX589941 TUT589935:TUT589941 UEP589935:UEP589941 UOL589935:UOL589941 UYH589935:UYH589941 VID589935:VID589941 VRZ589935:VRZ589941 WBV589935:WBV589941 WLR589935:WLR589941 WVN589935:WVN589941 F655471:F655477 JB655471:JB655477 SX655471:SX655477 ACT655471:ACT655477 AMP655471:AMP655477 AWL655471:AWL655477 BGH655471:BGH655477 BQD655471:BQD655477 BZZ655471:BZZ655477 CJV655471:CJV655477 CTR655471:CTR655477 DDN655471:DDN655477 DNJ655471:DNJ655477 DXF655471:DXF655477 EHB655471:EHB655477 EQX655471:EQX655477 FAT655471:FAT655477 FKP655471:FKP655477 FUL655471:FUL655477 GEH655471:GEH655477 GOD655471:GOD655477 GXZ655471:GXZ655477 HHV655471:HHV655477 HRR655471:HRR655477 IBN655471:IBN655477 ILJ655471:ILJ655477 IVF655471:IVF655477 JFB655471:JFB655477 JOX655471:JOX655477 JYT655471:JYT655477 KIP655471:KIP655477 KSL655471:KSL655477 LCH655471:LCH655477 LMD655471:LMD655477 LVZ655471:LVZ655477 MFV655471:MFV655477 MPR655471:MPR655477 MZN655471:MZN655477 NJJ655471:NJJ655477 NTF655471:NTF655477 ODB655471:ODB655477 OMX655471:OMX655477 OWT655471:OWT655477 PGP655471:PGP655477 PQL655471:PQL655477 QAH655471:QAH655477 QKD655471:QKD655477 QTZ655471:QTZ655477 RDV655471:RDV655477 RNR655471:RNR655477 RXN655471:RXN655477 SHJ655471:SHJ655477 SRF655471:SRF655477 TBB655471:TBB655477 TKX655471:TKX655477 TUT655471:TUT655477 UEP655471:UEP655477 UOL655471:UOL655477 UYH655471:UYH655477 VID655471:VID655477 VRZ655471:VRZ655477 WBV655471:WBV655477 WLR655471:WLR655477 WVN655471:WVN655477 F721007:F721013 JB721007:JB721013 SX721007:SX721013 ACT721007:ACT721013 AMP721007:AMP721013 AWL721007:AWL721013 BGH721007:BGH721013 BQD721007:BQD721013 BZZ721007:BZZ721013 CJV721007:CJV721013 CTR721007:CTR721013 DDN721007:DDN721013 DNJ721007:DNJ721013 DXF721007:DXF721013 EHB721007:EHB721013 EQX721007:EQX721013 FAT721007:FAT721013 FKP721007:FKP721013 FUL721007:FUL721013 GEH721007:GEH721013 GOD721007:GOD721013 GXZ721007:GXZ721013 HHV721007:HHV721013 HRR721007:HRR721013 IBN721007:IBN721013 ILJ721007:ILJ721013 IVF721007:IVF721013 JFB721007:JFB721013 JOX721007:JOX721013 JYT721007:JYT721013 KIP721007:KIP721013 KSL721007:KSL721013 LCH721007:LCH721013 LMD721007:LMD721013 LVZ721007:LVZ721013 MFV721007:MFV721013 MPR721007:MPR721013 MZN721007:MZN721013 NJJ721007:NJJ721013 NTF721007:NTF721013 ODB721007:ODB721013 OMX721007:OMX721013 OWT721007:OWT721013 PGP721007:PGP721013 PQL721007:PQL721013 QAH721007:QAH721013 QKD721007:QKD721013 QTZ721007:QTZ721013 RDV721007:RDV721013 RNR721007:RNR721013 RXN721007:RXN721013 SHJ721007:SHJ721013 SRF721007:SRF721013 TBB721007:TBB721013 TKX721007:TKX721013 TUT721007:TUT721013 UEP721007:UEP721013 UOL721007:UOL721013 UYH721007:UYH721013 VID721007:VID721013 VRZ721007:VRZ721013 WBV721007:WBV721013 WLR721007:WLR721013 WVN721007:WVN721013 F786543:F786549 JB786543:JB786549 SX786543:SX786549 ACT786543:ACT786549 AMP786543:AMP786549 AWL786543:AWL786549 BGH786543:BGH786549 BQD786543:BQD786549 BZZ786543:BZZ786549 CJV786543:CJV786549 CTR786543:CTR786549 DDN786543:DDN786549 DNJ786543:DNJ786549 DXF786543:DXF786549 EHB786543:EHB786549 EQX786543:EQX786549 FAT786543:FAT786549 FKP786543:FKP786549 FUL786543:FUL786549 GEH786543:GEH786549 GOD786543:GOD786549 GXZ786543:GXZ786549 HHV786543:HHV786549 HRR786543:HRR786549 IBN786543:IBN786549 ILJ786543:ILJ786549 IVF786543:IVF786549 JFB786543:JFB786549 JOX786543:JOX786549 JYT786543:JYT786549 KIP786543:KIP786549 KSL786543:KSL786549 LCH786543:LCH786549 LMD786543:LMD786549 LVZ786543:LVZ786549 MFV786543:MFV786549 MPR786543:MPR786549 MZN786543:MZN786549 NJJ786543:NJJ786549 NTF786543:NTF786549 ODB786543:ODB786549 OMX786543:OMX786549 OWT786543:OWT786549 PGP786543:PGP786549 PQL786543:PQL786549 QAH786543:QAH786549 QKD786543:QKD786549 QTZ786543:QTZ786549 RDV786543:RDV786549 RNR786543:RNR786549 RXN786543:RXN786549 SHJ786543:SHJ786549 SRF786543:SRF786549 TBB786543:TBB786549 TKX786543:TKX786549 TUT786543:TUT786549 UEP786543:UEP786549 UOL786543:UOL786549 UYH786543:UYH786549 VID786543:VID786549 VRZ786543:VRZ786549 WBV786543:WBV786549 WLR786543:WLR786549 WVN786543:WVN786549 F852079:F852085 JB852079:JB852085 SX852079:SX852085 ACT852079:ACT852085 AMP852079:AMP852085 AWL852079:AWL852085 BGH852079:BGH852085 BQD852079:BQD852085 BZZ852079:BZZ852085 CJV852079:CJV852085 CTR852079:CTR852085 DDN852079:DDN852085 DNJ852079:DNJ852085 DXF852079:DXF852085 EHB852079:EHB852085 EQX852079:EQX852085 FAT852079:FAT852085 FKP852079:FKP852085 FUL852079:FUL852085 GEH852079:GEH852085 GOD852079:GOD852085 GXZ852079:GXZ852085 HHV852079:HHV852085 HRR852079:HRR852085 IBN852079:IBN852085 ILJ852079:ILJ852085 IVF852079:IVF852085 JFB852079:JFB852085 JOX852079:JOX852085 JYT852079:JYT852085 KIP852079:KIP852085 KSL852079:KSL852085 LCH852079:LCH852085 LMD852079:LMD852085 LVZ852079:LVZ852085 MFV852079:MFV852085 MPR852079:MPR852085 MZN852079:MZN852085 NJJ852079:NJJ852085 NTF852079:NTF852085 ODB852079:ODB852085 OMX852079:OMX852085 OWT852079:OWT852085 PGP852079:PGP852085 PQL852079:PQL852085 QAH852079:QAH852085 QKD852079:QKD852085 QTZ852079:QTZ852085 RDV852079:RDV852085 RNR852079:RNR852085 RXN852079:RXN852085 SHJ852079:SHJ852085 SRF852079:SRF852085 TBB852079:TBB852085 TKX852079:TKX852085 TUT852079:TUT852085 UEP852079:UEP852085 UOL852079:UOL852085 UYH852079:UYH852085 VID852079:VID852085 VRZ852079:VRZ852085 WBV852079:WBV852085 WLR852079:WLR852085 WVN852079:WVN852085 F917615:F917621 JB917615:JB917621 SX917615:SX917621 ACT917615:ACT917621 AMP917615:AMP917621 AWL917615:AWL917621 BGH917615:BGH917621 BQD917615:BQD917621 BZZ917615:BZZ917621 CJV917615:CJV917621 CTR917615:CTR917621 DDN917615:DDN917621 DNJ917615:DNJ917621 DXF917615:DXF917621 EHB917615:EHB917621 EQX917615:EQX917621 FAT917615:FAT917621 FKP917615:FKP917621 FUL917615:FUL917621 GEH917615:GEH917621 GOD917615:GOD917621 GXZ917615:GXZ917621 HHV917615:HHV917621 HRR917615:HRR917621 IBN917615:IBN917621 ILJ917615:ILJ917621 IVF917615:IVF917621 JFB917615:JFB917621 JOX917615:JOX917621 JYT917615:JYT917621 KIP917615:KIP917621 KSL917615:KSL917621 LCH917615:LCH917621 LMD917615:LMD917621 LVZ917615:LVZ917621 MFV917615:MFV917621 MPR917615:MPR917621 MZN917615:MZN917621 NJJ917615:NJJ917621 NTF917615:NTF917621 ODB917615:ODB917621 OMX917615:OMX917621 OWT917615:OWT917621 PGP917615:PGP917621 PQL917615:PQL917621 QAH917615:QAH917621 QKD917615:QKD917621 QTZ917615:QTZ917621 RDV917615:RDV917621 RNR917615:RNR917621 RXN917615:RXN917621 SHJ917615:SHJ917621 SRF917615:SRF917621 TBB917615:TBB917621 TKX917615:TKX917621 TUT917615:TUT917621 UEP917615:UEP917621 UOL917615:UOL917621 UYH917615:UYH917621 VID917615:VID917621 VRZ917615:VRZ917621 WBV917615:WBV917621 WLR917615:WLR917621 WVN917615:WVN917621 F983151:F983157 JB983151:JB983157 SX983151:SX983157 ACT983151:ACT983157 AMP983151:AMP983157 AWL983151:AWL983157 BGH983151:BGH983157 BQD983151:BQD983157 BZZ983151:BZZ983157 CJV983151:CJV983157 CTR983151:CTR983157 DDN983151:DDN983157 DNJ983151:DNJ983157 DXF983151:DXF983157 EHB983151:EHB983157 EQX983151:EQX983157 FAT983151:FAT983157 FKP983151:FKP983157 FUL983151:FUL983157 GEH983151:GEH983157 GOD983151:GOD983157 GXZ983151:GXZ983157 HHV983151:HHV983157 HRR983151:HRR983157 IBN983151:IBN983157 ILJ983151:ILJ983157 IVF983151:IVF983157 JFB983151:JFB983157 JOX983151:JOX983157 JYT983151:JYT983157 KIP983151:KIP983157 KSL983151:KSL983157 LCH983151:LCH983157 LMD983151:LMD983157 LVZ983151:LVZ983157 MFV983151:MFV983157 MPR983151:MPR983157 MZN983151:MZN983157 NJJ983151:NJJ983157 NTF983151:NTF983157 ODB983151:ODB983157 OMX983151:OMX983157 OWT983151:OWT983157 PGP983151:PGP983157 PQL983151:PQL983157 QAH983151:QAH983157 QKD983151:QKD983157 QTZ983151:QTZ983157 RDV983151:RDV983157 RNR983151:RNR983157 RXN983151:RXN983157 SHJ983151:SHJ983157 SRF983151:SRF983157 TBB983151:TBB983157 TKX983151:TKX983157 TUT983151:TUT983157 UEP983151:UEP983157 UOL983151:UOL983157 UYH983151:UYH983157 VID983151:VID983157 VRZ983151:VRZ983157 WBV983151:WBV983157 WLR983151:WLR983157 WVN983151:WVN983157 F65655:F65665 JB65655:JB65665 SX65655:SX65665 ACT65655:ACT65665 AMP65655:AMP65665 AWL65655:AWL65665 BGH65655:BGH65665 BQD65655:BQD65665 BZZ65655:BZZ65665 CJV65655:CJV65665 CTR65655:CTR65665 DDN65655:DDN65665 DNJ65655:DNJ65665 DXF65655:DXF65665 EHB65655:EHB65665 EQX65655:EQX65665 FAT65655:FAT65665 FKP65655:FKP65665 FUL65655:FUL65665 GEH65655:GEH65665 GOD65655:GOD65665 GXZ65655:GXZ65665 HHV65655:HHV65665 HRR65655:HRR65665 IBN65655:IBN65665 ILJ65655:ILJ65665 IVF65655:IVF65665 JFB65655:JFB65665 JOX65655:JOX65665 JYT65655:JYT65665 KIP65655:KIP65665 KSL65655:KSL65665 LCH65655:LCH65665 LMD65655:LMD65665 LVZ65655:LVZ65665 MFV65655:MFV65665 MPR65655:MPR65665 MZN65655:MZN65665 NJJ65655:NJJ65665 NTF65655:NTF65665 ODB65655:ODB65665 OMX65655:OMX65665 OWT65655:OWT65665 PGP65655:PGP65665 PQL65655:PQL65665 QAH65655:QAH65665 QKD65655:QKD65665 QTZ65655:QTZ65665 RDV65655:RDV65665 RNR65655:RNR65665 RXN65655:RXN65665 SHJ65655:SHJ65665 SRF65655:SRF65665 TBB65655:TBB65665 TKX65655:TKX65665 TUT65655:TUT65665 UEP65655:UEP65665 UOL65655:UOL65665 UYH65655:UYH65665 VID65655:VID65665 VRZ65655:VRZ65665 WBV65655:WBV65665 WLR65655:WLR65665 WVN65655:WVN65665 F131191:F131201 JB131191:JB131201 SX131191:SX131201 ACT131191:ACT131201 AMP131191:AMP131201 AWL131191:AWL131201 BGH131191:BGH131201 BQD131191:BQD131201 BZZ131191:BZZ131201 CJV131191:CJV131201 CTR131191:CTR131201 DDN131191:DDN131201 DNJ131191:DNJ131201 DXF131191:DXF131201 EHB131191:EHB131201 EQX131191:EQX131201 FAT131191:FAT131201 FKP131191:FKP131201 FUL131191:FUL131201 GEH131191:GEH131201 GOD131191:GOD131201 GXZ131191:GXZ131201 HHV131191:HHV131201 HRR131191:HRR131201 IBN131191:IBN131201 ILJ131191:ILJ131201 IVF131191:IVF131201 JFB131191:JFB131201 JOX131191:JOX131201 JYT131191:JYT131201 KIP131191:KIP131201 KSL131191:KSL131201 LCH131191:LCH131201 LMD131191:LMD131201 LVZ131191:LVZ131201 MFV131191:MFV131201 MPR131191:MPR131201 MZN131191:MZN131201 NJJ131191:NJJ131201 NTF131191:NTF131201 ODB131191:ODB131201 OMX131191:OMX131201 OWT131191:OWT131201 PGP131191:PGP131201 PQL131191:PQL131201 QAH131191:QAH131201 QKD131191:QKD131201 QTZ131191:QTZ131201 RDV131191:RDV131201 RNR131191:RNR131201 RXN131191:RXN131201 SHJ131191:SHJ131201 SRF131191:SRF131201 TBB131191:TBB131201 TKX131191:TKX131201 TUT131191:TUT131201 UEP131191:UEP131201 UOL131191:UOL131201 UYH131191:UYH131201 VID131191:VID131201 VRZ131191:VRZ131201 WBV131191:WBV131201 WLR131191:WLR131201 WVN131191:WVN131201 F196727:F196737 JB196727:JB196737 SX196727:SX196737 ACT196727:ACT196737 AMP196727:AMP196737 AWL196727:AWL196737 BGH196727:BGH196737 BQD196727:BQD196737 BZZ196727:BZZ196737 CJV196727:CJV196737 CTR196727:CTR196737 DDN196727:DDN196737 DNJ196727:DNJ196737 DXF196727:DXF196737 EHB196727:EHB196737 EQX196727:EQX196737 FAT196727:FAT196737 FKP196727:FKP196737 FUL196727:FUL196737 GEH196727:GEH196737 GOD196727:GOD196737 GXZ196727:GXZ196737 HHV196727:HHV196737 HRR196727:HRR196737 IBN196727:IBN196737 ILJ196727:ILJ196737 IVF196727:IVF196737 JFB196727:JFB196737 JOX196727:JOX196737 JYT196727:JYT196737 KIP196727:KIP196737 KSL196727:KSL196737 LCH196727:LCH196737 LMD196727:LMD196737 LVZ196727:LVZ196737 MFV196727:MFV196737 MPR196727:MPR196737 MZN196727:MZN196737 NJJ196727:NJJ196737 NTF196727:NTF196737 ODB196727:ODB196737 OMX196727:OMX196737 OWT196727:OWT196737 PGP196727:PGP196737 PQL196727:PQL196737 QAH196727:QAH196737 QKD196727:QKD196737 QTZ196727:QTZ196737 RDV196727:RDV196737 RNR196727:RNR196737 RXN196727:RXN196737 SHJ196727:SHJ196737 SRF196727:SRF196737 TBB196727:TBB196737 TKX196727:TKX196737 TUT196727:TUT196737 UEP196727:UEP196737 UOL196727:UOL196737 UYH196727:UYH196737 VID196727:VID196737 VRZ196727:VRZ196737 WBV196727:WBV196737 WLR196727:WLR196737 WVN196727:WVN196737 F262263:F262273 JB262263:JB262273 SX262263:SX262273 ACT262263:ACT262273 AMP262263:AMP262273 AWL262263:AWL262273 BGH262263:BGH262273 BQD262263:BQD262273 BZZ262263:BZZ262273 CJV262263:CJV262273 CTR262263:CTR262273 DDN262263:DDN262273 DNJ262263:DNJ262273 DXF262263:DXF262273 EHB262263:EHB262273 EQX262263:EQX262273 FAT262263:FAT262273 FKP262263:FKP262273 FUL262263:FUL262273 GEH262263:GEH262273 GOD262263:GOD262273 GXZ262263:GXZ262273 HHV262263:HHV262273 HRR262263:HRR262273 IBN262263:IBN262273 ILJ262263:ILJ262273 IVF262263:IVF262273 JFB262263:JFB262273 JOX262263:JOX262273 JYT262263:JYT262273 KIP262263:KIP262273 KSL262263:KSL262273 LCH262263:LCH262273 LMD262263:LMD262273 LVZ262263:LVZ262273 MFV262263:MFV262273 MPR262263:MPR262273 MZN262263:MZN262273 NJJ262263:NJJ262273 NTF262263:NTF262273 ODB262263:ODB262273 OMX262263:OMX262273 OWT262263:OWT262273 PGP262263:PGP262273 PQL262263:PQL262273 QAH262263:QAH262273 QKD262263:QKD262273 QTZ262263:QTZ262273 RDV262263:RDV262273 RNR262263:RNR262273 RXN262263:RXN262273 SHJ262263:SHJ262273 SRF262263:SRF262273 TBB262263:TBB262273 TKX262263:TKX262273 TUT262263:TUT262273 UEP262263:UEP262273 UOL262263:UOL262273 UYH262263:UYH262273 VID262263:VID262273 VRZ262263:VRZ262273 WBV262263:WBV262273 WLR262263:WLR262273 WVN262263:WVN262273 F327799:F327809 JB327799:JB327809 SX327799:SX327809 ACT327799:ACT327809 AMP327799:AMP327809 AWL327799:AWL327809 BGH327799:BGH327809 BQD327799:BQD327809 BZZ327799:BZZ327809 CJV327799:CJV327809 CTR327799:CTR327809 DDN327799:DDN327809 DNJ327799:DNJ327809 DXF327799:DXF327809 EHB327799:EHB327809 EQX327799:EQX327809 FAT327799:FAT327809 FKP327799:FKP327809 FUL327799:FUL327809 GEH327799:GEH327809 GOD327799:GOD327809 GXZ327799:GXZ327809 HHV327799:HHV327809 HRR327799:HRR327809 IBN327799:IBN327809 ILJ327799:ILJ327809 IVF327799:IVF327809 JFB327799:JFB327809 JOX327799:JOX327809 JYT327799:JYT327809 KIP327799:KIP327809 KSL327799:KSL327809 LCH327799:LCH327809 LMD327799:LMD327809 LVZ327799:LVZ327809 MFV327799:MFV327809 MPR327799:MPR327809 MZN327799:MZN327809 NJJ327799:NJJ327809 NTF327799:NTF327809 ODB327799:ODB327809 OMX327799:OMX327809 OWT327799:OWT327809 PGP327799:PGP327809 PQL327799:PQL327809 QAH327799:QAH327809 QKD327799:QKD327809 QTZ327799:QTZ327809 RDV327799:RDV327809 RNR327799:RNR327809 RXN327799:RXN327809 SHJ327799:SHJ327809 SRF327799:SRF327809 TBB327799:TBB327809 TKX327799:TKX327809 TUT327799:TUT327809 UEP327799:UEP327809 UOL327799:UOL327809 UYH327799:UYH327809 VID327799:VID327809 VRZ327799:VRZ327809 WBV327799:WBV327809 WLR327799:WLR327809 WVN327799:WVN327809 F393335:F393345 JB393335:JB393345 SX393335:SX393345 ACT393335:ACT393345 AMP393335:AMP393345 AWL393335:AWL393345 BGH393335:BGH393345 BQD393335:BQD393345 BZZ393335:BZZ393345 CJV393335:CJV393345 CTR393335:CTR393345 DDN393335:DDN393345 DNJ393335:DNJ393345 DXF393335:DXF393345 EHB393335:EHB393345 EQX393335:EQX393345 FAT393335:FAT393345 FKP393335:FKP393345 FUL393335:FUL393345 GEH393335:GEH393345 GOD393335:GOD393345 GXZ393335:GXZ393345 HHV393335:HHV393345 HRR393335:HRR393345 IBN393335:IBN393345 ILJ393335:ILJ393345 IVF393335:IVF393345 JFB393335:JFB393345 JOX393335:JOX393345 JYT393335:JYT393345 KIP393335:KIP393345 KSL393335:KSL393345 LCH393335:LCH393345 LMD393335:LMD393345 LVZ393335:LVZ393345 MFV393335:MFV393345 MPR393335:MPR393345 MZN393335:MZN393345 NJJ393335:NJJ393345 NTF393335:NTF393345 ODB393335:ODB393345 OMX393335:OMX393345 OWT393335:OWT393345 PGP393335:PGP393345 PQL393335:PQL393345 QAH393335:QAH393345 QKD393335:QKD393345 QTZ393335:QTZ393345 RDV393335:RDV393345 RNR393335:RNR393345 RXN393335:RXN393345 SHJ393335:SHJ393345 SRF393335:SRF393345 TBB393335:TBB393345 TKX393335:TKX393345 TUT393335:TUT393345 UEP393335:UEP393345 UOL393335:UOL393345 UYH393335:UYH393345 VID393335:VID393345 VRZ393335:VRZ393345 WBV393335:WBV393345 WLR393335:WLR393345 WVN393335:WVN393345 F458871:F458881 JB458871:JB458881 SX458871:SX458881 ACT458871:ACT458881 AMP458871:AMP458881 AWL458871:AWL458881 BGH458871:BGH458881 BQD458871:BQD458881 BZZ458871:BZZ458881 CJV458871:CJV458881 CTR458871:CTR458881 DDN458871:DDN458881 DNJ458871:DNJ458881 DXF458871:DXF458881 EHB458871:EHB458881 EQX458871:EQX458881 FAT458871:FAT458881 FKP458871:FKP458881 FUL458871:FUL458881 GEH458871:GEH458881 GOD458871:GOD458881 GXZ458871:GXZ458881 HHV458871:HHV458881 HRR458871:HRR458881 IBN458871:IBN458881 ILJ458871:ILJ458881 IVF458871:IVF458881 JFB458871:JFB458881 JOX458871:JOX458881 JYT458871:JYT458881 KIP458871:KIP458881 KSL458871:KSL458881 LCH458871:LCH458881 LMD458871:LMD458881 LVZ458871:LVZ458881 MFV458871:MFV458881 MPR458871:MPR458881 MZN458871:MZN458881 NJJ458871:NJJ458881 NTF458871:NTF458881 ODB458871:ODB458881 OMX458871:OMX458881 OWT458871:OWT458881 PGP458871:PGP458881 PQL458871:PQL458881 QAH458871:QAH458881 QKD458871:QKD458881 QTZ458871:QTZ458881 RDV458871:RDV458881 RNR458871:RNR458881 RXN458871:RXN458881 SHJ458871:SHJ458881 SRF458871:SRF458881 TBB458871:TBB458881 TKX458871:TKX458881 TUT458871:TUT458881 UEP458871:UEP458881 UOL458871:UOL458881 UYH458871:UYH458881 VID458871:VID458881 VRZ458871:VRZ458881 WBV458871:WBV458881 WLR458871:WLR458881 WVN458871:WVN458881 F524407:F524417 JB524407:JB524417 SX524407:SX524417 ACT524407:ACT524417 AMP524407:AMP524417 AWL524407:AWL524417 BGH524407:BGH524417 BQD524407:BQD524417 BZZ524407:BZZ524417 CJV524407:CJV524417 CTR524407:CTR524417 DDN524407:DDN524417 DNJ524407:DNJ524417 DXF524407:DXF524417 EHB524407:EHB524417 EQX524407:EQX524417 FAT524407:FAT524417 FKP524407:FKP524417 FUL524407:FUL524417 GEH524407:GEH524417 GOD524407:GOD524417 GXZ524407:GXZ524417 HHV524407:HHV524417 HRR524407:HRR524417 IBN524407:IBN524417 ILJ524407:ILJ524417 IVF524407:IVF524417 JFB524407:JFB524417 JOX524407:JOX524417 JYT524407:JYT524417 KIP524407:KIP524417 KSL524407:KSL524417 LCH524407:LCH524417 LMD524407:LMD524417 LVZ524407:LVZ524417 MFV524407:MFV524417 MPR524407:MPR524417 MZN524407:MZN524417 NJJ524407:NJJ524417 NTF524407:NTF524417 ODB524407:ODB524417 OMX524407:OMX524417 OWT524407:OWT524417 PGP524407:PGP524417 PQL524407:PQL524417 QAH524407:QAH524417 QKD524407:QKD524417 QTZ524407:QTZ524417 RDV524407:RDV524417 RNR524407:RNR524417 RXN524407:RXN524417 SHJ524407:SHJ524417 SRF524407:SRF524417 TBB524407:TBB524417 TKX524407:TKX524417 TUT524407:TUT524417 UEP524407:UEP524417 UOL524407:UOL524417 UYH524407:UYH524417 VID524407:VID524417 VRZ524407:VRZ524417 WBV524407:WBV524417 WLR524407:WLR524417 WVN524407:WVN524417 F589943:F589953 JB589943:JB589953 SX589943:SX589953 ACT589943:ACT589953 AMP589943:AMP589953 AWL589943:AWL589953 BGH589943:BGH589953 BQD589943:BQD589953 BZZ589943:BZZ589953 CJV589943:CJV589953 CTR589943:CTR589953 DDN589943:DDN589953 DNJ589943:DNJ589953 DXF589943:DXF589953 EHB589943:EHB589953 EQX589943:EQX589953 FAT589943:FAT589953 FKP589943:FKP589953 FUL589943:FUL589953 GEH589943:GEH589953 GOD589943:GOD589953 GXZ589943:GXZ589953 HHV589943:HHV589953 HRR589943:HRR589953 IBN589943:IBN589953 ILJ589943:ILJ589953 IVF589943:IVF589953 JFB589943:JFB589953 JOX589943:JOX589953 JYT589943:JYT589953 KIP589943:KIP589953 KSL589943:KSL589953 LCH589943:LCH589953 LMD589943:LMD589953 LVZ589943:LVZ589953 MFV589943:MFV589953 MPR589943:MPR589953 MZN589943:MZN589953 NJJ589943:NJJ589953 NTF589943:NTF589953 ODB589943:ODB589953 OMX589943:OMX589953 OWT589943:OWT589953 PGP589943:PGP589953 PQL589943:PQL589953 QAH589943:QAH589953 QKD589943:QKD589953 QTZ589943:QTZ589953 RDV589943:RDV589953 RNR589943:RNR589953 RXN589943:RXN589953 SHJ589943:SHJ589953 SRF589943:SRF589953 TBB589943:TBB589953 TKX589943:TKX589953 TUT589943:TUT589953 UEP589943:UEP589953 UOL589943:UOL589953 UYH589943:UYH589953 VID589943:VID589953 VRZ589943:VRZ589953 WBV589943:WBV589953 WLR589943:WLR589953 WVN589943:WVN589953 F655479:F655489 JB655479:JB655489 SX655479:SX655489 ACT655479:ACT655489 AMP655479:AMP655489 AWL655479:AWL655489 BGH655479:BGH655489 BQD655479:BQD655489 BZZ655479:BZZ655489 CJV655479:CJV655489 CTR655479:CTR655489 DDN655479:DDN655489 DNJ655479:DNJ655489 DXF655479:DXF655489 EHB655479:EHB655489 EQX655479:EQX655489 FAT655479:FAT655489 FKP655479:FKP655489 FUL655479:FUL655489 GEH655479:GEH655489 GOD655479:GOD655489 GXZ655479:GXZ655489 HHV655479:HHV655489 HRR655479:HRR655489 IBN655479:IBN655489 ILJ655479:ILJ655489 IVF655479:IVF655489 JFB655479:JFB655489 JOX655479:JOX655489 JYT655479:JYT655489 KIP655479:KIP655489 KSL655479:KSL655489 LCH655479:LCH655489 LMD655479:LMD655489 LVZ655479:LVZ655489 MFV655479:MFV655489 MPR655479:MPR655489 MZN655479:MZN655489 NJJ655479:NJJ655489 NTF655479:NTF655489 ODB655479:ODB655489 OMX655479:OMX655489 OWT655479:OWT655489 PGP655479:PGP655489 PQL655479:PQL655489 QAH655479:QAH655489 QKD655479:QKD655489 QTZ655479:QTZ655489 RDV655479:RDV655489 RNR655479:RNR655489 RXN655479:RXN655489 SHJ655479:SHJ655489 SRF655479:SRF655489 TBB655479:TBB655489 TKX655479:TKX655489 TUT655479:TUT655489 UEP655479:UEP655489 UOL655479:UOL655489 UYH655479:UYH655489 VID655479:VID655489 VRZ655479:VRZ655489 WBV655479:WBV655489 WLR655479:WLR655489 WVN655479:WVN655489 F721015:F721025 JB721015:JB721025 SX721015:SX721025 ACT721015:ACT721025 AMP721015:AMP721025 AWL721015:AWL721025 BGH721015:BGH721025 BQD721015:BQD721025 BZZ721015:BZZ721025 CJV721015:CJV721025 CTR721015:CTR721025 DDN721015:DDN721025 DNJ721015:DNJ721025 DXF721015:DXF721025 EHB721015:EHB721025 EQX721015:EQX721025 FAT721015:FAT721025 FKP721015:FKP721025 FUL721015:FUL721025 GEH721015:GEH721025 GOD721015:GOD721025 GXZ721015:GXZ721025 HHV721015:HHV721025 HRR721015:HRR721025 IBN721015:IBN721025 ILJ721015:ILJ721025 IVF721015:IVF721025 JFB721015:JFB721025 JOX721015:JOX721025 JYT721015:JYT721025 KIP721015:KIP721025 KSL721015:KSL721025 LCH721015:LCH721025 LMD721015:LMD721025 LVZ721015:LVZ721025 MFV721015:MFV721025 MPR721015:MPR721025 MZN721015:MZN721025 NJJ721015:NJJ721025 NTF721015:NTF721025 ODB721015:ODB721025 OMX721015:OMX721025 OWT721015:OWT721025 PGP721015:PGP721025 PQL721015:PQL721025 QAH721015:QAH721025 QKD721015:QKD721025 QTZ721015:QTZ721025 RDV721015:RDV721025 RNR721015:RNR721025 RXN721015:RXN721025 SHJ721015:SHJ721025 SRF721015:SRF721025 TBB721015:TBB721025 TKX721015:TKX721025 TUT721015:TUT721025 UEP721015:UEP721025 UOL721015:UOL721025 UYH721015:UYH721025 VID721015:VID721025 VRZ721015:VRZ721025 WBV721015:WBV721025 WLR721015:WLR721025 WVN721015:WVN721025 F786551:F786561 JB786551:JB786561 SX786551:SX786561 ACT786551:ACT786561 AMP786551:AMP786561 AWL786551:AWL786561 BGH786551:BGH786561 BQD786551:BQD786561 BZZ786551:BZZ786561 CJV786551:CJV786561 CTR786551:CTR786561 DDN786551:DDN786561 DNJ786551:DNJ786561 DXF786551:DXF786561 EHB786551:EHB786561 EQX786551:EQX786561 FAT786551:FAT786561 FKP786551:FKP786561 FUL786551:FUL786561 GEH786551:GEH786561 GOD786551:GOD786561 GXZ786551:GXZ786561 HHV786551:HHV786561 HRR786551:HRR786561 IBN786551:IBN786561 ILJ786551:ILJ786561 IVF786551:IVF786561 JFB786551:JFB786561 JOX786551:JOX786561 JYT786551:JYT786561 KIP786551:KIP786561 KSL786551:KSL786561 LCH786551:LCH786561 LMD786551:LMD786561 LVZ786551:LVZ786561 MFV786551:MFV786561 MPR786551:MPR786561 MZN786551:MZN786561 NJJ786551:NJJ786561 NTF786551:NTF786561 ODB786551:ODB786561 OMX786551:OMX786561 OWT786551:OWT786561 PGP786551:PGP786561 PQL786551:PQL786561 QAH786551:QAH786561 QKD786551:QKD786561 QTZ786551:QTZ786561 RDV786551:RDV786561 RNR786551:RNR786561 RXN786551:RXN786561 SHJ786551:SHJ786561 SRF786551:SRF786561 TBB786551:TBB786561 TKX786551:TKX786561 TUT786551:TUT786561 UEP786551:UEP786561 UOL786551:UOL786561 UYH786551:UYH786561 VID786551:VID786561 VRZ786551:VRZ786561 WBV786551:WBV786561 WLR786551:WLR786561 WVN786551:WVN786561 F852087:F852097 JB852087:JB852097 SX852087:SX852097 ACT852087:ACT852097 AMP852087:AMP852097 AWL852087:AWL852097 BGH852087:BGH852097 BQD852087:BQD852097 BZZ852087:BZZ852097 CJV852087:CJV852097 CTR852087:CTR852097 DDN852087:DDN852097 DNJ852087:DNJ852097 DXF852087:DXF852097 EHB852087:EHB852097 EQX852087:EQX852097 FAT852087:FAT852097 FKP852087:FKP852097 FUL852087:FUL852097 GEH852087:GEH852097 GOD852087:GOD852097 GXZ852087:GXZ852097 HHV852087:HHV852097 HRR852087:HRR852097 IBN852087:IBN852097 ILJ852087:ILJ852097 IVF852087:IVF852097 JFB852087:JFB852097 JOX852087:JOX852097 JYT852087:JYT852097 KIP852087:KIP852097 KSL852087:KSL852097 LCH852087:LCH852097 LMD852087:LMD852097 LVZ852087:LVZ852097 MFV852087:MFV852097 MPR852087:MPR852097 MZN852087:MZN852097 NJJ852087:NJJ852097 NTF852087:NTF852097 ODB852087:ODB852097 OMX852087:OMX852097 OWT852087:OWT852097 PGP852087:PGP852097 PQL852087:PQL852097 QAH852087:QAH852097 QKD852087:QKD852097 QTZ852087:QTZ852097 RDV852087:RDV852097 RNR852087:RNR852097 RXN852087:RXN852097 SHJ852087:SHJ852097 SRF852087:SRF852097 TBB852087:TBB852097 TKX852087:TKX852097 TUT852087:TUT852097 UEP852087:UEP852097 UOL852087:UOL852097 UYH852087:UYH852097 VID852087:VID852097 VRZ852087:VRZ852097 WBV852087:WBV852097 WLR852087:WLR852097 WVN852087:WVN852097 F917623:F917633 JB917623:JB917633 SX917623:SX917633 ACT917623:ACT917633 AMP917623:AMP917633 AWL917623:AWL917633 BGH917623:BGH917633 BQD917623:BQD917633 BZZ917623:BZZ917633 CJV917623:CJV917633 CTR917623:CTR917633 DDN917623:DDN917633 DNJ917623:DNJ917633 DXF917623:DXF917633 EHB917623:EHB917633 EQX917623:EQX917633 FAT917623:FAT917633 FKP917623:FKP917633 FUL917623:FUL917633 GEH917623:GEH917633 GOD917623:GOD917633 GXZ917623:GXZ917633 HHV917623:HHV917633 HRR917623:HRR917633 IBN917623:IBN917633 ILJ917623:ILJ917633 IVF917623:IVF917633 JFB917623:JFB917633 JOX917623:JOX917633 JYT917623:JYT917633 KIP917623:KIP917633 KSL917623:KSL917633 LCH917623:LCH917633 LMD917623:LMD917633 LVZ917623:LVZ917633 MFV917623:MFV917633 MPR917623:MPR917633 MZN917623:MZN917633 NJJ917623:NJJ917633 NTF917623:NTF917633 ODB917623:ODB917633 OMX917623:OMX917633 OWT917623:OWT917633 PGP917623:PGP917633 PQL917623:PQL917633 QAH917623:QAH917633 QKD917623:QKD917633 QTZ917623:QTZ917633 RDV917623:RDV917633 RNR917623:RNR917633 RXN917623:RXN917633 SHJ917623:SHJ917633 SRF917623:SRF917633 TBB917623:TBB917633 TKX917623:TKX917633 TUT917623:TUT917633 UEP917623:UEP917633 UOL917623:UOL917633 UYH917623:UYH917633 VID917623:VID917633 VRZ917623:VRZ917633 WBV917623:WBV917633 WLR917623:WLR917633 WVN917623:WVN917633 F983159:F983169 JB983159:JB983169 SX983159:SX983169 ACT983159:ACT983169 AMP983159:AMP983169 AWL983159:AWL983169 BGH983159:BGH983169 BQD983159:BQD983169 BZZ983159:BZZ983169 CJV983159:CJV983169 CTR983159:CTR983169 DDN983159:DDN983169 DNJ983159:DNJ983169 DXF983159:DXF983169 EHB983159:EHB983169 EQX983159:EQX983169 FAT983159:FAT983169 FKP983159:FKP983169 FUL983159:FUL983169 GEH983159:GEH983169 GOD983159:GOD983169 GXZ983159:GXZ983169 HHV983159:HHV983169 HRR983159:HRR983169 IBN983159:IBN983169 ILJ983159:ILJ983169 IVF983159:IVF983169 JFB983159:JFB983169 JOX983159:JOX983169 JYT983159:JYT983169 KIP983159:KIP983169 KSL983159:KSL983169 LCH983159:LCH983169 LMD983159:LMD983169 LVZ983159:LVZ983169 MFV983159:MFV983169 MPR983159:MPR983169 MZN983159:MZN983169 NJJ983159:NJJ983169 NTF983159:NTF983169 ODB983159:ODB983169 OMX983159:OMX983169 OWT983159:OWT983169 PGP983159:PGP983169 PQL983159:PQL983169 QAH983159:QAH983169 QKD983159:QKD983169 QTZ983159:QTZ983169 RDV983159:RDV983169 RNR983159:RNR983169 RXN983159:RXN983169 SHJ983159:SHJ983169 SRF983159:SRF983169 TBB983159:TBB983169 TKX983159:TKX983169 TUT983159:TUT983169 UEP983159:UEP983169 UOL983159:UOL983169 UYH983159:UYH983169 VID983159:VID983169 VRZ983159:VRZ983169 WBV983159:WBV983169 WLR983159:WLR983169 WVN983159:WVN983169 F131:F137 JB139:JB144 SX139:SX144 ACT139:ACT144 AMP139:AMP144 AWL139:AWL144 BGH139:BGH144 BQD139:BQD144 BZZ139:BZZ144 CJV139:CJV144 CTR139:CTR144 DDN139:DDN144 DNJ139:DNJ144 DXF139:DXF144 EHB139:EHB144 EQX139:EQX144 FAT139:FAT144 FKP139:FKP144 FUL139:FUL144 GEH139:GEH144 GOD139:GOD144 GXZ139:GXZ144 HHV139:HHV144 HRR139:HRR144 IBN139:IBN144 ILJ139:ILJ144 IVF139:IVF144 JFB139:JFB144 JOX139:JOX144 JYT139:JYT144 KIP139:KIP144 KSL139:KSL144 LCH139:LCH144 LMD139:LMD144 LVZ139:LVZ144 MFV139:MFV144 MPR139:MPR144 MZN139:MZN144 NJJ139:NJJ144 NTF139:NTF144 ODB139:ODB144 OMX139:OMX144 OWT139:OWT144 PGP139:PGP144 PQL139:PQL144 QAH139:QAH144 QKD139:QKD144 QTZ139:QTZ144 RDV139:RDV144 RNR139:RNR144 RXN139:RXN144 SHJ139:SHJ144 SRF139:SRF144 TBB139:TBB144 TKX139:TKX144 TUT139:TUT144 UEP139:UEP144 UOL139:UOL144 UYH139:UYH144 VID139:VID144 VRZ139:VRZ144 WBV139:WBV144 WLR139:WLR144 WVN139:WVN144 F65610:F65644 JB65610:JB65644 SX65610:SX65644 ACT65610:ACT65644 AMP65610:AMP65644 AWL65610:AWL65644 BGH65610:BGH65644 BQD65610:BQD65644 BZZ65610:BZZ65644 CJV65610:CJV65644 CTR65610:CTR65644 DDN65610:DDN65644 DNJ65610:DNJ65644 DXF65610:DXF65644 EHB65610:EHB65644 EQX65610:EQX65644 FAT65610:FAT65644 FKP65610:FKP65644 FUL65610:FUL65644 GEH65610:GEH65644 GOD65610:GOD65644 GXZ65610:GXZ65644 HHV65610:HHV65644 HRR65610:HRR65644 IBN65610:IBN65644 ILJ65610:ILJ65644 IVF65610:IVF65644 JFB65610:JFB65644 JOX65610:JOX65644 JYT65610:JYT65644 KIP65610:KIP65644 KSL65610:KSL65644 LCH65610:LCH65644 LMD65610:LMD65644 LVZ65610:LVZ65644 MFV65610:MFV65644 MPR65610:MPR65644 MZN65610:MZN65644 NJJ65610:NJJ65644 NTF65610:NTF65644 ODB65610:ODB65644 OMX65610:OMX65644 OWT65610:OWT65644 PGP65610:PGP65644 PQL65610:PQL65644 QAH65610:QAH65644 QKD65610:QKD65644 QTZ65610:QTZ65644 RDV65610:RDV65644 RNR65610:RNR65644 RXN65610:RXN65644 SHJ65610:SHJ65644 SRF65610:SRF65644 TBB65610:TBB65644 TKX65610:TKX65644 TUT65610:TUT65644 UEP65610:UEP65644 UOL65610:UOL65644 UYH65610:UYH65644 VID65610:VID65644 VRZ65610:VRZ65644 WBV65610:WBV65644 WLR65610:WLR65644 WVN65610:WVN65644 F131146:F131180 JB131146:JB131180 SX131146:SX131180 ACT131146:ACT131180 AMP131146:AMP131180 AWL131146:AWL131180 BGH131146:BGH131180 BQD131146:BQD131180 BZZ131146:BZZ131180 CJV131146:CJV131180 CTR131146:CTR131180 DDN131146:DDN131180 DNJ131146:DNJ131180 DXF131146:DXF131180 EHB131146:EHB131180 EQX131146:EQX131180 FAT131146:FAT131180 FKP131146:FKP131180 FUL131146:FUL131180 GEH131146:GEH131180 GOD131146:GOD131180 GXZ131146:GXZ131180 HHV131146:HHV131180 HRR131146:HRR131180 IBN131146:IBN131180 ILJ131146:ILJ131180 IVF131146:IVF131180 JFB131146:JFB131180 JOX131146:JOX131180 JYT131146:JYT131180 KIP131146:KIP131180 KSL131146:KSL131180 LCH131146:LCH131180 LMD131146:LMD131180 LVZ131146:LVZ131180 MFV131146:MFV131180 MPR131146:MPR131180 MZN131146:MZN131180 NJJ131146:NJJ131180 NTF131146:NTF131180 ODB131146:ODB131180 OMX131146:OMX131180 OWT131146:OWT131180 PGP131146:PGP131180 PQL131146:PQL131180 QAH131146:QAH131180 QKD131146:QKD131180 QTZ131146:QTZ131180 RDV131146:RDV131180 RNR131146:RNR131180 RXN131146:RXN131180 SHJ131146:SHJ131180 SRF131146:SRF131180 TBB131146:TBB131180 TKX131146:TKX131180 TUT131146:TUT131180 UEP131146:UEP131180 UOL131146:UOL131180 UYH131146:UYH131180 VID131146:VID131180 VRZ131146:VRZ131180 WBV131146:WBV131180 WLR131146:WLR131180 WVN131146:WVN131180 F196682:F196716 JB196682:JB196716 SX196682:SX196716 ACT196682:ACT196716 AMP196682:AMP196716 AWL196682:AWL196716 BGH196682:BGH196716 BQD196682:BQD196716 BZZ196682:BZZ196716 CJV196682:CJV196716 CTR196682:CTR196716 DDN196682:DDN196716 DNJ196682:DNJ196716 DXF196682:DXF196716 EHB196682:EHB196716 EQX196682:EQX196716 FAT196682:FAT196716 FKP196682:FKP196716 FUL196682:FUL196716 GEH196682:GEH196716 GOD196682:GOD196716 GXZ196682:GXZ196716 HHV196682:HHV196716 HRR196682:HRR196716 IBN196682:IBN196716 ILJ196682:ILJ196716 IVF196682:IVF196716 JFB196682:JFB196716 JOX196682:JOX196716 JYT196682:JYT196716 KIP196682:KIP196716 KSL196682:KSL196716 LCH196682:LCH196716 LMD196682:LMD196716 LVZ196682:LVZ196716 MFV196682:MFV196716 MPR196682:MPR196716 MZN196682:MZN196716 NJJ196682:NJJ196716 NTF196682:NTF196716 ODB196682:ODB196716 OMX196682:OMX196716 OWT196682:OWT196716 PGP196682:PGP196716 PQL196682:PQL196716 QAH196682:QAH196716 QKD196682:QKD196716 QTZ196682:QTZ196716 RDV196682:RDV196716 RNR196682:RNR196716 RXN196682:RXN196716 SHJ196682:SHJ196716 SRF196682:SRF196716 TBB196682:TBB196716 TKX196682:TKX196716 TUT196682:TUT196716 UEP196682:UEP196716 UOL196682:UOL196716 UYH196682:UYH196716 VID196682:VID196716 VRZ196682:VRZ196716 WBV196682:WBV196716 WLR196682:WLR196716 WVN196682:WVN196716 F262218:F262252 JB262218:JB262252 SX262218:SX262252 ACT262218:ACT262252 AMP262218:AMP262252 AWL262218:AWL262252 BGH262218:BGH262252 BQD262218:BQD262252 BZZ262218:BZZ262252 CJV262218:CJV262252 CTR262218:CTR262252 DDN262218:DDN262252 DNJ262218:DNJ262252 DXF262218:DXF262252 EHB262218:EHB262252 EQX262218:EQX262252 FAT262218:FAT262252 FKP262218:FKP262252 FUL262218:FUL262252 GEH262218:GEH262252 GOD262218:GOD262252 GXZ262218:GXZ262252 HHV262218:HHV262252 HRR262218:HRR262252 IBN262218:IBN262252 ILJ262218:ILJ262252 IVF262218:IVF262252 JFB262218:JFB262252 JOX262218:JOX262252 JYT262218:JYT262252 KIP262218:KIP262252 KSL262218:KSL262252 LCH262218:LCH262252 LMD262218:LMD262252 LVZ262218:LVZ262252 MFV262218:MFV262252 MPR262218:MPR262252 MZN262218:MZN262252 NJJ262218:NJJ262252 NTF262218:NTF262252 ODB262218:ODB262252 OMX262218:OMX262252 OWT262218:OWT262252 PGP262218:PGP262252 PQL262218:PQL262252 QAH262218:QAH262252 QKD262218:QKD262252 QTZ262218:QTZ262252 RDV262218:RDV262252 RNR262218:RNR262252 RXN262218:RXN262252 SHJ262218:SHJ262252 SRF262218:SRF262252 TBB262218:TBB262252 TKX262218:TKX262252 TUT262218:TUT262252 UEP262218:UEP262252 UOL262218:UOL262252 UYH262218:UYH262252 VID262218:VID262252 VRZ262218:VRZ262252 WBV262218:WBV262252 WLR262218:WLR262252 WVN262218:WVN262252 F327754:F327788 JB327754:JB327788 SX327754:SX327788 ACT327754:ACT327788 AMP327754:AMP327788 AWL327754:AWL327788 BGH327754:BGH327788 BQD327754:BQD327788 BZZ327754:BZZ327788 CJV327754:CJV327788 CTR327754:CTR327788 DDN327754:DDN327788 DNJ327754:DNJ327788 DXF327754:DXF327788 EHB327754:EHB327788 EQX327754:EQX327788 FAT327754:FAT327788 FKP327754:FKP327788 FUL327754:FUL327788 GEH327754:GEH327788 GOD327754:GOD327788 GXZ327754:GXZ327788 HHV327754:HHV327788 HRR327754:HRR327788 IBN327754:IBN327788 ILJ327754:ILJ327788 IVF327754:IVF327788 JFB327754:JFB327788 JOX327754:JOX327788 JYT327754:JYT327788 KIP327754:KIP327788 KSL327754:KSL327788 LCH327754:LCH327788 LMD327754:LMD327788 LVZ327754:LVZ327788 MFV327754:MFV327788 MPR327754:MPR327788 MZN327754:MZN327788 NJJ327754:NJJ327788 NTF327754:NTF327788 ODB327754:ODB327788 OMX327754:OMX327788 OWT327754:OWT327788 PGP327754:PGP327788 PQL327754:PQL327788 QAH327754:QAH327788 QKD327754:QKD327788 QTZ327754:QTZ327788 RDV327754:RDV327788 RNR327754:RNR327788 RXN327754:RXN327788 SHJ327754:SHJ327788 SRF327754:SRF327788 TBB327754:TBB327788 TKX327754:TKX327788 TUT327754:TUT327788 UEP327754:UEP327788 UOL327754:UOL327788 UYH327754:UYH327788 VID327754:VID327788 VRZ327754:VRZ327788 WBV327754:WBV327788 WLR327754:WLR327788 WVN327754:WVN327788 F393290:F393324 JB393290:JB393324 SX393290:SX393324 ACT393290:ACT393324 AMP393290:AMP393324 AWL393290:AWL393324 BGH393290:BGH393324 BQD393290:BQD393324 BZZ393290:BZZ393324 CJV393290:CJV393324 CTR393290:CTR393324 DDN393290:DDN393324 DNJ393290:DNJ393324 DXF393290:DXF393324 EHB393290:EHB393324 EQX393290:EQX393324 FAT393290:FAT393324 FKP393290:FKP393324 FUL393290:FUL393324 GEH393290:GEH393324 GOD393290:GOD393324 GXZ393290:GXZ393324 HHV393290:HHV393324 HRR393290:HRR393324 IBN393290:IBN393324 ILJ393290:ILJ393324 IVF393290:IVF393324 JFB393290:JFB393324 JOX393290:JOX393324 JYT393290:JYT393324 KIP393290:KIP393324 KSL393290:KSL393324 LCH393290:LCH393324 LMD393290:LMD393324 LVZ393290:LVZ393324 MFV393290:MFV393324 MPR393290:MPR393324 MZN393290:MZN393324 NJJ393290:NJJ393324 NTF393290:NTF393324 ODB393290:ODB393324 OMX393290:OMX393324 OWT393290:OWT393324 PGP393290:PGP393324 PQL393290:PQL393324 QAH393290:QAH393324 QKD393290:QKD393324 QTZ393290:QTZ393324 RDV393290:RDV393324 RNR393290:RNR393324 RXN393290:RXN393324 SHJ393290:SHJ393324 SRF393290:SRF393324 TBB393290:TBB393324 TKX393290:TKX393324 TUT393290:TUT393324 UEP393290:UEP393324 UOL393290:UOL393324 UYH393290:UYH393324 VID393290:VID393324 VRZ393290:VRZ393324 WBV393290:WBV393324 WLR393290:WLR393324 WVN393290:WVN393324 F458826:F458860 JB458826:JB458860 SX458826:SX458860 ACT458826:ACT458860 AMP458826:AMP458860 AWL458826:AWL458860 BGH458826:BGH458860 BQD458826:BQD458860 BZZ458826:BZZ458860 CJV458826:CJV458860 CTR458826:CTR458860 DDN458826:DDN458860 DNJ458826:DNJ458860 DXF458826:DXF458860 EHB458826:EHB458860 EQX458826:EQX458860 FAT458826:FAT458860 FKP458826:FKP458860 FUL458826:FUL458860 GEH458826:GEH458860 GOD458826:GOD458860 GXZ458826:GXZ458860 HHV458826:HHV458860 HRR458826:HRR458860 IBN458826:IBN458860 ILJ458826:ILJ458860 IVF458826:IVF458860 JFB458826:JFB458860 JOX458826:JOX458860 JYT458826:JYT458860 KIP458826:KIP458860 KSL458826:KSL458860 LCH458826:LCH458860 LMD458826:LMD458860 LVZ458826:LVZ458860 MFV458826:MFV458860 MPR458826:MPR458860 MZN458826:MZN458860 NJJ458826:NJJ458860 NTF458826:NTF458860 ODB458826:ODB458860 OMX458826:OMX458860 OWT458826:OWT458860 PGP458826:PGP458860 PQL458826:PQL458860 QAH458826:QAH458860 QKD458826:QKD458860 QTZ458826:QTZ458860 RDV458826:RDV458860 RNR458826:RNR458860 RXN458826:RXN458860 SHJ458826:SHJ458860 SRF458826:SRF458860 TBB458826:TBB458860 TKX458826:TKX458860 TUT458826:TUT458860 UEP458826:UEP458860 UOL458826:UOL458860 UYH458826:UYH458860 VID458826:VID458860 VRZ458826:VRZ458860 WBV458826:WBV458860 WLR458826:WLR458860 WVN458826:WVN458860 F524362:F524396 JB524362:JB524396 SX524362:SX524396 ACT524362:ACT524396 AMP524362:AMP524396 AWL524362:AWL524396 BGH524362:BGH524396 BQD524362:BQD524396 BZZ524362:BZZ524396 CJV524362:CJV524396 CTR524362:CTR524396 DDN524362:DDN524396 DNJ524362:DNJ524396 DXF524362:DXF524396 EHB524362:EHB524396 EQX524362:EQX524396 FAT524362:FAT524396 FKP524362:FKP524396 FUL524362:FUL524396 GEH524362:GEH524396 GOD524362:GOD524396 GXZ524362:GXZ524396 HHV524362:HHV524396 HRR524362:HRR524396 IBN524362:IBN524396 ILJ524362:ILJ524396 IVF524362:IVF524396 JFB524362:JFB524396 JOX524362:JOX524396 JYT524362:JYT524396 KIP524362:KIP524396 KSL524362:KSL524396 LCH524362:LCH524396 LMD524362:LMD524396 LVZ524362:LVZ524396 MFV524362:MFV524396 MPR524362:MPR524396 MZN524362:MZN524396 NJJ524362:NJJ524396 NTF524362:NTF524396 ODB524362:ODB524396 OMX524362:OMX524396 OWT524362:OWT524396 PGP524362:PGP524396 PQL524362:PQL524396 QAH524362:QAH524396 QKD524362:QKD524396 QTZ524362:QTZ524396 RDV524362:RDV524396 RNR524362:RNR524396 RXN524362:RXN524396 SHJ524362:SHJ524396 SRF524362:SRF524396 TBB524362:TBB524396 TKX524362:TKX524396 TUT524362:TUT524396 UEP524362:UEP524396 UOL524362:UOL524396 UYH524362:UYH524396 VID524362:VID524396 VRZ524362:VRZ524396 WBV524362:WBV524396 WLR524362:WLR524396 WVN524362:WVN524396 F589898:F589932 JB589898:JB589932 SX589898:SX589932 ACT589898:ACT589932 AMP589898:AMP589932 AWL589898:AWL589932 BGH589898:BGH589932 BQD589898:BQD589932 BZZ589898:BZZ589932 CJV589898:CJV589932 CTR589898:CTR589932 DDN589898:DDN589932 DNJ589898:DNJ589932 DXF589898:DXF589932 EHB589898:EHB589932 EQX589898:EQX589932 FAT589898:FAT589932 FKP589898:FKP589932 FUL589898:FUL589932 GEH589898:GEH589932 GOD589898:GOD589932 GXZ589898:GXZ589932 HHV589898:HHV589932 HRR589898:HRR589932 IBN589898:IBN589932 ILJ589898:ILJ589932 IVF589898:IVF589932 JFB589898:JFB589932 JOX589898:JOX589932 JYT589898:JYT589932 KIP589898:KIP589932 KSL589898:KSL589932 LCH589898:LCH589932 LMD589898:LMD589932 LVZ589898:LVZ589932 MFV589898:MFV589932 MPR589898:MPR589932 MZN589898:MZN589932 NJJ589898:NJJ589932 NTF589898:NTF589932 ODB589898:ODB589932 OMX589898:OMX589932 OWT589898:OWT589932 PGP589898:PGP589932 PQL589898:PQL589932 QAH589898:QAH589932 QKD589898:QKD589932 QTZ589898:QTZ589932 RDV589898:RDV589932 RNR589898:RNR589932 RXN589898:RXN589932 SHJ589898:SHJ589932 SRF589898:SRF589932 TBB589898:TBB589932 TKX589898:TKX589932 TUT589898:TUT589932 UEP589898:UEP589932 UOL589898:UOL589932 UYH589898:UYH589932 VID589898:VID589932 VRZ589898:VRZ589932 WBV589898:WBV589932 WLR589898:WLR589932 WVN589898:WVN589932 F655434:F655468 JB655434:JB655468 SX655434:SX655468 ACT655434:ACT655468 AMP655434:AMP655468 AWL655434:AWL655468 BGH655434:BGH655468 BQD655434:BQD655468 BZZ655434:BZZ655468 CJV655434:CJV655468 CTR655434:CTR655468 DDN655434:DDN655468 DNJ655434:DNJ655468 DXF655434:DXF655468 EHB655434:EHB655468 EQX655434:EQX655468 FAT655434:FAT655468 FKP655434:FKP655468 FUL655434:FUL655468 GEH655434:GEH655468 GOD655434:GOD655468 GXZ655434:GXZ655468 HHV655434:HHV655468 HRR655434:HRR655468 IBN655434:IBN655468 ILJ655434:ILJ655468 IVF655434:IVF655468 JFB655434:JFB655468 JOX655434:JOX655468 JYT655434:JYT655468 KIP655434:KIP655468 KSL655434:KSL655468 LCH655434:LCH655468 LMD655434:LMD655468 LVZ655434:LVZ655468 MFV655434:MFV655468 MPR655434:MPR655468 MZN655434:MZN655468 NJJ655434:NJJ655468 NTF655434:NTF655468 ODB655434:ODB655468 OMX655434:OMX655468 OWT655434:OWT655468 PGP655434:PGP655468 PQL655434:PQL655468 QAH655434:QAH655468 QKD655434:QKD655468 QTZ655434:QTZ655468 RDV655434:RDV655468 RNR655434:RNR655468 RXN655434:RXN655468 SHJ655434:SHJ655468 SRF655434:SRF655468 TBB655434:TBB655468 TKX655434:TKX655468 TUT655434:TUT655468 UEP655434:UEP655468 UOL655434:UOL655468 UYH655434:UYH655468 VID655434:VID655468 VRZ655434:VRZ655468 WBV655434:WBV655468 WLR655434:WLR655468 WVN655434:WVN655468 F720970:F721004 JB720970:JB721004 SX720970:SX721004 ACT720970:ACT721004 AMP720970:AMP721004 AWL720970:AWL721004 BGH720970:BGH721004 BQD720970:BQD721004 BZZ720970:BZZ721004 CJV720970:CJV721004 CTR720970:CTR721004 DDN720970:DDN721004 DNJ720970:DNJ721004 DXF720970:DXF721004 EHB720970:EHB721004 EQX720970:EQX721004 FAT720970:FAT721004 FKP720970:FKP721004 FUL720970:FUL721004 GEH720970:GEH721004 GOD720970:GOD721004 GXZ720970:GXZ721004 HHV720970:HHV721004 HRR720970:HRR721004 IBN720970:IBN721004 ILJ720970:ILJ721004 IVF720970:IVF721004 JFB720970:JFB721004 JOX720970:JOX721004 JYT720970:JYT721004 KIP720970:KIP721004 KSL720970:KSL721004 LCH720970:LCH721004 LMD720970:LMD721004 LVZ720970:LVZ721004 MFV720970:MFV721004 MPR720970:MPR721004 MZN720970:MZN721004 NJJ720970:NJJ721004 NTF720970:NTF721004 ODB720970:ODB721004 OMX720970:OMX721004 OWT720970:OWT721004 PGP720970:PGP721004 PQL720970:PQL721004 QAH720970:QAH721004 QKD720970:QKD721004 QTZ720970:QTZ721004 RDV720970:RDV721004 RNR720970:RNR721004 RXN720970:RXN721004 SHJ720970:SHJ721004 SRF720970:SRF721004 TBB720970:TBB721004 TKX720970:TKX721004 TUT720970:TUT721004 UEP720970:UEP721004 UOL720970:UOL721004 UYH720970:UYH721004 VID720970:VID721004 VRZ720970:VRZ721004 WBV720970:WBV721004 WLR720970:WLR721004 WVN720970:WVN721004 F786506:F786540 JB786506:JB786540 SX786506:SX786540 ACT786506:ACT786540 AMP786506:AMP786540 AWL786506:AWL786540 BGH786506:BGH786540 BQD786506:BQD786540 BZZ786506:BZZ786540 CJV786506:CJV786540 CTR786506:CTR786540 DDN786506:DDN786540 DNJ786506:DNJ786540 DXF786506:DXF786540 EHB786506:EHB786540 EQX786506:EQX786540 FAT786506:FAT786540 FKP786506:FKP786540 FUL786506:FUL786540 GEH786506:GEH786540 GOD786506:GOD786540 GXZ786506:GXZ786540 HHV786506:HHV786540 HRR786506:HRR786540 IBN786506:IBN786540 ILJ786506:ILJ786540 IVF786506:IVF786540 JFB786506:JFB786540 JOX786506:JOX786540 JYT786506:JYT786540 KIP786506:KIP786540 KSL786506:KSL786540 LCH786506:LCH786540 LMD786506:LMD786540 LVZ786506:LVZ786540 MFV786506:MFV786540 MPR786506:MPR786540 MZN786506:MZN786540 NJJ786506:NJJ786540 NTF786506:NTF786540 ODB786506:ODB786540 OMX786506:OMX786540 OWT786506:OWT786540 PGP786506:PGP786540 PQL786506:PQL786540 QAH786506:QAH786540 QKD786506:QKD786540 QTZ786506:QTZ786540 RDV786506:RDV786540 RNR786506:RNR786540 RXN786506:RXN786540 SHJ786506:SHJ786540 SRF786506:SRF786540 TBB786506:TBB786540 TKX786506:TKX786540 TUT786506:TUT786540 UEP786506:UEP786540 UOL786506:UOL786540 UYH786506:UYH786540 VID786506:VID786540 VRZ786506:VRZ786540 WBV786506:WBV786540 WLR786506:WLR786540 WVN786506:WVN786540 F852042:F852076 JB852042:JB852076 SX852042:SX852076 ACT852042:ACT852076 AMP852042:AMP852076 AWL852042:AWL852076 BGH852042:BGH852076 BQD852042:BQD852076 BZZ852042:BZZ852076 CJV852042:CJV852076 CTR852042:CTR852076 DDN852042:DDN852076 DNJ852042:DNJ852076 DXF852042:DXF852076 EHB852042:EHB852076 EQX852042:EQX852076 FAT852042:FAT852076 FKP852042:FKP852076 FUL852042:FUL852076 GEH852042:GEH852076 GOD852042:GOD852076 GXZ852042:GXZ852076 HHV852042:HHV852076 HRR852042:HRR852076 IBN852042:IBN852076 ILJ852042:ILJ852076 IVF852042:IVF852076 JFB852042:JFB852076 JOX852042:JOX852076 JYT852042:JYT852076 KIP852042:KIP852076 KSL852042:KSL852076 LCH852042:LCH852076 LMD852042:LMD852076 LVZ852042:LVZ852076 MFV852042:MFV852076 MPR852042:MPR852076 MZN852042:MZN852076 NJJ852042:NJJ852076 NTF852042:NTF852076 ODB852042:ODB852076 OMX852042:OMX852076 OWT852042:OWT852076 PGP852042:PGP852076 PQL852042:PQL852076 QAH852042:QAH852076 QKD852042:QKD852076 QTZ852042:QTZ852076 RDV852042:RDV852076 RNR852042:RNR852076 RXN852042:RXN852076 SHJ852042:SHJ852076 SRF852042:SRF852076 TBB852042:TBB852076 TKX852042:TKX852076 TUT852042:TUT852076 UEP852042:UEP852076 UOL852042:UOL852076 UYH852042:UYH852076 VID852042:VID852076 VRZ852042:VRZ852076 WBV852042:WBV852076 WLR852042:WLR852076 WVN852042:WVN852076 F917578:F917612 JB917578:JB917612 SX917578:SX917612 ACT917578:ACT917612 AMP917578:AMP917612 AWL917578:AWL917612 BGH917578:BGH917612 BQD917578:BQD917612 BZZ917578:BZZ917612 CJV917578:CJV917612 CTR917578:CTR917612 DDN917578:DDN917612 DNJ917578:DNJ917612 DXF917578:DXF917612 EHB917578:EHB917612 EQX917578:EQX917612 FAT917578:FAT917612 FKP917578:FKP917612 FUL917578:FUL917612 GEH917578:GEH917612 GOD917578:GOD917612 GXZ917578:GXZ917612 HHV917578:HHV917612 HRR917578:HRR917612 IBN917578:IBN917612 ILJ917578:ILJ917612 IVF917578:IVF917612 JFB917578:JFB917612 JOX917578:JOX917612 JYT917578:JYT917612 KIP917578:KIP917612 KSL917578:KSL917612 LCH917578:LCH917612 LMD917578:LMD917612 LVZ917578:LVZ917612 MFV917578:MFV917612 MPR917578:MPR917612 MZN917578:MZN917612 NJJ917578:NJJ917612 NTF917578:NTF917612 ODB917578:ODB917612 OMX917578:OMX917612 OWT917578:OWT917612 PGP917578:PGP917612 PQL917578:PQL917612 QAH917578:QAH917612 QKD917578:QKD917612 QTZ917578:QTZ917612 RDV917578:RDV917612 RNR917578:RNR917612 RXN917578:RXN917612 SHJ917578:SHJ917612 SRF917578:SRF917612 TBB917578:TBB917612 TKX917578:TKX917612 TUT917578:TUT917612 UEP917578:UEP917612 UOL917578:UOL917612 UYH917578:UYH917612 VID917578:VID917612 VRZ917578:VRZ917612 WBV917578:WBV917612 WLR917578:WLR917612 WVN917578:WVN917612 F983114:F983148 JB983114:JB983148 SX983114:SX983148 ACT983114:ACT983148 AMP983114:AMP983148 AWL983114:AWL983148 BGH983114:BGH983148 BQD983114:BQD983148 BZZ983114:BZZ983148 CJV983114:CJV983148 CTR983114:CTR983148 DDN983114:DDN983148 DNJ983114:DNJ983148 DXF983114:DXF983148 EHB983114:EHB983148 EQX983114:EQX983148 FAT983114:FAT983148 FKP983114:FKP983148 FUL983114:FUL983148 GEH983114:GEH983148 GOD983114:GOD983148 GXZ983114:GXZ983148 HHV983114:HHV983148 HRR983114:HRR983148 IBN983114:IBN983148 ILJ983114:ILJ983148 IVF983114:IVF983148 JFB983114:JFB983148 JOX983114:JOX983148 JYT983114:JYT983148 KIP983114:KIP983148 KSL983114:KSL983148 LCH983114:LCH983148 LMD983114:LMD983148 LVZ983114:LVZ983148 MFV983114:MFV983148 MPR983114:MPR983148 MZN983114:MZN983148 NJJ983114:NJJ983148 NTF983114:NTF983148 ODB983114:ODB983148 OMX983114:OMX983148 OWT983114:OWT983148 PGP983114:PGP983148 PQL983114:PQL983148 QAH983114:QAH983148 QKD983114:QKD983148 QTZ983114:QTZ983148 RDV983114:RDV983148 RNR983114:RNR983148 RXN983114:RXN983148 SHJ983114:SHJ983148 SRF983114:SRF983148 TBB983114:TBB983148 TKX983114:TKX983148 TUT983114:TUT983148 UEP983114:UEP983148 UOL983114:UOL983148 UYH983114:UYH983148 VID983114:VID983148 VRZ983114:VRZ983148 WBV983114:WBV983148 WLR983114:WLR983148 WVN983114:WVN983148 F65667:F65683 JB65667:JB65683 SX65667:SX65683 ACT65667:ACT65683 AMP65667:AMP65683 AWL65667:AWL65683 BGH65667:BGH65683 BQD65667:BQD65683 BZZ65667:BZZ65683 CJV65667:CJV65683 CTR65667:CTR65683 DDN65667:DDN65683 DNJ65667:DNJ65683 DXF65667:DXF65683 EHB65667:EHB65683 EQX65667:EQX65683 FAT65667:FAT65683 FKP65667:FKP65683 FUL65667:FUL65683 GEH65667:GEH65683 GOD65667:GOD65683 GXZ65667:GXZ65683 HHV65667:HHV65683 HRR65667:HRR65683 IBN65667:IBN65683 ILJ65667:ILJ65683 IVF65667:IVF65683 JFB65667:JFB65683 JOX65667:JOX65683 JYT65667:JYT65683 KIP65667:KIP65683 KSL65667:KSL65683 LCH65667:LCH65683 LMD65667:LMD65683 LVZ65667:LVZ65683 MFV65667:MFV65683 MPR65667:MPR65683 MZN65667:MZN65683 NJJ65667:NJJ65683 NTF65667:NTF65683 ODB65667:ODB65683 OMX65667:OMX65683 OWT65667:OWT65683 PGP65667:PGP65683 PQL65667:PQL65683 QAH65667:QAH65683 QKD65667:QKD65683 QTZ65667:QTZ65683 RDV65667:RDV65683 RNR65667:RNR65683 RXN65667:RXN65683 SHJ65667:SHJ65683 SRF65667:SRF65683 TBB65667:TBB65683 TKX65667:TKX65683 TUT65667:TUT65683 UEP65667:UEP65683 UOL65667:UOL65683 UYH65667:UYH65683 VID65667:VID65683 VRZ65667:VRZ65683 WBV65667:WBV65683 WLR65667:WLR65683 WVN65667:WVN65683 F131203:F131219 JB131203:JB131219 SX131203:SX131219 ACT131203:ACT131219 AMP131203:AMP131219 AWL131203:AWL131219 BGH131203:BGH131219 BQD131203:BQD131219 BZZ131203:BZZ131219 CJV131203:CJV131219 CTR131203:CTR131219 DDN131203:DDN131219 DNJ131203:DNJ131219 DXF131203:DXF131219 EHB131203:EHB131219 EQX131203:EQX131219 FAT131203:FAT131219 FKP131203:FKP131219 FUL131203:FUL131219 GEH131203:GEH131219 GOD131203:GOD131219 GXZ131203:GXZ131219 HHV131203:HHV131219 HRR131203:HRR131219 IBN131203:IBN131219 ILJ131203:ILJ131219 IVF131203:IVF131219 JFB131203:JFB131219 JOX131203:JOX131219 JYT131203:JYT131219 KIP131203:KIP131219 KSL131203:KSL131219 LCH131203:LCH131219 LMD131203:LMD131219 LVZ131203:LVZ131219 MFV131203:MFV131219 MPR131203:MPR131219 MZN131203:MZN131219 NJJ131203:NJJ131219 NTF131203:NTF131219 ODB131203:ODB131219 OMX131203:OMX131219 OWT131203:OWT131219 PGP131203:PGP131219 PQL131203:PQL131219 QAH131203:QAH131219 QKD131203:QKD131219 QTZ131203:QTZ131219 RDV131203:RDV131219 RNR131203:RNR131219 RXN131203:RXN131219 SHJ131203:SHJ131219 SRF131203:SRF131219 TBB131203:TBB131219 TKX131203:TKX131219 TUT131203:TUT131219 UEP131203:UEP131219 UOL131203:UOL131219 UYH131203:UYH131219 VID131203:VID131219 VRZ131203:VRZ131219 WBV131203:WBV131219 WLR131203:WLR131219 WVN131203:WVN131219 F196739:F196755 JB196739:JB196755 SX196739:SX196755 ACT196739:ACT196755 AMP196739:AMP196755 AWL196739:AWL196755 BGH196739:BGH196755 BQD196739:BQD196755 BZZ196739:BZZ196755 CJV196739:CJV196755 CTR196739:CTR196755 DDN196739:DDN196755 DNJ196739:DNJ196755 DXF196739:DXF196755 EHB196739:EHB196755 EQX196739:EQX196755 FAT196739:FAT196755 FKP196739:FKP196755 FUL196739:FUL196755 GEH196739:GEH196755 GOD196739:GOD196755 GXZ196739:GXZ196755 HHV196739:HHV196755 HRR196739:HRR196755 IBN196739:IBN196755 ILJ196739:ILJ196755 IVF196739:IVF196755 JFB196739:JFB196755 JOX196739:JOX196755 JYT196739:JYT196755 KIP196739:KIP196755 KSL196739:KSL196755 LCH196739:LCH196755 LMD196739:LMD196755 LVZ196739:LVZ196755 MFV196739:MFV196755 MPR196739:MPR196755 MZN196739:MZN196755 NJJ196739:NJJ196755 NTF196739:NTF196755 ODB196739:ODB196755 OMX196739:OMX196755 OWT196739:OWT196755 PGP196739:PGP196755 PQL196739:PQL196755 QAH196739:QAH196755 QKD196739:QKD196755 QTZ196739:QTZ196755 RDV196739:RDV196755 RNR196739:RNR196755 RXN196739:RXN196755 SHJ196739:SHJ196755 SRF196739:SRF196755 TBB196739:TBB196755 TKX196739:TKX196755 TUT196739:TUT196755 UEP196739:UEP196755 UOL196739:UOL196755 UYH196739:UYH196755 VID196739:VID196755 VRZ196739:VRZ196755 WBV196739:WBV196755 WLR196739:WLR196755 WVN196739:WVN196755 F262275:F262291 JB262275:JB262291 SX262275:SX262291 ACT262275:ACT262291 AMP262275:AMP262291 AWL262275:AWL262291 BGH262275:BGH262291 BQD262275:BQD262291 BZZ262275:BZZ262291 CJV262275:CJV262291 CTR262275:CTR262291 DDN262275:DDN262291 DNJ262275:DNJ262291 DXF262275:DXF262291 EHB262275:EHB262291 EQX262275:EQX262291 FAT262275:FAT262291 FKP262275:FKP262291 FUL262275:FUL262291 GEH262275:GEH262291 GOD262275:GOD262291 GXZ262275:GXZ262291 HHV262275:HHV262291 HRR262275:HRR262291 IBN262275:IBN262291 ILJ262275:ILJ262291 IVF262275:IVF262291 JFB262275:JFB262291 JOX262275:JOX262291 JYT262275:JYT262291 KIP262275:KIP262291 KSL262275:KSL262291 LCH262275:LCH262291 LMD262275:LMD262291 LVZ262275:LVZ262291 MFV262275:MFV262291 MPR262275:MPR262291 MZN262275:MZN262291 NJJ262275:NJJ262291 NTF262275:NTF262291 ODB262275:ODB262291 OMX262275:OMX262291 OWT262275:OWT262291 PGP262275:PGP262291 PQL262275:PQL262291 QAH262275:QAH262291 QKD262275:QKD262291 QTZ262275:QTZ262291 RDV262275:RDV262291 RNR262275:RNR262291 RXN262275:RXN262291 SHJ262275:SHJ262291 SRF262275:SRF262291 TBB262275:TBB262291 TKX262275:TKX262291 TUT262275:TUT262291 UEP262275:UEP262291 UOL262275:UOL262291 UYH262275:UYH262291 VID262275:VID262291 VRZ262275:VRZ262291 WBV262275:WBV262291 WLR262275:WLR262291 WVN262275:WVN262291 F327811:F327827 JB327811:JB327827 SX327811:SX327827 ACT327811:ACT327827 AMP327811:AMP327827 AWL327811:AWL327827 BGH327811:BGH327827 BQD327811:BQD327827 BZZ327811:BZZ327827 CJV327811:CJV327827 CTR327811:CTR327827 DDN327811:DDN327827 DNJ327811:DNJ327827 DXF327811:DXF327827 EHB327811:EHB327827 EQX327811:EQX327827 FAT327811:FAT327827 FKP327811:FKP327827 FUL327811:FUL327827 GEH327811:GEH327827 GOD327811:GOD327827 GXZ327811:GXZ327827 HHV327811:HHV327827 HRR327811:HRR327827 IBN327811:IBN327827 ILJ327811:ILJ327827 IVF327811:IVF327827 JFB327811:JFB327827 JOX327811:JOX327827 JYT327811:JYT327827 KIP327811:KIP327827 KSL327811:KSL327827 LCH327811:LCH327827 LMD327811:LMD327827 LVZ327811:LVZ327827 MFV327811:MFV327827 MPR327811:MPR327827 MZN327811:MZN327827 NJJ327811:NJJ327827 NTF327811:NTF327827 ODB327811:ODB327827 OMX327811:OMX327827 OWT327811:OWT327827 PGP327811:PGP327827 PQL327811:PQL327827 QAH327811:QAH327827 QKD327811:QKD327827 QTZ327811:QTZ327827 RDV327811:RDV327827 RNR327811:RNR327827 RXN327811:RXN327827 SHJ327811:SHJ327827 SRF327811:SRF327827 TBB327811:TBB327827 TKX327811:TKX327827 TUT327811:TUT327827 UEP327811:UEP327827 UOL327811:UOL327827 UYH327811:UYH327827 VID327811:VID327827 VRZ327811:VRZ327827 WBV327811:WBV327827 WLR327811:WLR327827 WVN327811:WVN327827 F393347:F393363 JB393347:JB393363 SX393347:SX393363 ACT393347:ACT393363 AMP393347:AMP393363 AWL393347:AWL393363 BGH393347:BGH393363 BQD393347:BQD393363 BZZ393347:BZZ393363 CJV393347:CJV393363 CTR393347:CTR393363 DDN393347:DDN393363 DNJ393347:DNJ393363 DXF393347:DXF393363 EHB393347:EHB393363 EQX393347:EQX393363 FAT393347:FAT393363 FKP393347:FKP393363 FUL393347:FUL393363 GEH393347:GEH393363 GOD393347:GOD393363 GXZ393347:GXZ393363 HHV393347:HHV393363 HRR393347:HRR393363 IBN393347:IBN393363 ILJ393347:ILJ393363 IVF393347:IVF393363 JFB393347:JFB393363 JOX393347:JOX393363 JYT393347:JYT393363 KIP393347:KIP393363 KSL393347:KSL393363 LCH393347:LCH393363 LMD393347:LMD393363 LVZ393347:LVZ393363 MFV393347:MFV393363 MPR393347:MPR393363 MZN393347:MZN393363 NJJ393347:NJJ393363 NTF393347:NTF393363 ODB393347:ODB393363 OMX393347:OMX393363 OWT393347:OWT393363 PGP393347:PGP393363 PQL393347:PQL393363 QAH393347:QAH393363 QKD393347:QKD393363 QTZ393347:QTZ393363 RDV393347:RDV393363 RNR393347:RNR393363 RXN393347:RXN393363 SHJ393347:SHJ393363 SRF393347:SRF393363 TBB393347:TBB393363 TKX393347:TKX393363 TUT393347:TUT393363 UEP393347:UEP393363 UOL393347:UOL393363 UYH393347:UYH393363 VID393347:VID393363 VRZ393347:VRZ393363 WBV393347:WBV393363 WLR393347:WLR393363 WVN393347:WVN393363 F458883:F458899 JB458883:JB458899 SX458883:SX458899 ACT458883:ACT458899 AMP458883:AMP458899 AWL458883:AWL458899 BGH458883:BGH458899 BQD458883:BQD458899 BZZ458883:BZZ458899 CJV458883:CJV458899 CTR458883:CTR458899 DDN458883:DDN458899 DNJ458883:DNJ458899 DXF458883:DXF458899 EHB458883:EHB458899 EQX458883:EQX458899 FAT458883:FAT458899 FKP458883:FKP458899 FUL458883:FUL458899 GEH458883:GEH458899 GOD458883:GOD458899 GXZ458883:GXZ458899 HHV458883:HHV458899 HRR458883:HRR458899 IBN458883:IBN458899 ILJ458883:ILJ458899 IVF458883:IVF458899 JFB458883:JFB458899 JOX458883:JOX458899 JYT458883:JYT458899 KIP458883:KIP458899 KSL458883:KSL458899 LCH458883:LCH458899 LMD458883:LMD458899 LVZ458883:LVZ458899 MFV458883:MFV458899 MPR458883:MPR458899 MZN458883:MZN458899 NJJ458883:NJJ458899 NTF458883:NTF458899 ODB458883:ODB458899 OMX458883:OMX458899 OWT458883:OWT458899 PGP458883:PGP458899 PQL458883:PQL458899 QAH458883:QAH458899 QKD458883:QKD458899 QTZ458883:QTZ458899 RDV458883:RDV458899 RNR458883:RNR458899 RXN458883:RXN458899 SHJ458883:SHJ458899 SRF458883:SRF458899 TBB458883:TBB458899 TKX458883:TKX458899 TUT458883:TUT458899 UEP458883:UEP458899 UOL458883:UOL458899 UYH458883:UYH458899 VID458883:VID458899 VRZ458883:VRZ458899 WBV458883:WBV458899 WLR458883:WLR458899 WVN458883:WVN458899 F524419:F524435 JB524419:JB524435 SX524419:SX524435 ACT524419:ACT524435 AMP524419:AMP524435 AWL524419:AWL524435 BGH524419:BGH524435 BQD524419:BQD524435 BZZ524419:BZZ524435 CJV524419:CJV524435 CTR524419:CTR524435 DDN524419:DDN524435 DNJ524419:DNJ524435 DXF524419:DXF524435 EHB524419:EHB524435 EQX524419:EQX524435 FAT524419:FAT524435 FKP524419:FKP524435 FUL524419:FUL524435 GEH524419:GEH524435 GOD524419:GOD524435 GXZ524419:GXZ524435 HHV524419:HHV524435 HRR524419:HRR524435 IBN524419:IBN524435 ILJ524419:ILJ524435 IVF524419:IVF524435 JFB524419:JFB524435 JOX524419:JOX524435 JYT524419:JYT524435 KIP524419:KIP524435 KSL524419:KSL524435 LCH524419:LCH524435 LMD524419:LMD524435 LVZ524419:LVZ524435 MFV524419:MFV524435 MPR524419:MPR524435 MZN524419:MZN524435 NJJ524419:NJJ524435 NTF524419:NTF524435 ODB524419:ODB524435 OMX524419:OMX524435 OWT524419:OWT524435 PGP524419:PGP524435 PQL524419:PQL524435 QAH524419:QAH524435 QKD524419:QKD524435 QTZ524419:QTZ524435 RDV524419:RDV524435 RNR524419:RNR524435 RXN524419:RXN524435 SHJ524419:SHJ524435 SRF524419:SRF524435 TBB524419:TBB524435 TKX524419:TKX524435 TUT524419:TUT524435 UEP524419:UEP524435 UOL524419:UOL524435 UYH524419:UYH524435 VID524419:VID524435 VRZ524419:VRZ524435 WBV524419:WBV524435 WLR524419:WLR524435 WVN524419:WVN524435 F589955:F589971 JB589955:JB589971 SX589955:SX589971 ACT589955:ACT589971 AMP589955:AMP589971 AWL589955:AWL589971 BGH589955:BGH589971 BQD589955:BQD589971 BZZ589955:BZZ589971 CJV589955:CJV589971 CTR589955:CTR589971 DDN589955:DDN589971 DNJ589955:DNJ589971 DXF589955:DXF589971 EHB589955:EHB589971 EQX589955:EQX589971 FAT589955:FAT589971 FKP589955:FKP589971 FUL589955:FUL589971 GEH589955:GEH589971 GOD589955:GOD589971 GXZ589955:GXZ589971 HHV589955:HHV589971 HRR589955:HRR589971 IBN589955:IBN589971 ILJ589955:ILJ589971 IVF589955:IVF589971 JFB589955:JFB589971 JOX589955:JOX589971 JYT589955:JYT589971 KIP589955:KIP589971 KSL589955:KSL589971 LCH589955:LCH589971 LMD589955:LMD589971 LVZ589955:LVZ589971 MFV589955:MFV589971 MPR589955:MPR589971 MZN589955:MZN589971 NJJ589955:NJJ589971 NTF589955:NTF589971 ODB589955:ODB589971 OMX589955:OMX589971 OWT589955:OWT589971 PGP589955:PGP589971 PQL589955:PQL589971 QAH589955:QAH589971 QKD589955:QKD589971 QTZ589955:QTZ589971 RDV589955:RDV589971 RNR589955:RNR589971 RXN589955:RXN589971 SHJ589955:SHJ589971 SRF589955:SRF589971 TBB589955:TBB589971 TKX589955:TKX589971 TUT589955:TUT589971 UEP589955:UEP589971 UOL589955:UOL589971 UYH589955:UYH589971 VID589955:VID589971 VRZ589955:VRZ589971 WBV589955:WBV589971 WLR589955:WLR589971 WVN589955:WVN589971 F655491:F655507 JB655491:JB655507 SX655491:SX655507 ACT655491:ACT655507 AMP655491:AMP655507 AWL655491:AWL655507 BGH655491:BGH655507 BQD655491:BQD655507 BZZ655491:BZZ655507 CJV655491:CJV655507 CTR655491:CTR655507 DDN655491:DDN655507 DNJ655491:DNJ655507 DXF655491:DXF655507 EHB655491:EHB655507 EQX655491:EQX655507 FAT655491:FAT655507 FKP655491:FKP655507 FUL655491:FUL655507 GEH655491:GEH655507 GOD655491:GOD655507 GXZ655491:GXZ655507 HHV655491:HHV655507 HRR655491:HRR655507 IBN655491:IBN655507 ILJ655491:ILJ655507 IVF655491:IVF655507 JFB655491:JFB655507 JOX655491:JOX655507 JYT655491:JYT655507 KIP655491:KIP655507 KSL655491:KSL655507 LCH655491:LCH655507 LMD655491:LMD655507 LVZ655491:LVZ655507 MFV655491:MFV655507 MPR655491:MPR655507 MZN655491:MZN655507 NJJ655491:NJJ655507 NTF655491:NTF655507 ODB655491:ODB655507 OMX655491:OMX655507 OWT655491:OWT655507 PGP655491:PGP655507 PQL655491:PQL655507 QAH655491:QAH655507 QKD655491:QKD655507 QTZ655491:QTZ655507 RDV655491:RDV655507 RNR655491:RNR655507 RXN655491:RXN655507 SHJ655491:SHJ655507 SRF655491:SRF655507 TBB655491:TBB655507 TKX655491:TKX655507 TUT655491:TUT655507 UEP655491:UEP655507 UOL655491:UOL655507 UYH655491:UYH655507 VID655491:VID655507 VRZ655491:VRZ655507 WBV655491:WBV655507 WLR655491:WLR655507 WVN655491:WVN655507 F721027:F721043 JB721027:JB721043 SX721027:SX721043 ACT721027:ACT721043 AMP721027:AMP721043 AWL721027:AWL721043 BGH721027:BGH721043 BQD721027:BQD721043 BZZ721027:BZZ721043 CJV721027:CJV721043 CTR721027:CTR721043 DDN721027:DDN721043 DNJ721027:DNJ721043 DXF721027:DXF721043 EHB721027:EHB721043 EQX721027:EQX721043 FAT721027:FAT721043 FKP721027:FKP721043 FUL721027:FUL721043 GEH721027:GEH721043 GOD721027:GOD721043 GXZ721027:GXZ721043 HHV721027:HHV721043 HRR721027:HRR721043 IBN721027:IBN721043 ILJ721027:ILJ721043 IVF721027:IVF721043 JFB721027:JFB721043 JOX721027:JOX721043 JYT721027:JYT721043 KIP721027:KIP721043 KSL721027:KSL721043 LCH721027:LCH721043 LMD721027:LMD721043 LVZ721027:LVZ721043 MFV721027:MFV721043 MPR721027:MPR721043 MZN721027:MZN721043 NJJ721027:NJJ721043 NTF721027:NTF721043 ODB721027:ODB721043 OMX721027:OMX721043 OWT721027:OWT721043 PGP721027:PGP721043 PQL721027:PQL721043 QAH721027:QAH721043 QKD721027:QKD721043 QTZ721027:QTZ721043 RDV721027:RDV721043 RNR721027:RNR721043 RXN721027:RXN721043 SHJ721027:SHJ721043 SRF721027:SRF721043 TBB721027:TBB721043 TKX721027:TKX721043 TUT721027:TUT721043 UEP721027:UEP721043 UOL721027:UOL721043 UYH721027:UYH721043 VID721027:VID721043 VRZ721027:VRZ721043 WBV721027:WBV721043 WLR721027:WLR721043 WVN721027:WVN721043 F786563:F786579 JB786563:JB786579 SX786563:SX786579 ACT786563:ACT786579 AMP786563:AMP786579 AWL786563:AWL786579 BGH786563:BGH786579 BQD786563:BQD786579 BZZ786563:BZZ786579 CJV786563:CJV786579 CTR786563:CTR786579 DDN786563:DDN786579 DNJ786563:DNJ786579 DXF786563:DXF786579 EHB786563:EHB786579 EQX786563:EQX786579 FAT786563:FAT786579 FKP786563:FKP786579 FUL786563:FUL786579 GEH786563:GEH786579 GOD786563:GOD786579 GXZ786563:GXZ786579 HHV786563:HHV786579 HRR786563:HRR786579 IBN786563:IBN786579 ILJ786563:ILJ786579 IVF786563:IVF786579 JFB786563:JFB786579 JOX786563:JOX786579 JYT786563:JYT786579 KIP786563:KIP786579 KSL786563:KSL786579 LCH786563:LCH786579 LMD786563:LMD786579 LVZ786563:LVZ786579 MFV786563:MFV786579 MPR786563:MPR786579 MZN786563:MZN786579 NJJ786563:NJJ786579 NTF786563:NTF786579 ODB786563:ODB786579 OMX786563:OMX786579 OWT786563:OWT786579 PGP786563:PGP786579 PQL786563:PQL786579 QAH786563:QAH786579 QKD786563:QKD786579 QTZ786563:QTZ786579 RDV786563:RDV786579 RNR786563:RNR786579 RXN786563:RXN786579 SHJ786563:SHJ786579 SRF786563:SRF786579 TBB786563:TBB786579 TKX786563:TKX786579 TUT786563:TUT786579 UEP786563:UEP786579 UOL786563:UOL786579 UYH786563:UYH786579 VID786563:VID786579 VRZ786563:VRZ786579 WBV786563:WBV786579 WLR786563:WLR786579 WVN786563:WVN786579 F852099:F852115 JB852099:JB852115 SX852099:SX852115 ACT852099:ACT852115 AMP852099:AMP852115 AWL852099:AWL852115 BGH852099:BGH852115 BQD852099:BQD852115 BZZ852099:BZZ852115 CJV852099:CJV852115 CTR852099:CTR852115 DDN852099:DDN852115 DNJ852099:DNJ852115 DXF852099:DXF852115 EHB852099:EHB852115 EQX852099:EQX852115 FAT852099:FAT852115 FKP852099:FKP852115 FUL852099:FUL852115 GEH852099:GEH852115 GOD852099:GOD852115 GXZ852099:GXZ852115 HHV852099:HHV852115 HRR852099:HRR852115 IBN852099:IBN852115 ILJ852099:ILJ852115 IVF852099:IVF852115 JFB852099:JFB852115 JOX852099:JOX852115 JYT852099:JYT852115 KIP852099:KIP852115 KSL852099:KSL852115 LCH852099:LCH852115 LMD852099:LMD852115 LVZ852099:LVZ852115 MFV852099:MFV852115 MPR852099:MPR852115 MZN852099:MZN852115 NJJ852099:NJJ852115 NTF852099:NTF852115 ODB852099:ODB852115 OMX852099:OMX852115 OWT852099:OWT852115 PGP852099:PGP852115 PQL852099:PQL852115 QAH852099:QAH852115 QKD852099:QKD852115 QTZ852099:QTZ852115 RDV852099:RDV852115 RNR852099:RNR852115 RXN852099:RXN852115 SHJ852099:SHJ852115 SRF852099:SRF852115 TBB852099:TBB852115 TKX852099:TKX852115 TUT852099:TUT852115 UEP852099:UEP852115 UOL852099:UOL852115 UYH852099:UYH852115 VID852099:VID852115 VRZ852099:VRZ852115 WBV852099:WBV852115 WLR852099:WLR852115 WVN852099:WVN852115 F917635:F917651 JB917635:JB917651 SX917635:SX917651 ACT917635:ACT917651 AMP917635:AMP917651 AWL917635:AWL917651 BGH917635:BGH917651 BQD917635:BQD917651 BZZ917635:BZZ917651 CJV917635:CJV917651 CTR917635:CTR917651 DDN917635:DDN917651 DNJ917635:DNJ917651 DXF917635:DXF917651 EHB917635:EHB917651 EQX917635:EQX917651 FAT917635:FAT917651 FKP917635:FKP917651 FUL917635:FUL917651 GEH917635:GEH917651 GOD917635:GOD917651 GXZ917635:GXZ917651 HHV917635:HHV917651 HRR917635:HRR917651 IBN917635:IBN917651 ILJ917635:ILJ917651 IVF917635:IVF917651 JFB917635:JFB917651 JOX917635:JOX917651 JYT917635:JYT917651 KIP917635:KIP917651 KSL917635:KSL917651 LCH917635:LCH917651 LMD917635:LMD917651 LVZ917635:LVZ917651 MFV917635:MFV917651 MPR917635:MPR917651 MZN917635:MZN917651 NJJ917635:NJJ917651 NTF917635:NTF917651 ODB917635:ODB917651 OMX917635:OMX917651 OWT917635:OWT917651 PGP917635:PGP917651 PQL917635:PQL917651 QAH917635:QAH917651 QKD917635:QKD917651 QTZ917635:QTZ917651 RDV917635:RDV917651 RNR917635:RNR917651 RXN917635:RXN917651 SHJ917635:SHJ917651 SRF917635:SRF917651 TBB917635:TBB917651 TKX917635:TKX917651 TUT917635:TUT917651 UEP917635:UEP917651 UOL917635:UOL917651 UYH917635:UYH917651 VID917635:VID917651 VRZ917635:VRZ917651 WBV917635:WBV917651 WLR917635:WLR917651 WVN917635:WVN917651 F983171:F983187 JB983171:JB983187 SX983171:SX983187 ACT983171:ACT983187 AMP983171:AMP983187 AWL983171:AWL983187 BGH983171:BGH983187 BQD983171:BQD983187 BZZ983171:BZZ983187 CJV983171:CJV983187 CTR983171:CTR983187 DDN983171:DDN983187 DNJ983171:DNJ983187 DXF983171:DXF983187 EHB983171:EHB983187 EQX983171:EQX983187 FAT983171:FAT983187 FKP983171:FKP983187 FUL983171:FUL983187 GEH983171:GEH983187 GOD983171:GOD983187 GXZ983171:GXZ983187 HHV983171:HHV983187 HRR983171:HRR983187 IBN983171:IBN983187 ILJ983171:ILJ983187 IVF983171:IVF983187 JFB983171:JFB983187 JOX983171:JOX983187 JYT983171:JYT983187 KIP983171:KIP983187 KSL983171:KSL983187 LCH983171:LCH983187 LMD983171:LMD983187 LVZ983171:LVZ983187 MFV983171:MFV983187 MPR983171:MPR983187 MZN983171:MZN983187 NJJ983171:NJJ983187 NTF983171:NTF983187 ODB983171:ODB983187 OMX983171:OMX983187 OWT983171:OWT983187 PGP983171:PGP983187 PQL983171:PQL983187 QAH983171:QAH983187 QKD983171:QKD983187 QTZ983171:QTZ983187 RDV983171:RDV983187 RNR983171:RNR983187 RXN983171:RXN983187 SHJ983171:SHJ983187 SRF983171:SRF983187 TBB983171:TBB983187 TKX983171:TKX983187 TUT983171:TUT983187 UEP983171:UEP983187 UOL983171:UOL983187 UYH983171:UYH983187 VID983171:VID983187 VRZ983171:VRZ983187 WBV983171:WBV983187 WLR983171:WLR983187 A22:A23 IW30:IW32 JB11:JB52 A42 A32 A54:A56 SX11:SX52 ACT11:ACT52 AMP11:AMP52 AWL11:AWL52 BGH11:BGH52 BQD11:BQD52 BZZ11:BZZ52 CJV11:CJV52 CTR11:CTR52 DDN11:DDN52 DNJ11:DNJ52 DXF11:DXF52 EHB11:EHB52 EQX11:EQX52 FAT11:FAT52 FKP11:FKP52 FUL11:FUL52 GEH11:GEH52 GOD11:GOD52 GXZ11:GXZ52 HHV11:HHV52 HRR11:HRR52 IBN11:IBN52 ILJ11:ILJ52 IVF11:IVF52 JFB11:JFB52 JOX11:JOX52 JYT11:JYT52 KIP11:KIP52 KSL11:KSL52 LCH11:LCH52 LMD11:LMD52 LVZ11:LVZ52 MFV11:MFV52 MPR11:MPR52 MZN11:MZN52 NJJ11:NJJ52 NTF11:NTF52 ODB11:ODB52 OMX11:OMX52 OWT11:OWT52 PGP11:PGP52 PQL11:PQL52 QAH11:QAH52 QKD11:QKD52 QTZ11:QTZ52 RDV11:RDV52 RNR11:RNR52 RXN11:RXN52 SHJ11:SHJ52 SRF11:SRF52 TBB11:TBB52 TKX11:TKX52 TUT11:TUT52 UEP11:UEP52 UOL11:UOL52 UYH11:UYH52 VID11:VID52 VRZ11:VRZ52 WBV11:WBV52 WLR11:WLR52 WVN11:WVN52 A20 F11:F26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IW17:IW21 A13:A18 A30 WVN54:WVN116 JB54:JB116 SX54:SX116 ACT54:ACT116 AMP54:AMP116 AWL54:AWL116 BGH54:BGH116 BQD54:BQD116 BZZ54:BZZ116 CJV54:CJV116 CTR54:CTR116 DDN54:DDN116 DNJ54:DNJ116 DXF54:DXF116 EHB54:EHB116 EQX54:EQX116 FAT54:FAT116 FKP54:FKP116 FUL54:FUL116 GEH54:GEH116 GOD54:GOD116 GXZ54:GXZ116 HHV54:HHV116 HRR54:HRR116 IBN54:IBN116 ILJ54:ILJ116 IVF54:IVF116 JFB54:JFB116 JOX54:JOX116 JYT54:JYT116 KIP54:KIP116 KSL54:KSL116 LCH54:LCH116 LMD54:LMD116 LVZ54:LVZ116 MFV54:MFV116 MPR54:MPR116 MZN54:MZN116 NJJ54:NJJ116 NTF54:NTF116 ODB54:ODB116 OMX54:OMX116 OWT54:OWT116 PGP54:PGP116 PQL54:PQL116 QAH54:QAH116 QKD54:QKD116 QTZ54:QTZ116 RDV54:RDV116 RNR54:RNR116 RXN54:RXN116 SHJ54:SHJ116 SRF54:SRF116 TBB54:TBB116 TKX54:TKX116 TUT54:TUT116 UEP54:UEP116 UOL54:UOL116 UYH54:UYH116 VID54:VID116 VRZ54:VRZ116 WBV54:WBV116 WLR54:WLR116 F139:F148 A154 WBQ149 WLM149 WVI149 IW149 SS149 ACO149 AMK149 AWG149 BGC149 BPY149 BZU149 CJQ149 CTM149 DDI149 DNE149 DXA149 EGW149 EQS149 FAO149 FKK149 FUG149 GEC149 GNY149 GXU149 HHQ149 HRM149 IBI149 ILE149 IVA149 JEW149 JOS149 JYO149 KIK149 KSG149 LCC149 LLY149 LVU149 MFQ149 MPM149 MZI149 NJE149 NTA149 OCW149 OMS149 OWO149 PGK149 PQG149 QAC149 QJY149 QTU149 RDQ149 RNM149 RXI149 SHE149 SRA149 TAW149 TKS149 TUO149 UEK149 UOG149 UYC149 VHY149 VRU149 F154:F156 UOL149:UOL166 UEP149:UEP166 TUT149:TUT166 TKX149:TKX166 TBB149:TBB166 SRF149:SRF166 SHJ149:SHJ166 RXN149:RXN166 RNR149:RNR166 RDV149:RDV166 QTZ149:QTZ166 QKD149:QKD166 QAH149:QAH166 PQL149:PQL166 PGP149:PGP166 OWT149:OWT166 OMX149:OMX166 ODB149:ODB166 NTF149:NTF166 NJJ149:NJJ166 MZN149:MZN166 MPR149:MPR166 MFV149:MFV166 LVZ149:LVZ166 LMD149:LMD166 LCH149:LCH166 KSL149:KSL166 KIP149:KIP166 JYT149:JYT166 JOX149:JOX166 JFB149:JFB166 IVF149:IVF166 ILJ149:ILJ166 IBN149:IBN166 HRR149:HRR166 HHV149:HHV166 GXZ149:GXZ166 GOD149:GOD166 GEH149:GEH166 FUL149:FUL166 FKP149:FKP166 FAT149:FAT166 EQX149:EQX166 EHB149:EHB166 DXF149:DXF166 DNJ149:DNJ166 DDN149:DDN166 CTR149:CTR166 CJV149:CJV166 BZZ149:BZZ166 BQD149:BQD166 BGH149:BGH166 AWL149:AWL166 AMP149:AMP166 ACT149:ACT166 SX149:SX166 JB149:JB166 WVN149:WVN166 WLR149:WLR166 WBV149:WBV166 VRZ149:VRZ166 VID149:VID166 F158:F166 UYH149:UYH166 A160 A163:A165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I180"/>
  <sheetViews>
    <sheetView view="pageBreakPreview" zoomScaleNormal="100" zoomScaleSheetLayoutView="100" workbookViewId="0">
      <selection sqref="A1:H1"/>
    </sheetView>
  </sheetViews>
  <sheetFormatPr defaultRowHeight="11.25"/>
  <cols>
    <col min="1" max="1" width="5" style="80" customWidth="1"/>
    <col min="2" max="2" width="12" style="108" customWidth="1"/>
    <col min="3" max="3" width="4.25" style="108" customWidth="1"/>
    <col min="4" max="4" width="4.625" style="109" customWidth="1"/>
    <col min="5" max="5" width="78.125" style="110" customWidth="1"/>
    <col min="6" max="6" width="3.625" style="113" customWidth="1"/>
    <col min="7" max="7" width="5.625" style="112" customWidth="1"/>
    <col min="8" max="8" width="24.25" style="80" customWidth="1"/>
    <col min="9" max="256" width="9" style="80"/>
    <col min="257" max="257" width="5" style="80" customWidth="1"/>
    <col min="258" max="258" width="12" style="80" customWidth="1"/>
    <col min="259" max="259" width="4.25" style="80" customWidth="1"/>
    <col min="260" max="260" width="4.625" style="80" customWidth="1"/>
    <col min="261" max="261" width="78.125" style="80" customWidth="1"/>
    <col min="262" max="262" width="3.625" style="80" customWidth="1"/>
    <col min="263" max="263" width="5.625" style="80" customWidth="1"/>
    <col min="264" max="264" width="30.375" style="80" customWidth="1"/>
    <col min="265" max="512" width="9" style="80"/>
    <col min="513" max="513" width="5" style="80" customWidth="1"/>
    <col min="514" max="514" width="12" style="80" customWidth="1"/>
    <col min="515" max="515" width="4.25" style="80" customWidth="1"/>
    <col min="516" max="516" width="4.625" style="80" customWidth="1"/>
    <col min="517" max="517" width="78.125" style="80" customWidth="1"/>
    <col min="518" max="518" width="3.625" style="80" customWidth="1"/>
    <col min="519" max="519" width="5.625" style="80" customWidth="1"/>
    <col min="520" max="520" width="30.375" style="80" customWidth="1"/>
    <col min="521" max="768" width="9" style="80"/>
    <col min="769" max="769" width="5" style="80" customWidth="1"/>
    <col min="770" max="770" width="12" style="80" customWidth="1"/>
    <col min="771" max="771" width="4.25" style="80" customWidth="1"/>
    <col min="772" max="772" width="4.625" style="80" customWidth="1"/>
    <col min="773" max="773" width="78.125" style="80" customWidth="1"/>
    <col min="774" max="774" width="3.625" style="80" customWidth="1"/>
    <col min="775" max="775" width="5.625" style="80" customWidth="1"/>
    <col min="776" max="776" width="30.375" style="80" customWidth="1"/>
    <col min="777" max="1024" width="9" style="80"/>
    <col min="1025" max="1025" width="5" style="80" customWidth="1"/>
    <col min="1026" max="1026" width="12" style="80" customWidth="1"/>
    <col min="1027" max="1027" width="4.25" style="80" customWidth="1"/>
    <col min="1028" max="1028" width="4.625" style="80" customWidth="1"/>
    <col min="1029" max="1029" width="78.125" style="80" customWidth="1"/>
    <col min="1030" max="1030" width="3.625" style="80" customWidth="1"/>
    <col min="1031" max="1031" width="5.625" style="80" customWidth="1"/>
    <col min="1032" max="1032" width="30.375" style="80" customWidth="1"/>
    <col min="1033" max="1280" width="9" style="80"/>
    <col min="1281" max="1281" width="5" style="80" customWidth="1"/>
    <col min="1282" max="1282" width="12" style="80" customWidth="1"/>
    <col min="1283" max="1283" width="4.25" style="80" customWidth="1"/>
    <col min="1284" max="1284" width="4.625" style="80" customWidth="1"/>
    <col min="1285" max="1285" width="78.125" style="80" customWidth="1"/>
    <col min="1286" max="1286" width="3.625" style="80" customWidth="1"/>
    <col min="1287" max="1287" width="5.625" style="80" customWidth="1"/>
    <col min="1288" max="1288" width="30.375" style="80" customWidth="1"/>
    <col min="1289" max="1536" width="9" style="80"/>
    <col min="1537" max="1537" width="5" style="80" customWidth="1"/>
    <col min="1538" max="1538" width="12" style="80" customWidth="1"/>
    <col min="1539" max="1539" width="4.25" style="80" customWidth="1"/>
    <col min="1540" max="1540" width="4.625" style="80" customWidth="1"/>
    <col min="1541" max="1541" width="78.125" style="80" customWidth="1"/>
    <col min="1542" max="1542" width="3.625" style="80" customWidth="1"/>
    <col min="1543" max="1543" width="5.625" style="80" customWidth="1"/>
    <col min="1544" max="1544" width="30.375" style="80" customWidth="1"/>
    <col min="1545" max="1792" width="9" style="80"/>
    <col min="1793" max="1793" width="5" style="80" customWidth="1"/>
    <col min="1794" max="1794" width="12" style="80" customWidth="1"/>
    <col min="1795" max="1795" width="4.25" style="80" customWidth="1"/>
    <col min="1796" max="1796" width="4.625" style="80" customWidth="1"/>
    <col min="1797" max="1797" width="78.125" style="80" customWidth="1"/>
    <col min="1798" max="1798" width="3.625" style="80" customWidth="1"/>
    <col min="1799" max="1799" width="5.625" style="80" customWidth="1"/>
    <col min="1800" max="1800" width="30.375" style="80" customWidth="1"/>
    <col min="1801" max="2048" width="9" style="80"/>
    <col min="2049" max="2049" width="5" style="80" customWidth="1"/>
    <col min="2050" max="2050" width="12" style="80" customWidth="1"/>
    <col min="2051" max="2051" width="4.25" style="80" customWidth="1"/>
    <col min="2052" max="2052" width="4.625" style="80" customWidth="1"/>
    <col min="2053" max="2053" width="78.125" style="80" customWidth="1"/>
    <col min="2054" max="2054" width="3.625" style="80" customWidth="1"/>
    <col min="2055" max="2055" width="5.625" style="80" customWidth="1"/>
    <col min="2056" max="2056" width="30.375" style="80" customWidth="1"/>
    <col min="2057" max="2304" width="9" style="80"/>
    <col min="2305" max="2305" width="5" style="80" customWidth="1"/>
    <col min="2306" max="2306" width="12" style="80" customWidth="1"/>
    <col min="2307" max="2307" width="4.25" style="80" customWidth="1"/>
    <col min="2308" max="2308" width="4.625" style="80" customWidth="1"/>
    <col min="2309" max="2309" width="78.125" style="80" customWidth="1"/>
    <col min="2310" max="2310" width="3.625" style="80" customWidth="1"/>
    <col min="2311" max="2311" width="5.625" style="80" customWidth="1"/>
    <col min="2312" max="2312" width="30.375" style="80" customWidth="1"/>
    <col min="2313" max="2560" width="9" style="80"/>
    <col min="2561" max="2561" width="5" style="80" customWidth="1"/>
    <col min="2562" max="2562" width="12" style="80" customWidth="1"/>
    <col min="2563" max="2563" width="4.25" style="80" customWidth="1"/>
    <col min="2564" max="2564" width="4.625" style="80" customWidth="1"/>
    <col min="2565" max="2565" width="78.125" style="80" customWidth="1"/>
    <col min="2566" max="2566" width="3.625" style="80" customWidth="1"/>
    <col min="2567" max="2567" width="5.625" style="80" customWidth="1"/>
    <col min="2568" max="2568" width="30.375" style="80" customWidth="1"/>
    <col min="2569" max="2816" width="9" style="80"/>
    <col min="2817" max="2817" width="5" style="80" customWidth="1"/>
    <col min="2818" max="2818" width="12" style="80" customWidth="1"/>
    <col min="2819" max="2819" width="4.25" style="80" customWidth="1"/>
    <col min="2820" max="2820" width="4.625" style="80" customWidth="1"/>
    <col min="2821" max="2821" width="78.125" style="80" customWidth="1"/>
    <col min="2822" max="2822" width="3.625" style="80" customWidth="1"/>
    <col min="2823" max="2823" width="5.625" style="80" customWidth="1"/>
    <col min="2824" max="2824" width="30.375" style="80" customWidth="1"/>
    <col min="2825" max="3072" width="9" style="80"/>
    <col min="3073" max="3073" width="5" style="80" customWidth="1"/>
    <col min="3074" max="3074" width="12" style="80" customWidth="1"/>
    <col min="3075" max="3075" width="4.25" style="80" customWidth="1"/>
    <col min="3076" max="3076" width="4.625" style="80" customWidth="1"/>
    <col min="3077" max="3077" width="78.125" style="80" customWidth="1"/>
    <col min="3078" max="3078" width="3.625" style="80" customWidth="1"/>
    <col min="3079" max="3079" width="5.625" style="80" customWidth="1"/>
    <col min="3080" max="3080" width="30.375" style="80" customWidth="1"/>
    <col min="3081" max="3328" width="9" style="80"/>
    <col min="3329" max="3329" width="5" style="80" customWidth="1"/>
    <col min="3330" max="3330" width="12" style="80" customWidth="1"/>
    <col min="3331" max="3331" width="4.25" style="80" customWidth="1"/>
    <col min="3332" max="3332" width="4.625" style="80" customWidth="1"/>
    <col min="3333" max="3333" width="78.125" style="80" customWidth="1"/>
    <col min="3334" max="3334" width="3.625" style="80" customWidth="1"/>
    <col min="3335" max="3335" width="5.625" style="80" customWidth="1"/>
    <col min="3336" max="3336" width="30.375" style="80" customWidth="1"/>
    <col min="3337" max="3584" width="9" style="80"/>
    <col min="3585" max="3585" width="5" style="80" customWidth="1"/>
    <col min="3586" max="3586" width="12" style="80" customWidth="1"/>
    <col min="3587" max="3587" width="4.25" style="80" customWidth="1"/>
    <col min="3588" max="3588" width="4.625" style="80" customWidth="1"/>
    <col min="3589" max="3589" width="78.125" style="80" customWidth="1"/>
    <col min="3590" max="3590" width="3.625" style="80" customWidth="1"/>
    <col min="3591" max="3591" width="5.625" style="80" customWidth="1"/>
    <col min="3592" max="3592" width="30.375" style="80" customWidth="1"/>
    <col min="3593" max="3840" width="9" style="80"/>
    <col min="3841" max="3841" width="5" style="80" customWidth="1"/>
    <col min="3842" max="3842" width="12" style="80" customWidth="1"/>
    <col min="3843" max="3843" width="4.25" style="80" customWidth="1"/>
    <col min="3844" max="3844" width="4.625" style="80" customWidth="1"/>
    <col min="3845" max="3845" width="78.125" style="80" customWidth="1"/>
    <col min="3846" max="3846" width="3.625" style="80" customWidth="1"/>
    <col min="3847" max="3847" width="5.625" style="80" customWidth="1"/>
    <col min="3848" max="3848" width="30.375" style="80" customWidth="1"/>
    <col min="3849" max="4096" width="9" style="80"/>
    <col min="4097" max="4097" width="5" style="80" customWidth="1"/>
    <col min="4098" max="4098" width="12" style="80" customWidth="1"/>
    <col min="4099" max="4099" width="4.25" style="80" customWidth="1"/>
    <col min="4100" max="4100" width="4.625" style="80" customWidth="1"/>
    <col min="4101" max="4101" width="78.125" style="80" customWidth="1"/>
    <col min="4102" max="4102" width="3.625" style="80" customWidth="1"/>
    <col min="4103" max="4103" width="5.625" style="80" customWidth="1"/>
    <col min="4104" max="4104" width="30.375" style="80" customWidth="1"/>
    <col min="4105" max="4352" width="9" style="80"/>
    <col min="4353" max="4353" width="5" style="80" customWidth="1"/>
    <col min="4354" max="4354" width="12" style="80" customWidth="1"/>
    <col min="4355" max="4355" width="4.25" style="80" customWidth="1"/>
    <col min="4356" max="4356" width="4.625" style="80" customWidth="1"/>
    <col min="4357" max="4357" width="78.125" style="80" customWidth="1"/>
    <col min="4358" max="4358" width="3.625" style="80" customWidth="1"/>
    <col min="4359" max="4359" width="5.625" style="80" customWidth="1"/>
    <col min="4360" max="4360" width="30.375" style="80" customWidth="1"/>
    <col min="4361" max="4608" width="9" style="80"/>
    <col min="4609" max="4609" width="5" style="80" customWidth="1"/>
    <col min="4610" max="4610" width="12" style="80" customWidth="1"/>
    <col min="4611" max="4611" width="4.25" style="80" customWidth="1"/>
    <col min="4612" max="4612" width="4.625" style="80" customWidth="1"/>
    <col min="4613" max="4613" width="78.125" style="80" customWidth="1"/>
    <col min="4614" max="4614" width="3.625" style="80" customWidth="1"/>
    <col min="4615" max="4615" width="5.625" style="80" customWidth="1"/>
    <col min="4616" max="4616" width="30.375" style="80" customWidth="1"/>
    <col min="4617" max="4864" width="9" style="80"/>
    <col min="4865" max="4865" width="5" style="80" customWidth="1"/>
    <col min="4866" max="4866" width="12" style="80" customWidth="1"/>
    <col min="4867" max="4867" width="4.25" style="80" customWidth="1"/>
    <col min="4868" max="4868" width="4.625" style="80" customWidth="1"/>
    <col min="4869" max="4869" width="78.125" style="80" customWidth="1"/>
    <col min="4870" max="4870" width="3.625" style="80" customWidth="1"/>
    <col min="4871" max="4871" width="5.625" style="80" customWidth="1"/>
    <col min="4872" max="4872" width="30.375" style="80" customWidth="1"/>
    <col min="4873" max="5120" width="9" style="80"/>
    <col min="5121" max="5121" width="5" style="80" customWidth="1"/>
    <col min="5122" max="5122" width="12" style="80" customWidth="1"/>
    <col min="5123" max="5123" width="4.25" style="80" customWidth="1"/>
    <col min="5124" max="5124" width="4.625" style="80" customWidth="1"/>
    <col min="5125" max="5125" width="78.125" style="80" customWidth="1"/>
    <col min="5126" max="5126" width="3.625" style="80" customWidth="1"/>
    <col min="5127" max="5127" width="5.625" style="80" customWidth="1"/>
    <col min="5128" max="5128" width="30.375" style="80" customWidth="1"/>
    <col min="5129" max="5376" width="9" style="80"/>
    <col min="5377" max="5377" width="5" style="80" customWidth="1"/>
    <col min="5378" max="5378" width="12" style="80" customWidth="1"/>
    <col min="5379" max="5379" width="4.25" style="80" customWidth="1"/>
    <col min="5380" max="5380" width="4.625" style="80" customWidth="1"/>
    <col min="5381" max="5381" width="78.125" style="80" customWidth="1"/>
    <col min="5382" max="5382" width="3.625" style="80" customWidth="1"/>
    <col min="5383" max="5383" width="5.625" style="80" customWidth="1"/>
    <col min="5384" max="5384" width="30.375" style="80" customWidth="1"/>
    <col min="5385" max="5632" width="9" style="80"/>
    <col min="5633" max="5633" width="5" style="80" customWidth="1"/>
    <col min="5634" max="5634" width="12" style="80" customWidth="1"/>
    <col min="5635" max="5635" width="4.25" style="80" customWidth="1"/>
    <col min="5636" max="5636" width="4.625" style="80" customWidth="1"/>
    <col min="5637" max="5637" width="78.125" style="80" customWidth="1"/>
    <col min="5638" max="5638" width="3.625" style="80" customWidth="1"/>
    <col min="5639" max="5639" width="5.625" style="80" customWidth="1"/>
    <col min="5640" max="5640" width="30.375" style="80" customWidth="1"/>
    <col min="5641" max="5888" width="9" style="80"/>
    <col min="5889" max="5889" width="5" style="80" customWidth="1"/>
    <col min="5890" max="5890" width="12" style="80" customWidth="1"/>
    <col min="5891" max="5891" width="4.25" style="80" customWidth="1"/>
    <col min="5892" max="5892" width="4.625" style="80" customWidth="1"/>
    <col min="5893" max="5893" width="78.125" style="80" customWidth="1"/>
    <col min="5894" max="5894" width="3.625" style="80" customWidth="1"/>
    <col min="5895" max="5895" width="5.625" style="80" customWidth="1"/>
    <col min="5896" max="5896" width="30.375" style="80" customWidth="1"/>
    <col min="5897" max="6144" width="9" style="80"/>
    <col min="6145" max="6145" width="5" style="80" customWidth="1"/>
    <col min="6146" max="6146" width="12" style="80" customWidth="1"/>
    <col min="6147" max="6147" width="4.25" style="80" customWidth="1"/>
    <col min="6148" max="6148" width="4.625" style="80" customWidth="1"/>
    <col min="6149" max="6149" width="78.125" style="80" customWidth="1"/>
    <col min="6150" max="6150" width="3.625" style="80" customWidth="1"/>
    <col min="6151" max="6151" width="5.625" style="80" customWidth="1"/>
    <col min="6152" max="6152" width="30.375" style="80" customWidth="1"/>
    <col min="6153" max="6400" width="9" style="80"/>
    <col min="6401" max="6401" width="5" style="80" customWidth="1"/>
    <col min="6402" max="6402" width="12" style="80" customWidth="1"/>
    <col min="6403" max="6403" width="4.25" style="80" customWidth="1"/>
    <col min="6404" max="6404" width="4.625" style="80" customWidth="1"/>
    <col min="6405" max="6405" width="78.125" style="80" customWidth="1"/>
    <col min="6406" max="6406" width="3.625" style="80" customWidth="1"/>
    <col min="6407" max="6407" width="5.625" style="80" customWidth="1"/>
    <col min="6408" max="6408" width="30.375" style="80" customWidth="1"/>
    <col min="6409" max="6656" width="9" style="80"/>
    <col min="6657" max="6657" width="5" style="80" customWidth="1"/>
    <col min="6658" max="6658" width="12" style="80" customWidth="1"/>
    <col min="6659" max="6659" width="4.25" style="80" customWidth="1"/>
    <col min="6660" max="6660" width="4.625" style="80" customWidth="1"/>
    <col min="6661" max="6661" width="78.125" style="80" customWidth="1"/>
    <col min="6662" max="6662" width="3.625" style="80" customWidth="1"/>
    <col min="6663" max="6663" width="5.625" style="80" customWidth="1"/>
    <col min="6664" max="6664" width="30.375" style="80" customWidth="1"/>
    <col min="6665" max="6912" width="9" style="80"/>
    <col min="6913" max="6913" width="5" style="80" customWidth="1"/>
    <col min="6914" max="6914" width="12" style="80" customWidth="1"/>
    <col min="6915" max="6915" width="4.25" style="80" customWidth="1"/>
    <col min="6916" max="6916" width="4.625" style="80" customWidth="1"/>
    <col min="6917" max="6917" width="78.125" style="80" customWidth="1"/>
    <col min="6918" max="6918" width="3.625" style="80" customWidth="1"/>
    <col min="6919" max="6919" width="5.625" style="80" customWidth="1"/>
    <col min="6920" max="6920" width="30.375" style="80" customWidth="1"/>
    <col min="6921" max="7168" width="9" style="80"/>
    <col min="7169" max="7169" width="5" style="80" customWidth="1"/>
    <col min="7170" max="7170" width="12" style="80" customWidth="1"/>
    <col min="7171" max="7171" width="4.25" style="80" customWidth="1"/>
    <col min="7172" max="7172" width="4.625" style="80" customWidth="1"/>
    <col min="7173" max="7173" width="78.125" style="80" customWidth="1"/>
    <col min="7174" max="7174" width="3.625" style="80" customWidth="1"/>
    <col min="7175" max="7175" width="5.625" style="80" customWidth="1"/>
    <col min="7176" max="7176" width="30.375" style="80" customWidth="1"/>
    <col min="7177" max="7424" width="9" style="80"/>
    <col min="7425" max="7425" width="5" style="80" customWidth="1"/>
    <col min="7426" max="7426" width="12" style="80" customWidth="1"/>
    <col min="7427" max="7427" width="4.25" style="80" customWidth="1"/>
    <col min="7428" max="7428" width="4.625" style="80" customWidth="1"/>
    <col min="7429" max="7429" width="78.125" style="80" customWidth="1"/>
    <col min="7430" max="7430" width="3.625" style="80" customWidth="1"/>
    <col min="7431" max="7431" width="5.625" style="80" customWidth="1"/>
    <col min="7432" max="7432" width="30.375" style="80" customWidth="1"/>
    <col min="7433" max="7680" width="9" style="80"/>
    <col min="7681" max="7681" width="5" style="80" customWidth="1"/>
    <col min="7682" max="7682" width="12" style="80" customWidth="1"/>
    <col min="7683" max="7683" width="4.25" style="80" customWidth="1"/>
    <col min="7684" max="7684" width="4.625" style="80" customWidth="1"/>
    <col min="7685" max="7685" width="78.125" style="80" customWidth="1"/>
    <col min="7686" max="7686" width="3.625" style="80" customWidth="1"/>
    <col min="7687" max="7687" width="5.625" style="80" customWidth="1"/>
    <col min="7688" max="7688" width="30.375" style="80" customWidth="1"/>
    <col min="7689" max="7936" width="9" style="80"/>
    <col min="7937" max="7937" width="5" style="80" customWidth="1"/>
    <col min="7938" max="7938" width="12" style="80" customWidth="1"/>
    <col min="7939" max="7939" width="4.25" style="80" customWidth="1"/>
    <col min="7940" max="7940" width="4.625" style="80" customWidth="1"/>
    <col min="7941" max="7941" width="78.125" style="80" customWidth="1"/>
    <col min="7942" max="7942" width="3.625" style="80" customWidth="1"/>
    <col min="7943" max="7943" width="5.625" style="80" customWidth="1"/>
    <col min="7944" max="7944" width="30.375" style="80" customWidth="1"/>
    <col min="7945" max="8192" width="9" style="80"/>
    <col min="8193" max="8193" width="5" style="80" customWidth="1"/>
    <col min="8194" max="8194" width="12" style="80" customWidth="1"/>
    <col min="8195" max="8195" width="4.25" style="80" customWidth="1"/>
    <col min="8196" max="8196" width="4.625" style="80" customWidth="1"/>
    <col min="8197" max="8197" width="78.125" style="80" customWidth="1"/>
    <col min="8198" max="8198" width="3.625" style="80" customWidth="1"/>
    <col min="8199" max="8199" width="5.625" style="80" customWidth="1"/>
    <col min="8200" max="8200" width="30.375" style="80" customWidth="1"/>
    <col min="8201" max="8448" width="9" style="80"/>
    <col min="8449" max="8449" width="5" style="80" customWidth="1"/>
    <col min="8450" max="8450" width="12" style="80" customWidth="1"/>
    <col min="8451" max="8451" width="4.25" style="80" customWidth="1"/>
    <col min="8452" max="8452" width="4.625" style="80" customWidth="1"/>
    <col min="8453" max="8453" width="78.125" style="80" customWidth="1"/>
    <col min="8454" max="8454" width="3.625" style="80" customWidth="1"/>
    <col min="8455" max="8455" width="5.625" style="80" customWidth="1"/>
    <col min="8456" max="8456" width="30.375" style="80" customWidth="1"/>
    <col min="8457" max="8704" width="9" style="80"/>
    <col min="8705" max="8705" width="5" style="80" customWidth="1"/>
    <col min="8706" max="8706" width="12" style="80" customWidth="1"/>
    <col min="8707" max="8707" width="4.25" style="80" customWidth="1"/>
    <col min="8708" max="8708" width="4.625" style="80" customWidth="1"/>
    <col min="8709" max="8709" width="78.125" style="80" customWidth="1"/>
    <col min="8710" max="8710" width="3.625" style="80" customWidth="1"/>
    <col min="8711" max="8711" width="5.625" style="80" customWidth="1"/>
    <col min="8712" max="8712" width="30.375" style="80" customWidth="1"/>
    <col min="8713" max="8960" width="9" style="80"/>
    <col min="8961" max="8961" width="5" style="80" customWidth="1"/>
    <col min="8962" max="8962" width="12" style="80" customWidth="1"/>
    <col min="8963" max="8963" width="4.25" style="80" customWidth="1"/>
    <col min="8964" max="8964" width="4.625" style="80" customWidth="1"/>
    <col min="8965" max="8965" width="78.125" style="80" customWidth="1"/>
    <col min="8966" max="8966" width="3.625" style="80" customWidth="1"/>
    <col min="8967" max="8967" width="5.625" style="80" customWidth="1"/>
    <col min="8968" max="8968" width="30.375" style="80" customWidth="1"/>
    <col min="8969" max="9216" width="9" style="80"/>
    <col min="9217" max="9217" width="5" style="80" customWidth="1"/>
    <col min="9218" max="9218" width="12" style="80" customWidth="1"/>
    <col min="9219" max="9219" width="4.25" style="80" customWidth="1"/>
    <col min="9220" max="9220" width="4.625" style="80" customWidth="1"/>
    <col min="9221" max="9221" width="78.125" style="80" customWidth="1"/>
    <col min="9222" max="9222" width="3.625" style="80" customWidth="1"/>
    <col min="9223" max="9223" width="5.625" style="80" customWidth="1"/>
    <col min="9224" max="9224" width="30.375" style="80" customWidth="1"/>
    <col min="9225" max="9472" width="9" style="80"/>
    <col min="9473" max="9473" width="5" style="80" customWidth="1"/>
    <col min="9474" max="9474" width="12" style="80" customWidth="1"/>
    <col min="9475" max="9475" width="4.25" style="80" customWidth="1"/>
    <col min="9476" max="9476" width="4.625" style="80" customWidth="1"/>
    <col min="9477" max="9477" width="78.125" style="80" customWidth="1"/>
    <col min="9478" max="9478" width="3.625" style="80" customWidth="1"/>
    <col min="9479" max="9479" width="5.625" style="80" customWidth="1"/>
    <col min="9480" max="9480" width="30.375" style="80" customWidth="1"/>
    <col min="9481" max="9728" width="9" style="80"/>
    <col min="9729" max="9729" width="5" style="80" customWidth="1"/>
    <col min="9730" max="9730" width="12" style="80" customWidth="1"/>
    <col min="9731" max="9731" width="4.25" style="80" customWidth="1"/>
    <col min="9732" max="9732" width="4.625" style="80" customWidth="1"/>
    <col min="9733" max="9733" width="78.125" style="80" customWidth="1"/>
    <col min="9734" max="9734" width="3.625" style="80" customWidth="1"/>
    <col min="9735" max="9735" width="5.625" style="80" customWidth="1"/>
    <col min="9736" max="9736" width="30.375" style="80" customWidth="1"/>
    <col min="9737" max="9984" width="9" style="80"/>
    <col min="9985" max="9985" width="5" style="80" customWidth="1"/>
    <col min="9986" max="9986" width="12" style="80" customWidth="1"/>
    <col min="9987" max="9987" width="4.25" style="80" customWidth="1"/>
    <col min="9988" max="9988" width="4.625" style="80" customWidth="1"/>
    <col min="9989" max="9989" width="78.125" style="80" customWidth="1"/>
    <col min="9990" max="9990" width="3.625" style="80" customWidth="1"/>
    <col min="9991" max="9991" width="5.625" style="80" customWidth="1"/>
    <col min="9992" max="9992" width="30.375" style="80" customWidth="1"/>
    <col min="9993" max="10240" width="9" style="80"/>
    <col min="10241" max="10241" width="5" style="80" customWidth="1"/>
    <col min="10242" max="10242" width="12" style="80" customWidth="1"/>
    <col min="10243" max="10243" width="4.25" style="80" customWidth="1"/>
    <col min="10244" max="10244" width="4.625" style="80" customWidth="1"/>
    <col min="10245" max="10245" width="78.125" style="80" customWidth="1"/>
    <col min="10246" max="10246" width="3.625" style="80" customWidth="1"/>
    <col min="10247" max="10247" width="5.625" style="80" customWidth="1"/>
    <col min="10248" max="10248" width="30.375" style="80" customWidth="1"/>
    <col min="10249" max="10496" width="9" style="80"/>
    <col min="10497" max="10497" width="5" style="80" customWidth="1"/>
    <col min="10498" max="10498" width="12" style="80" customWidth="1"/>
    <col min="10499" max="10499" width="4.25" style="80" customWidth="1"/>
    <col min="10500" max="10500" width="4.625" style="80" customWidth="1"/>
    <col min="10501" max="10501" width="78.125" style="80" customWidth="1"/>
    <col min="10502" max="10502" width="3.625" style="80" customWidth="1"/>
    <col min="10503" max="10503" width="5.625" style="80" customWidth="1"/>
    <col min="10504" max="10504" width="30.375" style="80" customWidth="1"/>
    <col min="10505" max="10752" width="9" style="80"/>
    <col min="10753" max="10753" width="5" style="80" customWidth="1"/>
    <col min="10754" max="10754" width="12" style="80" customWidth="1"/>
    <col min="10755" max="10755" width="4.25" style="80" customWidth="1"/>
    <col min="10756" max="10756" width="4.625" style="80" customWidth="1"/>
    <col min="10757" max="10757" width="78.125" style="80" customWidth="1"/>
    <col min="10758" max="10758" width="3.625" style="80" customWidth="1"/>
    <col min="10759" max="10759" width="5.625" style="80" customWidth="1"/>
    <col min="10760" max="10760" width="30.375" style="80" customWidth="1"/>
    <col min="10761" max="11008" width="9" style="80"/>
    <col min="11009" max="11009" width="5" style="80" customWidth="1"/>
    <col min="11010" max="11010" width="12" style="80" customWidth="1"/>
    <col min="11011" max="11011" width="4.25" style="80" customWidth="1"/>
    <col min="11012" max="11012" width="4.625" style="80" customWidth="1"/>
    <col min="11013" max="11013" width="78.125" style="80" customWidth="1"/>
    <col min="11014" max="11014" width="3.625" style="80" customWidth="1"/>
    <col min="11015" max="11015" width="5.625" style="80" customWidth="1"/>
    <col min="11016" max="11016" width="30.375" style="80" customWidth="1"/>
    <col min="11017" max="11264" width="9" style="80"/>
    <col min="11265" max="11265" width="5" style="80" customWidth="1"/>
    <col min="11266" max="11266" width="12" style="80" customWidth="1"/>
    <col min="11267" max="11267" width="4.25" style="80" customWidth="1"/>
    <col min="11268" max="11268" width="4.625" style="80" customWidth="1"/>
    <col min="11269" max="11269" width="78.125" style="80" customWidth="1"/>
    <col min="11270" max="11270" width="3.625" style="80" customWidth="1"/>
    <col min="11271" max="11271" width="5.625" style="80" customWidth="1"/>
    <col min="11272" max="11272" width="30.375" style="80" customWidth="1"/>
    <col min="11273" max="11520" width="9" style="80"/>
    <col min="11521" max="11521" width="5" style="80" customWidth="1"/>
    <col min="11522" max="11522" width="12" style="80" customWidth="1"/>
    <col min="11523" max="11523" width="4.25" style="80" customWidth="1"/>
    <col min="11524" max="11524" width="4.625" style="80" customWidth="1"/>
    <col min="11525" max="11525" width="78.125" style="80" customWidth="1"/>
    <col min="11526" max="11526" width="3.625" style="80" customWidth="1"/>
    <col min="11527" max="11527" width="5.625" style="80" customWidth="1"/>
    <col min="11528" max="11528" width="30.375" style="80" customWidth="1"/>
    <col min="11529" max="11776" width="9" style="80"/>
    <col min="11777" max="11777" width="5" style="80" customWidth="1"/>
    <col min="11778" max="11778" width="12" style="80" customWidth="1"/>
    <col min="11779" max="11779" width="4.25" style="80" customWidth="1"/>
    <col min="11780" max="11780" width="4.625" style="80" customWidth="1"/>
    <col min="11781" max="11781" width="78.125" style="80" customWidth="1"/>
    <col min="11782" max="11782" width="3.625" style="80" customWidth="1"/>
    <col min="11783" max="11783" width="5.625" style="80" customWidth="1"/>
    <col min="11784" max="11784" width="30.375" style="80" customWidth="1"/>
    <col min="11785" max="12032" width="9" style="80"/>
    <col min="12033" max="12033" width="5" style="80" customWidth="1"/>
    <col min="12034" max="12034" width="12" style="80" customWidth="1"/>
    <col min="12035" max="12035" width="4.25" style="80" customWidth="1"/>
    <col min="12036" max="12036" width="4.625" style="80" customWidth="1"/>
    <col min="12037" max="12037" width="78.125" style="80" customWidth="1"/>
    <col min="12038" max="12038" width="3.625" style="80" customWidth="1"/>
    <col min="12039" max="12039" width="5.625" style="80" customWidth="1"/>
    <col min="12040" max="12040" width="30.375" style="80" customWidth="1"/>
    <col min="12041" max="12288" width="9" style="80"/>
    <col min="12289" max="12289" width="5" style="80" customWidth="1"/>
    <col min="12290" max="12290" width="12" style="80" customWidth="1"/>
    <col min="12291" max="12291" width="4.25" style="80" customWidth="1"/>
    <col min="12292" max="12292" width="4.625" style="80" customWidth="1"/>
    <col min="12293" max="12293" width="78.125" style="80" customWidth="1"/>
    <col min="12294" max="12294" width="3.625" style="80" customWidth="1"/>
    <col min="12295" max="12295" width="5.625" style="80" customWidth="1"/>
    <col min="12296" max="12296" width="30.375" style="80" customWidth="1"/>
    <col min="12297" max="12544" width="9" style="80"/>
    <col min="12545" max="12545" width="5" style="80" customWidth="1"/>
    <col min="12546" max="12546" width="12" style="80" customWidth="1"/>
    <col min="12547" max="12547" width="4.25" style="80" customWidth="1"/>
    <col min="12548" max="12548" width="4.625" style="80" customWidth="1"/>
    <col min="12549" max="12549" width="78.125" style="80" customWidth="1"/>
    <col min="12550" max="12550" width="3.625" style="80" customWidth="1"/>
    <col min="12551" max="12551" width="5.625" style="80" customWidth="1"/>
    <col min="12552" max="12552" width="30.375" style="80" customWidth="1"/>
    <col min="12553" max="12800" width="9" style="80"/>
    <col min="12801" max="12801" width="5" style="80" customWidth="1"/>
    <col min="12802" max="12802" width="12" style="80" customWidth="1"/>
    <col min="12803" max="12803" width="4.25" style="80" customWidth="1"/>
    <col min="12804" max="12804" width="4.625" style="80" customWidth="1"/>
    <col min="12805" max="12805" width="78.125" style="80" customWidth="1"/>
    <col min="12806" max="12806" width="3.625" style="80" customWidth="1"/>
    <col min="12807" max="12807" width="5.625" style="80" customWidth="1"/>
    <col min="12808" max="12808" width="30.375" style="80" customWidth="1"/>
    <col min="12809" max="13056" width="9" style="80"/>
    <col min="13057" max="13057" width="5" style="80" customWidth="1"/>
    <col min="13058" max="13058" width="12" style="80" customWidth="1"/>
    <col min="13059" max="13059" width="4.25" style="80" customWidth="1"/>
    <col min="13060" max="13060" width="4.625" style="80" customWidth="1"/>
    <col min="13061" max="13061" width="78.125" style="80" customWidth="1"/>
    <col min="13062" max="13062" width="3.625" style="80" customWidth="1"/>
    <col min="13063" max="13063" width="5.625" style="80" customWidth="1"/>
    <col min="13064" max="13064" width="30.375" style="80" customWidth="1"/>
    <col min="13065" max="13312" width="9" style="80"/>
    <col min="13313" max="13313" width="5" style="80" customWidth="1"/>
    <col min="13314" max="13314" width="12" style="80" customWidth="1"/>
    <col min="13315" max="13315" width="4.25" style="80" customWidth="1"/>
    <col min="13316" max="13316" width="4.625" style="80" customWidth="1"/>
    <col min="13317" max="13317" width="78.125" style="80" customWidth="1"/>
    <col min="13318" max="13318" width="3.625" style="80" customWidth="1"/>
    <col min="13319" max="13319" width="5.625" style="80" customWidth="1"/>
    <col min="13320" max="13320" width="30.375" style="80" customWidth="1"/>
    <col min="13321" max="13568" width="9" style="80"/>
    <col min="13569" max="13569" width="5" style="80" customWidth="1"/>
    <col min="13570" max="13570" width="12" style="80" customWidth="1"/>
    <col min="13571" max="13571" width="4.25" style="80" customWidth="1"/>
    <col min="13572" max="13572" width="4.625" style="80" customWidth="1"/>
    <col min="13573" max="13573" width="78.125" style="80" customWidth="1"/>
    <col min="13574" max="13574" width="3.625" style="80" customWidth="1"/>
    <col min="13575" max="13575" width="5.625" style="80" customWidth="1"/>
    <col min="13576" max="13576" width="30.375" style="80" customWidth="1"/>
    <col min="13577" max="13824" width="9" style="80"/>
    <col min="13825" max="13825" width="5" style="80" customWidth="1"/>
    <col min="13826" max="13826" width="12" style="80" customWidth="1"/>
    <col min="13827" max="13827" width="4.25" style="80" customWidth="1"/>
    <col min="13828" max="13828" width="4.625" style="80" customWidth="1"/>
    <col min="13829" max="13829" width="78.125" style="80" customWidth="1"/>
    <col min="13830" max="13830" width="3.625" style="80" customWidth="1"/>
    <col min="13831" max="13831" width="5.625" style="80" customWidth="1"/>
    <col min="13832" max="13832" width="30.375" style="80" customWidth="1"/>
    <col min="13833" max="14080" width="9" style="80"/>
    <col min="14081" max="14081" width="5" style="80" customWidth="1"/>
    <col min="14082" max="14082" width="12" style="80" customWidth="1"/>
    <col min="14083" max="14083" width="4.25" style="80" customWidth="1"/>
    <col min="14084" max="14084" width="4.625" style="80" customWidth="1"/>
    <col min="14085" max="14085" width="78.125" style="80" customWidth="1"/>
    <col min="14086" max="14086" width="3.625" style="80" customWidth="1"/>
    <col min="14087" max="14087" width="5.625" style="80" customWidth="1"/>
    <col min="14088" max="14088" width="30.375" style="80" customWidth="1"/>
    <col min="14089" max="14336" width="9" style="80"/>
    <col min="14337" max="14337" width="5" style="80" customWidth="1"/>
    <col min="14338" max="14338" width="12" style="80" customWidth="1"/>
    <col min="14339" max="14339" width="4.25" style="80" customWidth="1"/>
    <col min="14340" max="14340" width="4.625" style="80" customWidth="1"/>
    <col min="14341" max="14341" width="78.125" style="80" customWidth="1"/>
    <col min="14342" max="14342" width="3.625" style="80" customWidth="1"/>
    <col min="14343" max="14343" width="5.625" style="80" customWidth="1"/>
    <col min="14344" max="14344" width="30.375" style="80" customWidth="1"/>
    <col min="14345" max="14592" width="9" style="80"/>
    <col min="14593" max="14593" width="5" style="80" customWidth="1"/>
    <col min="14594" max="14594" width="12" style="80" customWidth="1"/>
    <col min="14595" max="14595" width="4.25" style="80" customWidth="1"/>
    <col min="14596" max="14596" width="4.625" style="80" customWidth="1"/>
    <col min="14597" max="14597" width="78.125" style="80" customWidth="1"/>
    <col min="14598" max="14598" width="3.625" style="80" customWidth="1"/>
    <col min="14599" max="14599" width="5.625" style="80" customWidth="1"/>
    <col min="14600" max="14600" width="30.375" style="80" customWidth="1"/>
    <col min="14601" max="14848" width="9" style="80"/>
    <col min="14849" max="14849" width="5" style="80" customWidth="1"/>
    <col min="14850" max="14850" width="12" style="80" customWidth="1"/>
    <col min="14851" max="14851" width="4.25" style="80" customWidth="1"/>
    <col min="14852" max="14852" width="4.625" style="80" customWidth="1"/>
    <col min="14853" max="14853" width="78.125" style="80" customWidth="1"/>
    <col min="14854" max="14854" width="3.625" style="80" customWidth="1"/>
    <col min="14855" max="14855" width="5.625" style="80" customWidth="1"/>
    <col min="14856" max="14856" width="30.375" style="80" customWidth="1"/>
    <col min="14857" max="15104" width="9" style="80"/>
    <col min="15105" max="15105" width="5" style="80" customWidth="1"/>
    <col min="15106" max="15106" width="12" style="80" customWidth="1"/>
    <col min="15107" max="15107" width="4.25" style="80" customWidth="1"/>
    <col min="15108" max="15108" width="4.625" style="80" customWidth="1"/>
    <col min="15109" max="15109" width="78.125" style="80" customWidth="1"/>
    <col min="15110" max="15110" width="3.625" style="80" customWidth="1"/>
    <col min="15111" max="15111" width="5.625" style="80" customWidth="1"/>
    <col min="15112" max="15112" width="30.375" style="80" customWidth="1"/>
    <col min="15113" max="15360" width="9" style="80"/>
    <col min="15361" max="15361" width="5" style="80" customWidth="1"/>
    <col min="15362" max="15362" width="12" style="80" customWidth="1"/>
    <col min="15363" max="15363" width="4.25" style="80" customWidth="1"/>
    <col min="15364" max="15364" width="4.625" style="80" customWidth="1"/>
    <col min="15365" max="15365" width="78.125" style="80" customWidth="1"/>
    <col min="15366" max="15366" width="3.625" style="80" customWidth="1"/>
    <col min="15367" max="15367" width="5.625" style="80" customWidth="1"/>
    <col min="15368" max="15368" width="30.375" style="80" customWidth="1"/>
    <col min="15369" max="15616" width="9" style="80"/>
    <col min="15617" max="15617" width="5" style="80" customWidth="1"/>
    <col min="15618" max="15618" width="12" style="80" customWidth="1"/>
    <col min="15619" max="15619" width="4.25" style="80" customWidth="1"/>
    <col min="15620" max="15620" width="4.625" style="80" customWidth="1"/>
    <col min="15621" max="15621" width="78.125" style="80" customWidth="1"/>
    <col min="15622" max="15622" width="3.625" style="80" customWidth="1"/>
    <col min="15623" max="15623" width="5.625" style="80" customWidth="1"/>
    <col min="15624" max="15624" width="30.375" style="80" customWidth="1"/>
    <col min="15625" max="15872" width="9" style="80"/>
    <col min="15873" max="15873" width="5" style="80" customWidth="1"/>
    <col min="15874" max="15874" width="12" style="80" customWidth="1"/>
    <col min="15875" max="15875" width="4.25" style="80" customWidth="1"/>
    <col min="15876" max="15876" width="4.625" style="80" customWidth="1"/>
    <col min="15877" max="15877" width="78.125" style="80" customWidth="1"/>
    <col min="15878" max="15878" width="3.625" style="80" customWidth="1"/>
    <col min="15879" max="15879" width="5.625" style="80" customWidth="1"/>
    <col min="15880" max="15880" width="30.375" style="80" customWidth="1"/>
    <col min="15881" max="16128" width="9" style="80"/>
    <col min="16129" max="16129" width="5" style="80" customWidth="1"/>
    <col min="16130" max="16130" width="12" style="80" customWidth="1"/>
    <col min="16131" max="16131" width="4.25" style="80" customWidth="1"/>
    <col min="16132" max="16132" width="4.625" style="80" customWidth="1"/>
    <col min="16133" max="16133" width="78.125" style="80" customWidth="1"/>
    <col min="16134" max="16134" width="3.625" style="80" customWidth="1"/>
    <col min="16135" max="16135" width="5.625" style="80" customWidth="1"/>
    <col min="16136" max="16136" width="30.375" style="80" customWidth="1"/>
    <col min="16137" max="16384" width="9" style="80"/>
  </cols>
  <sheetData>
    <row r="1" spans="1:9" s="75" customFormat="1" ht="21.75" customHeight="1">
      <c r="A1" s="1031" t="s">
        <v>1447</v>
      </c>
      <c r="B1" s="1031"/>
      <c r="C1" s="1031"/>
      <c r="D1" s="1031"/>
      <c r="E1" s="1031"/>
      <c r="F1" s="1031"/>
      <c r="G1" s="1031"/>
      <c r="H1" s="1031"/>
    </row>
    <row r="2" spans="1:9" s="85" customFormat="1" ht="57" customHeight="1">
      <c r="A2" s="1038" t="s">
        <v>1452</v>
      </c>
      <c r="B2" s="1039"/>
      <c r="C2" s="1039"/>
      <c r="D2" s="1039"/>
      <c r="E2" s="1039"/>
      <c r="F2" s="1039"/>
      <c r="G2" s="1039"/>
      <c r="H2" s="1039"/>
      <c r="I2" s="75"/>
    </row>
    <row r="3" spans="1:9" s="124" customFormat="1" ht="18" customHeight="1">
      <c r="A3" s="953" t="s">
        <v>342</v>
      </c>
      <c r="B3" s="954"/>
      <c r="C3" s="955"/>
      <c r="D3" s="262" t="s">
        <v>0</v>
      </c>
      <c r="E3" s="263" t="s">
        <v>1065</v>
      </c>
      <c r="F3" s="264"/>
      <c r="G3" s="265"/>
      <c r="H3" s="266"/>
      <c r="I3" s="267"/>
    </row>
    <row r="4" spans="1:9" s="124" customFormat="1" ht="18" customHeight="1">
      <c r="A4" s="956"/>
      <c r="B4" s="957"/>
      <c r="C4" s="958"/>
      <c r="D4" s="268" t="s">
        <v>0</v>
      </c>
      <c r="E4" s="269" t="s">
        <v>1066</v>
      </c>
      <c r="F4" s="270"/>
      <c r="G4" s="271"/>
      <c r="H4" s="272"/>
      <c r="I4" s="267"/>
    </row>
    <row r="5" spans="1:9" s="124" customFormat="1" ht="18" customHeight="1">
      <c r="A5" s="956"/>
      <c r="B5" s="957"/>
      <c r="C5" s="958"/>
      <c r="D5" s="273" t="s">
        <v>0</v>
      </c>
      <c r="E5" s="269" t="s">
        <v>1067</v>
      </c>
      <c r="F5" s="274"/>
      <c r="G5" s="275"/>
      <c r="H5" s="276"/>
      <c r="I5" s="267"/>
    </row>
    <row r="6" spans="1:9" s="124" customFormat="1" ht="18" customHeight="1">
      <c r="A6" s="956"/>
      <c r="B6" s="957"/>
      <c r="C6" s="958"/>
      <c r="D6" s="277" t="s">
        <v>0</v>
      </c>
      <c r="E6" s="278" t="s">
        <v>1068</v>
      </c>
      <c r="F6" s="279"/>
      <c r="G6" s="271"/>
      <c r="H6" s="280"/>
      <c r="I6" s="80"/>
    </row>
    <row r="7" spans="1:9" s="124" customFormat="1" ht="18" customHeight="1">
      <c r="A7" s="956"/>
      <c r="B7" s="957"/>
      <c r="C7" s="958"/>
      <c r="D7" s="277" t="s">
        <v>0</v>
      </c>
      <c r="E7" s="278" t="s">
        <v>1069</v>
      </c>
      <c r="F7" s="279"/>
      <c r="G7" s="271"/>
      <c r="H7" s="280"/>
      <c r="I7" s="80"/>
    </row>
    <row r="8" spans="1:9" s="124" customFormat="1" ht="18" customHeight="1">
      <c r="A8" s="956"/>
      <c r="B8" s="957"/>
      <c r="C8" s="958"/>
      <c r="D8" s="281" t="s">
        <v>0</v>
      </c>
      <c r="E8" s="278" t="s">
        <v>1070</v>
      </c>
      <c r="F8" s="279"/>
      <c r="G8" s="271"/>
      <c r="H8" s="280"/>
      <c r="I8" s="80"/>
    </row>
    <row r="9" spans="1:9" s="124" customFormat="1" ht="18" customHeight="1">
      <c r="A9" s="956"/>
      <c r="B9" s="957"/>
      <c r="C9" s="958"/>
      <c r="D9" s="281" t="s">
        <v>0</v>
      </c>
      <c r="E9" s="278" t="s">
        <v>1071</v>
      </c>
      <c r="F9" s="279"/>
      <c r="G9" s="271"/>
      <c r="H9" s="280"/>
      <c r="I9" s="80"/>
    </row>
    <row r="10" spans="1:9" s="124" customFormat="1" ht="18" customHeight="1">
      <c r="A10" s="956"/>
      <c r="B10" s="957"/>
      <c r="C10" s="958"/>
      <c r="D10" s="281" t="s">
        <v>0</v>
      </c>
      <c r="E10" s="282" t="s">
        <v>1072</v>
      </c>
      <c r="F10" s="279"/>
      <c r="G10" s="271"/>
      <c r="H10" s="280"/>
      <c r="I10" s="80"/>
    </row>
    <row r="11" spans="1:9" s="124" customFormat="1" ht="18" customHeight="1">
      <c r="A11" s="956"/>
      <c r="B11" s="957"/>
      <c r="C11" s="958"/>
      <c r="D11" s="281" t="s">
        <v>480</v>
      </c>
      <c r="E11" s="283" t="s">
        <v>1073</v>
      </c>
      <c r="F11" s="279"/>
      <c r="G11" s="271"/>
      <c r="H11" s="280"/>
      <c r="I11" s="80"/>
    </row>
    <row r="12" spans="1:9" s="124" customFormat="1" ht="18" customHeight="1">
      <c r="A12" s="1032"/>
      <c r="B12" s="1033"/>
      <c r="C12" s="1034"/>
      <c r="D12" s="284" t="s">
        <v>0</v>
      </c>
      <c r="E12" s="285" t="s">
        <v>1074</v>
      </c>
      <c r="F12" s="286"/>
      <c r="G12" s="287"/>
      <c r="H12" s="288"/>
      <c r="I12" s="80"/>
    </row>
    <row r="13" spans="1:9" s="124" customFormat="1" ht="18" customHeight="1">
      <c r="A13" s="953" t="s">
        <v>1075</v>
      </c>
      <c r="B13" s="954"/>
      <c r="C13" s="955"/>
      <c r="D13" s="262" t="s">
        <v>0</v>
      </c>
      <c r="E13" s="263" t="s">
        <v>1419</v>
      </c>
      <c r="F13" s="264"/>
      <c r="G13" s="265"/>
      <c r="H13" s="266"/>
      <c r="I13" s="267"/>
    </row>
    <row r="14" spans="1:9" s="124" customFormat="1" ht="18" customHeight="1">
      <c r="A14" s="956"/>
      <c r="B14" s="957"/>
      <c r="C14" s="958"/>
      <c r="D14" s="289" t="s">
        <v>0</v>
      </c>
      <c r="E14" s="269" t="s">
        <v>1420</v>
      </c>
      <c r="F14" s="270"/>
      <c r="G14" s="271"/>
      <c r="H14" s="272"/>
      <c r="I14" s="267"/>
    </row>
    <row r="15" spans="1:9" s="124" customFormat="1" ht="18" customHeight="1">
      <c r="A15" s="956"/>
      <c r="B15" s="957"/>
      <c r="C15" s="958"/>
      <c r="D15" s="277" t="s">
        <v>0</v>
      </c>
      <c r="E15" s="269" t="s">
        <v>1421</v>
      </c>
      <c r="F15" s="274"/>
      <c r="G15" s="275"/>
      <c r="H15" s="276"/>
      <c r="I15" s="267"/>
    </row>
    <row r="16" spans="1:9" s="124" customFormat="1" ht="18" customHeight="1">
      <c r="A16" s="956"/>
      <c r="B16" s="957"/>
      <c r="C16" s="958"/>
      <c r="D16" s="277" t="s">
        <v>0</v>
      </c>
      <c r="E16" s="278" t="s">
        <v>1422</v>
      </c>
      <c r="F16" s="279"/>
      <c r="G16" s="271"/>
      <c r="H16" s="280"/>
      <c r="I16" s="80"/>
    </row>
    <row r="17" spans="1:9" s="124" customFormat="1" ht="18" customHeight="1">
      <c r="A17" s="956"/>
      <c r="B17" s="957"/>
      <c r="C17" s="958"/>
      <c r="D17" s="277" t="s">
        <v>0</v>
      </c>
      <c r="E17" s="278" t="s">
        <v>1423</v>
      </c>
      <c r="F17" s="279"/>
      <c r="G17" s="271"/>
      <c r="H17" s="280"/>
      <c r="I17" s="80"/>
    </row>
    <row r="18" spans="1:9" s="124" customFormat="1" ht="18" customHeight="1">
      <c r="A18" s="1032"/>
      <c r="B18" s="1033"/>
      <c r="C18" s="1034"/>
      <c r="D18" s="290" t="s">
        <v>0</v>
      </c>
      <c r="E18" s="285" t="s">
        <v>1424</v>
      </c>
      <c r="F18" s="286"/>
      <c r="G18" s="287"/>
      <c r="H18" s="288"/>
      <c r="I18" s="80"/>
    </row>
    <row r="19" spans="1:9" s="124" customFormat="1" ht="6.75" customHeight="1">
      <c r="A19" s="291"/>
      <c r="B19" s="292"/>
      <c r="C19" s="292"/>
      <c r="D19" s="292"/>
      <c r="E19" s="292"/>
      <c r="F19" s="293"/>
      <c r="G19" s="292"/>
      <c r="H19" s="292"/>
      <c r="I19" s="80"/>
    </row>
    <row r="20" spans="1:9" ht="18" customHeight="1">
      <c r="A20" s="76" t="s">
        <v>172</v>
      </c>
      <c r="B20" s="1035" t="s">
        <v>173</v>
      </c>
      <c r="C20" s="1036"/>
      <c r="D20" s="77"/>
      <c r="E20" s="78" t="s">
        <v>174</v>
      </c>
      <c r="F20" s="1035" t="s">
        <v>175</v>
      </c>
      <c r="G20" s="1037"/>
      <c r="H20" s="79" t="s">
        <v>176</v>
      </c>
    </row>
    <row r="21" spans="1:9" ht="78" customHeight="1">
      <c r="A21" s="935" t="s">
        <v>0</v>
      </c>
      <c r="B21" s="971" t="s">
        <v>257</v>
      </c>
      <c r="C21" s="972"/>
      <c r="D21" s="550" t="s">
        <v>178</v>
      </c>
      <c r="E21" s="551" t="s">
        <v>1076</v>
      </c>
      <c r="F21" s="420" t="s">
        <v>0</v>
      </c>
      <c r="G21" s="552" t="s">
        <v>180</v>
      </c>
      <c r="H21" s="202"/>
    </row>
    <row r="22" spans="1:9" ht="67.5" customHeight="1">
      <c r="A22" s="936"/>
      <c r="B22" s="1040"/>
      <c r="C22" s="1041"/>
      <c r="D22" s="383" t="s">
        <v>181</v>
      </c>
      <c r="E22" s="553" t="s">
        <v>320</v>
      </c>
      <c r="F22" s="385" t="s">
        <v>0</v>
      </c>
      <c r="G22" s="386" t="s">
        <v>180</v>
      </c>
      <c r="H22" s="198"/>
    </row>
    <row r="23" spans="1:9" ht="36" customHeight="1">
      <c r="A23" s="938"/>
      <c r="B23" s="973"/>
      <c r="C23" s="974"/>
      <c r="D23" s="554" t="s">
        <v>201</v>
      </c>
      <c r="E23" s="434" t="s">
        <v>1077</v>
      </c>
      <c r="F23" s="555" t="s">
        <v>0</v>
      </c>
      <c r="G23" s="556" t="s">
        <v>180</v>
      </c>
      <c r="H23" s="208"/>
    </row>
    <row r="24" spans="1:9" ht="72" customHeight="1">
      <c r="A24" s="935" t="s">
        <v>0</v>
      </c>
      <c r="B24" s="1042" t="s">
        <v>322</v>
      </c>
      <c r="C24" s="1043"/>
      <c r="D24" s="557" t="s">
        <v>178</v>
      </c>
      <c r="E24" s="558" t="s">
        <v>1078</v>
      </c>
      <c r="F24" s="420" t="s">
        <v>0</v>
      </c>
      <c r="G24" s="552" t="s">
        <v>180</v>
      </c>
      <c r="H24" s="202"/>
    </row>
    <row r="25" spans="1:9" ht="44.25" customHeight="1">
      <c r="A25" s="936"/>
      <c r="B25" s="1044"/>
      <c r="C25" s="1045"/>
      <c r="D25" s="559" t="s">
        <v>181</v>
      </c>
      <c r="E25" s="384" t="s">
        <v>1079</v>
      </c>
      <c r="F25" s="385" t="s">
        <v>0</v>
      </c>
      <c r="G25" s="386" t="s">
        <v>180</v>
      </c>
      <c r="H25" s="198"/>
    </row>
    <row r="26" spans="1:9" ht="44.25" customHeight="1">
      <c r="A26" s="936"/>
      <c r="B26" s="1044"/>
      <c r="C26" s="1045"/>
      <c r="D26" s="559" t="s">
        <v>271</v>
      </c>
      <c r="E26" s="560" t="s">
        <v>1080</v>
      </c>
      <c r="F26" s="423" t="s">
        <v>0</v>
      </c>
      <c r="G26" s="561" t="s">
        <v>180</v>
      </c>
      <c r="H26" s="198"/>
    </row>
    <row r="27" spans="1:9" ht="39.75" customHeight="1">
      <c r="A27" s="938"/>
      <c r="B27" s="1046"/>
      <c r="C27" s="1047"/>
      <c r="D27" s="562" t="s">
        <v>272</v>
      </c>
      <c r="E27" s="418" t="s">
        <v>325</v>
      </c>
      <c r="F27" s="563" t="s">
        <v>0</v>
      </c>
      <c r="G27" s="556" t="s">
        <v>180</v>
      </c>
      <c r="H27" s="208"/>
    </row>
    <row r="28" spans="1:9" ht="70.5" customHeight="1">
      <c r="A28" s="346" t="s">
        <v>0</v>
      </c>
      <c r="B28" s="947" t="s">
        <v>326</v>
      </c>
      <c r="C28" s="948"/>
      <c r="D28" s="391" t="s">
        <v>178</v>
      </c>
      <c r="E28" s="392" t="s">
        <v>1081</v>
      </c>
      <c r="F28" s="393" t="s">
        <v>0</v>
      </c>
      <c r="G28" s="394" t="s">
        <v>180</v>
      </c>
      <c r="H28" s="395"/>
    </row>
    <row r="29" spans="1:9" ht="39.75" customHeight="1">
      <c r="A29" s="439" t="s">
        <v>0</v>
      </c>
      <c r="B29" s="947" t="s">
        <v>327</v>
      </c>
      <c r="C29" s="948"/>
      <c r="D29" s="438" t="s">
        <v>178</v>
      </c>
      <c r="E29" s="392" t="s">
        <v>328</v>
      </c>
      <c r="F29" s="393" t="s">
        <v>0</v>
      </c>
      <c r="G29" s="201" t="s">
        <v>180</v>
      </c>
      <c r="H29" s="202"/>
    </row>
    <row r="30" spans="1:9" ht="44.25" customHeight="1">
      <c r="A30" s="439" t="s">
        <v>0</v>
      </c>
      <c r="B30" s="931" t="s">
        <v>380</v>
      </c>
      <c r="C30" s="932"/>
      <c r="D30" s="554" t="s">
        <v>381</v>
      </c>
      <c r="E30" s="434" t="s">
        <v>382</v>
      </c>
      <c r="F30" s="555" t="s">
        <v>0</v>
      </c>
      <c r="G30" s="399" t="s">
        <v>180</v>
      </c>
      <c r="H30" s="395"/>
    </row>
    <row r="31" spans="1:9" ht="78.75" customHeight="1">
      <c r="A31" s="393" t="s">
        <v>0</v>
      </c>
      <c r="B31" s="931" t="s">
        <v>383</v>
      </c>
      <c r="C31" s="932"/>
      <c r="D31" s="396" t="s">
        <v>381</v>
      </c>
      <c r="E31" s="397" t="s">
        <v>414</v>
      </c>
      <c r="F31" s="398" t="s">
        <v>0</v>
      </c>
      <c r="G31" s="399" t="s">
        <v>180</v>
      </c>
      <c r="H31" s="395"/>
    </row>
    <row r="32" spans="1:9" s="140" customFormat="1" ht="39.75" customHeight="1">
      <c r="A32" s="935" t="s">
        <v>0</v>
      </c>
      <c r="B32" s="964" t="s">
        <v>385</v>
      </c>
      <c r="C32" s="965"/>
      <c r="D32" s="401" t="s">
        <v>381</v>
      </c>
      <c r="E32" s="152" t="s">
        <v>386</v>
      </c>
      <c r="F32" s="416" t="s">
        <v>0</v>
      </c>
      <c r="G32" s="403" t="s">
        <v>180</v>
      </c>
      <c r="H32" s="525"/>
    </row>
    <row r="33" spans="1:8" s="140" customFormat="1" ht="30" customHeight="1">
      <c r="A33" s="936"/>
      <c r="B33" s="966"/>
      <c r="C33" s="967"/>
      <c r="D33" s="408" t="s">
        <v>387</v>
      </c>
      <c r="E33" s="409" t="s">
        <v>388</v>
      </c>
      <c r="F33" s="417" t="s">
        <v>0</v>
      </c>
      <c r="G33" s="415" t="s">
        <v>180</v>
      </c>
      <c r="H33" s="528"/>
    </row>
    <row r="34" spans="1:8" ht="30" customHeight="1">
      <c r="A34" s="938"/>
      <c r="B34" s="968"/>
      <c r="C34" s="969"/>
      <c r="D34" s="411" t="s">
        <v>183</v>
      </c>
      <c r="E34" s="418" t="s">
        <v>389</v>
      </c>
      <c r="F34" s="419" t="s">
        <v>0</v>
      </c>
      <c r="G34" s="207" t="s">
        <v>180</v>
      </c>
      <c r="H34" s="208"/>
    </row>
    <row r="35" spans="1:8" ht="41.25" customHeight="1">
      <c r="A35" s="935" t="s">
        <v>0</v>
      </c>
      <c r="B35" s="964" t="s">
        <v>415</v>
      </c>
      <c r="C35" s="965"/>
      <c r="D35" s="401" t="s">
        <v>178</v>
      </c>
      <c r="E35" s="152" t="s">
        <v>416</v>
      </c>
      <c r="F35" s="402" t="s">
        <v>0</v>
      </c>
      <c r="G35" s="403" t="s">
        <v>180</v>
      </c>
      <c r="H35" s="979"/>
    </row>
    <row r="36" spans="1:8" ht="28.5" customHeight="1">
      <c r="A36" s="936"/>
      <c r="B36" s="966"/>
      <c r="C36" s="967"/>
      <c r="D36" s="422" t="s">
        <v>199</v>
      </c>
      <c r="E36" s="204" t="s">
        <v>417</v>
      </c>
      <c r="F36" s="444" t="s">
        <v>0</v>
      </c>
      <c r="G36" s="414" t="s">
        <v>180</v>
      </c>
      <c r="H36" s="980"/>
    </row>
    <row r="37" spans="1:8" ht="28.5" customHeight="1">
      <c r="A37" s="936"/>
      <c r="B37" s="966"/>
      <c r="C37" s="967"/>
      <c r="D37" s="203" t="s">
        <v>201</v>
      </c>
      <c r="E37" s="204" t="s">
        <v>418</v>
      </c>
      <c r="F37" s="432" t="s">
        <v>0</v>
      </c>
      <c r="G37" s="415" t="s">
        <v>180</v>
      </c>
      <c r="H37" s="980"/>
    </row>
    <row r="38" spans="1:8" ht="28.5" customHeight="1">
      <c r="A38" s="938"/>
      <c r="B38" s="968"/>
      <c r="C38" s="969"/>
      <c r="D38" s="158" t="s">
        <v>202</v>
      </c>
      <c r="E38" s="429" t="s">
        <v>419</v>
      </c>
      <c r="F38" s="433" t="s">
        <v>0</v>
      </c>
      <c r="G38" s="207" t="s">
        <v>180</v>
      </c>
      <c r="H38" s="981"/>
    </row>
    <row r="39" spans="1:8" ht="70.5" customHeight="1">
      <c r="A39" s="344" t="s">
        <v>0</v>
      </c>
      <c r="B39" s="964" t="s">
        <v>1082</v>
      </c>
      <c r="C39" s="965"/>
      <c r="D39" s="422" t="s">
        <v>381</v>
      </c>
      <c r="E39" s="560" t="s">
        <v>1098</v>
      </c>
      <c r="F39" s="402" t="s">
        <v>0</v>
      </c>
      <c r="G39" s="403" t="s">
        <v>180</v>
      </c>
      <c r="H39" s="198"/>
    </row>
    <row r="40" spans="1:8" ht="34.5" customHeight="1">
      <c r="A40" s="935" t="s">
        <v>0</v>
      </c>
      <c r="B40" s="925" t="s">
        <v>1083</v>
      </c>
      <c r="C40" s="926"/>
      <c r="D40" s="200" t="s">
        <v>178</v>
      </c>
      <c r="E40" s="426" t="s">
        <v>1099</v>
      </c>
      <c r="F40" s="402" t="s">
        <v>0</v>
      </c>
      <c r="G40" s="403" t="s">
        <v>180</v>
      </c>
      <c r="H40" s="979"/>
    </row>
    <row r="41" spans="1:8" ht="34.5" customHeight="1">
      <c r="A41" s="938"/>
      <c r="B41" s="929"/>
      <c r="C41" s="930"/>
      <c r="D41" s="158" t="s">
        <v>199</v>
      </c>
      <c r="E41" s="429" t="s">
        <v>1100</v>
      </c>
      <c r="F41" s="444" t="s">
        <v>0</v>
      </c>
      <c r="G41" s="407" t="s">
        <v>180</v>
      </c>
      <c r="H41" s="981"/>
    </row>
    <row r="42" spans="1:8" ht="34.5" customHeight="1">
      <c r="A42" s="935" t="s">
        <v>0</v>
      </c>
      <c r="B42" s="925" t="s">
        <v>1101</v>
      </c>
      <c r="C42" s="926"/>
      <c r="D42" s="200" t="s">
        <v>178</v>
      </c>
      <c r="E42" s="426" t="s">
        <v>1102</v>
      </c>
      <c r="F42" s="402" t="s">
        <v>0</v>
      </c>
      <c r="G42" s="403" t="s">
        <v>180</v>
      </c>
      <c r="H42" s="979"/>
    </row>
    <row r="43" spans="1:8" ht="34.5" customHeight="1">
      <c r="A43" s="938"/>
      <c r="B43" s="929"/>
      <c r="C43" s="930"/>
      <c r="D43" s="158" t="s">
        <v>199</v>
      </c>
      <c r="E43" s="429" t="s">
        <v>1103</v>
      </c>
      <c r="F43" s="444" t="s">
        <v>0</v>
      </c>
      <c r="G43" s="407" t="s">
        <v>180</v>
      </c>
      <c r="H43" s="981"/>
    </row>
    <row r="44" spans="1:8" ht="34.5" customHeight="1">
      <c r="A44" s="935" t="s">
        <v>0</v>
      </c>
      <c r="B44" s="925" t="s">
        <v>1104</v>
      </c>
      <c r="C44" s="926"/>
      <c r="D44" s="200" t="s">
        <v>178</v>
      </c>
      <c r="E44" s="426" t="s">
        <v>1105</v>
      </c>
      <c r="F44" s="402" t="s">
        <v>0</v>
      </c>
      <c r="G44" s="403" t="s">
        <v>180</v>
      </c>
      <c r="H44" s="979"/>
    </row>
    <row r="45" spans="1:8" ht="34.5" customHeight="1">
      <c r="A45" s="938"/>
      <c r="B45" s="929"/>
      <c r="C45" s="930"/>
      <c r="D45" s="158" t="s">
        <v>199</v>
      </c>
      <c r="E45" s="429" t="s">
        <v>1106</v>
      </c>
      <c r="F45" s="444" t="s">
        <v>0</v>
      </c>
      <c r="G45" s="407" t="s">
        <v>180</v>
      </c>
      <c r="H45" s="981"/>
    </row>
    <row r="46" spans="1:8" ht="59.25" customHeight="1">
      <c r="A46" s="344" t="s">
        <v>0</v>
      </c>
      <c r="B46" s="947" t="s">
        <v>329</v>
      </c>
      <c r="C46" s="948"/>
      <c r="D46" s="401" t="s">
        <v>178</v>
      </c>
      <c r="E46" s="392" t="s">
        <v>420</v>
      </c>
      <c r="F46" s="402" t="s">
        <v>0</v>
      </c>
      <c r="G46" s="403" t="s">
        <v>180</v>
      </c>
      <c r="H46" s="349"/>
    </row>
    <row r="47" spans="1:8" ht="59.25" customHeight="1">
      <c r="A47" s="935" t="s">
        <v>0</v>
      </c>
      <c r="B47" s="925" t="s">
        <v>330</v>
      </c>
      <c r="C47" s="926"/>
      <c r="D47" s="401" t="s">
        <v>178</v>
      </c>
      <c r="E47" s="152" t="s">
        <v>421</v>
      </c>
      <c r="F47" s="402" t="s">
        <v>0</v>
      </c>
      <c r="G47" s="403" t="s">
        <v>180</v>
      </c>
      <c r="H47" s="979"/>
    </row>
    <row r="48" spans="1:8" ht="24.75" customHeight="1">
      <c r="A48" s="938"/>
      <c r="B48" s="929"/>
      <c r="C48" s="930"/>
      <c r="D48" s="564" t="s">
        <v>199</v>
      </c>
      <c r="E48" s="206" t="s">
        <v>346</v>
      </c>
      <c r="F48" s="412" t="s">
        <v>0</v>
      </c>
      <c r="G48" s="413" t="s">
        <v>180</v>
      </c>
      <c r="H48" s="981"/>
    </row>
    <row r="49" spans="1:8" ht="126.75" customHeight="1">
      <c r="A49" s="344" t="s">
        <v>0</v>
      </c>
      <c r="B49" s="925" t="s">
        <v>331</v>
      </c>
      <c r="C49" s="926"/>
      <c r="D49" s="401" t="s">
        <v>178</v>
      </c>
      <c r="E49" s="152" t="s">
        <v>422</v>
      </c>
      <c r="F49" s="402" t="s">
        <v>0</v>
      </c>
      <c r="G49" s="403" t="s">
        <v>180</v>
      </c>
      <c r="H49" s="349"/>
    </row>
    <row r="50" spans="1:8" ht="27.75" customHeight="1">
      <c r="A50" s="935" t="s">
        <v>0</v>
      </c>
      <c r="B50" s="925" t="s">
        <v>423</v>
      </c>
      <c r="C50" s="926"/>
      <c r="D50" s="401" t="s">
        <v>178</v>
      </c>
      <c r="E50" s="152" t="s">
        <v>424</v>
      </c>
      <c r="F50" s="402" t="s">
        <v>0</v>
      </c>
      <c r="G50" s="403" t="s">
        <v>180</v>
      </c>
      <c r="H50" s="202"/>
    </row>
    <row r="51" spans="1:8" ht="241.5" customHeight="1">
      <c r="A51" s="938"/>
      <c r="B51" s="929"/>
      <c r="C51" s="930"/>
      <c r="D51" s="158" t="s">
        <v>181</v>
      </c>
      <c r="E51" s="429" t="s">
        <v>425</v>
      </c>
      <c r="F51" s="433" t="s">
        <v>0</v>
      </c>
      <c r="G51" s="207" t="s">
        <v>180</v>
      </c>
      <c r="H51" s="208"/>
    </row>
    <row r="52" spans="1:8" ht="153.75" customHeight="1">
      <c r="A52" s="346" t="s">
        <v>0</v>
      </c>
      <c r="B52" s="947" t="s">
        <v>404</v>
      </c>
      <c r="C52" s="948"/>
      <c r="D52" s="438" t="s">
        <v>178</v>
      </c>
      <c r="E52" s="392" t="s">
        <v>405</v>
      </c>
      <c r="F52" s="393" t="s">
        <v>0</v>
      </c>
      <c r="G52" s="394" t="s">
        <v>180</v>
      </c>
      <c r="H52" s="395"/>
    </row>
    <row r="53" spans="1:8" ht="151.5" customHeight="1">
      <c r="A53" s="197" t="s">
        <v>0</v>
      </c>
      <c r="B53" s="947" t="s">
        <v>406</v>
      </c>
      <c r="C53" s="948"/>
      <c r="D53" s="438" t="s">
        <v>381</v>
      </c>
      <c r="E53" s="392" t="s">
        <v>407</v>
      </c>
      <c r="F53" s="393" t="s">
        <v>0</v>
      </c>
      <c r="G53" s="394" t="s">
        <v>180</v>
      </c>
      <c r="H53" s="395"/>
    </row>
    <row r="54" spans="1:8" ht="51.75" customHeight="1">
      <c r="A54" s="922" t="s">
        <v>0</v>
      </c>
      <c r="B54" s="925" t="s">
        <v>408</v>
      </c>
      <c r="C54" s="926"/>
      <c r="D54" s="422" t="s">
        <v>381</v>
      </c>
      <c r="E54" s="152" t="s">
        <v>409</v>
      </c>
      <c r="F54" s="439" t="s">
        <v>0</v>
      </c>
      <c r="G54" s="403" t="s">
        <v>180</v>
      </c>
      <c r="H54" s="202"/>
    </row>
    <row r="55" spans="1:8" ht="71.25" customHeight="1">
      <c r="A55" s="923"/>
      <c r="B55" s="927"/>
      <c r="C55" s="928"/>
      <c r="D55" s="203" t="s">
        <v>387</v>
      </c>
      <c r="E55" s="409" t="s">
        <v>410</v>
      </c>
      <c r="F55" s="432" t="s">
        <v>0</v>
      </c>
      <c r="G55" s="414" t="s">
        <v>180</v>
      </c>
      <c r="H55" s="198"/>
    </row>
    <row r="56" spans="1:8" ht="30.75" customHeight="1">
      <c r="A56" s="924"/>
      <c r="B56" s="929"/>
      <c r="C56" s="930"/>
      <c r="D56" s="158" t="s">
        <v>201</v>
      </c>
      <c r="E56" s="429" t="s">
        <v>411</v>
      </c>
      <c r="F56" s="433" t="s">
        <v>0</v>
      </c>
      <c r="G56" s="207" t="s">
        <v>180</v>
      </c>
      <c r="H56" s="208"/>
    </row>
    <row r="57" spans="1:8" ht="41.25" customHeight="1">
      <c r="A57" s="935" t="s">
        <v>0</v>
      </c>
      <c r="B57" s="925" t="s">
        <v>332</v>
      </c>
      <c r="C57" s="926"/>
      <c r="D57" s="200" t="s">
        <v>178</v>
      </c>
      <c r="E57" s="426" t="s">
        <v>426</v>
      </c>
      <c r="F57" s="439" t="s">
        <v>0</v>
      </c>
      <c r="G57" s="201" t="s">
        <v>180</v>
      </c>
      <c r="H57" s="202"/>
    </row>
    <row r="58" spans="1:8" ht="30.75" customHeight="1">
      <c r="A58" s="1048"/>
      <c r="B58" s="933"/>
      <c r="C58" s="934"/>
      <c r="D58" s="158" t="s">
        <v>199</v>
      </c>
      <c r="E58" s="429" t="s">
        <v>1137</v>
      </c>
      <c r="F58" s="442" t="s">
        <v>252</v>
      </c>
      <c r="G58" s="207" t="s">
        <v>180</v>
      </c>
      <c r="H58" s="208"/>
    </row>
    <row r="59" spans="1:8" ht="79.5" customHeight="1">
      <c r="A59" s="935" t="s">
        <v>0</v>
      </c>
      <c r="B59" s="925" t="s">
        <v>333</v>
      </c>
      <c r="C59" s="926"/>
      <c r="D59" s="401" t="s">
        <v>178</v>
      </c>
      <c r="E59" s="152" t="s">
        <v>427</v>
      </c>
      <c r="F59" s="402" t="s">
        <v>0</v>
      </c>
      <c r="G59" s="403" t="s">
        <v>180</v>
      </c>
      <c r="H59" s="202"/>
    </row>
    <row r="60" spans="1:8" ht="30.75" customHeight="1">
      <c r="A60" s="936"/>
      <c r="B60" s="927"/>
      <c r="C60" s="928"/>
      <c r="D60" s="404" t="s">
        <v>199</v>
      </c>
      <c r="E60" s="405" t="s">
        <v>334</v>
      </c>
      <c r="F60" s="406" t="s">
        <v>0</v>
      </c>
      <c r="G60" s="414" t="s">
        <v>335</v>
      </c>
      <c r="H60" s="198"/>
    </row>
    <row r="61" spans="1:8" ht="30.75" customHeight="1">
      <c r="A61" s="938"/>
      <c r="B61" s="929"/>
      <c r="C61" s="930"/>
      <c r="D61" s="158" t="s">
        <v>201</v>
      </c>
      <c r="E61" s="429" t="s">
        <v>336</v>
      </c>
      <c r="F61" s="412" t="s">
        <v>0</v>
      </c>
      <c r="G61" s="207" t="s">
        <v>335</v>
      </c>
      <c r="H61" s="208"/>
    </row>
    <row r="62" spans="1:8" ht="33" customHeight="1">
      <c r="A62" s="935" t="s">
        <v>0</v>
      </c>
      <c r="B62" s="925" t="s">
        <v>1108</v>
      </c>
      <c r="C62" s="926"/>
      <c r="D62" s="401" t="s">
        <v>178</v>
      </c>
      <c r="E62" s="152" t="s">
        <v>428</v>
      </c>
      <c r="F62" s="402" t="s">
        <v>0</v>
      </c>
      <c r="G62" s="403" t="s">
        <v>180</v>
      </c>
      <c r="H62" s="979"/>
    </row>
    <row r="63" spans="1:8" ht="22.5" customHeight="1">
      <c r="A63" s="938"/>
      <c r="B63" s="929"/>
      <c r="C63" s="930"/>
      <c r="D63" s="411" t="s">
        <v>181</v>
      </c>
      <c r="E63" s="206" t="s">
        <v>1107</v>
      </c>
      <c r="F63" s="412" t="s">
        <v>0</v>
      </c>
      <c r="G63" s="413" t="s">
        <v>180</v>
      </c>
      <c r="H63" s="981"/>
    </row>
    <row r="64" spans="1:8" ht="22.5" customHeight="1">
      <c r="A64" s="922" t="s">
        <v>0</v>
      </c>
      <c r="B64" s="925" t="s">
        <v>1109</v>
      </c>
      <c r="C64" s="926"/>
      <c r="D64" s="200" t="s">
        <v>178</v>
      </c>
      <c r="E64" s="152" t="s">
        <v>429</v>
      </c>
      <c r="F64" s="402" t="s">
        <v>0</v>
      </c>
      <c r="G64" s="403" t="s">
        <v>180</v>
      </c>
      <c r="H64" s="979"/>
    </row>
    <row r="65" spans="1:8" ht="33" customHeight="1">
      <c r="A65" s="923"/>
      <c r="B65" s="927"/>
      <c r="C65" s="928"/>
      <c r="D65" s="203" t="s">
        <v>199</v>
      </c>
      <c r="E65" s="405" t="s">
        <v>430</v>
      </c>
      <c r="F65" s="444" t="s">
        <v>0</v>
      </c>
      <c r="G65" s="414" t="s">
        <v>180</v>
      </c>
      <c r="H65" s="980"/>
    </row>
    <row r="66" spans="1:8" ht="22.5" customHeight="1">
      <c r="A66" s="923"/>
      <c r="B66" s="927"/>
      <c r="C66" s="928"/>
      <c r="D66" s="408" t="s">
        <v>201</v>
      </c>
      <c r="E66" s="204" t="s">
        <v>337</v>
      </c>
      <c r="F66" s="410" t="s">
        <v>0</v>
      </c>
      <c r="G66" s="205" t="s">
        <v>180</v>
      </c>
      <c r="H66" s="980"/>
    </row>
    <row r="67" spans="1:8" ht="22.5" customHeight="1">
      <c r="A67" s="923"/>
      <c r="B67" s="927"/>
      <c r="C67" s="928"/>
      <c r="D67" s="408" t="s">
        <v>185</v>
      </c>
      <c r="E67" s="204" t="s">
        <v>431</v>
      </c>
      <c r="F67" s="410" t="s">
        <v>0</v>
      </c>
      <c r="G67" s="205" t="s">
        <v>180</v>
      </c>
      <c r="H67" s="980"/>
    </row>
    <row r="68" spans="1:8" ht="22.5" customHeight="1">
      <c r="A68" s="924"/>
      <c r="B68" s="929"/>
      <c r="C68" s="930"/>
      <c r="D68" s="411" t="s">
        <v>275</v>
      </c>
      <c r="E68" s="429" t="s">
        <v>1107</v>
      </c>
      <c r="F68" s="412" t="s">
        <v>0</v>
      </c>
      <c r="G68" s="413" t="s">
        <v>180</v>
      </c>
      <c r="H68" s="981"/>
    </row>
    <row r="69" spans="1:8" ht="30" customHeight="1">
      <c r="A69" s="935" t="s">
        <v>0</v>
      </c>
      <c r="B69" s="925" t="s">
        <v>1110</v>
      </c>
      <c r="C69" s="926"/>
      <c r="D69" s="200" t="s">
        <v>178</v>
      </c>
      <c r="E69" s="152" t="s">
        <v>432</v>
      </c>
      <c r="F69" s="402" t="s">
        <v>0</v>
      </c>
      <c r="G69" s="403" t="s">
        <v>180</v>
      </c>
      <c r="H69" s="202"/>
    </row>
    <row r="70" spans="1:8" ht="30" customHeight="1">
      <c r="A70" s="936"/>
      <c r="B70" s="927"/>
      <c r="C70" s="928"/>
      <c r="D70" s="408" t="s">
        <v>387</v>
      </c>
      <c r="E70" s="405" t="s">
        <v>433</v>
      </c>
      <c r="F70" s="406" t="s">
        <v>0</v>
      </c>
      <c r="G70" s="407" t="s">
        <v>180</v>
      </c>
      <c r="H70" s="198"/>
    </row>
    <row r="71" spans="1:8" ht="22.5" customHeight="1">
      <c r="A71" s="936"/>
      <c r="B71" s="927"/>
      <c r="C71" s="928"/>
      <c r="D71" s="408" t="s">
        <v>183</v>
      </c>
      <c r="E71" s="204" t="s">
        <v>434</v>
      </c>
      <c r="F71" s="406" t="s">
        <v>0</v>
      </c>
      <c r="G71" s="407" t="s">
        <v>180</v>
      </c>
      <c r="H71" s="198"/>
    </row>
    <row r="72" spans="1:8" ht="22.5" customHeight="1">
      <c r="A72" s="936"/>
      <c r="B72" s="927"/>
      <c r="C72" s="928"/>
      <c r="D72" s="408" t="s">
        <v>272</v>
      </c>
      <c r="E72" s="431" t="s">
        <v>390</v>
      </c>
      <c r="F72" s="410" t="s">
        <v>0</v>
      </c>
      <c r="G72" s="407" t="s">
        <v>180</v>
      </c>
      <c r="H72" s="198"/>
    </row>
    <row r="73" spans="1:8" ht="90" customHeight="1">
      <c r="A73" s="936"/>
      <c r="B73" s="927"/>
      <c r="C73" s="928"/>
      <c r="D73" s="408" t="s">
        <v>187</v>
      </c>
      <c r="E73" s="409" t="s">
        <v>391</v>
      </c>
      <c r="F73" s="410" t="s">
        <v>0</v>
      </c>
      <c r="G73" s="407" t="s">
        <v>180</v>
      </c>
      <c r="H73" s="198"/>
    </row>
    <row r="74" spans="1:8" ht="22.5" customHeight="1">
      <c r="A74" s="936"/>
      <c r="B74" s="927"/>
      <c r="C74" s="928"/>
      <c r="D74" s="408" t="s">
        <v>276</v>
      </c>
      <c r="E74" s="204" t="s">
        <v>1107</v>
      </c>
      <c r="F74" s="444" t="s">
        <v>0</v>
      </c>
      <c r="G74" s="414" t="s">
        <v>180</v>
      </c>
      <c r="H74" s="198"/>
    </row>
    <row r="75" spans="1:8" ht="88.5" customHeight="1">
      <c r="A75" s="936"/>
      <c r="B75" s="927"/>
      <c r="C75" s="928"/>
      <c r="D75" s="404" t="s">
        <v>191</v>
      </c>
      <c r="E75" s="405" t="s">
        <v>392</v>
      </c>
      <c r="F75" s="410" t="s">
        <v>0</v>
      </c>
      <c r="G75" s="205" t="s">
        <v>180</v>
      </c>
      <c r="H75" s="198"/>
    </row>
    <row r="76" spans="1:8" ht="30" customHeight="1">
      <c r="A76" s="936"/>
      <c r="B76" s="927"/>
      <c r="C76" s="928"/>
      <c r="D76" s="408" t="s">
        <v>394</v>
      </c>
      <c r="E76" s="409" t="s">
        <v>393</v>
      </c>
      <c r="F76" s="432" t="s">
        <v>0</v>
      </c>
      <c r="G76" s="415" t="s">
        <v>180</v>
      </c>
      <c r="H76" s="198"/>
    </row>
    <row r="77" spans="1:8" ht="30" customHeight="1">
      <c r="A77" s="938"/>
      <c r="B77" s="929"/>
      <c r="C77" s="930"/>
      <c r="D77" s="411" t="s">
        <v>402</v>
      </c>
      <c r="E77" s="429" t="s">
        <v>403</v>
      </c>
      <c r="F77" s="433" t="s">
        <v>0</v>
      </c>
      <c r="G77" s="207" t="s">
        <v>180</v>
      </c>
      <c r="H77" s="208"/>
    </row>
    <row r="78" spans="1:8" ht="36" customHeight="1">
      <c r="A78" s="935" t="s">
        <v>0</v>
      </c>
      <c r="B78" s="925" t="s">
        <v>396</v>
      </c>
      <c r="C78" s="926"/>
      <c r="D78" s="200" t="s">
        <v>178</v>
      </c>
      <c r="E78" s="152" t="s">
        <v>432</v>
      </c>
      <c r="F78" s="402" t="s">
        <v>0</v>
      </c>
      <c r="G78" s="403" t="s">
        <v>180</v>
      </c>
      <c r="H78" s="202"/>
    </row>
    <row r="79" spans="1:8" ht="30.75" customHeight="1">
      <c r="A79" s="936"/>
      <c r="B79" s="927"/>
      <c r="C79" s="928"/>
      <c r="D79" s="408" t="s">
        <v>387</v>
      </c>
      <c r="E79" s="405" t="s">
        <v>435</v>
      </c>
      <c r="F79" s="406" t="s">
        <v>0</v>
      </c>
      <c r="G79" s="407" t="s">
        <v>180</v>
      </c>
      <c r="H79" s="198"/>
    </row>
    <row r="80" spans="1:8" ht="30.75" customHeight="1">
      <c r="A80" s="936"/>
      <c r="B80" s="927"/>
      <c r="C80" s="928"/>
      <c r="D80" s="408" t="s">
        <v>183</v>
      </c>
      <c r="E80" s="204" t="s">
        <v>436</v>
      </c>
      <c r="F80" s="406" t="s">
        <v>0</v>
      </c>
      <c r="G80" s="407" t="s">
        <v>180</v>
      </c>
      <c r="H80" s="198"/>
    </row>
    <row r="81" spans="1:8" ht="30.75" customHeight="1">
      <c r="A81" s="936"/>
      <c r="B81" s="927"/>
      <c r="C81" s="928"/>
      <c r="D81" s="408" t="s">
        <v>272</v>
      </c>
      <c r="E81" s="431" t="s">
        <v>397</v>
      </c>
      <c r="F81" s="410" t="s">
        <v>0</v>
      </c>
      <c r="G81" s="407" t="s">
        <v>180</v>
      </c>
      <c r="H81" s="198"/>
    </row>
    <row r="82" spans="1:8" ht="86.25" customHeight="1">
      <c r="A82" s="936"/>
      <c r="B82" s="927"/>
      <c r="C82" s="928"/>
      <c r="D82" s="404" t="s">
        <v>187</v>
      </c>
      <c r="E82" s="431" t="s">
        <v>398</v>
      </c>
      <c r="F82" s="410" t="s">
        <v>0</v>
      </c>
      <c r="G82" s="407" t="s">
        <v>180</v>
      </c>
      <c r="H82" s="198"/>
    </row>
    <row r="83" spans="1:8" ht="30.75" customHeight="1">
      <c r="A83" s="936"/>
      <c r="B83" s="927"/>
      <c r="C83" s="928"/>
      <c r="D83" s="408" t="s">
        <v>276</v>
      </c>
      <c r="E83" s="204" t="s">
        <v>1107</v>
      </c>
      <c r="F83" s="444" t="s">
        <v>0</v>
      </c>
      <c r="G83" s="414" t="s">
        <v>180</v>
      </c>
      <c r="H83" s="198"/>
    </row>
    <row r="84" spans="1:8" ht="30.75" customHeight="1">
      <c r="A84" s="936"/>
      <c r="B84" s="927"/>
      <c r="C84" s="928"/>
      <c r="D84" s="404" t="s">
        <v>191</v>
      </c>
      <c r="E84" s="431" t="s">
        <v>399</v>
      </c>
      <c r="F84" s="410" t="s">
        <v>0</v>
      </c>
      <c r="G84" s="407" t="s">
        <v>180</v>
      </c>
      <c r="H84" s="198"/>
    </row>
    <row r="85" spans="1:8" ht="95.25" customHeight="1">
      <c r="A85" s="936"/>
      <c r="B85" s="927"/>
      <c r="C85" s="928"/>
      <c r="D85" s="404" t="s">
        <v>394</v>
      </c>
      <c r="E85" s="431" t="s">
        <v>400</v>
      </c>
      <c r="F85" s="432" t="s">
        <v>0</v>
      </c>
      <c r="G85" s="415" t="s">
        <v>180</v>
      </c>
      <c r="H85" s="198"/>
    </row>
    <row r="86" spans="1:8" ht="33.75" customHeight="1">
      <c r="A86" s="936"/>
      <c r="B86" s="927"/>
      <c r="C86" s="928"/>
      <c r="D86" s="404" t="s">
        <v>402</v>
      </c>
      <c r="E86" s="431" t="s">
        <v>401</v>
      </c>
      <c r="F86" s="432" t="s">
        <v>0</v>
      </c>
      <c r="G86" s="415" t="s">
        <v>180</v>
      </c>
      <c r="H86" s="198"/>
    </row>
    <row r="87" spans="1:8" ht="36" customHeight="1">
      <c r="A87" s="938"/>
      <c r="B87" s="929"/>
      <c r="C87" s="930"/>
      <c r="D87" s="411" t="s">
        <v>197</v>
      </c>
      <c r="E87" s="434" t="s">
        <v>403</v>
      </c>
      <c r="F87" s="433" t="s">
        <v>0</v>
      </c>
      <c r="G87" s="207" t="s">
        <v>180</v>
      </c>
      <c r="H87" s="208"/>
    </row>
    <row r="88" spans="1:8" ht="45" customHeight="1">
      <c r="A88" s="935" t="s">
        <v>0</v>
      </c>
      <c r="B88" s="347"/>
      <c r="C88" s="634" t="s">
        <v>254</v>
      </c>
      <c r="D88" s="401" t="s">
        <v>178</v>
      </c>
      <c r="E88" s="152" t="s">
        <v>438</v>
      </c>
      <c r="F88" s="402" t="s">
        <v>0</v>
      </c>
      <c r="G88" s="403" t="s">
        <v>180</v>
      </c>
      <c r="H88" s="202"/>
    </row>
    <row r="89" spans="1:8" ht="45" customHeight="1">
      <c r="A89" s="936"/>
      <c r="B89" s="345"/>
      <c r="C89" s="622" t="s">
        <v>255</v>
      </c>
      <c r="D89" s="565" t="s">
        <v>178</v>
      </c>
      <c r="E89" s="405" t="s">
        <v>439</v>
      </c>
      <c r="F89" s="406" t="s">
        <v>0</v>
      </c>
      <c r="G89" s="407" t="s">
        <v>180</v>
      </c>
      <c r="H89" s="198"/>
    </row>
    <row r="90" spans="1:8" ht="67.5" customHeight="1">
      <c r="A90" s="936"/>
      <c r="B90" s="345"/>
      <c r="C90" s="149"/>
      <c r="D90" s="566" t="s">
        <v>199</v>
      </c>
      <c r="E90" s="204" t="s">
        <v>440</v>
      </c>
      <c r="F90" s="567" t="s">
        <v>0</v>
      </c>
      <c r="G90" s="568" t="s">
        <v>180</v>
      </c>
      <c r="H90" s="198"/>
    </row>
    <row r="91" spans="1:8" ht="36.75" customHeight="1">
      <c r="A91" s="936"/>
      <c r="B91" s="345"/>
      <c r="C91" s="149"/>
      <c r="D91" s="566" t="s">
        <v>271</v>
      </c>
      <c r="E91" s="204" t="s">
        <v>441</v>
      </c>
      <c r="F91" s="567" t="s">
        <v>0</v>
      </c>
      <c r="G91" s="568" t="s">
        <v>180</v>
      </c>
      <c r="H91" s="198"/>
    </row>
    <row r="92" spans="1:8" ht="45" customHeight="1">
      <c r="A92" s="936"/>
      <c r="B92" s="927" t="s">
        <v>437</v>
      </c>
      <c r="C92" s="1030"/>
      <c r="D92" s="566" t="s">
        <v>272</v>
      </c>
      <c r="E92" s="204" t="s">
        <v>442</v>
      </c>
      <c r="F92" s="567" t="s">
        <v>0</v>
      </c>
      <c r="G92" s="568" t="s">
        <v>180</v>
      </c>
      <c r="H92" s="198"/>
    </row>
    <row r="93" spans="1:8" ht="126.75" customHeight="1">
      <c r="A93" s="936"/>
      <c r="B93" s="345"/>
      <c r="C93" s="149"/>
      <c r="D93" s="566" t="s">
        <v>203</v>
      </c>
      <c r="E93" s="204" t="s">
        <v>443</v>
      </c>
      <c r="F93" s="567" t="s">
        <v>0</v>
      </c>
      <c r="G93" s="568" t="s">
        <v>180</v>
      </c>
      <c r="H93" s="198"/>
    </row>
    <row r="94" spans="1:8" ht="45" customHeight="1">
      <c r="A94" s="936"/>
      <c r="B94" s="345"/>
      <c r="C94" s="149"/>
      <c r="D94" s="408" t="s">
        <v>204</v>
      </c>
      <c r="E94" s="443" t="s">
        <v>444</v>
      </c>
      <c r="F94" s="569" t="s">
        <v>0</v>
      </c>
      <c r="G94" s="568" t="s">
        <v>180</v>
      </c>
      <c r="H94" s="198"/>
    </row>
    <row r="95" spans="1:8" ht="36.75" customHeight="1">
      <c r="A95" s="936"/>
      <c r="B95" s="345"/>
      <c r="C95" s="149"/>
      <c r="D95" s="203" t="s">
        <v>205</v>
      </c>
      <c r="E95" s="443" t="s">
        <v>445</v>
      </c>
      <c r="F95" s="569" t="s">
        <v>0</v>
      </c>
      <c r="G95" s="570" t="s">
        <v>180</v>
      </c>
      <c r="H95" s="198"/>
    </row>
    <row r="96" spans="1:8" ht="36.75" customHeight="1">
      <c r="A96" s="346" t="s">
        <v>0</v>
      </c>
      <c r="B96" s="947" t="s">
        <v>338</v>
      </c>
      <c r="C96" s="948"/>
      <c r="D96" s="438" t="s">
        <v>178</v>
      </c>
      <c r="E96" s="392" t="s">
        <v>339</v>
      </c>
      <c r="F96" s="393" t="s">
        <v>0</v>
      </c>
      <c r="G96" s="394" t="s">
        <v>180</v>
      </c>
      <c r="H96" s="571"/>
    </row>
    <row r="97" spans="1:8" ht="81.75" customHeight="1">
      <c r="A97" s="936" t="s">
        <v>0</v>
      </c>
      <c r="B97" s="927" t="s">
        <v>1111</v>
      </c>
      <c r="C97" s="928"/>
      <c r="D97" s="572" t="s">
        <v>178</v>
      </c>
      <c r="E97" s="409" t="s">
        <v>446</v>
      </c>
      <c r="F97" s="444" t="s">
        <v>0</v>
      </c>
      <c r="G97" s="414" t="s">
        <v>180</v>
      </c>
      <c r="H97" s="980"/>
    </row>
    <row r="98" spans="1:8" ht="42" customHeight="1">
      <c r="A98" s="936"/>
      <c r="B98" s="927"/>
      <c r="C98" s="928"/>
      <c r="D98" s="408" t="s">
        <v>199</v>
      </c>
      <c r="E98" s="204" t="s">
        <v>447</v>
      </c>
      <c r="F98" s="410" t="s">
        <v>0</v>
      </c>
      <c r="G98" s="205" t="s">
        <v>180</v>
      </c>
      <c r="H98" s="980"/>
    </row>
    <row r="99" spans="1:8" ht="33.75" customHeight="1">
      <c r="A99" s="936"/>
      <c r="B99" s="927"/>
      <c r="C99" s="928"/>
      <c r="D99" s="408" t="s">
        <v>201</v>
      </c>
      <c r="E99" s="409" t="s">
        <v>448</v>
      </c>
      <c r="F99" s="410" t="s">
        <v>0</v>
      </c>
      <c r="G99" s="205" t="s">
        <v>180</v>
      </c>
      <c r="H99" s="980"/>
    </row>
    <row r="100" spans="1:8" ht="68.25" customHeight="1">
      <c r="A100" s="936"/>
      <c r="B100" s="927"/>
      <c r="C100" s="928"/>
      <c r="D100" s="408" t="s">
        <v>202</v>
      </c>
      <c r="E100" s="204" t="s">
        <v>449</v>
      </c>
      <c r="F100" s="410" t="s">
        <v>0</v>
      </c>
      <c r="G100" s="205" t="s">
        <v>180</v>
      </c>
      <c r="H100" s="980"/>
    </row>
    <row r="101" spans="1:8" ht="33.75" customHeight="1">
      <c r="A101" s="938"/>
      <c r="B101" s="929"/>
      <c r="C101" s="930"/>
      <c r="D101" s="411" t="s">
        <v>275</v>
      </c>
      <c r="E101" s="206" t="s">
        <v>1107</v>
      </c>
      <c r="F101" s="412" t="s">
        <v>0</v>
      </c>
      <c r="G101" s="413" t="s">
        <v>180</v>
      </c>
      <c r="H101" s="981"/>
    </row>
    <row r="102" spans="1:8" ht="56.25" customHeight="1">
      <c r="A102" s="935" t="s">
        <v>0</v>
      </c>
      <c r="B102" s="925" t="s">
        <v>1112</v>
      </c>
      <c r="C102" s="926"/>
      <c r="D102" s="404" t="s">
        <v>381</v>
      </c>
      <c r="E102" s="149" t="s">
        <v>450</v>
      </c>
      <c r="F102" s="406" t="s">
        <v>0</v>
      </c>
      <c r="G102" s="407" t="s">
        <v>180</v>
      </c>
      <c r="H102" s="979"/>
    </row>
    <row r="103" spans="1:8" ht="33.75" customHeight="1">
      <c r="A103" s="936"/>
      <c r="B103" s="927"/>
      <c r="C103" s="928"/>
      <c r="D103" s="408" t="s">
        <v>199</v>
      </c>
      <c r="E103" s="529" t="s">
        <v>451</v>
      </c>
      <c r="F103" s="410" t="s">
        <v>0</v>
      </c>
      <c r="G103" s="205" t="s">
        <v>180</v>
      </c>
      <c r="H103" s="980"/>
    </row>
    <row r="104" spans="1:8" ht="33.75" customHeight="1">
      <c r="A104" s="938"/>
      <c r="B104" s="929"/>
      <c r="C104" s="930"/>
      <c r="D104" s="411" t="s">
        <v>271</v>
      </c>
      <c r="E104" s="206" t="s">
        <v>1107</v>
      </c>
      <c r="F104" s="412" t="s">
        <v>0</v>
      </c>
      <c r="G104" s="413" t="s">
        <v>180</v>
      </c>
      <c r="H104" s="981"/>
    </row>
    <row r="105" spans="1:8" ht="53.25" customHeight="1">
      <c r="A105" s="935" t="s">
        <v>0</v>
      </c>
      <c r="B105" s="996" t="s">
        <v>340</v>
      </c>
      <c r="C105" s="150"/>
      <c r="D105" s="151" t="s">
        <v>178</v>
      </c>
      <c r="E105" s="152" t="s">
        <v>1113</v>
      </c>
      <c r="F105" s="439" t="s">
        <v>0</v>
      </c>
      <c r="G105" s="201" t="s">
        <v>180</v>
      </c>
      <c r="H105" s="202"/>
    </row>
    <row r="106" spans="1:8" ht="60.75" customHeight="1">
      <c r="A106" s="936"/>
      <c r="B106" s="1055"/>
      <c r="C106" s="153" t="s">
        <v>254</v>
      </c>
      <c r="D106" s="154" t="s">
        <v>199</v>
      </c>
      <c r="E106" s="155" t="s">
        <v>452</v>
      </c>
      <c r="F106" s="567" t="s">
        <v>0</v>
      </c>
      <c r="G106" s="568" t="s">
        <v>180</v>
      </c>
      <c r="H106" s="198"/>
    </row>
    <row r="107" spans="1:8" ht="60.75" customHeight="1">
      <c r="A107" s="936"/>
      <c r="B107" s="1055"/>
      <c r="C107" s="148" t="s">
        <v>255</v>
      </c>
      <c r="D107" s="154" t="s">
        <v>181</v>
      </c>
      <c r="E107" s="155" t="s">
        <v>453</v>
      </c>
      <c r="F107" s="567" t="s">
        <v>0</v>
      </c>
      <c r="G107" s="568" t="s">
        <v>180</v>
      </c>
      <c r="H107" s="198"/>
    </row>
    <row r="108" spans="1:8" ht="48" customHeight="1">
      <c r="A108" s="936"/>
      <c r="B108" s="1055"/>
      <c r="C108" s="156"/>
      <c r="D108" s="157" t="s">
        <v>271</v>
      </c>
      <c r="E108" s="156" t="s">
        <v>454</v>
      </c>
      <c r="F108" s="410" t="s">
        <v>0</v>
      </c>
      <c r="G108" s="205" t="s">
        <v>180</v>
      </c>
      <c r="H108" s="198"/>
    </row>
    <row r="109" spans="1:8" ht="119.25" customHeight="1">
      <c r="A109" s="1056" t="s">
        <v>0</v>
      </c>
      <c r="B109" s="925" t="s">
        <v>455</v>
      </c>
      <c r="C109" s="150"/>
      <c r="D109" s="151" t="s">
        <v>178</v>
      </c>
      <c r="E109" s="160" t="s">
        <v>456</v>
      </c>
      <c r="F109" s="402" t="s">
        <v>0</v>
      </c>
      <c r="G109" s="403" t="s">
        <v>180</v>
      </c>
      <c r="H109" s="202"/>
    </row>
    <row r="110" spans="1:8" ht="33" customHeight="1">
      <c r="A110" s="1056"/>
      <c r="B110" s="927"/>
      <c r="C110" s="153" t="s">
        <v>254</v>
      </c>
      <c r="D110" s="161" t="s">
        <v>199</v>
      </c>
      <c r="E110" s="162" t="s">
        <v>457</v>
      </c>
      <c r="F110" s="432" t="s">
        <v>0</v>
      </c>
      <c r="G110" s="415" t="s">
        <v>180</v>
      </c>
      <c r="H110" s="198"/>
    </row>
    <row r="111" spans="1:8" ht="33" customHeight="1">
      <c r="A111" s="1056"/>
      <c r="B111" s="927"/>
      <c r="C111" s="153" t="s">
        <v>255</v>
      </c>
      <c r="D111" s="163" t="s">
        <v>199</v>
      </c>
      <c r="E111" s="156" t="s">
        <v>458</v>
      </c>
      <c r="F111" s="410" t="s">
        <v>0</v>
      </c>
      <c r="G111" s="205" t="s">
        <v>180</v>
      </c>
      <c r="H111" s="198"/>
    </row>
    <row r="112" spans="1:8" ht="72" customHeight="1">
      <c r="A112" s="1056"/>
      <c r="B112" s="929"/>
      <c r="C112" s="159"/>
      <c r="D112" s="164" t="s">
        <v>271</v>
      </c>
      <c r="E112" s="159" t="s">
        <v>459</v>
      </c>
      <c r="F112" s="433" t="s">
        <v>0</v>
      </c>
      <c r="G112" s="207" t="s">
        <v>180</v>
      </c>
      <c r="H112" s="208"/>
    </row>
    <row r="113" spans="1:8" ht="99.75" customHeight="1">
      <c r="A113" s="346" t="s">
        <v>0</v>
      </c>
      <c r="B113" s="1028" t="s">
        <v>341</v>
      </c>
      <c r="C113" s="1029"/>
      <c r="D113" s="165" t="s">
        <v>178</v>
      </c>
      <c r="E113" s="166" t="s">
        <v>460</v>
      </c>
      <c r="F113" s="573" t="s">
        <v>0</v>
      </c>
      <c r="G113" s="574" t="s">
        <v>180</v>
      </c>
      <c r="H113" s="395"/>
    </row>
    <row r="114" spans="1:8" ht="43.5" customHeight="1">
      <c r="A114" s="573" t="s">
        <v>0</v>
      </c>
      <c r="B114" s="1028" t="s">
        <v>461</v>
      </c>
      <c r="C114" s="1029"/>
      <c r="D114" s="165" t="s">
        <v>178</v>
      </c>
      <c r="E114" s="166" t="s">
        <v>462</v>
      </c>
      <c r="F114" s="573" t="s">
        <v>0</v>
      </c>
      <c r="G114" s="574" t="s">
        <v>180</v>
      </c>
      <c r="H114" s="395"/>
    </row>
    <row r="115" spans="1:8" ht="257.25" customHeight="1">
      <c r="A115" s="573" t="s">
        <v>0</v>
      </c>
      <c r="B115" s="1028" t="s">
        <v>463</v>
      </c>
      <c r="C115" s="1029"/>
      <c r="D115" s="165" t="s">
        <v>178</v>
      </c>
      <c r="E115" s="166" t="s">
        <v>464</v>
      </c>
      <c r="F115" s="575" t="s">
        <v>0</v>
      </c>
      <c r="G115" s="576" t="s">
        <v>180</v>
      </c>
      <c r="H115" s="395"/>
    </row>
    <row r="116" spans="1:8" ht="75" customHeight="1">
      <c r="A116" s="935" t="s">
        <v>0</v>
      </c>
      <c r="B116" s="1049" t="s">
        <v>465</v>
      </c>
      <c r="C116" s="1050"/>
      <c r="D116" s="167" t="s">
        <v>178</v>
      </c>
      <c r="E116" s="168" t="s">
        <v>466</v>
      </c>
      <c r="F116" s="575" t="s">
        <v>0</v>
      </c>
      <c r="G116" s="576" t="s">
        <v>180</v>
      </c>
      <c r="H116" s="979"/>
    </row>
    <row r="117" spans="1:8" ht="43.5" customHeight="1">
      <c r="A117" s="938"/>
      <c r="B117" s="1053"/>
      <c r="C117" s="1054"/>
      <c r="D117" s="164" t="s">
        <v>199</v>
      </c>
      <c r="E117" s="169" t="s">
        <v>467</v>
      </c>
      <c r="F117" s="577" t="s">
        <v>0</v>
      </c>
      <c r="G117" s="578" t="s">
        <v>180</v>
      </c>
      <c r="H117" s="981"/>
    </row>
    <row r="118" spans="1:8" ht="59.25" customHeight="1">
      <c r="A118" s="935" t="s">
        <v>0</v>
      </c>
      <c r="B118" s="1049" t="s">
        <v>484</v>
      </c>
      <c r="C118" s="1050"/>
      <c r="D118" s="167" t="s">
        <v>178</v>
      </c>
      <c r="E118" s="168" t="s">
        <v>468</v>
      </c>
      <c r="F118" s="575" t="s">
        <v>0</v>
      </c>
      <c r="G118" s="576" t="s">
        <v>180</v>
      </c>
      <c r="H118" s="202"/>
    </row>
    <row r="119" spans="1:8" ht="74.25" customHeight="1">
      <c r="A119" s="936"/>
      <c r="B119" s="1051"/>
      <c r="C119" s="1052"/>
      <c r="D119" s="163" t="s">
        <v>199</v>
      </c>
      <c r="E119" s="170" t="s">
        <v>469</v>
      </c>
      <c r="F119" s="567" t="s">
        <v>0</v>
      </c>
      <c r="G119" s="568" t="s">
        <v>180</v>
      </c>
      <c r="H119" s="198"/>
    </row>
    <row r="120" spans="1:8" ht="74.25" customHeight="1">
      <c r="A120" s="936"/>
      <c r="B120" s="1051"/>
      <c r="C120" s="1052"/>
      <c r="D120" s="163" t="s">
        <v>201</v>
      </c>
      <c r="E120" s="170" t="s">
        <v>470</v>
      </c>
      <c r="F120" s="567" t="s">
        <v>0</v>
      </c>
      <c r="G120" s="568" t="s">
        <v>180</v>
      </c>
      <c r="H120" s="198"/>
    </row>
    <row r="121" spans="1:8" ht="39.75" customHeight="1">
      <c r="A121" s="936"/>
      <c r="B121" s="1051"/>
      <c r="C121" s="1052"/>
      <c r="D121" s="163" t="s">
        <v>202</v>
      </c>
      <c r="E121" s="170" t="s">
        <v>471</v>
      </c>
      <c r="F121" s="567" t="s">
        <v>0</v>
      </c>
      <c r="G121" s="568" t="s">
        <v>180</v>
      </c>
      <c r="H121" s="198"/>
    </row>
    <row r="122" spans="1:8" ht="35.25" customHeight="1">
      <c r="A122" s="936"/>
      <c r="B122" s="1051"/>
      <c r="C122" s="1052"/>
      <c r="D122" s="163" t="s">
        <v>203</v>
      </c>
      <c r="E122" s="170" t="s">
        <v>472</v>
      </c>
      <c r="F122" s="567" t="s">
        <v>0</v>
      </c>
      <c r="G122" s="568" t="s">
        <v>180</v>
      </c>
      <c r="H122" s="198"/>
    </row>
    <row r="123" spans="1:8" ht="34.5" customHeight="1">
      <c r="A123" s="936"/>
      <c r="B123" s="1051"/>
      <c r="C123" s="1052"/>
      <c r="D123" s="163" t="s">
        <v>189</v>
      </c>
      <c r="E123" s="170" t="s">
        <v>473</v>
      </c>
      <c r="F123" s="567" t="s">
        <v>0</v>
      </c>
      <c r="G123" s="568" t="s">
        <v>180</v>
      </c>
      <c r="H123" s="198"/>
    </row>
    <row r="124" spans="1:8" ht="48.75" customHeight="1">
      <c r="A124" s="938"/>
      <c r="B124" s="1053"/>
      <c r="C124" s="1054"/>
      <c r="D124" s="171" t="s">
        <v>191</v>
      </c>
      <c r="E124" s="172" t="s">
        <v>474</v>
      </c>
      <c r="F124" s="579" t="s">
        <v>0</v>
      </c>
      <c r="G124" s="580" t="s">
        <v>180</v>
      </c>
      <c r="H124" s="208"/>
    </row>
    <row r="125" spans="1:8" ht="51" customHeight="1">
      <c r="A125" s="1025" t="s">
        <v>364</v>
      </c>
      <c r="B125" s="925" t="s">
        <v>485</v>
      </c>
      <c r="C125" s="926"/>
      <c r="D125" s="167" t="s">
        <v>381</v>
      </c>
      <c r="E125" s="168" t="s">
        <v>475</v>
      </c>
      <c r="F125" s="416" t="s">
        <v>0</v>
      </c>
      <c r="G125" s="581" t="s">
        <v>180</v>
      </c>
      <c r="H125" s="979"/>
    </row>
    <row r="126" spans="1:8" ht="42.75" customHeight="1">
      <c r="A126" s="1026"/>
      <c r="B126" s="927"/>
      <c r="C126" s="928"/>
      <c r="D126" s="163" t="s">
        <v>199</v>
      </c>
      <c r="E126" s="170" t="s">
        <v>476</v>
      </c>
      <c r="F126" s="417" t="s">
        <v>0</v>
      </c>
      <c r="G126" s="582" t="s">
        <v>180</v>
      </c>
      <c r="H126" s="980"/>
    </row>
    <row r="127" spans="1:8" ht="49.5" customHeight="1">
      <c r="A127" s="1026"/>
      <c r="B127" s="927"/>
      <c r="C127" s="928"/>
      <c r="D127" s="163" t="s">
        <v>183</v>
      </c>
      <c r="E127" s="170" t="s">
        <v>477</v>
      </c>
      <c r="F127" s="417" t="s">
        <v>0</v>
      </c>
      <c r="G127" s="583" t="s">
        <v>180</v>
      </c>
      <c r="H127" s="980"/>
    </row>
    <row r="128" spans="1:8" ht="31.5" customHeight="1">
      <c r="A128" s="1027"/>
      <c r="B128" s="929"/>
      <c r="C128" s="930"/>
      <c r="D128" s="411" t="s">
        <v>272</v>
      </c>
      <c r="E128" s="206" t="s">
        <v>1107</v>
      </c>
      <c r="F128" s="412" t="s">
        <v>0</v>
      </c>
      <c r="G128" s="413" t="s">
        <v>180</v>
      </c>
      <c r="H128" s="981"/>
    </row>
    <row r="129" spans="1:8" s="75" customFormat="1" ht="120.75" customHeight="1">
      <c r="A129" s="1026" t="s">
        <v>480</v>
      </c>
      <c r="B129" s="927" t="s">
        <v>486</v>
      </c>
      <c r="C129" s="149"/>
      <c r="D129" s="404" t="s">
        <v>178</v>
      </c>
      <c r="E129" s="518" t="s">
        <v>478</v>
      </c>
      <c r="F129" s="584" t="s">
        <v>0</v>
      </c>
      <c r="G129" s="407" t="s">
        <v>180</v>
      </c>
      <c r="H129" s="198"/>
    </row>
    <row r="130" spans="1:8" s="75" customFormat="1" ht="39.75" customHeight="1">
      <c r="A130" s="1026"/>
      <c r="B130" s="927"/>
      <c r="C130" s="517"/>
      <c r="D130" s="422" t="s">
        <v>199</v>
      </c>
      <c r="E130" s="518" t="s">
        <v>479</v>
      </c>
      <c r="F130" s="519" t="s">
        <v>480</v>
      </c>
      <c r="G130" s="407" t="s">
        <v>180</v>
      </c>
      <c r="H130" s="198"/>
    </row>
    <row r="131" spans="1:8" s="75" customFormat="1" ht="31.5" customHeight="1">
      <c r="A131" s="1026"/>
      <c r="B131" s="927"/>
      <c r="C131" s="517"/>
      <c r="D131" s="203" t="s">
        <v>201</v>
      </c>
      <c r="E131" s="518" t="s">
        <v>481</v>
      </c>
      <c r="F131" s="417" t="s">
        <v>0</v>
      </c>
      <c r="G131" s="407" t="s">
        <v>180</v>
      </c>
      <c r="H131" s="198"/>
    </row>
    <row r="132" spans="1:8" s="75" customFormat="1" ht="31.5" customHeight="1">
      <c r="A132" s="1026"/>
      <c r="B132" s="927"/>
      <c r="C132" s="520"/>
      <c r="D132" s="408" t="s">
        <v>185</v>
      </c>
      <c r="E132" s="518" t="s">
        <v>482</v>
      </c>
      <c r="F132" s="417" t="s">
        <v>0</v>
      </c>
      <c r="G132" s="407" t="s">
        <v>180</v>
      </c>
      <c r="H132" s="198"/>
    </row>
    <row r="133" spans="1:8" s="75" customFormat="1" ht="141" customHeight="1">
      <c r="A133" s="1027"/>
      <c r="B133" s="929"/>
      <c r="C133" s="521" t="s">
        <v>362</v>
      </c>
      <c r="D133" s="158" t="s">
        <v>187</v>
      </c>
      <c r="E133" s="522" t="s">
        <v>483</v>
      </c>
      <c r="F133" s="419" t="s">
        <v>0</v>
      </c>
      <c r="G133" s="207" t="s">
        <v>180</v>
      </c>
      <c r="H133" s="208"/>
    </row>
    <row r="134" spans="1:8" ht="20.100000000000001" customHeight="1">
      <c r="A134" s="107"/>
      <c r="F134" s="142"/>
    </row>
    <row r="176" ht="64.5" customHeight="1"/>
    <row r="180" ht="37.5" customHeight="1"/>
  </sheetData>
  <mergeCells count="80">
    <mergeCell ref="H97:H101"/>
    <mergeCell ref="A102:A104"/>
    <mergeCell ref="B102:C104"/>
    <mergeCell ref="H102:H104"/>
    <mergeCell ref="A125:A128"/>
    <mergeCell ref="B125:C128"/>
    <mergeCell ref="H125:H128"/>
    <mergeCell ref="A118:A124"/>
    <mergeCell ref="B118:C124"/>
    <mergeCell ref="B97:C101"/>
    <mergeCell ref="A116:A117"/>
    <mergeCell ref="B116:C117"/>
    <mergeCell ref="B105:B108"/>
    <mergeCell ref="A109:A112"/>
    <mergeCell ref="B109:B112"/>
    <mergeCell ref="H42:H43"/>
    <mergeCell ref="B62:C63"/>
    <mergeCell ref="A62:A63"/>
    <mergeCell ref="H62:H63"/>
    <mergeCell ref="A64:A68"/>
    <mergeCell ref="B64:C68"/>
    <mergeCell ref="H64:H68"/>
    <mergeCell ref="A59:A61"/>
    <mergeCell ref="B59:C61"/>
    <mergeCell ref="B57:C58"/>
    <mergeCell ref="A57:A58"/>
    <mergeCell ref="B49:C49"/>
    <mergeCell ref="A50:A51"/>
    <mergeCell ref="B50:C51"/>
    <mergeCell ref="B52:C52"/>
    <mergeCell ref="A54:A56"/>
    <mergeCell ref="A21:A23"/>
    <mergeCell ref="B21:C23"/>
    <mergeCell ref="A24:A27"/>
    <mergeCell ref="B24:C27"/>
    <mergeCell ref="B28:C28"/>
    <mergeCell ref="A1:H1"/>
    <mergeCell ref="A3:C12"/>
    <mergeCell ref="A13:C18"/>
    <mergeCell ref="B20:C20"/>
    <mergeCell ref="F20:G20"/>
    <mergeCell ref="A2:H2"/>
    <mergeCell ref="A129:A133"/>
    <mergeCell ref="B129:B133"/>
    <mergeCell ref="H116:H117"/>
    <mergeCell ref="B53:C53"/>
    <mergeCell ref="B113:C113"/>
    <mergeCell ref="B114:C114"/>
    <mergeCell ref="B115:C115"/>
    <mergeCell ref="A105:A108"/>
    <mergeCell ref="A69:A77"/>
    <mergeCell ref="B69:C77"/>
    <mergeCell ref="A88:A95"/>
    <mergeCell ref="B96:C96"/>
    <mergeCell ref="A78:A87"/>
    <mergeCell ref="B78:C87"/>
    <mergeCell ref="B92:C92"/>
    <mergeCell ref="A97:A101"/>
    <mergeCell ref="H35:H38"/>
    <mergeCell ref="B46:C46"/>
    <mergeCell ref="A47:A48"/>
    <mergeCell ref="B47:C48"/>
    <mergeCell ref="H47:H48"/>
    <mergeCell ref="B39:C39"/>
    <mergeCell ref="A35:A38"/>
    <mergeCell ref="B35:C38"/>
    <mergeCell ref="A44:A45"/>
    <mergeCell ref="B44:C45"/>
    <mergeCell ref="H44:H45"/>
    <mergeCell ref="A40:A41"/>
    <mergeCell ref="B40:C41"/>
    <mergeCell ref="H40:H41"/>
    <mergeCell ref="A42:A43"/>
    <mergeCell ref="B42:C43"/>
    <mergeCell ref="B54:C56"/>
    <mergeCell ref="B29:C29"/>
    <mergeCell ref="B30:C30"/>
    <mergeCell ref="B31:C31"/>
    <mergeCell ref="A32:A34"/>
    <mergeCell ref="B32:C34"/>
  </mergeCells>
  <phoneticPr fontId="1"/>
  <dataValidations count="1">
    <dataValidation type="list" allowBlank="1" showInputMessage="1" showErrorMessage="1" sqref="A125 VRZ125:VRZ127 VID125:VID127 UYH125:UYH127 UOL125:UOL127 UEP125:UEP127 TUT125:TUT127 TKX125:TKX127 TBB125:TBB127 SRF125:SRF127 SHJ125:SHJ127 RXN125:RXN127 RNR125:RNR127 RDV125:RDV127 QTZ125:QTZ127 QKD125:QKD127 QAH125:QAH127 PQL125:PQL127 PGP125:PGP127 OWT125:OWT127 OMX125:OMX127 ODB125:ODB127 NTF125:NTF127 NJJ125:NJJ127 MZN125:MZN127 MPR125:MPR127 MFV125:MFV127 LVZ125:LVZ127 LMD125:LMD127 LCH125:LCH127 KSL125:KSL127 KIP125:KIP127 JYT125:JYT127 JOX125:JOX127 JFB125:JFB127 IVF125:IVF127 ILJ125:ILJ127 IBN125:IBN127 HRR125:HRR127 HHV125:HHV127 GXZ125:GXZ127 GOD125:GOD127 GEH125:GEH127 FUL125:FUL127 FKP125:FKP127 FAT125:FAT127 EQX125:EQX127 EHB125:EHB127 DXF125:DXF127 DNJ125:DNJ127 DDN125:DDN127 CTR125:CTR127 CJV125:CJV127 BZZ125:BZZ127 BQD125:BQD127 BGH125:BGH127 AWL125:AWL127 AMP125:AMP127 ACT125:ACT127 SX125:SX127 JB125:JB127 WVN125:WVN127 WLR125:WLR127 F129:F133 F32:F34 A129 IZ3:IZ18 D3:D18 SV3:SV18 ACR3:ACR18 AMN3:AMN18 AWJ3:AWJ18 BGF3:BGF18 BQB3:BQB18 BZX3:BZX18 CJT3:CJT18 CTP3:CTP18 DDL3:DDL18 DNH3:DNH18 DXD3:DXD18 EGZ3:EGZ18 EQV3:EQV18 FAR3:FAR18 FKN3:FKN18 FUJ3:FUJ18 GEF3:GEF18 GOB3:GOB18 GXX3:GXX18 HHT3:HHT18 HRP3:HRP18 IBL3:IBL18 ILH3:ILH18 IVD3:IVD18 JEZ3:JEZ18 JOV3:JOV18 JYR3:JYR18 KIN3:KIN18 KSJ3:KSJ18 LCF3:LCF18 LMB3:LMB18 LVX3:LVX18 MFT3:MFT18 MPP3:MPP18 MZL3:MZL18 NJH3:NJH18 NTD3:NTD18 OCZ3:OCZ18 OMV3:OMV18 OWR3:OWR18 PGN3:PGN18 PQJ3:PQJ18 QAF3:QAF18 QKB3:QKB18 QTX3:QTX18 RDT3:RDT18 RNP3:RNP18 RXL3:RXL18 SHH3:SHH18 SRD3:SRD18 TAZ3:TAZ18 TKV3:TKV18 TUR3:TUR18 UEN3:UEN18 UOJ3:UOJ18 UYF3:UYF18 VIB3:VIB18 VRX3:VRX18 WBT3:WBT18 WLP3:WLP18 WVL3:WVL18 F125:F127 WBV125:WBV127" xr:uid="{00000000-0002-0000-0500-000000000000}">
      <formula1>"▢,☑"</formula1>
    </dataValidation>
  </dataValidations>
  <pageMargins left="0.39370078740157483" right="0.39370078740157483" top="0.59055118110236227" bottom="0.19685039370078741" header="0.31496062992125984" footer="0.31496062992125984"/>
  <pageSetup paperSize="9" firstPageNumber="21" orientation="landscape" useFirstPageNumber="1" r:id="rId1"/>
  <headerFooter>
    <oddFooter>&amp;C&amp;P &amp;R&amp;10生活介護サービス費（障害者支援施設）</oddFooter>
  </headerFooter>
  <rowBreaks count="9" manualBreakCount="9">
    <brk id="34" max="7" man="1"/>
    <brk id="61" max="7" man="1"/>
    <brk id="77" max="7" man="1"/>
    <brk id="87" max="7" man="1"/>
    <brk id="96" max="7" man="1"/>
    <brk id="104" max="7" man="1"/>
    <brk id="117" max="7" man="1"/>
    <brk id="124" max="7" man="1"/>
    <brk id="13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xm:f>
          </x14:formula1>
          <xm:sqref>F852048:F852081 JB852048:JB852081 SX852048:SX852081 ACT852048:ACT852081 AMP852048:AMP852081 AWL852048:AWL852081 BGH852048:BGH852081 BQD852048:BQD852081 BZZ852048:BZZ852081 CJV852048:CJV852081 CTR852048:CTR852081 DDN852048:DDN852081 DNJ852048:DNJ852081 DXF852048:DXF852081 EHB852048:EHB852081 EQX852048:EQX852081 FAT852048:FAT852081 FKP852048:FKP852081 FUL852048:FUL852081 GEH852048:GEH852081 GOD852048:GOD852081 GXZ852048:GXZ852081 HHV852048:HHV852081 HRR852048:HRR852081 IBN852048:IBN852081 ILJ852048:ILJ852081 IVF852048:IVF852081 JFB852048:JFB852081 JOX852048:JOX852081 JYT852048:JYT852081 KIP852048:KIP852081 KSL852048:KSL852081 LCH852048:LCH852081 LMD852048:LMD852081 LVZ852048:LVZ852081 MFV852048:MFV852081 MPR852048:MPR852081 MZN852048:MZN852081 NJJ852048:NJJ852081 NTF852048:NTF852081 ODB852048:ODB852081 OMX852048:OMX852081 OWT852048:OWT852081 PGP852048:PGP852081 PQL852048:PQL852081 QAH852048:QAH852081 QKD852048:QKD852081 QTZ852048:QTZ852081 RDV852048:RDV852081 RNR852048:RNR852081 RXN852048:RXN852081 SHJ852048:SHJ852081 SRF852048:SRF852081 TBB852048:TBB852081 TKX852048:TKX852081 TUT852048:TUT852081 UEP852048:UEP852081 UOL852048:UOL852081 UYH852048:UYH852081 VID852048:VID852081 VRZ852048:VRZ852081 WBV852048:WBV852081 WLR852048:WLR852081 WVN852048:WVN852081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F917584:F917617 JB917584:JB917617 SX917584:SX917617 ACT917584:ACT917617 AMP917584:AMP917617 AWL917584:AWL917617 BGH917584:BGH917617 BQD917584:BQD917617 BZZ917584:BZZ917617 CJV917584:CJV917617 CTR917584:CTR917617 DDN917584:DDN917617 DNJ917584:DNJ917617 DXF917584:DXF917617 EHB917584:EHB917617 EQX917584:EQX917617 FAT917584:FAT917617 FKP917584:FKP917617 FUL917584:FUL917617 GEH917584:GEH917617 GOD917584:GOD917617 GXZ917584:GXZ917617 HHV917584:HHV917617 HRR917584:HRR917617 IBN917584:IBN917617 ILJ917584:ILJ917617 IVF917584:IVF917617 JFB917584:JFB917617 JOX917584:JOX917617 JYT917584:JYT917617 KIP917584:KIP917617 KSL917584:KSL917617 LCH917584:LCH917617 LMD917584:LMD917617 LVZ917584:LVZ917617 MFV917584:MFV917617 MPR917584:MPR917617 MZN917584:MZN917617 NJJ917584:NJJ917617 NTF917584:NTF917617 ODB917584:ODB917617 OMX917584:OMX917617 OWT917584:OWT917617 PGP917584:PGP917617 PQL917584:PQL917617 QAH917584:QAH917617 QKD917584:QKD917617 QTZ917584:QTZ917617 RDV917584:RDV917617 RNR917584:RNR917617 RXN917584:RXN917617 SHJ917584:SHJ917617 SRF917584:SRF917617 TBB917584:TBB917617 TKX917584:TKX917617 TUT917584:TUT917617 UEP917584:UEP917617 UOL917584:UOL917617 UYH917584:UYH917617 VID917584:VID917617 VRZ917584:VRZ917617 WBV917584:WBV917617 WLR917584:WLR917617 WVN917584:WVN917617 A65595 IW65595 SS65595 ACO65595 AMK65595 AWG65595 BGC65595 BPY65595 BZU65595 CJQ65595 CTM65595 DDI65595 DNE65595 DXA65595 EGW65595 EQS65595 FAO65595 FKK65595 FUG65595 GEC65595 GNY65595 GXU65595 HHQ65595 HRM65595 IBI65595 ILE65595 IVA65595 JEW65595 JOS65595 JYO65595 KIK65595 KSG65595 LCC65595 LLY65595 LVU65595 MFQ65595 MPM65595 MZI65595 NJE65595 NTA65595 OCW65595 OMS65595 OWO65595 PGK65595 PQG65595 QAC65595 QJY65595 QTU65595 RDQ65595 RNM65595 RXI65595 SHE65595 SRA65595 TAW65595 TKS65595 TUO65595 UEK65595 UOG65595 UYC65595 VHY65595 VRU65595 WBQ65595 WLM65595 WVI65595 A131131 IW131131 SS131131 ACO131131 AMK131131 AWG131131 BGC131131 BPY131131 BZU131131 CJQ131131 CTM131131 DDI131131 DNE131131 DXA131131 EGW131131 EQS131131 FAO131131 FKK131131 FUG131131 GEC131131 GNY131131 GXU131131 HHQ131131 HRM131131 IBI131131 ILE131131 IVA131131 JEW131131 JOS131131 JYO131131 KIK131131 KSG131131 LCC131131 LLY131131 LVU131131 MFQ131131 MPM131131 MZI131131 NJE131131 NTA131131 OCW131131 OMS131131 OWO131131 PGK131131 PQG131131 QAC131131 QJY131131 QTU131131 RDQ131131 RNM131131 RXI131131 SHE131131 SRA131131 TAW131131 TKS131131 TUO131131 UEK131131 UOG131131 UYC131131 VHY131131 VRU131131 WBQ131131 WLM131131 WVI131131 A196667 IW196667 SS196667 ACO196667 AMK196667 AWG196667 BGC196667 BPY196667 BZU196667 CJQ196667 CTM196667 DDI196667 DNE196667 DXA196667 EGW196667 EQS196667 FAO196667 FKK196667 FUG196667 GEC196667 GNY196667 GXU196667 HHQ196667 HRM196667 IBI196667 ILE196667 IVA196667 JEW196667 JOS196667 JYO196667 KIK196667 KSG196667 LCC196667 LLY196667 LVU196667 MFQ196667 MPM196667 MZI196667 NJE196667 NTA196667 OCW196667 OMS196667 OWO196667 PGK196667 PQG196667 QAC196667 QJY196667 QTU196667 RDQ196667 RNM196667 RXI196667 SHE196667 SRA196667 TAW196667 TKS196667 TUO196667 UEK196667 UOG196667 UYC196667 VHY196667 VRU196667 WBQ196667 WLM196667 WVI196667 A262203 IW262203 SS262203 ACO262203 AMK262203 AWG262203 BGC262203 BPY262203 BZU262203 CJQ262203 CTM262203 DDI262203 DNE262203 DXA262203 EGW262203 EQS262203 FAO262203 FKK262203 FUG262203 GEC262203 GNY262203 GXU262203 HHQ262203 HRM262203 IBI262203 ILE262203 IVA262203 JEW262203 JOS262203 JYO262203 KIK262203 KSG262203 LCC262203 LLY262203 LVU262203 MFQ262203 MPM262203 MZI262203 NJE262203 NTA262203 OCW262203 OMS262203 OWO262203 PGK262203 PQG262203 QAC262203 QJY262203 QTU262203 RDQ262203 RNM262203 RXI262203 SHE262203 SRA262203 TAW262203 TKS262203 TUO262203 UEK262203 UOG262203 UYC262203 VHY262203 VRU262203 WBQ262203 WLM262203 WVI262203 A327739 IW327739 SS327739 ACO327739 AMK327739 AWG327739 BGC327739 BPY327739 BZU327739 CJQ327739 CTM327739 DDI327739 DNE327739 DXA327739 EGW327739 EQS327739 FAO327739 FKK327739 FUG327739 GEC327739 GNY327739 GXU327739 HHQ327739 HRM327739 IBI327739 ILE327739 IVA327739 JEW327739 JOS327739 JYO327739 KIK327739 KSG327739 LCC327739 LLY327739 LVU327739 MFQ327739 MPM327739 MZI327739 NJE327739 NTA327739 OCW327739 OMS327739 OWO327739 PGK327739 PQG327739 QAC327739 QJY327739 QTU327739 RDQ327739 RNM327739 RXI327739 SHE327739 SRA327739 TAW327739 TKS327739 TUO327739 UEK327739 UOG327739 UYC327739 VHY327739 VRU327739 WBQ327739 WLM327739 WVI327739 A393275 IW393275 SS393275 ACO393275 AMK393275 AWG393275 BGC393275 BPY393275 BZU393275 CJQ393275 CTM393275 DDI393275 DNE393275 DXA393275 EGW393275 EQS393275 FAO393275 FKK393275 FUG393275 GEC393275 GNY393275 GXU393275 HHQ393275 HRM393275 IBI393275 ILE393275 IVA393275 JEW393275 JOS393275 JYO393275 KIK393275 KSG393275 LCC393275 LLY393275 LVU393275 MFQ393275 MPM393275 MZI393275 NJE393275 NTA393275 OCW393275 OMS393275 OWO393275 PGK393275 PQG393275 QAC393275 QJY393275 QTU393275 RDQ393275 RNM393275 RXI393275 SHE393275 SRA393275 TAW393275 TKS393275 TUO393275 UEK393275 UOG393275 UYC393275 VHY393275 VRU393275 WBQ393275 WLM393275 WVI393275 A458811 IW458811 SS458811 ACO458811 AMK458811 AWG458811 BGC458811 BPY458811 BZU458811 CJQ458811 CTM458811 DDI458811 DNE458811 DXA458811 EGW458811 EQS458811 FAO458811 FKK458811 FUG458811 GEC458811 GNY458811 GXU458811 HHQ458811 HRM458811 IBI458811 ILE458811 IVA458811 JEW458811 JOS458811 JYO458811 KIK458811 KSG458811 LCC458811 LLY458811 LVU458811 MFQ458811 MPM458811 MZI458811 NJE458811 NTA458811 OCW458811 OMS458811 OWO458811 PGK458811 PQG458811 QAC458811 QJY458811 QTU458811 RDQ458811 RNM458811 RXI458811 SHE458811 SRA458811 TAW458811 TKS458811 TUO458811 UEK458811 UOG458811 UYC458811 VHY458811 VRU458811 WBQ458811 WLM458811 WVI458811 A524347 IW524347 SS524347 ACO524347 AMK524347 AWG524347 BGC524347 BPY524347 BZU524347 CJQ524347 CTM524347 DDI524347 DNE524347 DXA524347 EGW524347 EQS524347 FAO524347 FKK524347 FUG524347 GEC524347 GNY524347 GXU524347 HHQ524347 HRM524347 IBI524347 ILE524347 IVA524347 JEW524347 JOS524347 JYO524347 KIK524347 KSG524347 LCC524347 LLY524347 LVU524347 MFQ524347 MPM524347 MZI524347 NJE524347 NTA524347 OCW524347 OMS524347 OWO524347 PGK524347 PQG524347 QAC524347 QJY524347 QTU524347 RDQ524347 RNM524347 RXI524347 SHE524347 SRA524347 TAW524347 TKS524347 TUO524347 UEK524347 UOG524347 UYC524347 VHY524347 VRU524347 WBQ524347 WLM524347 WVI524347 A589883 IW589883 SS589883 ACO589883 AMK589883 AWG589883 BGC589883 BPY589883 BZU589883 CJQ589883 CTM589883 DDI589883 DNE589883 DXA589883 EGW589883 EQS589883 FAO589883 FKK589883 FUG589883 GEC589883 GNY589883 GXU589883 HHQ589883 HRM589883 IBI589883 ILE589883 IVA589883 JEW589883 JOS589883 JYO589883 KIK589883 KSG589883 LCC589883 LLY589883 LVU589883 MFQ589883 MPM589883 MZI589883 NJE589883 NTA589883 OCW589883 OMS589883 OWO589883 PGK589883 PQG589883 QAC589883 QJY589883 QTU589883 RDQ589883 RNM589883 RXI589883 SHE589883 SRA589883 TAW589883 TKS589883 TUO589883 UEK589883 UOG589883 UYC589883 VHY589883 VRU589883 WBQ589883 WLM589883 WVI589883 A655419 IW655419 SS655419 ACO655419 AMK655419 AWG655419 BGC655419 BPY655419 BZU655419 CJQ655419 CTM655419 DDI655419 DNE655419 DXA655419 EGW655419 EQS655419 FAO655419 FKK655419 FUG655419 GEC655419 GNY655419 GXU655419 HHQ655419 HRM655419 IBI655419 ILE655419 IVA655419 JEW655419 JOS655419 JYO655419 KIK655419 KSG655419 LCC655419 LLY655419 LVU655419 MFQ655419 MPM655419 MZI655419 NJE655419 NTA655419 OCW655419 OMS655419 OWO655419 PGK655419 PQG655419 QAC655419 QJY655419 QTU655419 RDQ655419 RNM655419 RXI655419 SHE655419 SRA655419 TAW655419 TKS655419 TUO655419 UEK655419 UOG655419 UYC655419 VHY655419 VRU655419 WBQ655419 WLM655419 WVI655419 A720955 IW720955 SS720955 ACO720955 AMK720955 AWG720955 BGC720955 BPY720955 BZU720955 CJQ720955 CTM720955 DDI720955 DNE720955 DXA720955 EGW720955 EQS720955 FAO720955 FKK720955 FUG720955 GEC720955 GNY720955 GXU720955 HHQ720955 HRM720955 IBI720955 ILE720955 IVA720955 JEW720955 JOS720955 JYO720955 KIK720955 KSG720955 LCC720955 LLY720955 LVU720955 MFQ720955 MPM720955 MZI720955 NJE720955 NTA720955 OCW720955 OMS720955 OWO720955 PGK720955 PQG720955 QAC720955 QJY720955 QTU720955 RDQ720955 RNM720955 RXI720955 SHE720955 SRA720955 TAW720955 TKS720955 TUO720955 UEK720955 UOG720955 UYC720955 VHY720955 VRU720955 WBQ720955 WLM720955 WVI720955 A786491 IW786491 SS786491 ACO786491 AMK786491 AWG786491 BGC786491 BPY786491 BZU786491 CJQ786491 CTM786491 DDI786491 DNE786491 DXA786491 EGW786491 EQS786491 FAO786491 FKK786491 FUG786491 GEC786491 GNY786491 GXU786491 HHQ786491 HRM786491 IBI786491 ILE786491 IVA786491 JEW786491 JOS786491 JYO786491 KIK786491 KSG786491 LCC786491 LLY786491 LVU786491 MFQ786491 MPM786491 MZI786491 NJE786491 NTA786491 OCW786491 OMS786491 OWO786491 PGK786491 PQG786491 QAC786491 QJY786491 QTU786491 RDQ786491 RNM786491 RXI786491 SHE786491 SRA786491 TAW786491 TKS786491 TUO786491 UEK786491 UOG786491 UYC786491 VHY786491 VRU786491 WBQ786491 WLM786491 WVI786491 A852027 IW852027 SS852027 ACO852027 AMK852027 AWG852027 BGC852027 BPY852027 BZU852027 CJQ852027 CTM852027 DDI852027 DNE852027 DXA852027 EGW852027 EQS852027 FAO852027 FKK852027 FUG852027 GEC852027 GNY852027 GXU852027 HHQ852027 HRM852027 IBI852027 ILE852027 IVA852027 JEW852027 JOS852027 JYO852027 KIK852027 KSG852027 LCC852027 LLY852027 LVU852027 MFQ852027 MPM852027 MZI852027 NJE852027 NTA852027 OCW852027 OMS852027 OWO852027 PGK852027 PQG852027 QAC852027 QJY852027 QTU852027 RDQ852027 RNM852027 RXI852027 SHE852027 SRA852027 TAW852027 TKS852027 TUO852027 UEK852027 UOG852027 UYC852027 VHY852027 VRU852027 WBQ852027 WLM852027 WVI852027 A917563 IW917563 SS917563 ACO917563 AMK917563 AWG917563 BGC917563 BPY917563 BZU917563 CJQ917563 CTM917563 DDI917563 DNE917563 DXA917563 EGW917563 EQS917563 FAO917563 FKK917563 FUG917563 GEC917563 GNY917563 GXU917563 HHQ917563 HRM917563 IBI917563 ILE917563 IVA917563 JEW917563 JOS917563 JYO917563 KIK917563 KSG917563 LCC917563 LLY917563 LVU917563 MFQ917563 MPM917563 MZI917563 NJE917563 NTA917563 OCW917563 OMS917563 OWO917563 PGK917563 PQG917563 QAC917563 QJY917563 QTU917563 RDQ917563 RNM917563 RXI917563 SHE917563 SRA917563 TAW917563 TKS917563 TUO917563 UEK917563 UOG917563 UYC917563 VHY917563 VRU917563 WBQ917563 WLM917563 WVI917563 A983099 IW983099 SS983099 ACO983099 AMK983099 AWG983099 BGC983099 BPY983099 BZU983099 CJQ983099 CTM983099 DDI983099 DNE983099 DXA983099 EGW983099 EQS983099 FAO983099 FKK983099 FUG983099 GEC983099 GNY983099 GXU983099 HHQ983099 HRM983099 IBI983099 ILE983099 IVA983099 JEW983099 JOS983099 JYO983099 KIK983099 KSG983099 LCC983099 LLY983099 LVU983099 MFQ983099 MPM983099 MZI983099 NJE983099 NTA983099 OCW983099 OMS983099 OWO983099 PGK983099 PQG983099 QAC983099 QJY983099 QTU983099 RDQ983099 RNM983099 RXI983099 SHE983099 SRA983099 TAW983099 TKS983099 TUO983099 UEK983099 UOG983099 UYC983099 VHY983099 VRU983099 WBQ983099 WLM983099 WVI983099 F983120:F983153 JB983120:JB983153 SX983120:SX983153 ACT983120:ACT983153 AMP983120:AMP983153 AWL983120:AWL983153 BGH983120:BGH983153 BQD983120:BQD983153 BZZ983120:BZZ983153 CJV983120:CJV983153 CTR983120:CTR983153 DDN983120:DDN983153 DNJ983120:DNJ983153 DXF983120:DXF983153 EHB983120:EHB983153 EQX983120:EQX983153 FAT983120:FAT983153 FKP983120:FKP983153 FUL983120:FUL983153 GEH983120:GEH983153 GOD983120:GOD983153 GXZ983120:GXZ983153 HHV983120:HHV983153 HRR983120:HRR983153 IBN983120:IBN983153 ILJ983120:ILJ983153 IVF983120:IVF983153 JFB983120:JFB983153 JOX983120:JOX983153 JYT983120:JYT983153 KIP983120:KIP983153 KSL983120:KSL983153 LCH983120:LCH983153 LMD983120:LMD983153 LVZ983120:LVZ983153 MFV983120:MFV983153 MPR983120:MPR983153 MZN983120:MZN983153 NJJ983120:NJJ983153 NTF983120:NTF983153 ODB983120:ODB983153 OMX983120:OMX983153 OWT983120:OWT983153 PGP983120:PGP983153 PQL983120:PQL983153 QAH983120:QAH983153 QKD983120:QKD983153 QTZ983120:QTZ983153 RDV983120:RDV983153 RNR983120:RNR983153 RXN983120:RXN983153 SHJ983120:SHJ983153 SRF983120:SRF983153 TBB983120:TBB983153 TKX983120:TKX983153 TUT983120:TUT983153 UEP983120:UEP983153 UOL983120:UOL983153 UYH983120:UYH983153 VID983120:VID983153 VRZ983120:VRZ983153 WBV983120:WBV983153 WLR983120:WLR983153 A65605 IW65605 SS65605 ACO65605 AMK65605 AWG65605 BGC65605 BPY65605 BZU65605 CJQ65605 CTM65605 DDI65605 DNE65605 DXA65605 EGW65605 EQS65605 FAO65605 FKK65605 FUG65605 GEC65605 GNY65605 GXU65605 HHQ65605 HRM65605 IBI65605 ILE65605 IVA65605 JEW65605 JOS65605 JYO65605 KIK65605 KSG65605 LCC65605 LLY65605 LVU65605 MFQ65605 MPM65605 MZI65605 NJE65605 NTA65605 OCW65605 OMS65605 OWO65605 PGK65605 PQG65605 QAC65605 QJY65605 QTU65605 RDQ65605 RNM65605 RXI65605 SHE65605 SRA65605 TAW65605 TKS65605 TUO65605 UEK65605 UOG65605 UYC65605 VHY65605 VRU65605 WBQ65605 WLM65605 WVI65605 A131141 IW131141 SS131141 ACO131141 AMK131141 AWG131141 BGC131141 BPY131141 BZU131141 CJQ131141 CTM131141 DDI131141 DNE131141 DXA131141 EGW131141 EQS131141 FAO131141 FKK131141 FUG131141 GEC131141 GNY131141 GXU131141 HHQ131141 HRM131141 IBI131141 ILE131141 IVA131141 JEW131141 JOS131141 JYO131141 KIK131141 KSG131141 LCC131141 LLY131141 LVU131141 MFQ131141 MPM131141 MZI131141 NJE131141 NTA131141 OCW131141 OMS131141 OWO131141 PGK131141 PQG131141 QAC131141 QJY131141 QTU131141 RDQ131141 RNM131141 RXI131141 SHE131141 SRA131141 TAW131141 TKS131141 TUO131141 UEK131141 UOG131141 UYC131141 VHY131141 VRU131141 WBQ131141 WLM131141 WVI131141 A196677 IW196677 SS196677 ACO196677 AMK196677 AWG196677 BGC196677 BPY196677 BZU196677 CJQ196677 CTM196677 DDI196677 DNE196677 DXA196677 EGW196677 EQS196677 FAO196677 FKK196677 FUG196677 GEC196677 GNY196677 GXU196677 HHQ196677 HRM196677 IBI196677 ILE196677 IVA196677 JEW196677 JOS196677 JYO196677 KIK196677 KSG196677 LCC196677 LLY196677 LVU196677 MFQ196677 MPM196677 MZI196677 NJE196677 NTA196677 OCW196677 OMS196677 OWO196677 PGK196677 PQG196677 QAC196677 QJY196677 QTU196677 RDQ196677 RNM196677 RXI196677 SHE196677 SRA196677 TAW196677 TKS196677 TUO196677 UEK196677 UOG196677 UYC196677 VHY196677 VRU196677 WBQ196677 WLM196677 WVI196677 A262213 IW262213 SS262213 ACO262213 AMK262213 AWG262213 BGC262213 BPY262213 BZU262213 CJQ262213 CTM262213 DDI262213 DNE262213 DXA262213 EGW262213 EQS262213 FAO262213 FKK262213 FUG262213 GEC262213 GNY262213 GXU262213 HHQ262213 HRM262213 IBI262213 ILE262213 IVA262213 JEW262213 JOS262213 JYO262213 KIK262213 KSG262213 LCC262213 LLY262213 LVU262213 MFQ262213 MPM262213 MZI262213 NJE262213 NTA262213 OCW262213 OMS262213 OWO262213 PGK262213 PQG262213 QAC262213 QJY262213 QTU262213 RDQ262213 RNM262213 RXI262213 SHE262213 SRA262213 TAW262213 TKS262213 TUO262213 UEK262213 UOG262213 UYC262213 VHY262213 VRU262213 WBQ262213 WLM262213 WVI262213 A327749 IW327749 SS327749 ACO327749 AMK327749 AWG327749 BGC327749 BPY327749 BZU327749 CJQ327749 CTM327749 DDI327749 DNE327749 DXA327749 EGW327749 EQS327749 FAO327749 FKK327749 FUG327749 GEC327749 GNY327749 GXU327749 HHQ327749 HRM327749 IBI327749 ILE327749 IVA327749 JEW327749 JOS327749 JYO327749 KIK327749 KSG327749 LCC327749 LLY327749 LVU327749 MFQ327749 MPM327749 MZI327749 NJE327749 NTA327749 OCW327749 OMS327749 OWO327749 PGK327749 PQG327749 QAC327749 QJY327749 QTU327749 RDQ327749 RNM327749 RXI327749 SHE327749 SRA327749 TAW327749 TKS327749 TUO327749 UEK327749 UOG327749 UYC327749 VHY327749 VRU327749 WBQ327749 WLM327749 WVI327749 A393285 IW393285 SS393285 ACO393285 AMK393285 AWG393285 BGC393285 BPY393285 BZU393285 CJQ393285 CTM393285 DDI393285 DNE393285 DXA393285 EGW393285 EQS393285 FAO393285 FKK393285 FUG393285 GEC393285 GNY393285 GXU393285 HHQ393285 HRM393285 IBI393285 ILE393285 IVA393285 JEW393285 JOS393285 JYO393285 KIK393285 KSG393285 LCC393285 LLY393285 LVU393285 MFQ393285 MPM393285 MZI393285 NJE393285 NTA393285 OCW393285 OMS393285 OWO393285 PGK393285 PQG393285 QAC393285 QJY393285 QTU393285 RDQ393285 RNM393285 RXI393285 SHE393285 SRA393285 TAW393285 TKS393285 TUO393285 UEK393285 UOG393285 UYC393285 VHY393285 VRU393285 WBQ393285 WLM393285 WVI393285 A458821 IW458821 SS458821 ACO458821 AMK458821 AWG458821 BGC458821 BPY458821 BZU458821 CJQ458821 CTM458821 DDI458821 DNE458821 DXA458821 EGW458821 EQS458821 FAO458821 FKK458821 FUG458821 GEC458821 GNY458821 GXU458821 HHQ458821 HRM458821 IBI458821 ILE458821 IVA458821 JEW458821 JOS458821 JYO458821 KIK458821 KSG458821 LCC458821 LLY458821 LVU458821 MFQ458821 MPM458821 MZI458821 NJE458821 NTA458821 OCW458821 OMS458821 OWO458821 PGK458821 PQG458821 QAC458821 QJY458821 QTU458821 RDQ458821 RNM458821 RXI458821 SHE458821 SRA458821 TAW458821 TKS458821 TUO458821 UEK458821 UOG458821 UYC458821 VHY458821 VRU458821 WBQ458821 WLM458821 WVI458821 A524357 IW524357 SS524357 ACO524357 AMK524357 AWG524357 BGC524357 BPY524357 BZU524357 CJQ524357 CTM524357 DDI524357 DNE524357 DXA524357 EGW524357 EQS524357 FAO524357 FKK524357 FUG524357 GEC524357 GNY524357 GXU524357 HHQ524357 HRM524357 IBI524357 ILE524357 IVA524357 JEW524357 JOS524357 JYO524357 KIK524357 KSG524357 LCC524357 LLY524357 LVU524357 MFQ524357 MPM524357 MZI524357 NJE524357 NTA524357 OCW524357 OMS524357 OWO524357 PGK524357 PQG524357 QAC524357 QJY524357 QTU524357 RDQ524357 RNM524357 RXI524357 SHE524357 SRA524357 TAW524357 TKS524357 TUO524357 UEK524357 UOG524357 UYC524357 VHY524357 VRU524357 WBQ524357 WLM524357 WVI524357 A589893 IW589893 SS589893 ACO589893 AMK589893 AWG589893 BGC589893 BPY589893 BZU589893 CJQ589893 CTM589893 DDI589893 DNE589893 DXA589893 EGW589893 EQS589893 FAO589893 FKK589893 FUG589893 GEC589893 GNY589893 GXU589893 HHQ589893 HRM589893 IBI589893 ILE589893 IVA589893 JEW589893 JOS589893 JYO589893 KIK589893 KSG589893 LCC589893 LLY589893 LVU589893 MFQ589893 MPM589893 MZI589893 NJE589893 NTA589893 OCW589893 OMS589893 OWO589893 PGK589893 PQG589893 QAC589893 QJY589893 QTU589893 RDQ589893 RNM589893 RXI589893 SHE589893 SRA589893 TAW589893 TKS589893 TUO589893 UEK589893 UOG589893 UYC589893 VHY589893 VRU589893 WBQ589893 WLM589893 WVI589893 A655429 IW655429 SS655429 ACO655429 AMK655429 AWG655429 BGC655429 BPY655429 BZU655429 CJQ655429 CTM655429 DDI655429 DNE655429 DXA655429 EGW655429 EQS655429 FAO655429 FKK655429 FUG655429 GEC655429 GNY655429 GXU655429 HHQ655429 HRM655429 IBI655429 ILE655429 IVA655429 JEW655429 JOS655429 JYO655429 KIK655429 KSG655429 LCC655429 LLY655429 LVU655429 MFQ655429 MPM655429 MZI655429 NJE655429 NTA655429 OCW655429 OMS655429 OWO655429 PGK655429 PQG655429 QAC655429 QJY655429 QTU655429 RDQ655429 RNM655429 RXI655429 SHE655429 SRA655429 TAW655429 TKS655429 TUO655429 UEK655429 UOG655429 UYC655429 VHY655429 VRU655429 WBQ655429 WLM655429 WVI655429 A720965 IW720965 SS720965 ACO720965 AMK720965 AWG720965 BGC720965 BPY720965 BZU720965 CJQ720965 CTM720965 DDI720965 DNE720965 DXA720965 EGW720965 EQS720965 FAO720965 FKK720965 FUG720965 GEC720965 GNY720965 GXU720965 HHQ720965 HRM720965 IBI720965 ILE720965 IVA720965 JEW720965 JOS720965 JYO720965 KIK720965 KSG720965 LCC720965 LLY720965 LVU720965 MFQ720965 MPM720965 MZI720965 NJE720965 NTA720965 OCW720965 OMS720965 OWO720965 PGK720965 PQG720965 QAC720965 QJY720965 QTU720965 RDQ720965 RNM720965 RXI720965 SHE720965 SRA720965 TAW720965 TKS720965 TUO720965 UEK720965 UOG720965 UYC720965 VHY720965 VRU720965 WBQ720965 WLM720965 WVI720965 A786501 IW786501 SS786501 ACO786501 AMK786501 AWG786501 BGC786501 BPY786501 BZU786501 CJQ786501 CTM786501 DDI786501 DNE786501 DXA786501 EGW786501 EQS786501 FAO786501 FKK786501 FUG786501 GEC786501 GNY786501 GXU786501 HHQ786501 HRM786501 IBI786501 ILE786501 IVA786501 JEW786501 JOS786501 JYO786501 KIK786501 KSG786501 LCC786501 LLY786501 LVU786501 MFQ786501 MPM786501 MZI786501 NJE786501 NTA786501 OCW786501 OMS786501 OWO786501 PGK786501 PQG786501 QAC786501 QJY786501 QTU786501 RDQ786501 RNM786501 RXI786501 SHE786501 SRA786501 TAW786501 TKS786501 TUO786501 UEK786501 UOG786501 UYC786501 VHY786501 VRU786501 WBQ786501 WLM786501 WVI786501 A852037 IW852037 SS852037 ACO852037 AMK852037 AWG852037 BGC852037 BPY852037 BZU852037 CJQ852037 CTM852037 DDI852037 DNE852037 DXA852037 EGW852037 EQS852037 FAO852037 FKK852037 FUG852037 GEC852037 GNY852037 GXU852037 HHQ852037 HRM852037 IBI852037 ILE852037 IVA852037 JEW852037 JOS852037 JYO852037 KIK852037 KSG852037 LCC852037 LLY852037 LVU852037 MFQ852037 MPM852037 MZI852037 NJE852037 NTA852037 OCW852037 OMS852037 OWO852037 PGK852037 PQG852037 QAC852037 QJY852037 QTU852037 RDQ852037 RNM852037 RXI852037 SHE852037 SRA852037 TAW852037 TKS852037 TUO852037 UEK852037 UOG852037 UYC852037 VHY852037 VRU852037 WBQ852037 WLM852037 WVI852037 A917573 IW917573 SS917573 ACO917573 AMK917573 AWG917573 BGC917573 BPY917573 BZU917573 CJQ917573 CTM917573 DDI917573 DNE917573 DXA917573 EGW917573 EQS917573 FAO917573 FKK917573 FUG917573 GEC917573 GNY917573 GXU917573 HHQ917573 HRM917573 IBI917573 ILE917573 IVA917573 JEW917573 JOS917573 JYO917573 KIK917573 KSG917573 LCC917573 LLY917573 LVU917573 MFQ917573 MPM917573 MZI917573 NJE917573 NTA917573 OCW917573 OMS917573 OWO917573 PGK917573 PQG917573 QAC917573 QJY917573 QTU917573 RDQ917573 RNM917573 RXI917573 SHE917573 SRA917573 TAW917573 TKS917573 TUO917573 UEK917573 UOG917573 UYC917573 VHY917573 VRU917573 WBQ917573 WLM917573 WVI917573 A983109 IW983109 SS983109 ACO983109 AMK983109 AWG983109 BGC983109 BPY983109 BZU983109 CJQ983109 CTM983109 DDI983109 DNE983109 DXA983109 EGW983109 EQS983109 FAO983109 FKK983109 FUG983109 GEC983109 GNY983109 GXU983109 HHQ983109 HRM983109 IBI983109 ILE983109 IVA983109 JEW983109 JOS983109 JYO983109 KIK983109 KSG983109 LCC983109 LLY983109 LVU983109 MFQ983109 MPM983109 MZI983109 NJE983109 NTA983109 OCW983109 OMS983109 OWO983109 PGK983109 PQG983109 QAC983109 QJY983109 QTU983109 RDQ983109 RNM983109 RXI983109 SHE983109 SRA983109 TAW983109 TKS983109 TUO983109 UEK983109 UOG983109 UYC983109 VHY983109 VRU983109 WBQ983109 WLM983109 WVI983109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A65629 IW65629 SS65629 ACO65629 AMK65629 AWG65629 BGC65629 BPY65629 BZU65629 CJQ65629 CTM65629 DDI65629 DNE65629 DXA65629 EGW65629 EQS65629 FAO65629 FKK65629 FUG65629 GEC65629 GNY65629 GXU65629 HHQ65629 HRM65629 IBI65629 ILE65629 IVA65629 JEW65629 JOS65629 JYO65629 KIK65629 KSG65629 LCC65629 LLY65629 LVU65629 MFQ65629 MPM65629 MZI65629 NJE65629 NTA65629 OCW65629 OMS65629 OWO65629 PGK65629 PQG65629 QAC65629 QJY65629 QTU65629 RDQ65629 RNM65629 RXI65629 SHE65629 SRA65629 TAW65629 TKS65629 TUO65629 UEK65629 UOG65629 UYC65629 VHY65629 VRU65629 WBQ65629 WLM65629 WVI65629 A131165 IW131165 SS131165 ACO131165 AMK131165 AWG131165 BGC131165 BPY131165 BZU131165 CJQ131165 CTM131165 DDI131165 DNE131165 DXA131165 EGW131165 EQS131165 FAO131165 FKK131165 FUG131165 GEC131165 GNY131165 GXU131165 HHQ131165 HRM131165 IBI131165 ILE131165 IVA131165 JEW131165 JOS131165 JYO131165 KIK131165 KSG131165 LCC131165 LLY131165 LVU131165 MFQ131165 MPM131165 MZI131165 NJE131165 NTA131165 OCW131165 OMS131165 OWO131165 PGK131165 PQG131165 QAC131165 QJY131165 QTU131165 RDQ131165 RNM131165 RXI131165 SHE131165 SRA131165 TAW131165 TKS131165 TUO131165 UEK131165 UOG131165 UYC131165 VHY131165 VRU131165 WBQ131165 WLM131165 WVI131165 A196701 IW196701 SS196701 ACO196701 AMK196701 AWG196701 BGC196701 BPY196701 BZU196701 CJQ196701 CTM196701 DDI196701 DNE196701 DXA196701 EGW196701 EQS196701 FAO196701 FKK196701 FUG196701 GEC196701 GNY196701 GXU196701 HHQ196701 HRM196701 IBI196701 ILE196701 IVA196701 JEW196701 JOS196701 JYO196701 KIK196701 KSG196701 LCC196701 LLY196701 LVU196701 MFQ196701 MPM196701 MZI196701 NJE196701 NTA196701 OCW196701 OMS196701 OWO196701 PGK196701 PQG196701 QAC196701 QJY196701 QTU196701 RDQ196701 RNM196701 RXI196701 SHE196701 SRA196701 TAW196701 TKS196701 TUO196701 UEK196701 UOG196701 UYC196701 VHY196701 VRU196701 WBQ196701 WLM196701 WVI196701 A262237 IW262237 SS262237 ACO262237 AMK262237 AWG262237 BGC262237 BPY262237 BZU262237 CJQ262237 CTM262237 DDI262237 DNE262237 DXA262237 EGW262237 EQS262237 FAO262237 FKK262237 FUG262237 GEC262237 GNY262237 GXU262237 HHQ262237 HRM262237 IBI262237 ILE262237 IVA262237 JEW262237 JOS262237 JYO262237 KIK262237 KSG262237 LCC262237 LLY262237 LVU262237 MFQ262237 MPM262237 MZI262237 NJE262237 NTA262237 OCW262237 OMS262237 OWO262237 PGK262237 PQG262237 QAC262237 QJY262237 QTU262237 RDQ262237 RNM262237 RXI262237 SHE262237 SRA262237 TAW262237 TKS262237 TUO262237 UEK262237 UOG262237 UYC262237 VHY262237 VRU262237 WBQ262237 WLM262237 WVI262237 A327773 IW327773 SS327773 ACO327773 AMK327773 AWG327773 BGC327773 BPY327773 BZU327773 CJQ327773 CTM327773 DDI327773 DNE327773 DXA327773 EGW327773 EQS327773 FAO327773 FKK327773 FUG327773 GEC327773 GNY327773 GXU327773 HHQ327773 HRM327773 IBI327773 ILE327773 IVA327773 JEW327773 JOS327773 JYO327773 KIK327773 KSG327773 LCC327773 LLY327773 LVU327773 MFQ327773 MPM327773 MZI327773 NJE327773 NTA327773 OCW327773 OMS327773 OWO327773 PGK327773 PQG327773 QAC327773 QJY327773 QTU327773 RDQ327773 RNM327773 RXI327773 SHE327773 SRA327773 TAW327773 TKS327773 TUO327773 UEK327773 UOG327773 UYC327773 VHY327773 VRU327773 WBQ327773 WLM327773 WVI327773 A393309 IW393309 SS393309 ACO393309 AMK393309 AWG393309 BGC393309 BPY393309 BZU393309 CJQ393309 CTM393309 DDI393309 DNE393309 DXA393309 EGW393309 EQS393309 FAO393309 FKK393309 FUG393309 GEC393309 GNY393309 GXU393309 HHQ393309 HRM393309 IBI393309 ILE393309 IVA393309 JEW393309 JOS393309 JYO393309 KIK393309 KSG393309 LCC393309 LLY393309 LVU393309 MFQ393309 MPM393309 MZI393309 NJE393309 NTA393309 OCW393309 OMS393309 OWO393309 PGK393309 PQG393309 QAC393309 QJY393309 QTU393309 RDQ393309 RNM393309 RXI393309 SHE393309 SRA393309 TAW393309 TKS393309 TUO393309 UEK393309 UOG393309 UYC393309 VHY393309 VRU393309 WBQ393309 WLM393309 WVI393309 A458845 IW458845 SS458845 ACO458845 AMK458845 AWG458845 BGC458845 BPY458845 BZU458845 CJQ458845 CTM458845 DDI458845 DNE458845 DXA458845 EGW458845 EQS458845 FAO458845 FKK458845 FUG458845 GEC458845 GNY458845 GXU458845 HHQ458845 HRM458845 IBI458845 ILE458845 IVA458845 JEW458845 JOS458845 JYO458845 KIK458845 KSG458845 LCC458845 LLY458845 LVU458845 MFQ458845 MPM458845 MZI458845 NJE458845 NTA458845 OCW458845 OMS458845 OWO458845 PGK458845 PQG458845 QAC458845 QJY458845 QTU458845 RDQ458845 RNM458845 RXI458845 SHE458845 SRA458845 TAW458845 TKS458845 TUO458845 UEK458845 UOG458845 UYC458845 VHY458845 VRU458845 WBQ458845 WLM458845 WVI458845 A524381 IW524381 SS524381 ACO524381 AMK524381 AWG524381 BGC524381 BPY524381 BZU524381 CJQ524381 CTM524381 DDI524381 DNE524381 DXA524381 EGW524381 EQS524381 FAO524381 FKK524381 FUG524381 GEC524381 GNY524381 GXU524381 HHQ524381 HRM524381 IBI524381 ILE524381 IVA524381 JEW524381 JOS524381 JYO524381 KIK524381 KSG524381 LCC524381 LLY524381 LVU524381 MFQ524381 MPM524381 MZI524381 NJE524381 NTA524381 OCW524381 OMS524381 OWO524381 PGK524381 PQG524381 QAC524381 QJY524381 QTU524381 RDQ524381 RNM524381 RXI524381 SHE524381 SRA524381 TAW524381 TKS524381 TUO524381 UEK524381 UOG524381 UYC524381 VHY524381 VRU524381 WBQ524381 WLM524381 WVI524381 A589917 IW589917 SS589917 ACO589917 AMK589917 AWG589917 BGC589917 BPY589917 BZU589917 CJQ589917 CTM589917 DDI589917 DNE589917 DXA589917 EGW589917 EQS589917 FAO589917 FKK589917 FUG589917 GEC589917 GNY589917 GXU589917 HHQ589917 HRM589917 IBI589917 ILE589917 IVA589917 JEW589917 JOS589917 JYO589917 KIK589917 KSG589917 LCC589917 LLY589917 LVU589917 MFQ589917 MPM589917 MZI589917 NJE589917 NTA589917 OCW589917 OMS589917 OWO589917 PGK589917 PQG589917 QAC589917 QJY589917 QTU589917 RDQ589917 RNM589917 RXI589917 SHE589917 SRA589917 TAW589917 TKS589917 TUO589917 UEK589917 UOG589917 UYC589917 VHY589917 VRU589917 WBQ589917 WLM589917 WVI589917 A655453 IW655453 SS655453 ACO655453 AMK655453 AWG655453 BGC655453 BPY655453 BZU655453 CJQ655453 CTM655453 DDI655453 DNE655453 DXA655453 EGW655453 EQS655453 FAO655453 FKK655453 FUG655453 GEC655453 GNY655453 GXU655453 HHQ655453 HRM655453 IBI655453 ILE655453 IVA655453 JEW655453 JOS655453 JYO655453 KIK655453 KSG655453 LCC655453 LLY655453 LVU655453 MFQ655453 MPM655453 MZI655453 NJE655453 NTA655453 OCW655453 OMS655453 OWO655453 PGK655453 PQG655453 QAC655453 QJY655453 QTU655453 RDQ655453 RNM655453 RXI655453 SHE655453 SRA655453 TAW655453 TKS655453 TUO655453 UEK655453 UOG655453 UYC655453 VHY655453 VRU655453 WBQ655453 WLM655453 WVI655453 A720989 IW720989 SS720989 ACO720989 AMK720989 AWG720989 BGC720989 BPY720989 BZU720989 CJQ720989 CTM720989 DDI720989 DNE720989 DXA720989 EGW720989 EQS720989 FAO720989 FKK720989 FUG720989 GEC720989 GNY720989 GXU720989 HHQ720989 HRM720989 IBI720989 ILE720989 IVA720989 JEW720989 JOS720989 JYO720989 KIK720989 KSG720989 LCC720989 LLY720989 LVU720989 MFQ720989 MPM720989 MZI720989 NJE720989 NTA720989 OCW720989 OMS720989 OWO720989 PGK720989 PQG720989 QAC720989 QJY720989 QTU720989 RDQ720989 RNM720989 RXI720989 SHE720989 SRA720989 TAW720989 TKS720989 TUO720989 UEK720989 UOG720989 UYC720989 VHY720989 VRU720989 WBQ720989 WLM720989 WVI720989 A786525 IW786525 SS786525 ACO786525 AMK786525 AWG786525 BGC786525 BPY786525 BZU786525 CJQ786525 CTM786525 DDI786525 DNE786525 DXA786525 EGW786525 EQS786525 FAO786525 FKK786525 FUG786525 GEC786525 GNY786525 GXU786525 HHQ786525 HRM786525 IBI786525 ILE786525 IVA786525 JEW786525 JOS786525 JYO786525 KIK786525 KSG786525 LCC786525 LLY786525 LVU786525 MFQ786525 MPM786525 MZI786525 NJE786525 NTA786525 OCW786525 OMS786525 OWO786525 PGK786525 PQG786525 QAC786525 QJY786525 QTU786525 RDQ786525 RNM786525 RXI786525 SHE786525 SRA786525 TAW786525 TKS786525 TUO786525 UEK786525 UOG786525 UYC786525 VHY786525 VRU786525 WBQ786525 WLM786525 WVI786525 A852061 IW852061 SS852061 ACO852061 AMK852061 AWG852061 BGC852061 BPY852061 BZU852061 CJQ852061 CTM852061 DDI852061 DNE852061 DXA852061 EGW852061 EQS852061 FAO852061 FKK852061 FUG852061 GEC852061 GNY852061 GXU852061 HHQ852061 HRM852061 IBI852061 ILE852061 IVA852061 JEW852061 JOS852061 JYO852061 KIK852061 KSG852061 LCC852061 LLY852061 LVU852061 MFQ852061 MPM852061 MZI852061 NJE852061 NTA852061 OCW852061 OMS852061 OWO852061 PGK852061 PQG852061 QAC852061 QJY852061 QTU852061 RDQ852061 RNM852061 RXI852061 SHE852061 SRA852061 TAW852061 TKS852061 TUO852061 UEK852061 UOG852061 UYC852061 VHY852061 VRU852061 WBQ852061 WLM852061 WVI852061 A917597 IW917597 SS917597 ACO917597 AMK917597 AWG917597 BGC917597 BPY917597 BZU917597 CJQ917597 CTM917597 DDI917597 DNE917597 DXA917597 EGW917597 EQS917597 FAO917597 FKK917597 FUG917597 GEC917597 GNY917597 GXU917597 HHQ917597 HRM917597 IBI917597 ILE917597 IVA917597 JEW917597 JOS917597 JYO917597 KIK917597 KSG917597 LCC917597 LLY917597 LVU917597 MFQ917597 MPM917597 MZI917597 NJE917597 NTA917597 OCW917597 OMS917597 OWO917597 PGK917597 PQG917597 QAC917597 QJY917597 QTU917597 RDQ917597 RNM917597 RXI917597 SHE917597 SRA917597 TAW917597 TKS917597 TUO917597 UEK917597 UOG917597 UYC917597 VHY917597 VRU917597 WBQ917597 WLM917597 WVI917597 A983133 IW983133 SS983133 ACO983133 AMK983133 AWG983133 BGC983133 BPY983133 BZU983133 CJQ983133 CTM983133 DDI983133 DNE983133 DXA983133 EGW983133 EQS983133 FAO983133 FKK983133 FUG983133 GEC983133 GNY983133 GXU983133 HHQ983133 HRM983133 IBI983133 ILE983133 IVA983133 JEW983133 JOS983133 JYO983133 KIK983133 KSG983133 LCC983133 LLY983133 LVU983133 MFQ983133 MPM983133 MZI983133 NJE983133 NTA983133 OCW983133 OMS983133 OWO983133 PGK983133 PQG983133 QAC983133 QJY983133 QTU983133 RDQ983133 RNM983133 RXI983133 SHE983133 SRA983133 TAW983133 TKS983133 TUO983133 UEK983133 UOG983133 UYC983133 VHY983133 VRU983133 WBQ983133 WLM983133 WVI983133 A65640 IW65640 SS65640 ACO65640 AMK65640 AWG65640 BGC65640 BPY65640 BZU65640 CJQ65640 CTM65640 DDI65640 DNE65640 DXA65640 EGW65640 EQS65640 FAO65640 FKK65640 FUG65640 GEC65640 GNY65640 GXU65640 HHQ65640 HRM65640 IBI65640 ILE65640 IVA65640 JEW65640 JOS65640 JYO65640 KIK65640 KSG65640 LCC65640 LLY65640 LVU65640 MFQ65640 MPM65640 MZI65640 NJE65640 NTA65640 OCW65640 OMS65640 OWO65640 PGK65640 PQG65640 QAC65640 QJY65640 QTU65640 RDQ65640 RNM65640 RXI65640 SHE65640 SRA65640 TAW65640 TKS65640 TUO65640 UEK65640 UOG65640 UYC65640 VHY65640 VRU65640 WBQ65640 WLM65640 WVI65640 A131176 IW131176 SS131176 ACO131176 AMK131176 AWG131176 BGC131176 BPY131176 BZU131176 CJQ131176 CTM131176 DDI131176 DNE131176 DXA131176 EGW131176 EQS131176 FAO131176 FKK131176 FUG131176 GEC131176 GNY131176 GXU131176 HHQ131176 HRM131176 IBI131176 ILE131176 IVA131176 JEW131176 JOS131176 JYO131176 KIK131176 KSG131176 LCC131176 LLY131176 LVU131176 MFQ131176 MPM131176 MZI131176 NJE131176 NTA131176 OCW131176 OMS131176 OWO131176 PGK131176 PQG131176 QAC131176 QJY131176 QTU131176 RDQ131176 RNM131176 RXI131176 SHE131176 SRA131176 TAW131176 TKS131176 TUO131176 UEK131176 UOG131176 UYC131176 VHY131176 VRU131176 WBQ131176 WLM131176 WVI131176 A196712 IW196712 SS196712 ACO196712 AMK196712 AWG196712 BGC196712 BPY196712 BZU196712 CJQ196712 CTM196712 DDI196712 DNE196712 DXA196712 EGW196712 EQS196712 FAO196712 FKK196712 FUG196712 GEC196712 GNY196712 GXU196712 HHQ196712 HRM196712 IBI196712 ILE196712 IVA196712 JEW196712 JOS196712 JYO196712 KIK196712 KSG196712 LCC196712 LLY196712 LVU196712 MFQ196712 MPM196712 MZI196712 NJE196712 NTA196712 OCW196712 OMS196712 OWO196712 PGK196712 PQG196712 QAC196712 QJY196712 QTU196712 RDQ196712 RNM196712 RXI196712 SHE196712 SRA196712 TAW196712 TKS196712 TUO196712 UEK196712 UOG196712 UYC196712 VHY196712 VRU196712 WBQ196712 WLM196712 WVI196712 A262248 IW262248 SS262248 ACO262248 AMK262248 AWG262248 BGC262248 BPY262248 BZU262248 CJQ262248 CTM262248 DDI262248 DNE262248 DXA262248 EGW262248 EQS262248 FAO262248 FKK262248 FUG262248 GEC262248 GNY262248 GXU262248 HHQ262248 HRM262248 IBI262248 ILE262248 IVA262248 JEW262248 JOS262248 JYO262248 KIK262248 KSG262248 LCC262248 LLY262248 LVU262248 MFQ262248 MPM262248 MZI262248 NJE262248 NTA262248 OCW262248 OMS262248 OWO262248 PGK262248 PQG262248 QAC262248 QJY262248 QTU262248 RDQ262248 RNM262248 RXI262248 SHE262248 SRA262248 TAW262248 TKS262248 TUO262248 UEK262248 UOG262248 UYC262248 VHY262248 VRU262248 WBQ262248 WLM262248 WVI262248 A327784 IW327784 SS327784 ACO327784 AMK327784 AWG327784 BGC327784 BPY327784 BZU327784 CJQ327784 CTM327784 DDI327784 DNE327784 DXA327784 EGW327784 EQS327784 FAO327784 FKK327784 FUG327784 GEC327784 GNY327784 GXU327784 HHQ327784 HRM327784 IBI327784 ILE327784 IVA327784 JEW327784 JOS327784 JYO327784 KIK327784 KSG327784 LCC327784 LLY327784 LVU327784 MFQ327784 MPM327784 MZI327784 NJE327784 NTA327784 OCW327784 OMS327784 OWO327784 PGK327784 PQG327784 QAC327784 QJY327784 QTU327784 RDQ327784 RNM327784 RXI327784 SHE327784 SRA327784 TAW327784 TKS327784 TUO327784 UEK327784 UOG327784 UYC327784 VHY327784 VRU327784 WBQ327784 WLM327784 WVI327784 A393320 IW393320 SS393320 ACO393320 AMK393320 AWG393320 BGC393320 BPY393320 BZU393320 CJQ393320 CTM393320 DDI393320 DNE393320 DXA393320 EGW393320 EQS393320 FAO393320 FKK393320 FUG393320 GEC393320 GNY393320 GXU393320 HHQ393320 HRM393320 IBI393320 ILE393320 IVA393320 JEW393320 JOS393320 JYO393320 KIK393320 KSG393320 LCC393320 LLY393320 LVU393320 MFQ393320 MPM393320 MZI393320 NJE393320 NTA393320 OCW393320 OMS393320 OWO393320 PGK393320 PQG393320 QAC393320 QJY393320 QTU393320 RDQ393320 RNM393320 RXI393320 SHE393320 SRA393320 TAW393320 TKS393320 TUO393320 UEK393320 UOG393320 UYC393320 VHY393320 VRU393320 WBQ393320 WLM393320 WVI393320 A458856 IW458856 SS458856 ACO458856 AMK458856 AWG458856 BGC458856 BPY458856 BZU458856 CJQ458856 CTM458856 DDI458856 DNE458856 DXA458856 EGW458856 EQS458856 FAO458856 FKK458856 FUG458856 GEC458856 GNY458856 GXU458856 HHQ458856 HRM458856 IBI458856 ILE458856 IVA458856 JEW458856 JOS458856 JYO458856 KIK458856 KSG458856 LCC458856 LLY458856 LVU458856 MFQ458856 MPM458856 MZI458856 NJE458856 NTA458856 OCW458856 OMS458856 OWO458856 PGK458856 PQG458856 QAC458856 QJY458856 QTU458856 RDQ458856 RNM458856 RXI458856 SHE458856 SRA458856 TAW458856 TKS458856 TUO458856 UEK458856 UOG458856 UYC458856 VHY458856 VRU458856 WBQ458856 WLM458856 WVI458856 A524392 IW524392 SS524392 ACO524392 AMK524392 AWG524392 BGC524392 BPY524392 BZU524392 CJQ524392 CTM524392 DDI524392 DNE524392 DXA524392 EGW524392 EQS524392 FAO524392 FKK524392 FUG524392 GEC524392 GNY524392 GXU524392 HHQ524392 HRM524392 IBI524392 ILE524392 IVA524392 JEW524392 JOS524392 JYO524392 KIK524392 KSG524392 LCC524392 LLY524392 LVU524392 MFQ524392 MPM524392 MZI524392 NJE524392 NTA524392 OCW524392 OMS524392 OWO524392 PGK524392 PQG524392 QAC524392 QJY524392 QTU524392 RDQ524392 RNM524392 RXI524392 SHE524392 SRA524392 TAW524392 TKS524392 TUO524392 UEK524392 UOG524392 UYC524392 VHY524392 VRU524392 WBQ524392 WLM524392 WVI524392 A589928 IW589928 SS589928 ACO589928 AMK589928 AWG589928 BGC589928 BPY589928 BZU589928 CJQ589928 CTM589928 DDI589928 DNE589928 DXA589928 EGW589928 EQS589928 FAO589928 FKK589928 FUG589928 GEC589928 GNY589928 GXU589928 HHQ589928 HRM589928 IBI589928 ILE589928 IVA589928 JEW589928 JOS589928 JYO589928 KIK589928 KSG589928 LCC589928 LLY589928 LVU589928 MFQ589928 MPM589928 MZI589928 NJE589928 NTA589928 OCW589928 OMS589928 OWO589928 PGK589928 PQG589928 QAC589928 QJY589928 QTU589928 RDQ589928 RNM589928 RXI589928 SHE589928 SRA589928 TAW589928 TKS589928 TUO589928 UEK589928 UOG589928 UYC589928 VHY589928 VRU589928 WBQ589928 WLM589928 WVI589928 A655464 IW655464 SS655464 ACO655464 AMK655464 AWG655464 BGC655464 BPY655464 BZU655464 CJQ655464 CTM655464 DDI655464 DNE655464 DXA655464 EGW655464 EQS655464 FAO655464 FKK655464 FUG655464 GEC655464 GNY655464 GXU655464 HHQ655464 HRM655464 IBI655464 ILE655464 IVA655464 JEW655464 JOS655464 JYO655464 KIK655464 KSG655464 LCC655464 LLY655464 LVU655464 MFQ655464 MPM655464 MZI655464 NJE655464 NTA655464 OCW655464 OMS655464 OWO655464 PGK655464 PQG655464 QAC655464 QJY655464 QTU655464 RDQ655464 RNM655464 RXI655464 SHE655464 SRA655464 TAW655464 TKS655464 TUO655464 UEK655464 UOG655464 UYC655464 VHY655464 VRU655464 WBQ655464 WLM655464 WVI655464 A721000 IW721000 SS721000 ACO721000 AMK721000 AWG721000 BGC721000 BPY721000 BZU721000 CJQ721000 CTM721000 DDI721000 DNE721000 DXA721000 EGW721000 EQS721000 FAO721000 FKK721000 FUG721000 GEC721000 GNY721000 GXU721000 HHQ721000 HRM721000 IBI721000 ILE721000 IVA721000 JEW721000 JOS721000 JYO721000 KIK721000 KSG721000 LCC721000 LLY721000 LVU721000 MFQ721000 MPM721000 MZI721000 NJE721000 NTA721000 OCW721000 OMS721000 OWO721000 PGK721000 PQG721000 QAC721000 QJY721000 QTU721000 RDQ721000 RNM721000 RXI721000 SHE721000 SRA721000 TAW721000 TKS721000 TUO721000 UEK721000 UOG721000 UYC721000 VHY721000 VRU721000 WBQ721000 WLM721000 WVI721000 A786536 IW786536 SS786536 ACO786536 AMK786536 AWG786536 BGC786536 BPY786536 BZU786536 CJQ786536 CTM786536 DDI786536 DNE786536 DXA786536 EGW786536 EQS786536 FAO786536 FKK786536 FUG786536 GEC786536 GNY786536 GXU786536 HHQ786536 HRM786536 IBI786536 ILE786536 IVA786536 JEW786536 JOS786536 JYO786536 KIK786536 KSG786536 LCC786536 LLY786536 LVU786536 MFQ786536 MPM786536 MZI786536 NJE786536 NTA786536 OCW786536 OMS786536 OWO786536 PGK786536 PQG786536 QAC786536 QJY786536 QTU786536 RDQ786536 RNM786536 RXI786536 SHE786536 SRA786536 TAW786536 TKS786536 TUO786536 UEK786536 UOG786536 UYC786536 VHY786536 VRU786536 WBQ786536 WLM786536 WVI786536 A852072 IW852072 SS852072 ACO852072 AMK852072 AWG852072 BGC852072 BPY852072 BZU852072 CJQ852072 CTM852072 DDI852072 DNE852072 DXA852072 EGW852072 EQS852072 FAO852072 FKK852072 FUG852072 GEC852072 GNY852072 GXU852072 HHQ852072 HRM852072 IBI852072 ILE852072 IVA852072 JEW852072 JOS852072 JYO852072 KIK852072 KSG852072 LCC852072 LLY852072 LVU852072 MFQ852072 MPM852072 MZI852072 NJE852072 NTA852072 OCW852072 OMS852072 OWO852072 PGK852072 PQG852072 QAC852072 QJY852072 QTU852072 RDQ852072 RNM852072 RXI852072 SHE852072 SRA852072 TAW852072 TKS852072 TUO852072 UEK852072 UOG852072 UYC852072 VHY852072 VRU852072 WBQ852072 WLM852072 WVI852072 A917608 IW917608 SS917608 ACO917608 AMK917608 AWG917608 BGC917608 BPY917608 BZU917608 CJQ917608 CTM917608 DDI917608 DNE917608 DXA917608 EGW917608 EQS917608 FAO917608 FKK917608 FUG917608 GEC917608 GNY917608 GXU917608 HHQ917608 HRM917608 IBI917608 ILE917608 IVA917608 JEW917608 JOS917608 JYO917608 KIK917608 KSG917608 LCC917608 LLY917608 LVU917608 MFQ917608 MPM917608 MZI917608 NJE917608 NTA917608 OCW917608 OMS917608 OWO917608 PGK917608 PQG917608 QAC917608 QJY917608 QTU917608 RDQ917608 RNM917608 RXI917608 SHE917608 SRA917608 TAW917608 TKS917608 TUO917608 UEK917608 UOG917608 UYC917608 VHY917608 VRU917608 WBQ917608 WLM917608 WVI917608 A983144 IW983144 SS983144 ACO983144 AMK983144 AWG983144 BGC983144 BPY983144 BZU983144 CJQ983144 CTM983144 DDI983144 DNE983144 DXA983144 EGW983144 EQS983144 FAO983144 FKK983144 FUG983144 GEC983144 GNY983144 GXU983144 HHQ983144 HRM983144 IBI983144 ILE983144 IVA983144 JEW983144 JOS983144 JYO983144 KIK983144 KSG983144 LCC983144 LLY983144 LVU983144 MFQ983144 MPM983144 MZI983144 NJE983144 NTA983144 OCW983144 OMS983144 OWO983144 PGK983144 PQG983144 QAC983144 QJY983144 QTU983144 RDQ983144 RNM983144 RXI983144 SHE983144 SRA983144 TAW983144 TKS983144 TUO983144 UEK983144 UOG983144 UYC983144 VHY983144 VRU983144 WBQ983144 WLM983144 WVI983144 WVI113:WVI124 A65502 IW65502 SS65502 ACO65502 AMK65502 AWG65502 BGC65502 BPY65502 BZU65502 CJQ65502 CTM65502 DDI65502 DNE65502 DXA65502 EGW65502 EQS65502 FAO65502 FKK65502 FUG65502 GEC65502 GNY65502 GXU65502 HHQ65502 HRM65502 IBI65502 ILE65502 IVA65502 JEW65502 JOS65502 JYO65502 KIK65502 KSG65502 LCC65502 LLY65502 LVU65502 MFQ65502 MPM65502 MZI65502 NJE65502 NTA65502 OCW65502 OMS65502 OWO65502 PGK65502 PQG65502 QAC65502 QJY65502 QTU65502 RDQ65502 RNM65502 RXI65502 SHE65502 SRA65502 TAW65502 TKS65502 TUO65502 UEK65502 UOG65502 UYC65502 VHY65502 VRU65502 WBQ65502 WLM65502 WVI65502 A131038 IW131038 SS131038 ACO131038 AMK131038 AWG131038 BGC131038 BPY131038 BZU131038 CJQ131038 CTM131038 DDI131038 DNE131038 DXA131038 EGW131038 EQS131038 FAO131038 FKK131038 FUG131038 GEC131038 GNY131038 GXU131038 HHQ131038 HRM131038 IBI131038 ILE131038 IVA131038 JEW131038 JOS131038 JYO131038 KIK131038 KSG131038 LCC131038 LLY131038 LVU131038 MFQ131038 MPM131038 MZI131038 NJE131038 NTA131038 OCW131038 OMS131038 OWO131038 PGK131038 PQG131038 QAC131038 QJY131038 QTU131038 RDQ131038 RNM131038 RXI131038 SHE131038 SRA131038 TAW131038 TKS131038 TUO131038 UEK131038 UOG131038 UYC131038 VHY131038 VRU131038 WBQ131038 WLM131038 WVI131038 A196574 IW196574 SS196574 ACO196574 AMK196574 AWG196574 BGC196574 BPY196574 BZU196574 CJQ196574 CTM196574 DDI196574 DNE196574 DXA196574 EGW196574 EQS196574 FAO196574 FKK196574 FUG196574 GEC196574 GNY196574 GXU196574 HHQ196574 HRM196574 IBI196574 ILE196574 IVA196574 JEW196574 JOS196574 JYO196574 KIK196574 KSG196574 LCC196574 LLY196574 LVU196574 MFQ196574 MPM196574 MZI196574 NJE196574 NTA196574 OCW196574 OMS196574 OWO196574 PGK196574 PQG196574 QAC196574 QJY196574 QTU196574 RDQ196574 RNM196574 RXI196574 SHE196574 SRA196574 TAW196574 TKS196574 TUO196574 UEK196574 UOG196574 UYC196574 VHY196574 VRU196574 WBQ196574 WLM196574 WVI196574 A262110 IW262110 SS262110 ACO262110 AMK262110 AWG262110 BGC262110 BPY262110 BZU262110 CJQ262110 CTM262110 DDI262110 DNE262110 DXA262110 EGW262110 EQS262110 FAO262110 FKK262110 FUG262110 GEC262110 GNY262110 GXU262110 HHQ262110 HRM262110 IBI262110 ILE262110 IVA262110 JEW262110 JOS262110 JYO262110 KIK262110 KSG262110 LCC262110 LLY262110 LVU262110 MFQ262110 MPM262110 MZI262110 NJE262110 NTA262110 OCW262110 OMS262110 OWO262110 PGK262110 PQG262110 QAC262110 QJY262110 QTU262110 RDQ262110 RNM262110 RXI262110 SHE262110 SRA262110 TAW262110 TKS262110 TUO262110 UEK262110 UOG262110 UYC262110 VHY262110 VRU262110 WBQ262110 WLM262110 WVI262110 A327646 IW327646 SS327646 ACO327646 AMK327646 AWG327646 BGC327646 BPY327646 BZU327646 CJQ327646 CTM327646 DDI327646 DNE327646 DXA327646 EGW327646 EQS327646 FAO327646 FKK327646 FUG327646 GEC327646 GNY327646 GXU327646 HHQ327646 HRM327646 IBI327646 ILE327646 IVA327646 JEW327646 JOS327646 JYO327646 KIK327646 KSG327646 LCC327646 LLY327646 LVU327646 MFQ327646 MPM327646 MZI327646 NJE327646 NTA327646 OCW327646 OMS327646 OWO327646 PGK327646 PQG327646 QAC327646 QJY327646 QTU327646 RDQ327646 RNM327646 RXI327646 SHE327646 SRA327646 TAW327646 TKS327646 TUO327646 UEK327646 UOG327646 UYC327646 VHY327646 VRU327646 WBQ327646 WLM327646 WVI327646 A393182 IW393182 SS393182 ACO393182 AMK393182 AWG393182 BGC393182 BPY393182 BZU393182 CJQ393182 CTM393182 DDI393182 DNE393182 DXA393182 EGW393182 EQS393182 FAO393182 FKK393182 FUG393182 GEC393182 GNY393182 GXU393182 HHQ393182 HRM393182 IBI393182 ILE393182 IVA393182 JEW393182 JOS393182 JYO393182 KIK393182 KSG393182 LCC393182 LLY393182 LVU393182 MFQ393182 MPM393182 MZI393182 NJE393182 NTA393182 OCW393182 OMS393182 OWO393182 PGK393182 PQG393182 QAC393182 QJY393182 QTU393182 RDQ393182 RNM393182 RXI393182 SHE393182 SRA393182 TAW393182 TKS393182 TUO393182 UEK393182 UOG393182 UYC393182 VHY393182 VRU393182 WBQ393182 WLM393182 WVI393182 A458718 IW458718 SS458718 ACO458718 AMK458718 AWG458718 BGC458718 BPY458718 BZU458718 CJQ458718 CTM458718 DDI458718 DNE458718 DXA458718 EGW458718 EQS458718 FAO458718 FKK458718 FUG458718 GEC458718 GNY458718 GXU458718 HHQ458718 HRM458718 IBI458718 ILE458718 IVA458718 JEW458718 JOS458718 JYO458718 KIK458718 KSG458718 LCC458718 LLY458718 LVU458718 MFQ458718 MPM458718 MZI458718 NJE458718 NTA458718 OCW458718 OMS458718 OWO458718 PGK458718 PQG458718 QAC458718 QJY458718 QTU458718 RDQ458718 RNM458718 RXI458718 SHE458718 SRA458718 TAW458718 TKS458718 TUO458718 UEK458718 UOG458718 UYC458718 VHY458718 VRU458718 WBQ458718 WLM458718 WVI458718 A524254 IW524254 SS524254 ACO524254 AMK524254 AWG524254 BGC524254 BPY524254 BZU524254 CJQ524254 CTM524254 DDI524254 DNE524254 DXA524254 EGW524254 EQS524254 FAO524254 FKK524254 FUG524254 GEC524254 GNY524254 GXU524254 HHQ524254 HRM524254 IBI524254 ILE524254 IVA524254 JEW524254 JOS524254 JYO524254 KIK524254 KSG524254 LCC524254 LLY524254 LVU524254 MFQ524254 MPM524254 MZI524254 NJE524254 NTA524254 OCW524254 OMS524254 OWO524254 PGK524254 PQG524254 QAC524254 QJY524254 QTU524254 RDQ524254 RNM524254 RXI524254 SHE524254 SRA524254 TAW524254 TKS524254 TUO524254 UEK524254 UOG524254 UYC524254 VHY524254 VRU524254 WBQ524254 WLM524254 WVI524254 A589790 IW589790 SS589790 ACO589790 AMK589790 AWG589790 BGC589790 BPY589790 BZU589790 CJQ589790 CTM589790 DDI589790 DNE589790 DXA589790 EGW589790 EQS589790 FAO589790 FKK589790 FUG589790 GEC589790 GNY589790 GXU589790 HHQ589790 HRM589790 IBI589790 ILE589790 IVA589790 JEW589790 JOS589790 JYO589790 KIK589790 KSG589790 LCC589790 LLY589790 LVU589790 MFQ589790 MPM589790 MZI589790 NJE589790 NTA589790 OCW589790 OMS589790 OWO589790 PGK589790 PQG589790 QAC589790 QJY589790 QTU589790 RDQ589790 RNM589790 RXI589790 SHE589790 SRA589790 TAW589790 TKS589790 TUO589790 UEK589790 UOG589790 UYC589790 VHY589790 VRU589790 WBQ589790 WLM589790 WVI589790 A655326 IW655326 SS655326 ACO655326 AMK655326 AWG655326 BGC655326 BPY655326 BZU655326 CJQ655326 CTM655326 DDI655326 DNE655326 DXA655326 EGW655326 EQS655326 FAO655326 FKK655326 FUG655326 GEC655326 GNY655326 GXU655326 HHQ655326 HRM655326 IBI655326 ILE655326 IVA655326 JEW655326 JOS655326 JYO655326 KIK655326 KSG655326 LCC655326 LLY655326 LVU655326 MFQ655326 MPM655326 MZI655326 NJE655326 NTA655326 OCW655326 OMS655326 OWO655326 PGK655326 PQG655326 QAC655326 QJY655326 QTU655326 RDQ655326 RNM655326 RXI655326 SHE655326 SRA655326 TAW655326 TKS655326 TUO655326 UEK655326 UOG655326 UYC655326 VHY655326 VRU655326 WBQ655326 WLM655326 WVI655326 A720862 IW720862 SS720862 ACO720862 AMK720862 AWG720862 BGC720862 BPY720862 BZU720862 CJQ720862 CTM720862 DDI720862 DNE720862 DXA720862 EGW720862 EQS720862 FAO720862 FKK720862 FUG720862 GEC720862 GNY720862 GXU720862 HHQ720862 HRM720862 IBI720862 ILE720862 IVA720862 JEW720862 JOS720862 JYO720862 KIK720862 KSG720862 LCC720862 LLY720862 LVU720862 MFQ720862 MPM720862 MZI720862 NJE720862 NTA720862 OCW720862 OMS720862 OWO720862 PGK720862 PQG720862 QAC720862 QJY720862 QTU720862 RDQ720862 RNM720862 RXI720862 SHE720862 SRA720862 TAW720862 TKS720862 TUO720862 UEK720862 UOG720862 UYC720862 VHY720862 VRU720862 WBQ720862 WLM720862 WVI720862 A786398 IW786398 SS786398 ACO786398 AMK786398 AWG786398 BGC786398 BPY786398 BZU786398 CJQ786398 CTM786398 DDI786398 DNE786398 DXA786398 EGW786398 EQS786398 FAO786398 FKK786398 FUG786398 GEC786398 GNY786398 GXU786398 HHQ786398 HRM786398 IBI786398 ILE786398 IVA786398 JEW786398 JOS786398 JYO786398 KIK786398 KSG786398 LCC786398 LLY786398 LVU786398 MFQ786398 MPM786398 MZI786398 NJE786398 NTA786398 OCW786398 OMS786398 OWO786398 PGK786398 PQG786398 QAC786398 QJY786398 QTU786398 RDQ786398 RNM786398 RXI786398 SHE786398 SRA786398 TAW786398 TKS786398 TUO786398 UEK786398 UOG786398 UYC786398 VHY786398 VRU786398 WBQ786398 WLM786398 WVI786398 A851934 IW851934 SS851934 ACO851934 AMK851934 AWG851934 BGC851934 BPY851934 BZU851934 CJQ851934 CTM851934 DDI851934 DNE851934 DXA851934 EGW851934 EQS851934 FAO851934 FKK851934 FUG851934 GEC851934 GNY851934 GXU851934 HHQ851934 HRM851934 IBI851934 ILE851934 IVA851934 JEW851934 JOS851934 JYO851934 KIK851934 KSG851934 LCC851934 LLY851934 LVU851934 MFQ851934 MPM851934 MZI851934 NJE851934 NTA851934 OCW851934 OMS851934 OWO851934 PGK851934 PQG851934 QAC851934 QJY851934 QTU851934 RDQ851934 RNM851934 RXI851934 SHE851934 SRA851934 TAW851934 TKS851934 TUO851934 UEK851934 UOG851934 UYC851934 VHY851934 VRU851934 WBQ851934 WLM851934 WVI851934 A917470 IW917470 SS917470 ACO917470 AMK917470 AWG917470 BGC917470 BPY917470 BZU917470 CJQ917470 CTM917470 DDI917470 DNE917470 DXA917470 EGW917470 EQS917470 FAO917470 FKK917470 FUG917470 GEC917470 GNY917470 GXU917470 HHQ917470 HRM917470 IBI917470 ILE917470 IVA917470 JEW917470 JOS917470 JYO917470 KIK917470 KSG917470 LCC917470 LLY917470 LVU917470 MFQ917470 MPM917470 MZI917470 NJE917470 NTA917470 OCW917470 OMS917470 OWO917470 PGK917470 PQG917470 QAC917470 QJY917470 QTU917470 RDQ917470 RNM917470 RXI917470 SHE917470 SRA917470 TAW917470 TKS917470 TUO917470 UEK917470 UOG917470 UYC917470 VHY917470 VRU917470 WBQ917470 WLM917470 WVI917470 A983006 IW983006 SS983006 ACO983006 AMK983006 AWG983006 BGC983006 BPY983006 BZU983006 CJQ983006 CTM983006 DDI983006 DNE983006 DXA983006 EGW983006 EQS983006 FAO983006 FKK983006 FUG983006 GEC983006 GNY983006 GXU983006 HHQ983006 HRM983006 IBI983006 ILE983006 IVA983006 JEW983006 JOS983006 JYO983006 KIK983006 KSG983006 LCC983006 LLY983006 LVU983006 MFQ983006 MPM983006 MZI983006 NJE983006 NTA983006 OCW983006 OMS983006 OWO983006 PGK983006 PQG983006 QAC983006 QJY983006 QTU983006 RDQ983006 RNM983006 RXI983006 SHE983006 SRA983006 TAW983006 TKS983006 TUO983006 UEK983006 UOG983006 UYC983006 VHY983006 VRU983006 WBQ983006 WLM983006 WVI983006 WLM113:WLM124 WBQ113:WBQ124 VRU113:VRU124 VHY113:VHY124 UYC113:UYC124 UOG113:UOG124 UEK113:UEK124 TUO113:TUO124 TKS113:TKS124 TAW113:TAW124 SRA113:SRA124 SHE113:SHE124 RXI113:RXI124 RNM113:RNM124 RDQ113:RDQ124 QTU113:QTU124 QJY113:QJY124 QAC113:QAC124 PQG113:PQG124 PGK113:PGK124 OWO113:OWO124 OMS113:OMS124 OCW113:OCW124 NTA113:NTA124 NJE113:NJE124 MZI113:MZI124 MPM113:MPM124 MFQ113:MFQ124 LVU113:LVU124 LLY113:LLY124 LCC113:LCC124 KSG113:KSG124 KIK113:KIK124 JYO113:JYO124 JOS113:JOS124 JEW113:JEW124 IVA113:IVA124 ILE113:ILE124 IBI113:IBI124 HRM113:HRM124 HHQ113:HHQ124 GXU113:GXU124 GNY113:GNY124 GEC113:GEC124 FUG113:FUG124 FKK113:FKK124 FAO113:FAO124 EQS113:EQS124 EGW113:EGW124 DXA113:DXA124 DNE113:DNE124 DDI113:DDI124 CTM113:CTM124 CJQ113:CJQ124 BZU113:BZU124 BPY113:BPY124 BGC113:BGC124 AWG113:AWG124 AMK113:AMK124 ACO113:ACO124 SS113:SS124 IW113:IW124 A113:A116 WVN128:WVN133 A65505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A131041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A196577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A262113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A327649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A393185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A458721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A524257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A589793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A655329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A720865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A786401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A851937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A917473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A983009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WLR128:WLR133 WBV128:WBV133 VRZ128:VRZ133 VID128:VID133 UYH128:UYH133 UOL128:UOL133 UEP128:UEP133 TUT128:TUT133 TKX128:TKX133 TBB128:TBB133 SRF128:SRF133 SHJ128:SHJ133 RXN128:RXN133 RNR128:RNR133 RDV128:RDV133 QTZ128:QTZ133 QKD128:QKD133 QAH128:QAH133 PQL128:PQL133 PGP128:PGP133 OWT128:OWT133 OMX128:OMX133 ODB128:ODB133 NTF128:NTF133 NJJ128:NJJ133 MZN128:MZN133 MPR128:MPR133 MFV128:MFV133 LVZ128:LVZ133 LMD128:LMD133 LCH128:LCH133 KSL128:KSL133 KIP128:KIP133 JYT128:JYT133 JOX128:JOX133 JFB128:JFB133 IVF128:IVF133 ILJ128:ILJ133 IBN128:IBN133 HRR128:HRR133 HHV128:HHV133 GXZ128:GXZ133 GOD128:GOD133 GEH128:GEH133 FUL128:FUL133 FKP128:FKP133 FAT128:FAT133 EQX128:EQX133 EHB128:EHB133 DXF128:DXF133 DNJ128:DNJ133 DDN128:DDN133 CTR128:CTR133 CJV128:CJV133 BZZ128:BZZ133 BQD128:BQD133 BGH128:BGH133 AWL128:AWL133 AMP128:AMP133 ACT128:ACT133 SX128:SX133 JB128:JB133 WVI128:WVI129 IW128:IW129 A65509:A65510 IW65509:IW65510 SS65509:SS65510 ACO65509:ACO65510 AMK65509:AMK65510 AWG65509:AWG65510 BGC65509:BGC65510 BPY65509:BPY65510 BZU65509:BZU65510 CJQ65509:CJQ65510 CTM65509:CTM65510 DDI65509:DDI65510 DNE65509:DNE65510 DXA65509:DXA65510 EGW65509:EGW65510 EQS65509:EQS65510 FAO65509:FAO65510 FKK65509:FKK65510 FUG65509:FUG65510 GEC65509:GEC65510 GNY65509:GNY65510 GXU65509:GXU65510 HHQ65509:HHQ65510 HRM65509:HRM65510 IBI65509:IBI65510 ILE65509:ILE65510 IVA65509:IVA65510 JEW65509:JEW65510 JOS65509:JOS65510 JYO65509:JYO65510 KIK65509:KIK65510 KSG65509:KSG65510 LCC65509:LCC65510 LLY65509:LLY65510 LVU65509:LVU65510 MFQ65509:MFQ65510 MPM65509:MPM65510 MZI65509:MZI65510 NJE65509:NJE65510 NTA65509:NTA65510 OCW65509:OCW65510 OMS65509:OMS65510 OWO65509:OWO65510 PGK65509:PGK65510 PQG65509:PQG65510 QAC65509:QAC65510 QJY65509:QJY65510 QTU65509:QTU65510 RDQ65509:RDQ65510 RNM65509:RNM65510 RXI65509:RXI65510 SHE65509:SHE65510 SRA65509:SRA65510 TAW65509:TAW65510 TKS65509:TKS65510 TUO65509:TUO65510 UEK65509:UEK65510 UOG65509:UOG65510 UYC65509:UYC65510 VHY65509:VHY65510 VRU65509:VRU65510 WBQ65509:WBQ65510 WLM65509:WLM65510 WVI65509:WVI65510 A131045:A131046 IW131045:IW131046 SS131045:SS131046 ACO131045:ACO131046 AMK131045:AMK131046 AWG131045:AWG131046 BGC131045:BGC131046 BPY131045:BPY131046 BZU131045:BZU131046 CJQ131045:CJQ131046 CTM131045:CTM131046 DDI131045:DDI131046 DNE131045:DNE131046 DXA131045:DXA131046 EGW131045:EGW131046 EQS131045:EQS131046 FAO131045:FAO131046 FKK131045:FKK131046 FUG131045:FUG131046 GEC131045:GEC131046 GNY131045:GNY131046 GXU131045:GXU131046 HHQ131045:HHQ131046 HRM131045:HRM131046 IBI131045:IBI131046 ILE131045:ILE131046 IVA131045:IVA131046 JEW131045:JEW131046 JOS131045:JOS131046 JYO131045:JYO131046 KIK131045:KIK131046 KSG131045:KSG131046 LCC131045:LCC131046 LLY131045:LLY131046 LVU131045:LVU131046 MFQ131045:MFQ131046 MPM131045:MPM131046 MZI131045:MZI131046 NJE131045:NJE131046 NTA131045:NTA131046 OCW131045:OCW131046 OMS131045:OMS131046 OWO131045:OWO131046 PGK131045:PGK131046 PQG131045:PQG131046 QAC131045:QAC131046 QJY131045:QJY131046 QTU131045:QTU131046 RDQ131045:RDQ131046 RNM131045:RNM131046 RXI131045:RXI131046 SHE131045:SHE131046 SRA131045:SRA131046 TAW131045:TAW131046 TKS131045:TKS131046 TUO131045:TUO131046 UEK131045:UEK131046 UOG131045:UOG131046 UYC131045:UYC131046 VHY131045:VHY131046 VRU131045:VRU131046 WBQ131045:WBQ131046 WLM131045:WLM131046 WVI131045:WVI131046 A196581:A196582 IW196581:IW196582 SS196581:SS196582 ACO196581:ACO196582 AMK196581:AMK196582 AWG196581:AWG196582 BGC196581:BGC196582 BPY196581:BPY196582 BZU196581:BZU196582 CJQ196581:CJQ196582 CTM196581:CTM196582 DDI196581:DDI196582 DNE196581:DNE196582 DXA196581:DXA196582 EGW196581:EGW196582 EQS196581:EQS196582 FAO196581:FAO196582 FKK196581:FKK196582 FUG196581:FUG196582 GEC196581:GEC196582 GNY196581:GNY196582 GXU196581:GXU196582 HHQ196581:HHQ196582 HRM196581:HRM196582 IBI196581:IBI196582 ILE196581:ILE196582 IVA196581:IVA196582 JEW196581:JEW196582 JOS196581:JOS196582 JYO196581:JYO196582 KIK196581:KIK196582 KSG196581:KSG196582 LCC196581:LCC196582 LLY196581:LLY196582 LVU196581:LVU196582 MFQ196581:MFQ196582 MPM196581:MPM196582 MZI196581:MZI196582 NJE196581:NJE196582 NTA196581:NTA196582 OCW196581:OCW196582 OMS196581:OMS196582 OWO196581:OWO196582 PGK196581:PGK196582 PQG196581:PQG196582 QAC196581:QAC196582 QJY196581:QJY196582 QTU196581:QTU196582 RDQ196581:RDQ196582 RNM196581:RNM196582 RXI196581:RXI196582 SHE196581:SHE196582 SRA196581:SRA196582 TAW196581:TAW196582 TKS196581:TKS196582 TUO196581:TUO196582 UEK196581:UEK196582 UOG196581:UOG196582 UYC196581:UYC196582 VHY196581:VHY196582 VRU196581:VRU196582 WBQ196581:WBQ196582 WLM196581:WLM196582 WVI196581:WVI196582 A262117:A262118 IW262117:IW262118 SS262117:SS262118 ACO262117:ACO262118 AMK262117:AMK262118 AWG262117:AWG262118 BGC262117:BGC262118 BPY262117:BPY262118 BZU262117:BZU262118 CJQ262117:CJQ262118 CTM262117:CTM262118 DDI262117:DDI262118 DNE262117:DNE262118 DXA262117:DXA262118 EGW262117:EGW262118 EQS262117:EQS262118 FAO262117:FAO262118 FKK262117:FKK262118 FUG262117:FUG262118 GEC262117:GEC262118 GNY262117:GNY262118 GXU262117:GXU262118 HHQ262117:HHQ262118 HRM262117:HRM262118 IBI262117:IBI262118 ILE262117:ILE262118 IVA262117:IVA262118 JEW262117:JEW262118 JOS262117:JOS262118 JYO262117:JYO262118 KIK262117:KIK262118 KSG262117:KSG262118 LCC262117:LCC262118 LLY262117:LLY262118 LVU262117:LVU262118 MFQ262117:MFQ262118 MPM262117:MPM262118 MZI262117:MZI262118 NJE262117:NJE262118 NTA262117:NTA262118 OCW262117:OCW262118 OMS262117:OMS262118 OWO262117:OWO262118 PGK262117:PGK262118 PQG262117:PQG262118 QAC262117:QAC262118 QJY262117:QJY262118 QTU262117:QTU262118 RDQ262117:RDQ262118 RNM262117:RNM262118 RXI262117:RXI262118 SHE262117:SHE262118 SRA262117:SRA262118 TAW262117:TAW262118 TKS262117:TKS262118 TUO262117:TUO262118 UEK262117:UEK262118 UOG262117:UOG262118 UYC262117:UYC262118 VHY262117:VHY262118 VRU262117:VRU262118 WBQ262117:WBQ262118 WLM262117:WLM262118 WVI262117:WVI262118 A327653:A327654 IW327653:IW327654 SS327653:SS327654 ACO327653:ACO327654 AMK327653:AMK327654 AWG327653:AWG327654 BGC327653:BGC327654 BPY327653:BPY327654 BZU327653:BZU327654 CJQ327653:CJQ327654 CTM327653:CTM327654 DDI327653:DDI327654 DNE327653:DNE327654 DXA327653:DXA327654 EGW327653:EGW327654 EQS327653:EQS327654 FAO327653:FAO327654 FKK327653:FKK327654 FUG327653:FUG327654 GEC327653:GEC327654 GNY327653:GNY327654 GXU327653:GXU327654 HHQ327653:HHQ327654 HRM327653:HRM327654 IBI327653:IBI327654 ILE327653:ILE327654 IVA327653:IVA327654 JEW327653:JEW327654 JOS327653:JOS327654 JYO327653:JYO327654 KIK327653:KIK327654 KSG327653:KSG327654 LCC327653:LCC327654 LLY327653:LLY327654 LVU327653:LVU327654 MFQ327653:MFQ327654 MPM327653:MPM327654 MZI327653:MZI327654 NJE327653:NJE327654 NTA327653:NTA327654 OCW327653:OCW327654 OMS327653:OMS327654 OWO327653:OWO327654 PGK327653:PGK327654 PQG327653:PQG327654 QAC327653:QAC327654 QJY327653:QJY327654 QTU327653:QTU327654 RDQ327653:RDQ327654 RNM327653:RNM327654 RXI327653:RXI327654 SHE327653:SHE327654 SRA327653:SRA327654 TAW327653:TAW327654 TKS327653:TKS327654 TUO327653:TUO327654 UEK327653:UEK327654 UOG327653:UOG327654 UYC327653:UYC327654 VHY327653:VHY327654 VRU327653:VRU327654 WBQ327653:WBQ327654 WLM327653:WLM327654 WVI327653:WVI327654 A393189:A393190 IW393189:IW393190 SS393189:SS393190 ACO393189:ACO393190 AMK393189:AMK393190 AWG393189:AWG393190 BGC393189:BGC393190 BPY393189:BPY393190 BZU393189:BZU393190 CJQ393189:CJQ393190 CTM393189:CTM393190 DDI393189:DDI393190 DNE393189:DNE393190 DXA393189:DXA393190 EGW393189:EGW393190 EQS393189:EQS393190 FAO393189:FAO393190 FKK393189:FKK393190 FUG393189:FUG393190 GEC393189:GEC393190 GNY393189:GNY393190 GXU393189:GXU393190 HHQ393189:HHQ393190 HRM393189:HRM393190 IBI393189:IBI393190 ILE393189:ILE393190 IVA393189:IVA393190 JEW393189:JEW393190 JOS393189:JOS393190 JYO393189:JYO393190 KIK393189:KIK393190 KSG393189:KSG393190 LCC393189:LCC393190 LLY393189:LLY393190 LVU393189:LVU393190 MFQ393189:MFQ393190 MPM393189:MPM393190 MZI393189:MZI393190 NJE393189:NJE393190 NTA393189:NTA393190 OCW393189:OCW393190 OMS393189:OMS393190 OWO393189:OWO393190 PGK393189:PGK393190 PQG393189:PQG393190 QAC393189:QAC393190 QJY393189:QJY393190 QTU393189:QTU393190 RDQ393189:RDQ393190 RNM393189:RNM393190 RXI393189:RXI393190 SHE393189:SHE393190 SRA393189:SRA393190 TAW393189:TAW393190 TKS393189:TKS393190 TUO393189:TUO393190 UEK393189:UEK393190 UOG393189:UOG393190 UYC393189:UYC393190 VHY393189:VHY393190 VRU393189:VRU393190 WBQ393189:WBQ393190 WLM393189:WLM393190 WVI393189:WVI393190 A458725:A458726 IW458725:IW458726 SS458725:SS458726 ACO458725:ACO458726 AMK458725:AMK458726 AWG458725:AWG458726 BGC458725:BGC458726 BPY458725:BPY458726 BZU458725:BZU458726 CJQ458725:CJQ458726 CTM458725:CTM458726 DDI458725:DDI458726 DNE458725:DNE458726 DXA458725:DXA458726 EGW458725:EGW458726 EQS458725:EQS458726 FAO458725:FAO458726 FKK458725:FKK458726 FUG458725:FUG458726 GEC458725:GEC458726 GNY458725:GNY458726 GXU458725:GXU458726 HHQ458725:HHQ458726 HRM458725:HRM458726 IBI458725:IBI458726 ILE458725:ILE458726 IVA458725:IVA458726 JEW458725:JEW458726 JOS458725:JOS458726 JYO458725:JYO458726 KIK458725:KIK458726 KSG458725:KSG458726 LCC458725:LCC458726 LLY458725:LLY458726 LVU458725:LVU458726 MFQ458725:MFQ458726 MPM458725:MPM458726 MZI458725:MZI458726 NJE458725:NJE458726 NTA458725:NTA458726 OCW458725:OCW458726 OMS458725:OMS458726 OWO458725:OWO458726 PGK458725:PGK458726 PQG458725:PQG458726 QAC458725:QAC458726 QJY458725:QJY458726 QTU458725:QTU458726 RDQ458725:RDQ458726 RNM458725:RNM458726 RXI458725:RXI458726 SHE458725:SHE458726 SRA458725:SRA458726 TAW458725:TAW458726 TKS458725:TKS458726 TUO458725:TUO458726 UEK458725:UEK458726 UOG458725:UOG458726 UYC458725:UYC458726 VHY458725:VHY458726 VRU458725:VRU458726 WBQ458725:WBQ458726 WLM458725:WLM458726 WVI458725:WVI458726 A524261:A524262 IW524261:IW524262 SS524261:SS524262 ACO524261:ACO524262 AMK524261:AMK524262 AWG524261:AWG524262 BGC524261:BGC524262 BPY524261:BPY524262 BZU524261:BZU524262 CJQ524261:CJQ524262 CTM524261:CTM524262 DDI524261:DDI524262 DNE524261:DNE524262 DXA524261:DXA524262 EGW524261:EGW524262 EQS524261:EQS524262 FAO524261:FAO524262 FKK524261:FKK524262 FUG524261:FUG524262 GEC524261:GEC524262 GNY524261:GNY524262 GXU524261:GXU524262 HHQ524261:HHQ524262 HRM524261:HRM524262 IBI524261:IBI524262 ILE524261:ILE524262 IVA524261:IVA524262 JEW524261:JEW524262 JOS524261:JOS524262 JYO524261:JYO524262 KIK524261:KIK524262 KSG524261:KSG524262 LCC524261:LCC524262 LLY524261:LLY524262 LVU524261:LVU524262 MFQ524261:MFQ524262 MPM524261:MPM524262 MZI524261:MZI524262 NJE524261:NJE524262 NTA524261:NTA524262 OCW524261:OCW524262 OMS524261:OMS524262 OWO524261:OWO524262 PGK524261:PGK524262 PQG524261:PQG524262 QAC524261:QAC524262 QJY524261:QJY524262 QTU524261:QTU524262 RDQ524261:RDQ524262 RNM524261:RNM524262 RXI524261:RXI524262 SHE524261:SHE524262 SRA524261:SRA524262 TAW524261:TAW524262 TKS524261:TKS524262 TUO524261:TUO524262 UEK524261:UEK524262 UOG524261:UOG524262 UYC524261:UYC524262 VHY524261:VHY524262 VRU524261:VRU524262 WBQ524261:WBQ524262 WLM524261:WLM524262 WVI524261:WVI524262 A589797:A589798 IW589797:IW589798 SS589797:SS589798 ACO589797:ACO589798 AMK589797:AMK589798 AWG589797:AWG589798 BGC589797:BGC589798 BPY589797:BPY589798 BZU589797:BZU589798 CJQ589797:CJQ589798 CTM589797:CTM589798 DDI589797:DDI589798 DNE589797:DNE589798 DXA589797:DXA589798 EGW589797:EGW589798 EQS589797:EQS589798 FAO589797:FAO589798 FKK589797:FKK589798 FUG589797:FUG589798 GEC589797:GEC589798 GNY589797:GNY589798 GXU589797:GXU589798 HHQ589797:HHQ589798 HRM589797:HRM589798 IBI589797:IBI589798 ILE589797:ILE589798 IVA589797:IVA589798 JEW589797:JEW589798 JOS589797:JOS589798 JYO589797:JYO589798 KIK589797:KIK589798 KSG589797:KSG589798 LCC589797:LCC589798 LLY589797:LLY589798 LVU589797:LVU589798 MFQ589797:MFQ589798 MPM589797:MPM589798 MZI589797:MZI589798 NJE589797:NJE589798 NTA589797:NTA589798 OCW589797:OCW589798 OMS589797:OMS589798 OWO589797:OWO589798 PGK589797:PGK589798 PQG589797:PQG589798 QAC589797:QAC589798 QJY589797:QJY589798 QTU589797:QTU589798 RDQ589797:RDQ589798 RNM589797:RNM589798 RXI589797:RXI589798 SHE589797:SHE589798 SRA589797:SRA589798 TAW589797:TAW589798 TKS589797:TKS589798 TUO589797:TUO589798 UEK589797:UEK589798 UOG589797:UOG589798 UYC589797:UYC589798 VHY589797:VHY589798 VRU589797:VRU589798 WBQ589797:WBQ589798 WLM589797:WLM589798 WVI589797:WVI589798 A655333:A655334 IW655333:IW655334 SS655333:SS655334 ACO655333:ACO655334 AMK655333:AMK655334 AWG655333:AWG655334 BGC655333:BGC655334 BPY655333:BPY655334 BZU655333:BZU655334 CJQ655333:CJQ655334 CTM655333:CTM655334 DDI655333:DDI655334 DNE655333:DNE655334 DXA655333:DXA655334 EGW655333:EGW655334 EQS655333:EQS655334 FAO655333:FAO655334 FKK655333:FKK655334 FUG655333:FUG655334 GEC655333:GEC655334 GNY655333:GNY655334 GXU655333:GXU655334 HHQ655333:HHQ655334 HRM655333:HRM655334 IBI655333:IBI655334 ILE655333:ILE655334 IVA655333:IVA655334 JEW655333:JEW655334 JOS655333:JOS655334 JYO655333:JYO655334 KIK655333:KIK655334 KSG655333:KSG655334 LCC655333:LCC655334 LLY655333:LLY655334 LVU655333:LVU655334 MFQ655333:MFQ655334 MPM655333:MPM655334 MZI655333:MZI655334 NJE655333:NJE655334 NTA655333:NTA655334 OCW655333:OCW655334 OMS655333:OMS655334 OWO655333:OWO655334 PGK655333:PGK655334 PQG655333:PQG655334 QAC655333:QAC655334 QJY655333:QJY655334 QTU655333:QTU655334 RDQ655333:RDQ655334 RNM655333:RNM655334 RXI655333:RXI655334 SHE655333:SHE655334 SRA655333:SRA655334 TAW655333:TAW655334 TKS655333:TKS655334 TUO655333:TUO655334 UEK655333:UEK655334 UOG655333:UOG655334 UYC655333:UYC655334 VHY655333:VHY655334 VRU655333:VRU655334 WBQ655333:WBQ655334 WLM655333:WLM655334 WVI655333:WVI655334 A720869:A720870 IW720869:IW720870 SS720869:SS720870 ACO720869:ACO720870 AMK720869:AMK720870 AWG720869:AWG720870 BGC720869:BGC720870 BPY720869:BPY720870 BZU720869:BZU720870 CJQ720869:CJQ720870 CTM720869:CTM720870 DDI720869:DDI720870 DNE720869:DNE720870 DXA720869:DXA720870 EGW720869:EGW720870 EQS720869:EQS720870 FAO720869:FAO720870 FKK720869:FKK720870 FUG720869:FUG720870 GEC720869:GEC720870 GNY720869:GNY720870 GXU720869:GXU720870 HHQ720869:HHQ720870 HRM720869:HRM720870 IBI720869:IBI720870 ILE720869:ILE720870 IVA720869:IVA720870 JEW720869:JEW720870 JOS720869:JOS720870 JYO720869:JYO720870 KIK720869:KIK720870 KSG720869:KSG720870 LCC720869:LCC720870 LLY720869:LLY720870 LVU720869:LVU720870 MFQ720869:MFQ720870 MPM720869:MPM720870 MZI720869:MZI720870 NJE720869:NJE720870 NTA720869:NTA720870 OCW720869:OCW720870 OMS720869:OMS720870 OWO720869:OWO720870 PGK720869:PGK720870 PQG720869:PQG720870 QAC720869:QAC720870 QJY720869:QJY720870 QTU720869:QTU720870 RDQ720869:RDQ720870 RNM720869:RNM720870 RXI720869:RXI720870 SHE720869:SHE720870 SRA720869:SRA720870 TAW720869:TAW720870 TKS720869:TKS720870 TUO720869:TUO720870 UEK720869:UEK720870 UOG720869:UOG720870 UYC720869:UYC720870 VHY720869:VHY720870 VRU720869:VRU720870 WBQ720869:WBQ720870 WLM720869:WLM720870 WVI720869:WVI720870 A786405:A786406 IW786405:IW786406 SS786405:SS786406 ACO786405:ACO786406 AMK786405:AMK786406 AWG786405:AWG786406 BGC786405:BGC786406 BPY786405:BPY786406 BZU786405:BZU786406 CJQ786405:CJQ786406 CTM786405:CTM786406 DDI786405:DDI786406 DNE786405:DNE786406 DXA786405:DXA786406 EGW786405:EGW786406 EQS786405:EQS786406 FAO786405:FAO786406 FKK786405:FKK786406 FUG786405:FUG786406 GEC786405:GEC786406 GNY786405:GNY786406 GXU786405:GXU786406 HHQ786405:HHQ786406 HRM786405:HRM786406 IBI786405:IBI786406 ILE786405:ILE786406 IVA786405:IVA786406 JEW786405:JEW786406 JOS786405:JOS786406 JYO786405:JYO786406 KIK786405:KIK786406 KSG786405:KSG786406 LCC786405:LCC786406 LLY786405:LLY786406 LVU786405:LVU786406 MFQ786405:MFQ786406 MPM786405:MPM786406 MZI786405:MZI786406 NJE786405:NJE786406 NTA786405:NTA786406 OCW786405:OCW786406 OMS786405:OMS786406 OWO786405:OWO786406 PGK786405:PGK786406 PQG786405:PQG786406 QAC786405:QAC786406 QJY786405:QJY786406 QTU786405:QTU786406 RDQ786405:RDQ786406 RNM786405:RNM786406 RXI786405:RXI786406 SHE786405:SHE786406 SRA786405:SRA786406 TAW786405:TAW786406 TKS786405:TKS786406 TUO786405:TUO786406 UEK786405:UEK786406 UOG786405:UOG786406 UYC786405:UYC786406 VHY786405:VHY786406 VRU786405:VRU786406 WBQ786405:WBQ786406 WLM786405:WLM786406 WVI786405:WVI786406 A851941:A851942 IW851941:IW851942 SS851941:SS851942 ACO851941:ACO851942 AMK851941:AMK851942 AWG851941:AWG851942 BGC851941:BGC851942 BPY851941:BPY851942 BZU851941:BZU851942 CJQ851941:CJQ851942 CTM851941:CTM851942 DDI851941:DDI851942 DNE851941:DNE851942 DXA851941:DXA851942 EGW851941:EGW851942 EQS851941:EQS851942 FAO851941:FAO851942 FKK851941:FKK851942 FUG851941:FUG851942 GEC851941:GEC851942 GNY851941:GNY851942 GXU851941:GXU851942 HHQ851941:HHQ851942 HRM851941:HRM851942 IBI851941:IBI851942 ILE851941:ILE851942 IVA851941:IVA851942 JEW851941:JEW851942 JOS851941:JOS851942 JYO851941:JYO851942 KIK851941:KIK851942 KSG851941:KSG851942 LCC851941:LCC851942 LLY851941:LLY851942 LVU851941:LVU851942 MFQ851941:MFQ851942 MPM851941:MPM851942 MZI851941:MZI851942 NJE851941:NJE851942 NTA851941:NTA851942 OCW851941:OCW851942 OMS851941:OMS851942 OWO851941:OWO851942 PGK851941:PGK851942 PQG851941:PQG851942 QAC851941:QAC851942 QJY851941:QJY851942 QTU851941:QTU851942 RDQ851941:RDQ851942 RNM851941:RNM851942 RXI851941:RXI851942 SHE851941:SHE851942 SRA851941:SRA851942 TAW851941:TAW851942 TKS851941:TKS851942 TUO851941:TUO851942 UEK851941:UEK851942 UOG851941:UOG851942 UYC851941:UYC851942 VHY851941:VHY851942 VRU851941:VRU851942 WBQ851941:WBQ851942 WLM851941:WLM851942 WVI851941:WVI851942 A917477:A917478 IW917477:IW917478 SS917477:SS917478 ACO917477:ACO917478 AMK917477:AMK917478 AWG917477:AWG917478 BGC917477:BGC917478 BPY917477:BPY917478 BZU917477:BZU917478 CJQ917477:CJQ917478 CTM917477:CTM917478 DDI917477:DDI917478 DNE917477:DNE917478 DXA917477:DXA917478 EGW917477:EGW917478 EQS917477:EQS917478 FAO917477:FAO917478 FKK917477:FKK917478 FUG917477:FUG917478 GEC917477:GEC917478 GNY917477:GNY917478 GXU917477:GXU917478 HHQ917477:HHQ917478 HRM917477:HRM917478 IBI917477:IBI917478 ILE917477:ILE917478 IVA917477:IVA917478 JEW917477:JEW917478 JOS917477:JOS917478 JYO917477:JYO917478 KIK917477:KIK917478 KSG917477:KSG917478 LCC917477:LCC917478 LLY917477:LLY917478 LVU917477:LVU917478 MFQ917477:MFQ917478 MPM917477:MPM917478 MZI917477:MZI917478 NJE917477:NJE917478 NTA917477:NTA917478 OCW917477:OCW917478 OMS917477:OMS917478 OWO917477:OWO917478 PGK917477:PGK917478 PQG917477:PQG917478 QAC917477:QAC917478 QJY917477:QJY917478 QTU917477:QTU917478 RDQ917477:RDQ917478 RNM917477:RNM917478 RXI917477:RXI917478 SHE917477:SHE917478 SRA917477:SRA917478 TAW917477:TAW917478 TKS917477:TKS917478 TUO917477:TUO917478 UEK917477:UEK917478 UOG917477:UOG917478 UYC917477:UYC917478 VHY917477:VHY917478 VRU917477:VRU917478 WBQ917477:WBQ917478 WLM917477:WLM917478 WVI917477:WVI917478 A983013:A983014 IW983013:IW983014 SS983013:SS983014 ACO983013:ACO983014 AMK983013:AMK983014 AWG983013:AWG983014 BGC983013:BGC983014 BPY983013:BPY983014 BZU983013:BZU983014 CJQ983013:CJQ983014 CTM983013:CTM983014 DDI983013:DDI983014 DNE983013:DNE983014 DXA983013:DXA983014 EGW983013:EGW983014 EQS983013:EQS983014 FAO983013:FAO983014 FKK983013:FKK983014 FUG983013:FUG983014 GEC983013:GEC983014 GNY983013:GNY983014 GXU983013:GXU983014 HHQ983013:HHQ983014 HRM983013:HRM983014 IBI983013:IBI983014 ILE983013:ILE983014 IVA983013:IVA983014 JEW983013:JEW983014 JOS983013:JOS983014 JYO983013:JYO983014 KIK983013:KIK983014 KSG983013:KSG983014 LCC983013:LCC983014 LLY983013:LLY983014 LVU983013:LVU983014 MFQ983013:MFQ983014 MPM983013:MPM983014 MZI983013:MZI983014 NJE983013:NJE983014 NTA983013:NTA983014 OCW983013:OCW983014 OMS983013:OMS983014 OWO983013:OWO983014 PGK983013:PGK983014 PQG983013:PQG983014 QAC983013:QAC983014 QJY983013:QJY983014 QTU983013:QTU983014 RDQ983013:RDQ983014 RNM983013:RNM983014 RXI983013:RXI983014 SHE983013:SHE983014 SRA983013:SRA983014 TAW983013:TAW983014 TKS983013:TKS983014 TUO983013:TUO983014 UEK983013:UEK983014 UOG983013:UOG983014 UYC983013:UYC983014 VHY983013:VHY983014 VRU983013:VRU983014 WBQ983013:WBQ983014 WLM983013:WLM983014 WVI983013:WVI983014 SS128:SS129 ACO128:ACO129 AMK128:AMK129 AWG128:AWG129 BGC128:BGC129 BPY128:BPY129 BZU128:BZU129 CJQ128:CJQ129 CTM128:CTM129 DDI128:DDI129 DNE128:DNE129 DXA128:DXA129 EGW128:EGW129 EQS128:EQS129 FAO128:FAO129 FKK128:FKK129 FUG128:FUG129 GEC128:GEC129 GNY128:GNY129 GXU128:GXU129 HHQ128:HHQ129 HRM128:HRM129 IBI128:IBI129 ILE128:ILE129 IVA128:IVA129 JEW128:JEW129 JOS128:JOS129 JYO128:JYO129 KIK128:KIK129 KSG128:KSG129 LCC128:LCC129 LLY128:LLY129 LVU128:LVU129 MFQ128:MFQ129 MPM128:MPM129 MZI128:MZI129 NJE128:NJE129 NTA128:NTA129 OCW128:OCW129 OMS128:OMS129 OWO128:OWO129 PGK128:PGK129 PQG128:PQG129 QAC128:QAC129 QJY128:QJY129 QTU128:QTU129 RDQ128:RDQ129 RNM128:RNM129 RXI128:RXI129 SHE128:SHE129 SRA128:SRA129 TAW128:TAW129 TKS128:TKS129 TUO128:TUO129 UEK128:UEK129 UOG128:UOG129 UYC128:UYC129 VHY128:VHY129 VRU128:VRU129 WBQ128:WBQ129 A57 A59 A21 IW21 A65512 IW65512 SS65512 ACO65512 AMK65512 AWG65512 BGC65512 BPY65512 BZU65512 CJQ65512 CTM65512 DDI65512 DNE65512 DXA65512 EGW65512 EQS65512 FAO65512 FKK65512 FUG65512 GEC65512 GNY65512 GXU65512 HHQ65512 HRM65512 IBI65512 ILE65512 IVA65512 JEW65512 JOS65512 JYO65512 KIK65512 KSG65512 LCC65512 LLY65512 LVU65512 MFQ65512 MPM65512 MZI65512 NJE65512 NTA65512 OCW65512 OMS65512 OWO65512 PGK65512 PQG65512 QAC65512 QJY65512 QTU65512 RDQ65512 RNM65512 RXI65512 SHE65512 SRA65512 TAW65512 TKS65512 TUO65512 UEK65512 UOG65512 UYC65512 VHY65512 VRU65512 WBQ65512 WLM65512 WVI65512 A131048 IW131048 SS131048 ACO131048 AMK131048 AWG131048 BGC131048 BPY131048 BZU131048 CJQ131048 CTM131048 DDI131048 DNE131048 DXA131048 EGW131048 EQS131048 FAO131048 FKK131048 FUG131048 GEC131048 GNY131048 GXU131048 HHQ131048 HRM131048 IBI131048 ILE131048 IVA131048 JEW131048 JOS131048 JYO131048 KIK131048 KSG131048 LCC131048 LLY131048 LVU131048 MFQ131048 MPM131048 MZI131048 NJE131048 NTA131048 OCW131048 OMS131048 OWO131048 PGK131048 PQG131048 QAC131048 QJY131048 QTU131048 RDQ131048 RNM131048 RXI131048 SHE131048 SRA131048 TAW131048 TKS131048 TUO131048 UEK131048 UOG131048 UYC131048 VHY131048 VRU131048 WBQ131048 WLM131048 WVI131048 A196584 IW196584 SS196584 ACO196584 AMK196584 AWG196584 BGC196584 BPY196584 BZU196584 CJQ196584 CTM196584 DDI196584 DNE196584 DXA196584 EGW196584 EQS196584 FAO196584 FKK196584 FUG196584 GEC196584 GNY196584 GXU196584 HHQ196584 HRM196584 IBI196584 ILE196584 IVA196584 JEW196584 JOS196584 JYO196584 KIK196584 KSG196584 LCC196584 LLY196584 LVU196584 MFQ196584 MPM196584 MZI196584 NJE196584 NTA196584 OCW196584 OMS196584 OWO196584 PGK196584 PQG196584 QAC196584 QJY196584 QTU196584 RDQ196584 RNM196584 RXI196584 SHE196584 SRA196584 TAW196584 TKS196584 TUO196584 UEK196584 UOG196584 UYC196584 VHY196584 VRU196584 WBQ196584 WLM196584 WVI196584 A262120 IW262120 SS262120 ACO262120 AMK262120 AWG262120 BGC262120 BPY262120 BZU262120 CJQ262120 CTM262120 DDI262120 DNE262120 DXA262120 EGW262120 EQS262120 FAO262120 FKK262120 FUG262120 GEC262120 GNY262120 GXU262120 HHQ262120 HRM262120 IBI262120 ILE262120 IVA262120 JEW262120 JOS262120 JYO262120 KIK262120 KSG262120 LCC262120 LLY262120 LVU262120 MFQ262120 MPM262120 MZI262120 NJE262120 NTA262120 OCW262120 OMS262120 OWO262120 PGK262120 PQG262120 QAC262120 QJY262120 QTU262120 RDQ262120 RNM262120 RXI262120 SHE262120 SRA262120 TAW262120 TKS262120 TUO262120 UEK262120 UOG262120 UYC262120 VHY262120 VRU262120 WBQ262120 WLM262120 WVI262120 A327656 IW327656 SS327656 ACO327656 AMK327656 AWG327656 BGC327656 BPY327656 BZU327656 CJQ327656 CTM327656 DDI327656 DNE327656 DXA327656 EGW327656 EQS327656 FAO327656 FKK327656 FUG327656 GEC327656 GNY327656 GXU327656 HHQ327656 HRM327656 IBI327656 ILE327656 IVA327656 JEW327656 JOS327656 JYO327656 KIK327656 KSG327656 LCC327656 LLY327656 LVU327656 MFQ327656 MPM327656 MZI327656 NJE327656 NTA327656 OCW327656 OMS327656 OWO327656 PGK327656 PQG327656 QAC327656 QJY327656 QTU327656 RDQ327656 RNM327656 RXI327656 SHE327656 SRA327656 TAW327656 TKS327656 TUO327656 UEK327656 UOG327656 UYC327656 VHY327656 VRU327656 WBQ327656 WLM327656 WVI327656 A393192 IW393192 SS393192 ACO393192 AMK393192 AWG393192 BGC393192 BPY393192 BZU393192 CJQ393192 CTM393192 DDI393192 DNE393192 DXA393192 EGW393192 EQS393192 FAO393192 FKK393192 FUG393192 GEC393192 GNY393192 GXU393192 HHQ393192 HRM393192 IBI393192 ILE393192 IVA393192 JEW393192 JOS393192 JYO393192 KIK393192 KSG393192 LCC393192 LLY393192 LVU393192 MFQ393192 MPM393192 MZI393192 NJE393192 NTA393192 OCW393192 OMS393192 OWO393192 PGK393192 PQG393192 QAC393192 QJY393192 QTU393192 RDQ393192 RNM393192 RXI393192 SHE393192 SRA393192 TAW393192 TKS393192 TUO393192 UEK393192 UOG393192 UYC393192 VHY393192 VRU393192 WBQ393192 WLM393192 WVI393192 A458728 IW458728 SS458728 ACO458728 AMK458728 AWG458728 BGC458728 BPY458728 BZU458728 CJQ458728 CTM458728 DDI458728 DNE458728 DXA458728 EGW458728 EQS458728 FAO458728 FKK458728 FUG458728 GEC458728 GNY458728 GXU458728 HHQ458728 HRM458728 IBI458728 ILE458728 IVA458728 JEW458728 JOS458728 JYO458728 KIK458728 KSG458728 LCC458728 LLY458728 LVU458728 MFQ458728 MPM458728 MZI458728 NJE458728 NTA458728 OCW458728 OMS458728 OWO458728 PGK458728 PQG458728 QAC458728 QJY458728 QTU458728 RDQ458728 RNM458728 RXI458728 SHE458728 SRA458728 TAW458728 TKS458728 TUO458728 UEK458728 UOG458728 UYC458728 VHY458728 VRU458728 WBQ458728 WLM458728 WVI458728 A524264 IW524264 SS524264 ACO524264 AMK524264 AWG524264 BGC524264 BPY524264 BZU524264 CJQ524264 CTM524264 DDI524264 DNE524264 DXA524264 EGW524264 EQS524264 FAO524264 FKK524264 FUG524264 GEC524264 GNY524264 GXU524264 HHQ524264 HRM524264 IBI524264 ILE524264 IVA524264 JEW524264 JOS524264 JYO524264 KIK524264 KSG524264 LCC524264 LLY524264 LVU524264 MFQ524264 MPM524264 MZI524264 NJE524264 NTA524264 OCW524264 OMS524264 OWO524264 PGK524264 PQG524264 QAC524264 QJY524264 QTU524264 RDQ524264 RNM524264 RXI524264 SHE524264 SRA524264 TAW524264 TKS524264 TUO524264 UEK524264 UOG524264 UYC524264 VHY524264 VRU524264 WBQ524264 WLM524264 WVI524264 A589800 IW589800 SS589800 ACO589800 AMK589800 AWG589800 BGC589800 BPY589800 BZU589800 CJQ589800 CTM589800 DDI589800 DNE589800 DXA589800 EGW589800 EQS589800 FAO589800 FKK589800 FUG589800 GEC589800 GNY589800 GXU589800 HHQ589800 HRM589800 IBI589800 ILE589800 IVA589800 JEW589800 JOS589800 JYO589800 KIK589800 KSG589800 LCC589800 LLY589800 LVU589800 MFQ589800 MPM589800 MZI589800 NJE589800 NTA589800 OCW589800 OMS589800 OWO589800 PGK589800 PQG589800 QAC589800 QJY589800 QTU589800 RDQ589800 RNM589800 RXI589800 SHE589800 SRA589800 TAW589800 TKS589800 TUO589800 UEK589800 UOG589800 UYC589800 VHY589800 VRU589800 WBQ589800 WLM589800 WVI589800 A655336 IW655336 SS655336 ACO655336 AMK655336 AWG655336 BGC655336 BPY655336 BZU655336 CJQ655336 CTM655336 DDI655336 DNE655336 DXA655336 EGW655336 EQS655336 FAO655336 FKK655336 FUG655336 GEC655336 GNY655336 GXU655336 HHQ655336 HRM655336 IBI655336 ILE655336 IVA655336 JEW655336 JOS655336 JYO655336 KIK655336 KSG655336 LCC655336 LLY655336 LVU655336 MFQ655336 MPM655336 MZI655336 NJE655336 NTA655336 OCW655336 OMS655336 OWO655336 PGK655336 PQG655336 QAC655336 QJY655336 QTU655336 RDQ655336 RNM655336 RXI655336 SHE655336 SRA655336 TAW655336 TKS655336 TUO655336 UEK655336 UOG655336 UYC655336 VHY655336 VRU655336 WBQ655336 WLM655336 WVI655336 A720872 IW720872 SS720872 ACO720872 AMK720872 AWG720872 BGC720872 BPY720872 BZU720872 CJQ720872 CTM720872 DDI720872 DNE720872 DXA720872 EGW720872 EQS720872 FAO720872 FKK720872 FUG720872 GEC720872 GNY720872 GXU720872 HHQ720872 HRM720872 IBI720872 ILE720872 IVA720872 JEW720872 JOS720872 JYO720872 KIK720872 KSG720872 LCC720872 LLY720872 LVU720872 MFQ720872 MPM720872 MZI720872 NJE720872 NTA720872 OCW720872 OMS720872 OWO720872 PGK720872 PQG720872 QAC720872 QJY720872 QTU720872 RDQ720872 RNM720872 RXI720872 SHE720872 SRA720872 TAW720872 TKS720872 TUO720872 UEK720872 UOG720872 UYC720872 VHY720872 VRU720872 WBQ720872 WLM720872 WVI720872 A786408 IW786408 SS786408 ACO786408 AMK786408 AWG786408 BGC786408 BPY786408 BZU786408 CJQ786408 CTM786408 DDI786408 DNE786408 DXA786408 EGW786408 EQS786408 FAO786408 FKK786408 FUG786408 GEC786408 GNY786408 GXU786408 HHQ786408 HRM786408 IBI786408 ILE786408 IVA786408 JEW786408 JOS786408 JYO786408 KIK786408 KSG786408 LCC786408 LLY786408 LVU786408 MFQ786408 MPM786408 MZI786408 NJE786408 NTA786408 OCW786408 OMS786408 OWO786408 PGK786408 PQG786408 QAC786408 QJY786408 QTU786408 RDQ786408 RNM786408 RXI786408 SHE786408 SRA786408 TAW786408 TKS786408 TUO786408 UEK786408 UOG786408 UYC786408 VHY786408 VRU786408 WBQ786408 WLM786408 WVI786408 A851944 IW851944 SS851944 ACO851944 AMK851944 AWG851944 BGC851944 BPY851944 BZU851944 CJQ851944 CTM851944 DDI851944 DNE851944 DXA851944 EGW851944 EQS851944 FAO851944 FKK851944 FUG851944 GEC851944 GNY851944 GXU851944 HHQ851944 HRM851944 IBI851944 ILE851944 IVA851944 JEW851944 JOS851944 JYO851944 KIK851944 KSG851944 LCC851944 LLY851944 LVU851944 MFQ851944 MPM851944 MZI851944 NJE851944 NTA851944 OCW851944 OMS851944 OWO851944 PGK851944 PQG851944 QAC851944 QJY851944 QTU851944 RDQ851944 RNM851944 RXI851944 SHE851944 SRA851944 TAW851944 TKS851944 TUO851944 UEK851944 UOG851944 UYC851944 VHY851944 VRU851944 WBQ851944 WLM851944 WVI851944 A917480 IW917480 SS917480 ACO917480 AMK917480 AWG917480 BGC917480 BPY917480 BZU917480 CJQ917480 CTM917480 DDI917480 DNE917480 DXA917480 EGW917480 EQS917480 FAO917480 FKK917480 FUG917480 GEC917480 GNY917480 GXU917480 HHQ917480 HRM917480 IBI917480 ILE917480 IVA917480 JEW917480 JOS917480 JYO917480 KIK917480 KSG917480 LCC917480 LLY917480 LVU917480 MFQ917480 MPM917480 MZI917480 NJE917480 NTA917480 OCW917480 OMS917480 OWO917480 PGK917480 PQG917480 QAC917480 QJY917480 QTU917480 RDQ917480 RNM917480 RXI917480 SHE917480 SRA917480 TAW917480 TKS917480 TUO917480 UEK917480 UOG917480 UYC917480 VHY917480 VRU917480 WBQ917480 WLM917480 WVI917480 A983016 IW983016 SS983016 ACO983016 AMK983016 AWG983016 BGC983016 BPY983016 BZU983016 CJQ983016 CTM983016 DDI983016 DNE983016 DXA983016 EGW983016 EQS983016 FAO983016 FKK983016 FUG983016 GEC983016 GNY983016 GXU983016 HHQ983016 HRM983016 IBI983016 ILE983016 IVA983016 JEW983016 JOS983016 JYO983016 KIK983016 KSG983016 LCC983016 LLY983016 LVU983016 MFQ983016 MPM983016 MZI983016 NJE983016 NTA983016 OCW983016 OMS983016 OWO983016 PGK983016 PQG983016 QAC983016 QJY983016 QTU983016 RDQ983016 RNM983016 RXI983016 SHE983016 SRA983016 TAW983016 TKS983016 TUO983016 UEK983016 UOG983016 UYC983016 VHY983016 VRU983016 WBQ983016 WLM983016 WVI983016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WVN983120:WVN983153 A65514:A65515 IW65514:IW65515 SS65514:SS65515 ACO65514:ACO65515 AMK65514:AMK65515 AWG65514:AWG65515 BGC65514:BGC65515 BPY65514:BPY65515 BZU65514:BZU65515 CJQ65514:CJQ65515 CTM65514:CTM65515 DDI65514:DDI65515 DNE65514:DNE65515 DXA65514:DXA65515 EGW65514:EGW65515 EQS65514:EQS65515 FAO65514:FAO65515 FKK65514:FKK65515 FUG65514:FUG65515 GEC65514:GEC65515 GNY65514:GNY65515 GXU65514:GXU65515 HHQ65514:HHQ65515 HRM65514:HRM65515 IBI65514:IBI65515 ILE65514:ILE65515 IVA65514:IVA65515 JEW65514:JEW65515 JOS65514:JOS65515 JYO65514:JYO65515 KIK65514:KIK65515 KSG65514:KSG65515 LCC65514:LCC65515 LLY65514:LLY65515 LVU65514:LVU65515 MFQ65514:MFQ65515 MPM65514:MPM65515 MZI65514:MZI65515 NJE65514:NJE65515 NTA65514:NTA65515 OCW65514:OCW65515 OMS65514:OMS65515 OWO65514:OWO65515 PGK65514:PGK65515 PQG65514:PQG65515 QAC65514:QAC65515 QJY65514:QJY65515 QTU65514:QTU65515 RDQ65514:RDQ65515 RNM65514:RNM65515 RXI65514:RXI65515 SHE65514:SHE65515 SRA65514:SRA65515 TAW65514:TAW65515 TKS65514:TKS65515 TUO65514:TUO65515 UEK65514:UEK65515 UOG65514:UOG65515 UYC65514:UYC65515 VHY65514:VHY65515 VRU65514:VRU65515 WBQ65514:WBQ65515 WLM65514:WLM65515 WVI65514:WVI65515 A131050:A131051 IW131050:IW131051 SS131050:SS131051 ACO131050:ACO131051 AMK131050:AMK131051 AWG131050:AWG131051 BGC131050:BGC131051 BPY131050:BPY131051 BZU131050:BZU131051 CJQ131050:CJQ131051 CTM131050:CTM131051 DDI131050:DDI131051 DNE131050:DNE131051 DXA131050:DXA131051 EGW131050:EGW131051 EQS131050:EQS131051 FAO131050:FAO131051 FKK131050:FKK131051 FUG131050:FUG131051 GEC131050:GEC131051 GNY131050:GNY131051 GXU131050:GXU131051 HHQ131050:HHQ131051 HRM131050:HRM131051 IBI131050:IBI131051 ILE131050:ILE131051 IVA131050:IVA131051 JEW131050:JEW131051 JOS131050:JOS131051 JYO131050:JYO131051 KIK131050:KIK131051 KSG131050:KSG131051 LCC131050:LCC131051 LLY131050:LLY131051 LVU131050:LVU131051 MFQ131050:MFQ131051 MPM131050:MPM131051 MZI131050:MZI131051 NJE131050:NJE131051 NTA131050:NTA131051 OCW131050:OCW131051 OMS131050:OMS131051 OWO131050:OWO131051 PGK131050:PGK131051 PQG131050:PQG131051 QAC131050:QAC131051 QJY131050:QJY131051 QTU131050:QTU131051 RDQ131050:RDQ131051 RNM131050:RNM131051 RXI131050:RXI131051 SHE131050:SHE131051 SRA131050:SRA131051 TAW131050:TAW131051 TKS131050:TKS131051 TUO131050:TUO131051 UEK131050:UEK131051 UOG131050:UOG131051 UYC131050:UYC131051 VHY131050:VHY131051 VRU131050:VRU131051 WBQ131050:WBQ131051 WLM131050:WLM131051 WVI131050:WVI131051 A196586:A196587 IW196586:IW196587 SS196586:SS196587 ACO196586:ACO196587 AMK196586:AMK196587 AWG196586:AWG196587 BGC196586:BGC196587 BPY196586:BPY196587 BZU196586:BZU196587 CJQ196586:CJQ196587 CTM196586:CTM196587 DDI196586:DDI196587 DNE196586:DNE196587 DXA196586:DXA196587 EGW196586:EGW196587 EQS196586:EQS196587 FAO196586:FAO196587 FKK196586:FKK196587 FUG196586:FUG196587 GEC196586:GEC196587 GNY196586:GNY196587 GXU196586:GXU196587 HHQ196586:HHQ196587 HRM196586:HRM196587 IBI196586:IBI196587 ILE196586:ILE196587 IVA196586:IVA196587 JEW196586:JEW196587 JOS196586:JOS196587 JYO196586:JYO196587 KIK196586:KIK196587 KSG196586:KSG196587 LCC196586:LCC196587 LLY196586:LLY196587 LVU196586:LVU196587 MFQ196586:MFQ196587 MPM196586:MPM196587 MZI196586:MZI196587 NJE196586:NJE196587 NTA196586:NTA196587 OCW196586:OCW196587 OMS196586:OMS196587 OWO196586:OWO196587 PGK196586:PGK196587 PQG196586:PQG196587 QAC196586:QAC196587 QJY196586:QJY196587 QTU196586:QTU196587 RDQ196586:RDQ196587 RNM196586:RNM196587 RXI196586:RXI196587 SHE196586:SHE196587 SRA196586:SRA196587 TAW196586:TAW196587 TKS196586:TKS196587 TUO196586:TUO196587 UEK196586:UEK196587 UOG196586:UOG196587 UYC196586:UYC196587 VHY196586:VHY196587 VRU196586:VRU196587 WBQ196586:WBQ196587 WLM196586:WLM196587 WVI196586:WVI196587 A262122:A262123 IW262122:IW262123 SS262122:SS262123 ACO262122:ACO262123 AMK262122:AMK262123 AWG262122:AWG262123 BGC262122:BGC262123 BPY262122:BPY262123 BZU262122:BZU262123 CJQ262122:CJQ262123 CTM262122:CTM262123 DDI262122:DDI262123 DNE262122:DNE262123 DXA262122:DXA262123 EGW262122:EGW262123 EQS262122:EQS262123 FAO262122:FAO262123 FKK262122:FKK262123 FUG262122:FUG262123 GEC262122:GEC262123 GNY262122:GNY262123 GXU262122:GXU262123 HHQ262122:HHQ262123 HRM262122:HRM262123 IBI262122:IBI262123 ILE262122:ILE262123 IVA262122:IVA262123 JEW262122:JEW262123 JOS262122:JOS262123 JYO262122:JYO262123 KIK262122:KIK262123 KSG262122:KSG262123 LCC262122:LCC262123 LLY262122:LLY262123 LVU262122:LVU262123 MFQ262122:MFQ262123 MPM262122:MPM262123 MZI262122:MZI262123 NJE262122:NJE262123 NTA262122:NTA262123 OCW262122:OCW262123 OMS262122:OMS262123 OWO262122:OWO262123 PGK262122:PGK262123 PQG262122:PQG262123 QAC262122:QAC262123 QJY262122:QJY262123 QTU262122:QTU262123 RDQ262122:RDQ262123 RNM262122:RNM262123 RXI262122:RXI262123 SHE262122:SHE262123 SRA262122:SRA262123 TAW262122:TAW262123 TKS262122:TKS262123 TUO262122:TUO262123 UEK262122:UEK262123 UOG262122:UOG262123 UYC262122:UYC262123 VHY262122:VHY262123 VRU262122:VRU262123 WBQ262122:WBQ262123 WLM262122:WLM262123 WVI262122:WVI262123 A327658:A327659 IW327658:IW327659 SS327658:SS327659 ACO327658:ACO327659 AMK327658:AMK327659 AWG327658:AWG327659 BGC327658:BGC327659 BPY327658:BPY327659 BZU327658:BZU327659 CJQ327658:CJQ327659 CTM327658:CTM327659 DDI327658:DDI327659 DNE327658:DNE327659 DXA327658:DXA327659 EGW327658:EGW327659 EQS327658:EQS327659 FAO327658:FAO327659 FKK327658:FKK327659 FUG327658:FUG327659 GEC327658:GEC327659 GNY327658:GNY327659 GXU327658:GXU327659 HHQ327658:HHQ327659 HRM327658:HRM327659 IBI327658:IBI327659 ILE327658:ILE327659 IVA327658:IVA327659 JEW327658:JEW327659 JOS327658:JOS327659 JYO327658:JYO327659 KIK327658:KIK327659 KSG327658:KSG327659 LCC327658:LCC327659 LLY327658:LLY327659 LVU327658:LVU327659 MFQ327658:MFQ327659 MPM327658:MPM327659 MZI327658:MZI327659 NJE327658:NJE327659 NTA327658:NTA327659 OCW327658:OCW327659 OMS327658:OMS327659 OWO327658:OWO327659 PGK327658:PGK327659 PQG327658:PQG327659 QAC327658:QAC327659 QJY327658:QJY327659 QTU327658:QTU327659 RDQ327658:RDQ327659 RNM327658:RNM327659 RXI327658:RXI327659 SHE327658:SHE327659 SRA327658:SRA327659 TAW327658:TAW327659 TKS327658:TKS327659 TUO327658:TUO327659 UEK327658:UEK327659 UOG327658:UOG327659 UYC327658:UYC327659 VHY327658:VHY327659 VRU327658:VRU327659 WBQ327658:WBQ327659 WLM327658:WLM327659 WVI327658:WVI327659 A393194:A393195 IW393194:IW393195 SS393194:SS393195 ACO393194:ACO393195 AMK393194:AMK393195 AWG393194:AWG393195 BGC393194:BGC393195 BPY393194:BPY393195 BZU393194:BZU393195 CJQ393194:CJQ393195 CTM393194:CTM393195 DDI393194:DDI393195 DNE393194:DNE393195 DXA393194:DXA393195 EGW393194:EGW393195 EQS393194:EQS393195 FAO393194:FAO393195 FKK393194:FKK393195 FUG393194:FUG393195 GEC393194:GEC393195 GNY393194:GNY393195 GXU393194:GXU393195 HHQ393194:HHQ393195 HRM393194:HRM393195 IBI393194:IBI393195 ILE393194:ILE393195 IVA393194:IVA393195 JEW393194:JEW393195 JOS393194:JOS393195 JYO393194:JYO393195 KIK393194:KIK393195 KSG393194:KSG393195 LCC393194:LCC393195 LLY393194:LLY393195 LVU393194:LVU393195 MFQ393194:MFQ393195 MPM393194:MPM393195 MZI393194:MZI393195 NJE393194:NJE393195 NTA393194:NTA393195 OCW393194:OCW393195 OMS393194:OMS393195 OWO393194:OWO393195 PGK393194:PGK393195 PQG393194:PQG393195 QAC393194:QAC393195 QJY393194:QJY393195 QTU393194:QTU393195 RDQ393194:RDQ393195 RNM393194:RNM393195 RXI393194:RXI393195 SHE393194:SHE393195 SRA393194:SRA393195 TAW393194:TAW393195 TKS393194:TKS393195 TUO393194:TUO393195 UEK393194:UEK393195 UOG393194:UOG393195 UYC393194:UYC393195 VHY393194:VHY393195 VRU393194:VRU393195 WBQ393194:WBQ393195 WLM393194:WLM393195 WVI393194:WVI393195 A458730:A458731 IW458730:IW458731 SS458730:SS458731 ACO458730:ACO458731 AMK458730:AMK458731 AWG458730:AWG458731 BGC458730:BGC458731 BPY458730:BPY458731 BZU458730:BZU458731 CJQ458730:CJQ458731 CTM458730:CTM458731 DDI458730:DDI458731 DNE458730:DNE458731 DXA458730:DXA458731 EGW458730:EGW458731 EQS458730:EQS458731 FAO458730:FAO458731 FKK458730:FKK458731 FUG458730:FUG458731 GEC458730:GEC458731 GNY458730:GNY458731 GXU458730:GXU458731 HHQ458730:HHQ458731 HRM458730:HRM458731 IBI458730:IBI458731 ILE458730:ILE458731 IVA458730:IVA458731 JEW458730:JEW458731 JOS458730:JOS458731 JYO458730:JYO458731 KIK458730:KIK458731 KSG458730:KSG458731 LCC458730:LCC458731 LLY458730:LLY458731 LVU458730:LVU458731 MFQ458730:MFQ458731 MPM458730:MPM458731 MZI458730:MZI458731 NJE458730:NJE458731 NTA458730:NTA458731 OCW458730:OCW458731 OMS458730:OMS458731 OWO458730:OWO458731 PGK458730:PGK458731 PQG458730:PQG458731 QAC458730:QAC458731 QJY458730:QJY458731 QTU458730:QTU458731 RDQ458730:RDQ458731 RNM458730:RNM458731 RXI458730:RXI458731 SHE458730:SHE458731 SRA458730:SRA458731 TAW458730:TAW458731 TKS458730:TKS458731 TUO458730:TUO458731 UEK458730:UEK458731 UOG458730:UOG458731 UYC458730:UYC458731 VHY458730:VHY458731 VRU458730:VRU458731 WBQ458730:WBQ458731 WLM458730:WLM458731 WVI458730:WVI458731 A524266:A524267 IW524266:IW524267 SS524266:SS524267 ACO524266:ACO524267 AMK524266:AMK524267 AWG524266:AWG524267 BGC524266:BGC524267 BPY524266:BPY524267 BZU524266:BZU524267 CJQ524266:CJQ524267 CTM524266:CTM524267 DDI524266:DDI524267 DNE524266:DNE524267 DXA524266:DXA524267 EGW524266:EGW524267 EQS524266:EQS524267 FAO524266:FAO524267 FKK524266:FKK524267 FUG524266:FUG524267 GEC524266:GEC524267 GNY524266:GNY524267 GXU524266:GXU524267 HHQ524266:HHQ524267 HRM524266:HRM524267 IBI524266:IBI524267 ILE524266:ILE524267 IVA524266:IVA524267 JEW524266:JEW524267 JOS524266:JOS524267 JYO524266:JYO524267 KIK524266:KIK524267 KSG524266:KSG524267 LCC524266:LCC524267 LLY524266:LLY524267 LVU524266:LVU524267 MFQ524266:MFQ524267 MPM524266:MPM524267 MZI524266:MZI524267 NJE524266:NJE524267 NTA524266:NTA524267 OCW524266:OCW524267 OMS524266:OMS524267 OWO524266:OWO524267 PGK524266:PGK524267 PQG524266:PQG524267 QAC524266:QAC524267 QJY524266:QJY524267 QTU524266:QTU524267 RDQ524266:RDQ524267 RNM524266:RNM524267 RXI524266:RXI524267 SHE524266:SHE524267 SRA524266:SRA524267 TAW524266:TAW524267 TKS524266:TKS524267 TUO524266:TUO524267 UEK524266:UEK524267 UOG524266:UOG524267 UYC524266:UYC524267 VHY524266:VHY524267 VRU524266:VRU524267 WBQ524266:WBQ524267 WLM524266:WLM524267 WVI524266:WVI524267 A589802:A589803 IW589802:IW589803 SS589802:SS589803 ACO589802:ACO589803 AMK589802:AMK589803 AWG589802:AWG589803 BGC589802:BGC589803 BPY589802:BPY589803 BZU589802:BZU589803 CJQ589802:CJQ589803 CTM589802:CTM589803 DDI589802:DDI589803 DNE589802:DNE589803 DXA589802:DXA589803 EGW589802:EGW589803 EQS589802:EQS589803 FAO589802:FAO589803 FKK589802:FKK589803 FUG589802:FUG589803 GEC589802:GEC589803 GNY589802:GNY589803 GXU589802:GXU589803 HHQ589802:HHQ589803 HRM589802:HRM589803 IBI589802:IBI589803 ILE589802:ILE589803 IVA589802:IVA589803 JEW589802:JEW589803 JOS589802:JOS589803 JYO589802:JYO589803 KIK589802:KIK589803 KSG589802:KSG589803 LCC589802:LCC589803 LLY589802:LLY589803 LVU589802:LVU589803 MFQ589802:MFQ589803 MPM589802:MPM589803 MZI589802:MZI589803 NJE589802:NJE589803 NTA589802:NTA589803 OCW589802:OCW589803 OMS589802:OMS589803 OWO589802:OWO589803 PGK589802:PGK589803 PQG589802:PQG589803 QAC589802:QAC589803 QJY589802:QJY589803 QTU589802:QTU589803 RDQ589802:RDQ589803 RNM589802:RNM589803 RXI589802:RXI589803 SHE589802:SHE589803 SRA589802:SRA589803 TAW589802:TAW589803 TKS589802:TKS589803 TUO589802:TUO589803 UEK589802:UEK589803 UOG589802:UOG589803 UYC589802:UYC589803 VHY589802:VHY589803 VRU589802:VRU589803 WBQ589802:WBQ589803 WLM589802:WLM589803 WVI589802:WVI589803 A655338:A655339 IW655338:IW655339 SS655338:SS655339 ACO655338:ACO655339 AMK655338:AMK655339 AWG655338:AWG655339 BGC655338:BGC655339 BPY655338:BPY655339 BZU655338:BZU655339 CJQ655338:CJQ655339 CTM655338:CTM655339 DDI655338:DDI655339 DNE655338:DNE655339 DXA655338:DXA655339 EGW655338:EGW655339 EQS655338:EQS655339 FAO655338:FAO655339 FKK655338:FKK655339 FUG655338:FUG655339 GEC655338:GEC655339 GNY655338:GNY655339 GXU655338:GXU655339 HHQ655338:HHQ655339 HRM655338:HRM655339 IBI655338:IBI655339 ILE655338:ILE655339 IVA655338:IVA655339 JEW655338:JEW655339 JOS655338:JOS655339 JYO655338:JYO655339 KIK655338:KIK655339 KSG655338:KSG655339 LCC655338:LCC655339 LLY655338:LLY655339 LVU655338:LVU655339 MFQ655338:MFQ655339 MPM655338:MPM655339 MZI655338:MZI655339 NJE655338:NJE655339 NTA655338:NTA655339 OCW655338:OCW655339 OMS655338:OMS655339 OWO655338:OWO655339 PGK655338:PGK655339 PQG655338:PQG655339 QAC655338:QAC655339 QJY655338:QJY655339 QTU655338:QTU655339 RDQ655338:RDQ655339 RNM655338:RNM655339 RXI655338:RXI655339 SHE655338:SHE655339 SRA655338:SRA655339 TAW655338:TAW655339 TKS655338:TKS655339 TUO655338:TUO655339 UEK655338:UEK655339 UOG655338:UOG655339 UYC655338:UYC655339 VHY655338:VHY655339 VRU655338:VRU655339 WBQ655338:WBQ655339 WLM655338:WLM655339 WVI655338:WVI655339 A720874:A720875 IW720874:IW720875 SS720874:SS720875 ACO720874:ACO720875 AMK720874:AMK720875 AWG720874:AWG720875 BGC720874:BGC720875 BPY720874:BPY720875 BZU720874:BZU720875 CJQ720874:CJQ720875 CTM720874:CTM720875 DDI720874:DDI720875 DNE720874:DNE720875 DXA720874:DXA720875 EGW720874:EGW720875 EQS720874:EQS720875 FAO720874:FAO720875 FKK720874:FKK720875 FUG720874:FUG720875 GEC720874:GEC720875 GNY720874:GNY720875 GXU720874:GXU720875 HHQ720874:HHQ720875 HRM720874:HRM720875 IBI720874:IBI720875 ILE720874:ILE720875 IVA720874:IVA720875 JEW720874:JEW720875 JOS720874:JOS720875 JYO720874:JYO720875 KIK720874:KIK720875 KSG720874:KSG720875 LCC720874:LCC720875 LLY720874:LLY720875 LVU720874:LVU720875 MFQ720874:MFQ720875 MPM720874:MPM720875 MZI720874:MZI720875 NJE720874:NJE720875 NTA720874:NTA720875 OCW720874:OCW720875 OMS720874:OMS720875 OWO720874:OWO720875 PGK720874:PGK720875 PQG720874:PQG720875 QAC720874:QAC720875 QJY720874:QJY720875 QTU720874:QTU720875 RDQ720874:RDQ720875 RNM720874:RNM720875 RXI720874:RXI720875 SHE720874:SHE720875 SRA720874:SRA720875 TAW720874:TAW720875 TKS720874:TKS720875 TUO720874:TUO720875 UEK720874:UEK720875 UOG720874:UOG720875 UYC720874:UYC720875 VHY720874:VHY720875 VRU720874:VRU720875 WBQ720874:WBQ720875 WLM720874:WLM720875 WVI720874:WVI720875 A786410:A786411 IW786410:IW786411 SS786410:SS786411 ACO786410:ACO786411 AMK786410:AMK786411 AWG786410:AWG786411 BGC786410:BGC786411 BPY786410:BPY786411 BZU786410:BZU786411 CJQ786410:CJQ786411 CTM786410:CTM786411 DDI786410:DDI786411 DNE786410:DNE786411 DXA786410:DXA786411 EGW786410:EGW786411 EQS786410:EQS786411 FAO786410:FAO786411 FKK786410:FKK786411 FUG786410:FUG786411 GEC786410:GEC786411 GNY786410:GNY786411 GXU786410:GXU786411 HHQ786410:HHQ786411 HRM786410:HRM786411 IBI786410:IBI786411 ILE786410:ILE786411 IVA786410:IVA786411 JEW786410:JEW786411 JOS786410:JOS786411 JYO786410:JYO786411 KIK786410:KIK786411 KSG786410:KSG786411 LCC786410:LCC786411 LLY786410:LLY786411 LVU786410:LVU786411 MFQ786410:MFQ786411 MPM786410:MPM786411 MZI786410:MZI786411 NJE786410:NJE786411 NTA786410:NTA786411 OCW786410:OCW786411 OMS786410:OMS786411 OWO786410:OWO786411 PGK786410:PGK786411 PQG786410:PQG786411 QAC786410:QAC786411 QJY786410:QJY786411 QTU786410:QTU786411 RDQ786410:RDQ786411 RNM786410:RNM786411 RXI786410:RXI786411 SHE786410:SHE786411 SRA786410:SRA786411 TAW786410:TAW786411 TKS786410:TKS786411 TUO786410:TUO786411 UEK786410:UEK786411 UOG786410:UOG786411 UYC786410:UYC786411 VHY786410:VHY786411 VRU786410:VRU786411 WBQ786410:WBQ786411 WLM786410:WLM786411 WVI786410:WVI786411 A851946:A851947 IW851946:IW851947 SS851946:SS851947 ACO851946:ACO851947 AMK851946:AMK851947 AWG851946:AWG851947 BGC851946:BGC851947 BPY851946:BPY851947 BZU851946:BZU851947 CJQ851946:CJQ851947 CTM851946:CTM851947 DDI851946:DDI851947 DNE851946:DNE851947 DXA851946:DXA851947 EGW851946:EGW851947 EQS851946:EQS851947 FAO851946:FAO851947 FKK851946:FKK851947 FUG851946:FUG851947 GEC851946:GEC851947 GNY851946:GNY851947 GXU851946:GXU851947 HHQ851946:HHQ851947 HRM851946:HRM851947 IBI851946:IBI851947 ILE851946:ILE851947 IVA851946:IVA851947 JEW851946:JEW851947 JOS851946:JOS851947 JYO851946:JYO851947 KIK851946:KIK851947 KSG851946:KSG851947 LCC851946:LCC851947 LLY851946:LLY851947 LVU851946:LVU851947 MFQ851946:MFQ851947 MPM851946:MPM851947 MZI851946:MZI851947 NJE851946:NJE851947 NTA851946:NTA851947 OCW851946:OCW851947 OMS851946:OMS851947 OWO851946:OWO851947 PGK851946:PGK851947 PQG851946:PQG851947 QAC851946:QAC851947 QJY851946:QJY851947 QTU851946:QTU851947 RDQ851946:RDQ851947 RNM851946:RNM851947 RXI851946:RXI851947 SHE851946:SHE851947 SRA851946:SRA851947 TAW851946:TAW851947 TKS851946:TKS851947 TUO851946:TUO851947 UEK851946:UEK851947 UOG851946:UOG851947 UYC851946:UYC851947 VHY851946:VHY851947 VRU851946:VRU851947 WBQ851946:WBQ851947 WLM851946:WLM851947 WVI851946:WVI851947 A917482:A917483 IW917482:IW917483 SS917482:SS917483 ACO917482:ACO917483 AMK917482:AMK917483 AWG917482:AWG917483 BGC917482:BGC917483 BPY917482:BPY917483 BZU917482:BZU917483 CJQ917482:CJQ917483 CTM917482:CTM917483 DDI917482:DDI917483 DNE917482:DNE917483 DXA917482:DXA917483 EGW917482:EGW917483 EQS917482:EQS917483 FAO917482:FAO917483 FKK917482:FKK917483 FUG917482:FUG917483 GEC917482:GEC917483 GNY917482:GNY917483 GXU917482:GXU917483 HHQ917482:HHQ917483 HRM917482:HRM917483 IBI917482:IBI917483 ILE917482:ILE917483 IVA917482:IVA917483 JEW917482:JEW917483 JOS917482:JOS917483 JYO917482:JYO917483 KIK917482:KIK917483 KSG917482:KSG917483 LCC917482:LCC917483 LLY917482:LLY917483 LVU917482:LVU917483 MFQ917482:MFQ917483 MPM917482:MPM917483 MZI917482:MZI917483 NJE917482:NJE917483 NTA917482:NTA917483 OCW917482:OCW917483 OMS917482:OMS917483 OWO917482:OWO917483 PGK917482:PGK917483 PQG917482:PQG917483 QAC917482:QAC917483 QJY917482:QJY917483 QTU917482:QTU917483 RDQ917482:RDQ917483 RNM917482:RNM917483 RXI917482:RXI917483 SHE917482:SHE917483 SRA917482:SRA917483 TAW917482:TAW917483 TKS917482:TKS917483 TUO917482:TUO917483 UEK917482:UEK917483 UOG917482:UOG917483 UYC917482:UYC917483 VHY917482:VHY917483 VRU917482:VRU917483 WBQ917482:WBQ917483 WLM917482:WLM917483 WVI917482:WVI917483 A983018:A983019 IW983018:IW983019 SS983018:SS983019 ACO983018:ACO983019 AMK983018:AMK983019 AWG983018:AWG983019 BGC983018:BGC983019 BPY983018:BPY983019 BZU983018:BZU983019 CJQ983018:CJQ983019 CTM983018:CTM983019 DDI983018:DDI983019 DNE983018:DNE983019 DXA983018:DXA983019 EGW983018:EGW983019 EQS983018:EQS983019 FAO983018:FAO983019 FKK983018:FKK983019 FUG983018:FUG983019 GEC983018:GEC983019 GNY983018:GNY983019 GXU983018:GXU983019 HHQ983018:HHQ983019 HRM983018:HRM983019 IBI983018:IBI983019 ILE983018:ILE983019 IVA983018:IVA983019 JEW983018:JEW983019 JOS983018:JOS983019 JYO983018:JYO983019 KIK983018:KIK983019 KSG983018:KSG983019 LCC983018:LCC983019 LLY983018:LLY983019 LVU983018:LVU983019 MFQ983018:MFQ983019 MPM983018:MPM983019 MZI983018:MZI983019 NJE983018:NJE983019 NTA983018:NTA983019 OCW983018:OCW983019 OMS983018:OMS983019 OWO983018:OWO983019 PGK983018:PGK983019 PQG983018:PQG983019 QAC983018:QAC983019 QJY983018:QJY983019 QTU983018:QTU983019 RDQ983018:RDQ983019 RNM983018:RNM983019 RXI983018:RXI983019 SHE983018:SHE983019 SRA983018:SRA983019 TAW983018:TAW983019 TKS983018:TKS983019 TUO983018:TUO983019 UEK983018:UEK983019 UOG983018:UOG983019 UYC983018:UYC983019 VHY983018:VHY983019 VRU983018:VRU983019 WBQ983018:WBQ983019 WLM983018:WLM983019 WVI983018:WVI983019 WVN983006:WVN983117 A65531 IW65531 SS65531 ACO65531 AMK65531 AWG65531 BGC65531 BPY65531 BZU65531 CJQ65531 CTM65531 DDI65531 DNE65531 DXA65531 EGW65531 EQS65531 FAO65531 FKK65531 FUG65531 GEC65531 GNY65531 GXU65531 HHQ65531 HRM65531 IBI65531 ILE65531 IVA65531 JEW65531 JOS65531 JYO65531 KIK65531 KSG65531 LCC65531 LLY65531 LVU65531 MFQ65531 MPM65531 MZI65531 NJE65531 NTA65531 OCW65531 OMS65531 OWO65531 PGK65531 PQG65531 QAC65531 QJY65531 QTU65531 RDQ65531 RNM65531 RXI65531 SHE65531 SRA65531 TAW65531 TKS65531 TUO65531 UEK65531 UOG65531 UYC65531 VHY65531 VRU65531 WBQ65531 WLM65531 WVI65531 A131067 IW131067 SS131067 ACO131067 AMK131067 AWG131067 BGC131067 BPY131067 BZU131067 CJQ131067 CTM131067 DDI131067 DNE131067 DXA131067 EGW131067 EQS131067 FAO131067 FKK131067 FUG131067 GEC131067 GNY131067 GXU131067 HHQ131067 HRM131067 IBI131067 ILE131067 IVA131067 JEW131067 JOS131067 JYO131067 KIK131067 KSG131067 LCC131067 LLY131067 LVU131067 MFQ131067 MPM131067 MZI131067 NJE131067 NTA131067 OCW131067 OMS131067 OWO131067 PGK131067 PQG131067 QAC131067 QJY131067 QTU131067 RDQ131067 RNM131067 RXI131067 SHE131067 SRA131067 TAW131067 TKS131067 TUO131067 UEK131067 UOG131067 UYC131067 VHY131067 VRU131067 WBQ131067 WLM131067 WVI131067 A196603 IW196603 SS196603 ACO196603 AMK196603 AWG196603 BGC196603 BPY196603 BZU196603 CJQ196603 CTM196603 DDI196603 DNE196603 DXA196603 EGW196603 EQS196603 FAO196603 FKK196603 FUG196603 GEC196603 GNY196603 GXU196603 HHQ196603 HRM196603 IBI196603 ILE196603 IVA196603 JEW196603 JOS196603 JYO196603 KIK196603 KSG196603 LCC196603 LLY196603 LVU196603 MFQ196603 MPM196603 MZI196603 NJE196603 NTA196603 OCW196603 OMS196603 OWO196603 PGK196603 PQG196603 QAC196603 QJY196603 QTU196603 RDQ196603 RNM196603 RXI196603 SHE196603 SRA196603 TAW196603 TKS196603 TUO196603 UEK196603 UOG196603 UYC196603 VHY196603 VRU196603 WBQ196603 WLM196603 WVI196603 A262139 IW262139 SS262139 ACO262139 AMK262139 AWG262139 BGC262139 BPY262139 BZU262139 CJQ262139 CTM262139 DDI262139 DNE262139 DXA262139 EGW262139 EQS262139 FAO262139 FKK262139 FUG262139 GEC262139 GNY262139 GXU262139 HHQ262139 HRM262139 IBI262139 ILE262139 IVA262139 JEW262139 JOS262139 JYO262139 KIK262139 KSG262139 LCC262139 LLY262139 LVU262139 MFQ262139 MPM262139 MZI262139 NJE262139 NTA262139 OCW262139 OMS262139 OWO262139 PGK262139 PQG262139 QAC262139 QJY262139 QTU262139 RDQ262139 RNM262139 RXI262139 SHE262139 SRA262139 TAW262139 TKS262139 TUO262139 UEK262139 UOG262139 UYC262139 VHY262139 VRU262139 WBQ262139 WLM262139 WVI262139 A327675 IW327675 SS327675 ACO327675 AMK327675 AWG327675 BGC327675 BPY327675 BZU327675 CJQ327675 CTM327675 DDI327675 DNE327675 DXA327675 EGW327675 EQS327675 FAO327675 FKK327675 FUG327675 GEC327675 GNY327675 GXU327675 HHQ327675 HRM327675 IBI327675 ILE327675 IVA327675 JEW327675 JOS327675 JYO327675 KIK327675 KSG327675 LCC327675 LLY327675 LVU327675 MFQ327675 MPM327675 MZI327675 NJE327675 NTA327675 OCW327675 OMS327675 OWO327675 PGK327675 PQG327675 QAC327675 QJY327675 QTU327675 RDQ327675 RNM327675 RXI327675 SHE327675 SRA327675 TAW327675 TKS327675 TUO327675 UEK327675 UOG327675 UYC327675 VHY327675 VRU327675 WBQ327675 WLM327675 WVI327675 A393211 IW393211 SS393211 ACO393211 AMK393211 AWG393211 BGC393211 BPY393211 BZU393211 CJQ393211 CTM393211 DDI393211 DNE393211 DXA393211 EGW393211 EQS393211 FAO393211 FKK393211 FUG393211 GEC393211 GNY393211 GXU393211 HHQ393211 HRM393211 IBI393211 ILE393211 IVA393211 JEW393211 JOS393211 JYO393211 KIK393211 KSG393211 LCC393211 LLY393211 LVU393211 MFQ393211 MPM393211 MZI393211 NJE393211 NTA393211 OCW393211 OMS393211 OWO393211 PGK393211 PQG393211 QAC393211 QJY393211 QTU393211 RDQ393211 RNM393211 RXI393211 SHE393211 SRA393211 TAW393211 TKS393211 TUO393211 UEK393211 UOG393211 UYC393211 VHY393211 VRU393211 WBQ393211 WLM393211 WVI393211 A458747 IW458747 SS458747 ACO458747 AMK458747 AWG458747 BGC458747 BPY458747 BZU458747 CJQ458747 CTM458747 DDI458747 DNE458747 DXA458747 EGW458747 EQS458747 FAO458747 FKK458747 FUG458747 GEC458747 GNY458747 GXU458747 HHQ458747 HRM458747 IBI458747 ILE458747 IVA458747 JEW458747 JOS458747 JYO458747 KIK458747 KSG458747 LCC458747 LLY458747 LVU458747 MFQ458747 MPM458747 MZI458747 NJE458747 NTA458747 OCW458747 OMS458747 OWO458747 PGK458747 PQG458747 QAC458747 QJY458747 QTU458747 RDQ458747 RNM458747 RXI458747 SHE458747 SRA458747 TAW458747 TKS458747 TUO458747 UEK458747 UOG458747 UYC458747 VHY458747 VRU458747 WBQ458747 WLM458747 WVI458747 A524283 IW524283 SS524283 ACO524283 AMK524283 AWG524283 BGC524283 BPY524283 BZU524283 CJQ524283 CTM524283 DDI524283 DNE524283 DXA524283 EGW524283 EQS524283 FAO524283 FKK524283 FUG524283 GEC524283 GNY524283 GXU524283 HHQ524283 HRM524283 IBI524283 ILE524283 IVA524283 JEW524283 JOS524283 JYO524283 KIK524283 KSG524283 LCC524283 LLY524283 LVU524283 MFQ524283 MPM524283 MZI524283 NJE524283 NTA524283 OCW524283 OMS524283 OWO524283 PGK524283 PQG524283 QAC524283 QJY524283 QTU524283 RDQ524283 RNM524283 RXI524283 SHE524283 SRA524283 TAW524283 TKS524283 TUO524283 UEK524283 UOG524283 UYC524283 VHY524283 VRU524283 WBQ524283 WLM524283 WVI524283 A589819 IW589819 SS589819 ACO589819 AMK589819 AWG589819 BGC589819 BPY589819 BZU589819 CJQ589819 CTM589819 DDI589819 DNE589819 DXA589819 EGW589819 EQS589819 FAO589819 FKK589819 FUG589819 GEC589819 GNY589819 GXU589819 HHQ589819 HRM589819 IBI589819 ILE589819 IVA589819 JEW589819 JOS589819 JYO589819 KIK589819 KSG589819 LCC589819 LLY589819 LVU589819 MFQ589819 MPM589819 MZI589819 NJE589819 NTA589819 OCW589819 OMS589819 OWO589819 PGK589819 PQG589819 QAC589819 QJY589819 QTU589819 RDQ589819 RNM589819 RXI589819 SHE589819 SRA589819 TAW589819 TKS589819 TUO589819 UEK589819 UOG589819 UYC589819 VHY589819 VRU589819 WBQ589819 WLM589819 WVI589819 A655355 IW655355 SS655355 ACO655355 AMK655355 AWG655355 BGC655355 BPY655355 BZU655355 CJQ655355 CTM655355 DDI655355 DNE655355 DXA655355 EGW655355 EQS655355 FAO655355 FKK655355 FUG655355 GEC655355 GNY655355 GXU655355 HHQ655355 HRM655355 IBI655355 ILE655355 IVA655355 JEW655355 JOS655355 JYO655355 KIK655355 KSG655355 LCC655355 LLY655355 LVU655355 MFQ655355 MPM655355 MZI655355 NJE655355 NTA655355 OCW655355 OMS655355 OWO655355 PGK655355 PQG655355 QAC655355 QJY655355 QTU655355 RDQ655355 RNM655355 RXI655355 SHE655355 SRA655355 TAW655355 TKS655355 TUO655355 UEK655355 UOG655355 UYC655355 VHY655355 VRU655355 WBQ655355 WLM655355 WVI655355 A720891 IW720891 SS720891 ACO720891 AMK720891 AWG720891 BGC720891 BPY720891 BZU720891 CJQ720891 CTM720891 DDI720891 DNE720891 DXA720891 EGW720891 EQS720891 FAO720891 FKK720891 FUG720891 GEC720891 GNY720891 GXU720891 HHQ720891 HRM720891 IBI720891 ILE720891 IVA720891 JEW720891 JOS720891 JYO720891 KIK720891 KSG720891 LCC720891 LLY720891 LVU720891 MFQ720891 MPM720891 MZI720891 NJE720891 NTA720891 OCW720891 OMS720891 OWO720891 PGK720891 PQG720891 QAC720891 QJY720891 QTU720891 RDQ720891 RNM720891 RXI720891 SHE720891 SRA720891 TAW720891 TKS720891 TUO720891 UEK720891 UOG720891 UYC720891 VHY720891 VRU720891 WBQ720891 WLM720891 WVI720891 A786427 IW786427 SS786427 ACO786427 AMK786427 AWG786427 BGC786427 BPY786427 BZU786427 CJQ786427 CTM786427 DDI786427 DNE786427 DXA786427 EGW786427 EQS786427 FAO786427 FKK786427 FUG786427 GEC786427 GNY786427 GXU786427 HHQ786427 HRM786427 IBI786427 ILE786427 IVA786427 JEW786427 JOS786427 JYO786427 KIK786427 KSG786427 LCC786427 LLY786427 LVU786427 MFQ786427 MPM786427 MZI786427 NJE786427 NTA786427 OCW786427 OMS786427 OWO786427 PGK786427 PQG786427 QAC786427 QJY786427 QTU786427 RDQ786427 RNM786427 RXI786427 SHE786427 SRA786427 TAW786427 TKS786427 TUO786427 UEK786427 UOG786427 UYC786427 VHY786427 VRU786427 WBQ786427 WLM786427 WVI786427 A851963 IW851963 SS851963 ACO851963 AMK851963 AWG851963 BGC851963 BPY851963 BZU851963 CJQ851963 CTM851963 DDI851963 DNE851963 DXA851963 EGW851963 EQS851963 FAO851963 FKK851963 FUG851963 GEC851963 GNY851963 GXU851963 HHQ851963 HRM851963 IBI851963 ILE851963 IVA851963 JEW851963 JOS851963 JYO851963 KIK851963 KSG851963 LCC851963 LLY851963 LVU851963 MFQ851963 MPM851963 MZI851963 NJE851963 NTA851963 OCW851963 OMS851963 OWO851963 PGK851963 PQG851963 QAC851963 QJY851963 QTU851963 RDQ851963 RNM851963 RXI851963 SHE851963 SRA851963 TAW851963 TKS851963 TUO851963 UEK851963 UOG851963 UYC851963 VHY851963 VRU851963 WBQ851963 WLM851963 WVI851963 A917499 IW917499 SS917499 ACO917499 AMK917499 AWG917499 BGC917499 BPY917499 BZU917499 CJQ917499 CTM917499 DDI917499 DNE917499 DXA917499 EGW917499 EQS917499 FAO917499 FKK917499 FUG917499 GEC917499 GNY917499 GXU917499 HHQ917499 HRM917499 IBI917499 ILE917499 IVA917499 JEW917499 JOS917499 JYO917499 KIK917499 KSG917499 LCC917499 LLY917499 LVU917499 MFQ917499 MPM917499 MZI917499 NJE917499 NTA917499 OCW917499 OMS917499 OWO917499 PGK917499 PQG917499 QAC917499 QJY917499 QTU917499 RDQ917499 RNM917499 RXI917499 SHE917499 SRA917499 TAW917499 TKS917499 TUO917499 UEK917499 UOG917499 UYC917499 VHY917499 VRU917499 WBQ917499 WLM917499 WVI917499 A983035 IW983035 SS983035 ACO983035 AMK983035 AWG983035 BGC983035 BPY983035 BZU983035 CJQ983035 CTM983035 DDI983035 DNE983035 DXA983035 EGW983035 EQS983035 FAO983035 FKK983035 FUG983035 GEC983035 GNY983035 GXU983035 HHQ983035 HRM983035 IBI983035 ILE983035 IVA983035 JEW983035 JOS983035 JYO983035 KIK983035 KSG983035 LCC983035 LLY983035 LVU983035 MFQ983035 MPM983035 MZI983035 NJE983035 NTA983035 OCW983035 OMS983035 OWO983035 PGK983035 PQG983035 QAC983035 QJY983035 QTU983035 RDQ983035 RNM983035 RXI983035 SHE983035 SRA983035 TAW983035 TKS983035 TUO983035 UEK983035 UOG983035 UYC983035 VHY983035 VRU983035 WBQ983035 WLM983035 WVI983035 F65502:F65613 JB65502:JB65613 SX65502:SX65613 ACT65502:ACT65613 AMP65502:AMP65613 AWL65502:AWL65613 BGH65502:BGH65613 BQD65502:BQD65613 BZZ65502:BZZ65613 CJV65502:CJV65613 CTR65502:CTR65613 DDN65502:DDN65613 DNJ65502:DNJ65613 DXF65502:DXF65613 EHB65502:EHB65613 EQX65502:EQX65613 FAT65502:FAT65613 FKP65502:FKP65613 FUL65502:FUL65613 GEH65502:GEH65613 GOD65502:GOD65613 GXZ65502:GXZ65613 HHV65502:HHV65613 HRR65502:HRR65613 IBN65502:IBN65613 ILJ65502:ILJ65613 IVF65502:IVF65613 JFB65502:JFB65613 JOX65502:JOX65613 JYT65502:JYT65613 KIP65502:KIP65613 KSL65502:KSL65613 LCH65502:LCH65613 LMD65502:LMD65613 LVZ65502:LVZ65613 MFV65502:MFV65613 MPR65502:MPR65613 MZN65502:MZN65613 NJJ65502:NJJ65613 NTF65502:NTF65613 ODB65502:ODB65613 OMX65502:OMX65613 OWT65502:OWT65613 PGP65502:PGP65613 PQL65502:PQL65613 QAH65502:QAH65613 QKD65502:QKD65613 QTZ65502:QTZ65613 RDV65502:RDV65613 RNR65502:RNR65613 RXN65502:RXN65613 SHJ65502:SHJ65613 SRF65502:SRF65613 TBB65502:TBB65613 TKX65502:TKX65613 TUT65502:TUT65613 UEP65502:UEP65613 UOL65502:UOL65613 UYH65502:UYH65613 VID65502:VID65613 VRZ65502:VRZ65613 WBV65502:WBV65613 WLR65502:WLR65613 WVN65502:WVN65613 A65535 IW65535 SS65535 ACO65535 AMK65535 AWG65535 BGC65535 BPY65535 BZU65535 CJQ65535 CTM65535 DDI65535 DNE65535 DXA65535 EGW65535 EQS65535 FAO65535 FKK65535 FUG65535 GEC65535 GNY65535 GXU65535 HHQ65535 HRM65535 IBI65535 ILE65535 IVA65535 JEW65535 JOS65535 JYO65535 KIK65535 KSG65535 LCC65535 LLY65535 LVU65535 MFQ65535 MPM65535 MZI65535 NJE65535 NTA65535 OCW65535 OMS65535 OWO65535 PGK65535 PQG65535 QAC65535 QJY65535 QTU65535 RDQ65535 RNM65535 RXI65535 SHE65535 SRA65535 TAW65535 TKS65535 TUO65535 UEK65535 UOG65535 UYC65535 VHY65535 VRU65535 WBQ65535 WLM65535 WVI65535 A131071 IW131071 SS131071 ACO131071 AMK131071 AWG131071 BGC131071 BPY131071 BZU131071 CJQ131071 CTM131071 DDI131071 DNE131071 DXA131071 EGW131071 EQS131071 FAO131071 FKK131071 FUG131071 GEC131071 GNY131071 GXU131071 HHQ131071 HRM131071 IBI131071 ILE131071 IVA131071 JEW131071 JOS131071 JYO131071 KIK131071 KSG131071 LCC131071 LLY131071 LVU131071 MFQ131071 MPM131071 MZI131071 NJE131071 NTA131071 OCW131071 OMS131071 OWO131071 PGK131071 PQG131071 QAC131071 QJY131071 QTU131071 RDQ131071 RNM131071 RXI131071 SHE131071 SRA131071 TAW131071 TKS131071 TUO131071 UEK131071 UOG131071 UYC131071 VHY131071 VRU131071 WBQ131071 WLM131071 WVI131071 A196607 IW196607 SS196607 ACO196607 AMK196607 AWG196607 BGC196607 BPY196607 BZU196607 CJQ196607 CTM196607 DDI196607 DNE196607 DXA196607 EGW196607 EQS196607 FAO196607 FKK196607 FUG196607 GEC196607 GNY196607 GXU196607 HHQ196607 HRM196607 IBI196607 ILE196607 IVA196607 JEW196607 JOS196607 JYO196607 KIK196607 KSG196607 LCC196607 LLY196607 LVU196607 MFQ196607 MPM196607 MZI196607 NJE196607 NTA196607 OCW196607 OMS196607 OWO196607 PGK196607 PQG196607 QAC196607 QJY196607 QTU196607 RDQ196607 RNM196607 RXI196607 SHE196607 SRA196607 TAW196607 TKS196607 TUO196607 UEK196607 UOG196607 UYC196607 VHY196607 VRU196607 WBQ196607 WLM196607 WVI196607 A262143 IW262143 SS262143 ACO262143 AMK262143 AWG262143 BGC262143 BPY262143 BZU262143 CJQ262143 CTM262143 DDI262143 DNE262143 DXA262143 EGW262143 EQS262143 FAO262143 FKK262143 FUG262143 GEC262143 GNY262143 GXU262143 HHQ262143 HRM262143 IBI262143 ILE262143 IVA262143 JEW262143 JOS262143 JYO262143 KIK262143 KSG262143 LCC262143 LLY262143 LVU262143 MFQ262143 MPM262143 MZI262143 NJE262143 NTA262143 OCW262143 OMS262143 OWO262143 PGK262143 PQG262143 QAC262143 QJY262143 QTU262143 RDQ262143 RNM262143 RXI262143 SHE262143 SRA262143 TAW262143 TKS262143 TUO262143 UEK262143 UOG262143 UYC262143 VHY262143 VRU262143 WBQ262143 WLM262143 WVI262143 A327679 IW327679 SS327679 ACO327679 AMK327679 AWG327679 BGC327679 BPY327679 BZU327679 CJQ327679 CTM327679 DDI327679 DNE327679 DXA327679 EGW327679 EQS327679 FAO327679 FKK327679 FUG327679 GEC327679 GNY327679 GXU327679 HHQ327679 HRM327679 IBI327679 ILE327679 IVA327679 JEW327679 JOS327679 JYO327679 KIK327679 KSG327679 LCC327679 LLY327679 LVU327679 MFQ327679 MPM327679 MZI327679 NJE327679 NTA327679 OCW327679 OMS327679 OWO327679 PGK327679 PQG327679 QAC327679 QJY327679 QTU327679 RDQ327679 RNM327679 RXI327679 SHE327679 SRA327679 TAW327679 TKS327679 TUO327679 UEK327679 UOG327679 UYC327679 VHY327679 VRU327679 WBQ327679 WLM327679 WVI327679 A393215 IW393215 SS393215 ACO393215 AMK393215 AWG393215 BGC393215 BPY393215 BZU393215 CJQ393215 CTM393215 DDI393215 DNE393215 DXA393215 EGW393215 EQS393215 FAO393215 FKK393215 FUG393215 GEC393215 GNY393215 GXU393215 HHQ393215 HRM393215 IBI393215 ILE393215 IVA393215 JEW393215 JOS393215 JYO393215 KIK393215 KSG393215 LCC393215 LLY393215 LVU393215 MFQ393215 MPM393215 MZI393215 NJE393215 NTA393215 OCW393215 OMS393215 OWO393215 PGK393215 PQG393215 QAC393215 QJY393215 QTU393215 RDQ393215 RNM393215 RXI393215 SHE393215 SRA393215 TAW393215 TKS393215 TUO393215 UEK393215 UOG393215 UYC393215 VHY393215 VRU393215 WBQ393215 WLM393215 WVI393215 A458751 IW458751 SS458751 ACO458751 AMK458751 AWG458751 BGC458751 BPY458751 BZU458751 CJQ458751 CTM458751 DDI458751 DNE458751 DXA458751 EGW458751 EQS458751 FAO458751 FKK458751 FUG458751 GEC458751 GNY458751 GXU458751 HHQ458751 HRM458751 IBI458751 ILE458751 IVA458751 JEW458751 JOS458751 JYO458751 KIK458751 KSG458751 LCC458751 LLY458751 LVU458751 MFQ458751 MPM458751 MZI458751 NJE458751 NTA458751 OCW458751 OMS458751 OWO458751 PGK458751 PQG458751 QAC458751 QJY458751 QTU458751 RDQ458751 RNM458751 RXI458751 SHE458751 SRA458751 TAW458751 TKS458751 TUO458751 UEK458751 UOG458751 UYC458751 VHY458751 VRU458751 WBQ458751 WLM458751 WVI458751 A524287 IW524287 SS524287 ACO524287 AMK524287 AWG524287 BGC524287 BPY524287 BZU524287 CJQ524287 CTM524287 DDI524287 DNE524287 DXA524287 EGW524287 EQS524287 FAO524287 FKK524287 FUG524287 GEC524287 GNY524287 GXU524287 HHQ524287 HRM524287 IBI524287 ILE524287 IVA524287 JEW524287 JOS524287 JYO524287 KIK524287 KSG524287 LCC524287 LLY524287 LVU524287 MFQ524287 MPM524287 MZI524287 NJE524287 NTA524287 OCW524287 OMS524287 OWO524287 PGK524287 PQG524287 QAC524287 QJY524287 QTU524287 RDQ524287 RNM524287 RXI524287 SHE524287 SRA524287 TAW524287 TKS524287 TUO524287 UEK524287 UOG524287 UYC524287 VHY524287 VRU524287 WBQ524287 WLM524287 WVI524287 A589823 IW589823 SS589823 ACO589823 AMK589823 AWG589823 BGC589823 BPY589823 BZU589823 CJQ589823 CTM589823 DDI589823 DNE589823 DXA589823 EGW589823 EQS589823 FAO589823 FKK589823 FUG589823 GEC589823 GNY589823 GXU589823 HHQ589823 HRM589823 IBI589823 ILE589823 IVA589823 JEW589823 JOS589823 JYO589823 KIK589823 KSG589823 LCC589823 LLY589823 LVU589823 MFQ589823 MPM589823 MZI589823 NJE589823 NTA589823 OCW589823 OMS589823 OWO589823 PGK589823 PQG589823 QAC589823 QJY589823 QTU589823 RDQ589823 RNM589823 RXI589823 SHE589823 SRA589823 TAW589823 TKS589823 TUO589823 UEK589823 UOG589823 UYC589823 VHY589823 VRU589823 WBQ589823 WLM589823 WVI589823 A655359 IW655359 SS655359 ACO655359 AMK655359 AWG655359 BGC655359 BPY655359 BZU655359 CJQ655359 CTM655359 DDI655359 DNE655359 DXA655359 EGW655359 EQS655359 FAO655359 FKK655359 FUG655359 GEC655359 GNY655359 GXU655359 HHQ655359 HRM655359 IBI655359 ILE655359 IVA655359 JEW655359 JOS655359 JYO655359 KIK655359 KSG655359 LCC655359 LLY655359 LVU655359 MFQ655359 MPM655359 MZI655359 NJE655359 NTA655359 OCW655359 OMS655359 OWO655359 PGK655359 PQG655359 QAC655359 QJY655359 QTU655359 RDQ655359 RNM655359 RXI655359 SHE655359 SRA655359 TAW655359 TKS655359 TUO655359 UEK655359 UOG655359 UYC655359 VHY655359 VRU655359 WBQ655359 WLM655359 WVI655359 A720895 IW720895 SS720895 ACO720895 AMK720895 AWG720895 BGC720895 BPY720895 BZU720895 CJQ720895 CTM720895 DDI720895 DNE720895 DXA720895 EGW720895 EQS720895 FAO720895 FKK720895 FUG720895 GEC720895 GNY720895 GXU720895 HHQ720895 HRM720895 IBI720895 ILE720895 IVA720895 JEW720895 JOS720895 JYO720895 KIK720895 KSG720895 LCC720895 LLY720895 LVU720895 MFQ720895 MPM720895 MZI720895 NJE720895 NTA720895 OCW720895 OMS720895 OWO720895 PGK720895 PQG720895 QAC720895 QJY720895 QTU720895 RDQ720895 RNM720895 RXI720895 SHE720895 SRA720895 TAW720895 TKS720895 TUO720895 UEK720895 UOG720895 UYC720895 VHY720895 VRU720895 WBQ720895 WLM720895 WVI720895 A786431 IW786431 SS786431 ACO786431 AMK786431 AWG786431 BGC786431 BPY786431 BZU786431 CJQ786431 CTM786431 DDI786431 DNE786431 DXA786431 EGW786431 EQS786431 FAO786431 FKK786431 FUG786431 GEC786431 GNY786431 GXU786431 HHQ786431 HRM786431 IBI786431 ILE786431 IVA786431 JEW786431 JOS786431 JYO786431 KIK786431 KSG786431 LCC786431 LLY786431 LVU786431 MFQ786431 MPM786431 MZI786431 NJE786431 NTA786431 OCW786431 OMS786431 OWO786431 PGK786431 PQG786431 QAC786431 QJY786431 QTU786431 RDQ786431 RNM786431 RXI786431 SHE786431 SRA786431 TAW786431 TKS786431 TUO786431 UEK786431 UOG786431 UYC786431 VHY786431 VRU786431 WBQ786431 WLM786431 WVI786431 A851967 IW851967 SS851967 ACO851967 AMK851967 AWG851967 BGC851967 BPY851967 BZU851967 CJQ851967 CTM851967 DDI851967 DNE851967 DXA851967 EGW851967 EQS851967 FAO851967 FKK851967 FUG851967 GEC851967 GNY851967 GXU851967 HHQ851967 HRM851967 IBI851967 ILE851967 IVA851967 JEW851967 JOS851967 JYO851967 KIK851967 KSG851967 LCC851967 LLY851967 LVU851967 MFQ851967 MPM851967 MZI851967 NJE851967 NTA851967 OCW851967 OMS851967 OWO851967 PGK851967 PQG851967 QAC851967 QJY851967 QTU851967 RDQ851967 RNM851967 RXI851967 SHE851967 SRA851967 TAW851967 TKS851967 TUO851967 UEK851967 UOG851967 UYC851967 VHY851967 VRU851967 WBQ851967 WLM851967 WVI851967 A917503 IW917503 SS917503 ACO917503 AMK917503 AWG917503 BGC917503 BPY917503 BZU917503 CJQ917503 CTM917503 DDI917503 DNE917503 DXA917503 EGW917503 EQS917503 FAO917503 FKK917503 FUG917503 GEC917503 GNY917503 GXU917503 HHQ917503 HRM917503 IBI917503 ILE917503 IVA917503 JEW917503 JOS917503 JYO917503 KIK917503 KSG917503 LCC917503 LLY917503 LVU917503 MFQ917503 MPM917503 MZI917503 NJE917503 NTA917503 OCW917503 OMS917503 OWO917503 PGK917503 PQG917503 QAC917503 QJY917503 QTU917503 RDQ917503 RNM917503 RXI917503 SHE917503 SRA917503 TAW917503 TKS917503 TUO917503 UEK917503 UOG917503 UYC917503 VHY917503 VRU917503 WBQ917503 WLM917503 WVI917503 A983039 IW983039 SS983039 ACO983039 AMK983039 AWG983039 BGC983039 BPY983039 BZU983039 CJQ983039 CTM983039 DDI983039 DNE983039 DXA983039 EGW983039 EQS983039 FAO983039 FKK983039 FUG983039 GEC983039 GNY983039 GXU983039 HHQ983039 HRM983039 IBI983039 ILE983039 IVA983039 JEW983039 JOS983039 JYO983039 KIK983039 KSG983039 LCC983039 LLY983039 LVU983039 MFQ983039 MPM983039 MZI983039 NJE983039 NTA983039 OCW983039 OMS983039 OWO983039 PGK983039 PQG983039 QAC983039 QJY983039 QTU983039 RDQ983039 RNM983039 RXI983039 SHE983039 SRA983039 TAW983039 TKS983039 TUO983039 UEK983039 UOG983039 UYC983039 VHY983039 VRU983039 WBQ983039 WLM983039 WVI983039 F131038:F131149 JB131038:JB131149 SX131038:SX131149 ACT131038:ACT131149 AMP131038:AMP131149 AWL131038:AWL131149 BGH131038:BGH131149 BQD131038:BQD131149 BZZ131038:BZZ131149 CJV131038:CJV131149 CTR131038:CTR131149 DDN131038:DDN131149 DNJ131038:DNJ131149 DXF131038:DXF131149 EHB131038:EHB131149 EQX131038:EQX131149 FAT131038:FAT131149 FKP131038:FKP131149 FUL131038:FUL131149 GEH131038:GEH131149 GOD131038:GOD131149 GXZ131038:GXZ131149 HHV131038:HHV131149 HRR131038:HRR131149 IBN131038:IBN131149 ILJ131038:ILJ131149 IVF131038:IVF131149 JFB131038:JFB131149 JOX131038:JOX131149 JYT131038:JYT131149 KIP131038:KIP131149 KSL131038:KSL131149 LCH131038:LCH131149 LMD131038:LMD131149 LVZ131038:LVZ131149 MFV131038:MFV131149 MPR131038:MPR131149 MZN131038:MZN131149 NJJ131038:NJJ131149 NTF131038:NTF131149 ODB131038:ODB131149 OMX131038:OMX131149 OWT131038:OWT131149 PGP131038:PGP131149 PQL131038:PQL131149 QAH131038:QAH131149 QKD131038:QKD131149 QTZ131038:QTZ131149 RDV131038:RDV131149 RNR131038:RNR131149 RXN131038:RXN131149 SHJ131038:SHJ131149 SRF131038:SRF131149 TBB131038:TBB131149 TKX131038:TKX131149 TUT131038:TUT131149 UEP131038:UEP131149 UOL131038:UOL131149 UYH131038:UYH131149 VID131038:VID131149 VRZ131038:VRZ131149 WBV131038:WBV131149 WLR131038:WLR131149 WVN131038:WVN131149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F196574:F196685 JB196574:JB196685 SX196574:SX196685 ACT196574:ACT196685 AMP196574:AMP196685 AWL196574:AWL196685 BGH196574:BGH196685 BQD196574:BQD196685 BZZ196574:BZZ196685 CJV196574:CJV196685 CTR196574:CTR196685 DDN196574:DDN196685 DNJ196574:DNJ196685 DXF196574:DXF196685 EHB196574:EHB196685 EQX196574:EQX196685 FAT196574:FAT196685 FKP196574:FKP196685 FUL196574:FUL196685 GEH196574:GEH196685 GOD196574:GOD196685 GXZ196574:GXZ196685 HHV196574:HHV196685 HRR196574:HRR196685 IBN196574:IBN196685 ILJ196574:ILJ196685 IVF196574:IVF196685 JFB196574:JFB196685 JOX196574:JOX196685 JYT196574:JYT196685 KIP196574:KIP196685 KSL196574:KSL196685 LCH196574:LCH196685 LMD196574:LMD196685 LVZ196574:LVZ196685 MFV196574:MFV196685 MPR196574:MPR196685 MZN196574:MZN196685 NJJ196574:NJJ196685 NTF196574:NTF196685 ODB196574:ODB196685 OMX196574:OMX196685 OWT196574:OWT196685 PGP196574:PGP196685 PQL196574:PQL196685 QAH196574:QAH196685 QKD196574:QKD196685 QTZ196574:QTZ196685 RDV196574:RDV196685 RNR196574:RNR196685 RXN196574:RXN196685 SHJ196574:SHJ196685 SRF196574:SRF196685 TBB196574:TBB196685 TKX196574:TKX196685 TUT196574:TUT196685 UEP196574:UEP196685 UOL196574:UOL196685 UYH196574:UYH196685 VID196574:VID196685 VRZ196574:VRZ196685 WBV196574:WBV196685 WLR196574:WLR196685 WVN196574:WVN196685 A65559:A65561 IW65559:IW65561 SS65559:SS65561 ACO65559:ACO65561 AMK65559:AMK65561 AWG65559:AWG65561 BGC65559:BGC65561 BPY65559:BPY65561 BZU65559:BZU65561 CJQ65559:CJQ65561 CTM65559:CTM65561 DDI65559:DDI65561 DNE65559:DNE65561 DXA65559:DXA65561 EGW65559:EGW65561 EQS65559:EQS65561 FAO65559:FAO65561 FKK65559:FKK65561 FUG65559:FUG65561 GEC65559:GEC65561 GNY65559:GNY65561 GXU65559:GXU65561 HHQ65559:HHQ65561 HRM65559:HRM65561 IBI65559:IBI65561 ILE65559:ILE65561 IVA65559:IVA65561 JEW65559:JEW65561 JOS65559:JOS65561 JYO65559:JYO65561 KIK65559:KIK65561 KSG65559:KSG65561 LCC65559:LCC65561 LLY65559:LLY65561 LVU65559:LVU65561 MFQ65559:MFQ65561 MPM65559:MPM65561 MZI65559:MZI65561 NJE65559:NJE65561 NTA65559:NTA65561 OCW65559:OCW65561 OMS65559:OMS65561 OWO65559:OWO65561 PGK65559:PGK65561 PQG65559:PQG65561 QAC65559:QAC65561 QJY65559:QJY65561 QTU65559:QTU65561 RDQ65559:RDQ65561 RNM65559:RNM65561 RXI65559:RXI65561 SHE65559:SHE65561 SRA65559:SRA65561 TAW65559:TAW65561 TKS65559:TKS65561 TUO65559:TUO65561 UEK65559:UEK65561 UOG65559:UOG65561 UYC65559:UYC65561 VHY65559:VHY65561 VRU65559:VRU65561 WBQ65559:WBQ65561 WLM65559:WLM65561 WVI65559:WVI65561 A131095:A131097 IW131095:IW131097 SS131095:SS131097 ACO131095:ACO131097 AMK131095:AMK131097 AWG131095:AWG131097 BGC131095:BGC131097 BPY131095:BPY131097 BZU131095:BZU131097 CJQ131095:CJQ131097 CTM131095:CTM131097 DDI131095:DDI131097 DNE131095:DNE131097 DXA131095:DXA131097 EGW131095:EGW131097 EQS131095:EQS131097 FAO131095:FAO131097 FKK131095:FKK131097 FUG131095:FUG131097 GEC131095:GEC131097 GNY131095:GNY131097 GXU131095:GXU131097 HHQ131095:HHQ131097 HRM131095:HRM131097 IBI131095:IBI131097 ILE131095:ILE131097 IVA131095:IVA131097 JEW131095:JEW131097 JOS131095:JOS131097 JYO131095:JYO131097 KIK131095:KIK131097 KSG131095:KSG131097 LCC131095:LCC131097 LLY131095:LLY131097 LVU131095:LVU131097 MFQ131095:MFQ131097 MPM131095:MPM131097 MZI131095:MZI131097 NJE131095:NJE131097 NTA131095:NTA131097 OCW131095:OCW131097 OMS131095:OMS131097 OWO131095:OWO131097 PGK131095:PGK131097 PQG131095:PQG131097 QAC131095:QAC131097 QJY131095:QJY131097 QTU131095:QTU131097 RDQ131095:RDQ131097 RNM131095:RNM131097 RXI131095:RXI131097 SHE131095:SHE131097 SRA131095:SRA131097 TAW131095:TAW131097 TKS131095:TKS131097 TUO131095:TUO131097 UEK131095:UEK131097 UOG131095:UOG131097 UYC131095:UYC131097 VHY131095:VHY131097 VRU131095:VRU131097 WBQ131095:WBQ131097 WLM131095:WLM131097 WVI131095:WVI131097 A196631:A196633 IW196631:IW196633 SS196631:SS196633 ACO196631:ACO196633 AMK196631:AMK196633 AWG196631:AWG196633 BGC196631:BGC196633 BPY196631:BPY196633 BZU196631:BZU196633 CJQ196631:CJQ196633 CTM196631:CTM196633 DDI196631:DDI196633 DNE196631:DNE196633 DXA196631:DXA196633 EGW196631:EGW196633 EQS196631:EQS196633 FAO196631:FAO196633 FKK196631:FKK196633 FUG196631:FUG196633 GEC196631:GEC196633 GNY196631:GNY196633 GXU196631:GXU196633 HHQ196631:HHQ196633 HRM196631:HRM196633 IBI196631:IBI196633 ILE196631:ILE196633 IVA196631:IVA196633 JEW196631:JEW196633 JOS196631:JOS196633 JYO196631:JYO196633 KIK196631:KIK196633 KSG196631:KSG196633 LCC196631:LCC196633 LLY196631:LLY196633 LVU196631:LVU196633 MFQ196631:MFQ196633 MPM196631:MPM196633 MZI196631:MZI196633 NJE196631:NJE196633 NTA196631:NTA196633 OCW196631:OCW196633 OMS196631:OMS196633 OWO196631:OWO196633 PGK196631:PGK196633 PQG196631:PQG196633 QAC196631:QAC196633 QJY196631:QJY196633 QTU196631:QTU196633 RDQ196631:RDQ196633 RNM196631:RNM196633 RXI196631:RXI196633 SHE196631:SHE196633 SRA196631:SRA196633 TAW196631:TAW196633 TKS196631:TKS196633 TUO196631:TUO196633 UEK196631:UEK196633 UOG196631:UOG196633 UYC196631:UYC196633 VHY196631:VHY196633 VRU196631:VRU196633 WBQ196631:WBQ196633 WLM196631:WLM196633 WVI196631:WVI196633 A262167:A262169 IW262167:IW262169 SS262167:SS262169 ACO262167:ACO262169 AMK262167:AMK262169 AWG262167:AWG262169 BGC262167:BGC262169 BPY262167:BPY262169 BZU262167:BZU262169 CJQ262167:CJQ262169 CTM262167:CTM262169 DDI262167:DDI262169 DNE262167:DNE262169 DXA262167:DXA262169 EGW262167:EGW262169 EQS262167:EQS262169 FAO262167:FAO262169 FKK262167:FKK262169 FUG262167:FUG262169 GEC262167:GEC262169 GNY262167:GNY262169 GXU262167:GXU262169 HHQ262167:HHQ262169 HRM262167:HRM262169 IBI262167:IBI262169 ILE262167:ILE262169 IVA262167:IVA262169 JEW262167:JEW262169 JOS262167:JOS262169 JYO262167:JYO262169 KIK262167:KIK262169 KSG262167:KSG262169 LCC262167:LCC262169 LLY262167:LLY262169 LVU262167:LVU262169 MFQ262167:MFQ262169 MPM262167:MPM262169 MZI262167:MZI262169 NJE262167:NJE262169 NTA262167:NTA262169 OCW262167:OCW262169 OMS262167:OMS262169 OWO262167:OWO262169 PGK262167:PGK262169 PQG262167:PQG262169 QAC262167:QAC262169 QJY262167:QJY262169 QTU262167:QTU262169 RDQ262167:RDQ262169 RNM262167:RNM262169 RXI262167:RXI262169 SHE262167:SHE262169 SRA262167:SRA262169 TAW262167:TAW262169 TKS262167:TKS262169 TUO262167:TUO262169 UEK262167:UEK262169 UOG262167:UOG262169 UYC262167:UYC262169 VHY262167:VHY262169 VRU262167:VRU262169 WBQ262167:WBQ262169 WLM262167:WLM262169 WVI262167:WVI262169 A327703:A327705 IW327703:IW327705 SS327703:SS327705 ACO327703:ACO327705 AMK327703:AMK327705 AWG327703:AWG327705 BGC327703:BGC327705 BPY327703:BPY327705 BZU327703:BZU327705 CJQ327703:CJQ327705 CTM327703:CTM327705 DDI327703:DDI327705 DNE327703:DNE327705 DXA327703:DXA327705 EGW327703:EGW327705 EQS327703:EQS327705 FAO327703:FAO327705 FKK327703:FKK327705 FUG327703:FUG327705 GEC327703:GEC327705 GNY327703:GNY327705 GXU327703:GXU327705 HHQ327703:HHQ327705 HRM327703:HRM327705 IBI327703:IBI327705 ILE327703:ILE327705 IVA327703:IVA327705 JEW327703:JEW327705 JOS327703:JOS327705 JYO327703:JYO327705 KIK327703:KIK327705 KSG327703:KSG327705 LCC327703:LCC327705 LLY327703:LLY327705 LVU327703:LVU327705 MFQ327703:MFQ327705 MPM327703:MPM327705 MZI327703:MZI327705 NJE327703:NJE327705 NTA327703:NTA327705 OCW327703:OCW327705 OMS327703:OMS327705 OWO327703:OWO327705 PGK327703:PGK327705 PQG327703:PQG327705 QAC327703:QAC327705 QJY327703:QJY327705 QTU327703:QTU327705 RDQ327703:RDQ327705 RNM327703:RNM327705 RXI327703:RXI327705 SHE327703:SHE327705 SRA327703:SRA327705 TAW327703:TAW327705 TKS327703:TKS327705 TUO327703:TUO327705 UEK327703:UEK327705 UOG327703:UOG327705 UYC327703:UYC327705 VHY327703:VHY327705 VRU327703:VRU327705 WBQ327703:WBQ327705 WLM327703:WLM327705 WVI327703:WVI327705 A393239:A393241 IW393239:IW393241 SS393239:SS393241 ACO393239:ACO393241 AMK393239:AMK393241 AWG393239:AWG393241 BGC393239:BGC393241 BPY393239:BPY393241 BZU393239:BZU393241 CJQ393239:CJQ393241 CTM393239:CTM393241 DDI393239:DDI393241 DNE393239:DNE393241 DXA393239:DXA393241 EGW393239:EGW393241 EQS393239:EQS393241 FAO393239:FAO393241 FKK393239:FKK393241 FUG393239:FUG393241 GEC393239:GEC393241 GNY393239:GNY393241 GXU393239:GXU393241 HHQ393239:HHQ393241 HRM393239:HRM393241 IBI393239:IBI393241 ILE393239:ILE393241 IVA393239:IVA393241 JEW393239:JEW393241 JOS393239:JOS393241 JYO393239:JYO393241 KIK393239:KIK393241 KSG393239:KSG393241 LCC393239:LCC393241 LLY393239:LLY393241 LVU393239:LVU393241 MFQ393239:MFQ393241 MPM393239:MPM393241 MZI393239:MZI393241 NJE393239:NJE393241 NTA393239:NTA393241 OCW393239:OCW393241 OMS393239:OMS393241 OWO393239:OWO393241 PGK393239:PGK393241 PQG393239:PQG393241 QAC393239:QAC393241 QJY393239:QJY393241 QTU393239:QTU393241 RDQ393239:RDQ393241 RNM393239:RNM393241 RXI393239:RXI393241 SHE393239:SHE393241 SRA393239:SRA393241 TAW393239:TAW393241 TKS393239:TKS393241 TUO393239:TUO393241 UEK393239:UEK393241 UOG393239:UOG393241 UYC393239:UYC393241 VHY393239:VHY393241 VRU393239:VRU393241 WBQ393239:WBQ393241 WLM393239:WLM393241 WVI393239:WVI393241 A458775:A458777 IW458775:IW458777 SS458775:SS458777 ACO458775:ACO458777 AMK458775:AMK458777 AWG458775:AWG458777 BGC458775:BGC458777 BPY458775:BPY458777 BZU458775:BZU458777 CJQ458775:CJQ458777 CTM458775:CTM458777 DDI458775:DDI458777 DNE458775:DNE458777 DXA458775:DXA458777 EGW458775:EGW458777 EQS458775:EQS458777 FAO458775:FAO458777 FKK458775:FKK458777 FUG458775:FUG458777 GEC458775:GEC458777 GNY458775:GNY458777 GXU458775:GXU458777 HHQ458775:HHQ458777 HRM458775:HRM458777 IBI458775:IBI458777 ILE458775:ILE458777 IVA458775:IVA458777 JEW458775:JEW458777 JOS458775:JOS458777 JYO458775:JYO458777 KIK458775:KIK458777 KSG458775:KSG458777 LCC458775:LCC458777 LLY458775:LLY458777 LVU458775:LVU458777 MFQ458775:MFQ458777 MPM458775:MPM458777 MZI458775:MZI458777 NJE458775:NJE458777 NTA458775:NTA458777 OCW458775:OCW458777 OMS458775:OMS458777 OWO458775:OWO458777 PGK458775:PGK458777 PQG458775:PQG458777 QAC458775:QAC458777 QJY458775:QJY458777 QTU458775:QTU458777 RDQ458775:RDQ458777 RNM458775:RNM458777 RXI458775:RXI458777 SHE458775:SHE458777 SRA458775:SRA458777 TAW458775:TAW458777 TKS458775:TKS458777 TUO458775:TUO458777 UEK458775:UEK458777 UOG458775:UOG458777 UYC458775:UYC458777 VHY458775:VHY458777 VRU458775:VRU458777 WBQ458775:WBQ458777 WLM458775:WLM458777 WVI458775:WVI458777 A524311:A524313 IW524311:IW524313 SS524311:SS524313 ACO524311:ACO524313 AMK524311:AMK524313 AWG524311:AWG524313 BGC524311:BGC524313 BPY524311:BPY524313 BZU524311:BZU524313 CJQ524311:CJQ524313 CTM524311:CTM524313 DDI524311:DDI524313 DNE524311:DNE524313 DXA524311:DXA524313 EGW524311:EGW524313 EQS524311:EQS524313 FAO524311:FAO524313 FKK524311:FKK524313 FUG524311:FUG524313 GEC524311:GEC524313 GNY524311:GNY524313 GXU524311:GXU524313 HHQ524311:HHQ524313 HRM524311:HRM524313 IBI524311:IBI524313 ILE524311:ILE524313 IVA524311:IVA524313 JEW524311:JEW524313 JOS524311:JOS524313 JYO524311:JYO524313 KIK524311:KIK524313 KSG524311:KSG524313 LCC524311:LCC524313 LLY524311:LLY524313 LVU524311:LVU524313 MFQ524311:MFQ524313 MPM524311:MPM524313 MZI524311:MZI524313 NJE524311:NJE524313 NTA524311:NTA524313 OCW524311:OCW524313 OMS524311:OMS524313 OWO524311:OWO524313 PGK524311:PGK524313 PQG524311:PQG524313 QAC524311:QAC524313 QJY524311:QJY524313 QTU524311:QTU524313 RDQ524311:RDQ524313 RNM524311:RNM524313 RXI524311:RXI524313 SHE524311:SHE524313 SRA524311:SRA524313 TAW524311:TAW524313 TKS524311:TKS524313 TUO524311:TUO524313 UEK524311:UEK524313 UOG524311:UOG524313 UYC524311:UYC524313 VHY524311:VHY524313 VRU524311:VRU524313 WBQ524311:WBQ524313 WLM524311:WLM524313 WVI524311:WVI524313 A589847:A589849 IW589847:IW589849 SS589847:SS589849 ACO589847:ACO589849 AMK589847:AMK589849 AWG589847:AWG589849 BGC589847:BGC589849 BPY589847:BPY589849 BZU589847:BZU589849 CJQ589847:CJQ589849 CTM589847:CTM589849 DDI589847:DDI589849 DNE589847:DNE589849 DXA589847:DXA589849 EGW589847:EGW589849 EQS589847:EQS589849 FAO589847:FAO589849 FKK589847:FKK589849 FUG589847:FUG589849 GEC589847:GEC589849 GNY589847:GNY589849 GXU589847:GXU589849 HHQ589847:HHQ589849 HRM589847:HRM589849 IBI589847:IBI589849 ILE589847:ILE589849 IVA589847:IVA589849 JEW589847:JEW589849 JOS589847:JOS589849 JYO589847:JYO589849 KIK589847:KIK589849 KSG589847:KSG589849 LCC589847:LCC589849 LLY589847:LLY589849 LVU589847:LVU589849 MFQ589847:MFQ589849 MPM589847:MPM589849 MZI589847:MZI589849 NJE589847:NJE589849 NTA589847:NTA589849 OCW589847:OCW589849 OMS589847:OMS589849 OWO589847:OWO589849 PGK589847:PGK589849 PQG589847:PQG589849 QAC589847:QAC589849 QJY589847:QJY589849 QTU589847:QTU589849 RDQ589847:RDQ589849 RNM589847:RNM589849 RXI589847:RXI589849 SHE589847:SHE589849 SRA589847:SRA589849 TAW589847:TAW589849 TKS589847:TKS589849 TUO589847:TUO589849 UEK589847:UEK589849 UOG589847:UOG589849 UYC589847:UYC589849 VHY589847:VHY589849 VRU589847:VRU589849 WBQ589847:WBQ589849 WLM589847:WLM589849 WVI589847:WVI589849 A655383:A655385 IW655383:IW655385 SS655383:SS655385 ACO655383:ACO655385 AMK655383:AMK655385 AWG655383:AWG655385 BGC655383:BGC655385 BPY655383:BPY655385 BZU655383:BZU655385 CJQ655383:CJQ655385 CTM655383:CTM655385 DDI655383:DDI655385 DNE655383:DNE655385 DXA655383:DXA655385 EGW655383:EGW655385 EQS655383:EQS655385 FAO655383:FAO655385 FKK655383:FKK655385 FUG655383:FUG655385 GEC655383:GEC655385 GNY655383:GNY655385 GXU655383:GXU655385 HHQ655383:HHQ655385 HRM655383:HRM655385 IBI655383:IBI655385 ILE655383:ILE655385 IVA655383:IVA655385 JEW655383:JEW655385 JOS655383:JOS655385 JYO655383:JYO655385 KIK655383:KIK655385 KSG655383:KSG655385 LCC655383:LCC655385 LLY655383:LLY655385 LVU655383:LVU655385 MFQ655383:MFQ655385 MPM655383:MPM655385 MZI655383:MZI655385 NJE655383:NJE655385 NTA655383:NTA655385 OCW655383:OCW655385 OMS655383:OMS655385 OWO655383:OWO655385 PGK655383:PGK655385 PQG655383:PQG655385 QAC655383:QAC655385 QJY655383:QJY655385 QTU655383:QTU655385 RDQ655383:RDQ655385 RNM655383:RNM655385 RXI655383:RXI655385 SHE655383:SHE655385 SRA655383:SRA655385 TAW655383:TAW655385 TKS655383:TKS655385 TUO655383:TUO655385 UEK655383:UEK655385 UOG655383:UOG655385 UYC655383:UYC655385 VHY655383:VHY655385 VRU655383:VRU655385 WBQ655383:WBQ655385 WLM655383:WLM655385 WVI655383:WVI655385 A720919:A720921 IW720919:IW720921 SS720919:SS720921 ACO720919:ACO720921 AMK720919:AMK720921 AWG720919:AWG720921 BGC720919:BGC720921 BPY720919:BPY720921 BZU720919:BZU720921 CJQ720919:CJQ720921 CTM720919:CTM720921 DDI720919:DDI720921 DNE720919:DNE720921 DXA720919:DXA720921 EGW720919:EGW720921 EQS720919:EQS720921 FAO720919:FAO720921 FKK720919:FKK720921 FUG720919:FUG720921 GEC720919:GEC720921 GNY720919:GNY720921 GXU720919:GXU720921 HHQ720919:HHQ720921 HRM720919:HRM720921 IBI720919:IBI720921 ILE720919:ILE720921 IVA720919:IVA720921 JEW720919:JEW720921 JOS720919:JOS720921 JYO720919:JYO720921 KIK720919:KIK720921 KSG720919:KSG720921 LCC720919:LCC720921 LLY720919:LLY720921 LVU720919:LVU720921 MFQ720919:MFQ720921 MPM720919:MPM720921 MZI720919:MZI720921 NJE720919:NJE720921 NTA720919:NTA720921 OCW720919:OCW720921 OMS720919:OMS720921 OWO720919:OWO720921 PGK720919:PGK720921 PQG720919:PQG720921 QAC720919:QAC720921 QJY720919:QJY720921 QTU720919:QTU720921 RDQ720919:RDQ720921 RNM720919:RNM720921 RXI720919:RXI720921 SHE720919:SHE720921 SRA720919:SRA720921 TAW720919:TAW720921 TKS720919:TKS720921 TUO720919:TUO720921 UEK720919:UEK720921 UOG720919:UOG720921 UYC720919:UYC720921 VHY720919:VHY720921 VRU720919:VRU720921 WBQ720919:WBQ720921 WLM720919:WLM720921 WVI720919:WVI720921 A786455:A786457 IW786455:IW786457 SS786455:SS786457 ACO786455:ACO786457 AMK786455:AMK786457 AWG786455:AWG786457 BGC786455:BGC786457 BPY786455:BPY786457 BZU786455:BZU786457 CJQ786455:CJQ786457 CTM786455:CTM786457 DDI786455:DDI786457 DNE786455:DNE786457 DXA786455:DXA786457 EGW786455:EGW786457 EQS786455:EQS786457 FAO786455:FAO786457 FKK786455:FKK786457 FUG786455:FUG786457 GEC786455:GEC786457 GNY786455:GNY786457 GXU786455:GXU786457 HHQ786455:HHQ786457 HRM786455:HRM786457 IBI786455:IBI786457 ILE786455:ILE786457 IVA786455:IVA786457 JEW786455:JEW786457 JOS786455:JOS786457 JYO786455:JYO786457 KIK786455:KIK786457 KSG786455:KSG786457 LCC786455:LCC786457 LLY786455:LLY786457 LVU786455:LVU786457 MFQ786455:MFQ786457 MPM786455:MPM786457 MZI786455:MZI786457 NJE786455:NJE786457 NTA786455:NTA786457 OCW786455:OCW786457 OMS786455:OMS786457 OWO786455:OWO786457 PGK786455:PGK786457 PQG786455:PQG786457 QAC786455:QAC786457 QJY786455:QJY786457 QTU786455:QTU786457 RDQ786455:RDQ786457 RNM786455:RNM786457 RXI786455:RXI786457 SHE786455:SHE786457 SRA786455:SRA786457 TAW786455:TAW786457 TKS786455:TKS786457 TUO786455:TUO786457 UEK786455:UEK786457 UOG786455:UOG786457 UYC786455:UYC786457 VHY786455:VHY786457 VRU786455:VRU786457 WBQ786455:WBQ786457 WLM786455:WLM786457 WVI786455:WVI786457 A851991:A851993 IW851991:IW851993 SS851991:SS851993 ACO851991:ACO851993 AMK851991:AMK851993 AWG851991:AWG851993 BGC851991:BGC851993 BPY851991:BPY851993 BZU851991:BZU851993 CJQ851991:CJQ851993 CTM851991:CTM851993 DDI851991:DDI851993 DNE851991:DNE851993 DXA851991:DXA851993 EGW851991:EGW851993 EQS851991:EQS851993 FAO851991:FAO851993 FKK851991:FKK851993 FUG851991:FUG851993 GEC851991:GEC851993 GNY851991:GNY851993 GXU851991:GXU851993 HHQ851991:HHQ851993 HRM851991:HRM851993 IBI851991:IBI851993 ILE851991:ILE851993 IVA851991:IVA851993 JEW851991:JEW851993 JOS851991:JOS851993 JYO851991:JYO851993 KIK851991:KIK851993 KSG851991:KSG851993 LCC851991:LCC851993 LLY851991:LLY851993 LVU851991:LVU851993 MFQ851991:MFQ851993 MPM851991:MPM851993 MZI851991:MZI851993 NJE851991:NJE851993 NTA851991:NTA851993 OCW851991:OCW851993 OMS851991:OMS851993 OWO851991:OWO851993 PGK851991:PGK851993 PQG851991:PQG851993 QAC851991:QAC851993 QJY851991:QJY851993 QTU851991:QTU851993 RDQ851991:RDQ851993 RNM851991:RNM851993 RXI851991:RXI851993 SHE851991:SHE851993 SRA851991:SRA851993 TAW851991:TAW851993 TKS851991:TKS851993 TUO851991:TUO851993 UEK851991:UEK851993 UOG851991:UOG851993 UYC851991:UYC851993 VHY851991:VHY851993 VRU851991:VRU851993 WBQ851991:WBQ851993 WLM851991:WLM851993 WVI851991:WVI851993 A917527:A917529 IW917527:IW917529 SS917527:SS917529 ACO917527:ACO917529 AMK917527:AMK917529 AWG917527:AWG917529 BGC917527:BGC917529 BPY917527:BPY917529 BZU917527:BZU917529 CJQ917527:CJQ917529 CTM917527:CTM917529 DDI917527:DDI917529 DNE917527:DNE917529 DXA917527:DXA917529 EGW917527:EGW917529 EQS917527:EQS917529 FAO917527:FAO917529 FKK917527:FKK917529 FUG917527:FUG917529 GEC917527:GEC917529 GNY917527:GNY917529 GXU917527:GXU917529 HHQ917527:HHQ917529 HRM917527:HRM917529 IBI917527:IBI917529 ILE917527:ILE917529 IVA917527:IVA917529 JEW917527:JEW917529 JOS917527:JOS917529 JYO917527:JYO917529 KIK917527:KIK917529 KSG917527:KSG917529 LCC917527:LCC917529 LLY917527:LLY917529 LVU917527:LVU917529 MFQ917527:MFQ917529 MPM917527:MPM917529 MZI917527:MZI917529 NJE917527:NJE917529 NTA917527:NTA917529 OCW917527:OCW917529 OMS917527:OMS917529 OWO917527:OWO917529 PGK917527:PGK917529 PQG917527:PQG917529 QAC917527:QAC917529 QJY917527:QJY917529 QTU917527:QTU917529 RDQ917527:RDQ917529 RNM917527:RNM917529 RXI917527:RXI917529 SHE917527:SHE917529 SRA917527:SRA917529 TAW917527:TAW917529 TKS917527:TKS917529 TUO917527:TUO917529 UEK917527:UEK917529 UOG917527:UOG917529 UYC917527:UYC917529 VHY917527:VHY917529 VRU917527:VRU917529 WBQ917527:WBQ917529 WLM917527:WLM917529 WVI917527:WVI917529 A983063:A983065 IW983063:IW983065 SS983063:SS983065 ACO983063:ACO983065 AMK983063:AMK983065 AWG983063:AWG983065 BGC983063:BGC983065 BPY983063:BPY983065 BZU983063:BZU983065 CJQ983063:CJQ983065 CTM983063:CTM983065 DDI983063:DDI983065 DNE983063:DNE983065 DXA983063:DXA983065 EGW983063:EGW983065 EQS983063:EQS983065 FAO983063:FAO983065 FKK983063:FKK983065 FUG983063:FUG983065 GEC983063:GEC983065 GNY983063:GNY983065 GXU983063:GXU983065 HHQ983063:HHQ983065 HRM983063:HRM983065 IBI983063:IBI983065 ILE983063:ILE983065 IVA983063:IVA983065 JEW983063:JEW983065 JOS983063:JOS983065 JYO983063:JYO983065 KIK983063:KIK983065 KSG983063:KSG983065 LCC983063:LCC983065 LLY983063:LLY983065 LVU983063:LVU983065 MFQ983063:MFQ983065 MPM983063:MPM983065 MZI983063:MZI983065 NJE983063:NJE983065 NTA983063:NTA983065 OCW983063:OCW983065 OMS983063:OMS983065 OWO983063:OWO983065 PGK983063:PGK983065 PQG983063:PQG983065 QAC983063:QAC983065 QJY983063:QJY983065 QTU983063:QTU983065 RDQ983063:RDQ983065 RNM983063:RNM983065 RXI983063:RXI983065 SHE983063:SHE983065 SRA983063:SRA983065 TAW983063:TAW983065 TKS983063:TKS983065 TUO983063:TUO983065 UEK983063:UEK983065 UOG983063:UOG983065 UYC983063:UYC983065 VHY983063:VHY983065 VRU983063:VRU983065 WBQ983063:WBQ983065 WLM983063:WLM983065 WVI983063:WVI983065 F262110:F262221 JB262110:JB262221 SX262110:SX262221 ACT262110:ACT262221 AMP262110:AMP262221 AWL262110:AWL262221 BGH262110:BGH262221 BQD262110:BQD262221 BZZ262110:BZZ262221 CJV262110:CJV262221 CTR262110:CTR262221 DDN262110:DDN262221 DNJ262110:DNJ262221 DXF262110:DXF262221 EHB262110:EHB262221 EQX262110:EQX262221 FAT262110:FAT262221 FKP262110:FKP262221 FUL262110:FUL262221 GEH262110:GEH262221 GOD262110:GOD262221 GXZ262110:GXZ262221 HHV262110:HHV262221 HRR262110:HRR262221 IBN262110:IBN262221 ILJ262110:ILJ262221 IVF262110:IVF262221 JFB262110:JFB262221 JOX262110:JOX262221 JYT262110:JYT262221 KIP262110:KIP262221 KSL262110:KSL262221 LCH262110:LCH262221 LMD262110:LMD262221 LVZ262110:LVZ262221 MFV262110:MFV262221 MPR262110:MPR262221 MZN262110:MZN262221 NJJ262110:NJJ262221 NTF262110:NTF262221 ODB262110:ODB262221 OMX262110:OMX262221 OWT262110:OWT262221 PGP262110:PGP262221 PQL262110:PQL262221 QAH262110:QAH262221 QKD262110:QKD262221 QTZ262110:QTZ262221 RDV262110:RDV262221 RNR262110:RNR262221 RXN262110:RXN262221 SHJ262110:SHJ262221 SRF262110:SRF262221 TBB262110:TBB262221 TKX262110:TKX262221 TUT262110:TUT262221 UEP262110:UEP262221 UOL262110:UOL262221 UYH262110:UYH262221 VID262110:VID262221 VRZ262110:VRZ262221 WBV262110:WBV262221 WLR262110:WLR262221 WVN262110:WVN262221 A65563 IW65563 SS65563 ACO65563 AMK65563 AWG65563 BGC65563 BPY65563 BZU65563 CJQ65563 CTM65563 DDI65563 DNE65563 DXA65563 EGW65563 EQS65563 FAO65563 FKK65563 FUG65563 GEC65563 GNY65563 GXU65563 HHQ65563 HRM65563 IBI65563 ILE65563 IVA65563 JEW65563 JOS65563 JYO65563 KIK65563 KSG65563 LCC65563 LLY65563 LVU65563 MFQ65563 MPM65563 MZI65563 NJE65563 NTA65563 OCW65563 OMS65563 OWO65563 PGK65563 PQG65563 QAC65563 QJY65563 QTU65563 RDQ65563 RNM65563 RXI65563 SHE65563 SRA65563 TAW65563 TKS65563 TUO65563 UEK65563 UOG65563 UYC65563 VHY65563 VRU65563 WBQ65563 WLM65563 WVI65563 A131099 IW131099 SS131099 ACO131099 AMK131099 AWG131099 BGC131099 BPY131099 BZU131099 CJQ131099 CTM131099 DDI131099 DNE131099 DXA131099 EGW131099 EQS131099 FAO131099 FKK131099 FUG131099 GEC131099 GNY131099 GXU131099 HHQ131099 HRM131099 IBI131099 ILE131099 IVA131099 JEW131099 JOS131099 JYO131099 KIK131099 KSG131099 LCC131099 LLY131099 LVU131099 MFQ131099 MPM131099 MZI131099 NJE131099 NTA131099 OCW131099 OMS131099 OWO131099 PGK131099 PQG131099 QAC131099 QJY131099 QTU131099 RDQ131099 RNM131099 RXI131099 SHE131099 SRA131099 TAW131099 TKS131099 TUO131099 UEK131099 UOG131099 UYC131099 VHY131099 VRU131099 WBQ131099 WLM131099 WVI131099 A196635 IW196635 SS196635 ACO196635 AMK196635 AWG196635 BGC196635 BPY196635 BZU196635 CJQ196635 CTM196635 DDI196635 DNE196635 DXA196635 EGW196635 EQS196635 FAO196635 FKK196635 FUG196635 GEC196635 GNY196635 GXU196635 HHQ196635 HRM196635 IBI196635 ILE196635 IVA196635 JEW196635 JOS196635 JYO196635 KIK196635 KSG196635 LCC196635 LLY196635 LVU196635 MFQ196635 MPM196635 MZI196635 NJE196635 NTA196635 OCW196635 OMS196635 OWO196635 PGK196635 PQG196635 QAC196635 QJY196635 QTU196635 RDQ196635 RNM196635 RXI196635 SHE196635 SRA196635 TAW196635 TKS196635 TUO196635 UEK196635 UOG196635 UYC196635 VHY196635 VRU196635 WBQ196635 WLM196635 WVI196635 A262171 IW262171 SS262171 ACO262171 AMK262171 AWG262171 BGC262171 BPY262171 BZU262171 CJQ262171 CTM262171 DDI262171 DNE262171 DXA262171 EGW262171 EQS262171 FAO262171 FKK262171 FUG262171 GEC262171 GNY262171 GXU262171 HHQ262171 HRM262171 IBI262171 ILE262171 IVA262171 JEW262171 JOS262171 JYO262171 KIK262171 KSG262171 LCC262171 LLY262171 LVU262171 MFQ262171 MPM262171 MZI262171 NJE262171 NTA262171 OCW262171 OMS262171 OWO262171 PGK262171 PQG262171 QAC262171 QJY262171 QTU262171 RDQ262171 RNM262171 RXI262171 SHE262171 SRA262171 TAW262171 TKS262171 TUO262171 UEK262171 UOG262171 UYC262171 VHY262171 VRU262171 WBQ262171 WLM262171 WVI262171 A327707 IW327707 SS327707 ACO327707 AMK327707 AWG327707 BGC327707 BPY327707 BZU327707 CJQ327707 CTM327707 DDI327707 DNE327707 DXA327707 EGW327707 EQS327707 FAO327707 FKK327707 FUG327707 GEC327707 GNY327707 GXU327707 HHQ327707 HRM327707 IBI327707 ILE327707 IVA327707 JEW327707 JOS327707 JYO327707 KIK327707 KSG327707 LCC327707 LLY327707 LVU327707 MFQ327707 MPM327707 MZI327707 NJE327707 NTA327707 OCW327707 OMS327707 OWO327707 PGK327707 PQG327707 QAC327707 QJY327707 QTU327707 RDQ327707 RNM327707 RXI327707 SHE327707 SRA327707 TAW327707 TKS327707 TUO327707 UEK327707 UOG327707 UYC327707 VHY327707 VRU327707 WBQ327707 WLM327707 WVI327707 A393243 IW393243 SS393243 ACO393243 AMK393243 AWG393243 BGC393243 BPY393243 BZU393243 CJQ393243 CTM393243 DDI393243 DNE393243 DXA393243 EGW393243 EQS393243 FAO393243 FKK393243 FUG393243 GEC393243 GNY393243 GXU393243 HHQ393243 HRM393243 IBI393243 ILE393243 IVA393243 JEW393243 JOS393243 JYO393243 KIK393243 KSG393243 LCC393243 LLY393243 LVU393243 MFQ393243 MPM393243 MZI393243 NJE393243 NTA393243 OCW393243 OMS393243 OWO393243 PGK393243 PQG393243 QAC393243 QJY393243 QTU393243 RDQ393243 RNM393243 RXI393243 SHE393243 SRA393243 TAW393243 TKS393243 TUO393243 UEK393243 UOG393243 UYC393243 VHY393243 VRU393243 WBQ393243 WLM393243 WVI393243 A458779 IW458779 SS458779 ACO458779 AMK458779 AWG458779 BGC458779 BPY458779 BZU458779 CJQ458779 CTM458779 DDI458779 DNE458779 DXA458779 EGW458779 EQS458779 FAO458779 FKK458779 FUG458779 GEC458779 GNY458779 GXU458779 HHQ458779 HRM458779 IBI458779 ILE458779 IVA458779 JEW458779 JOS458779 JYO458779 KIK458779 KSG458779 LCC458779 LLY458779 LVU458779 MFQ458779 MPM458779 MZI458779 NJE458779 NTA458779 OCW458779 OMS458779 OWO458779 PGK458779 PQG458779 QAC458779 QJY458779 QTU458779 RDQ458779 RNM458779 RXI458779 SHE458779 SRA458779 TAW458779 TKS458779 TUO458779 UEK458779 UOG458779 UYC458779 VHY458779 VRU458779 WBQ458779 WLM458779 WVI458779 A524315 IW524315 SS524315 ACO524315 AMK524315 AWG524315 BGC524315 BPY524315 BZU524315 CJQ524315 CTM524315 DDI524315 DNE524315 DXA524315 EGW524315 EQS524315 FAO524315 FKK524315 FUG524315 GEC524315 GNY524315 GXU524315 HHQ524315 HRM524315 IBI524315 ILE524315 IVA524315 JEW524315 JOS524315 JYO524315 KIK524315 KSG524315 LCC524315 LLY524315 LVU524315 MFQ524315 MPM524315 MZI524315 NJE524315 NTA524315 OCW524315 OMS524315 OWO524315 PGK524315 PQG524315 QAC524315 QJY524315 QTU524315 RDQ524315 RNM524315 RXI524315 SHE524315 SRA524315 TAW524315 TKS524315 TUO524315 UEK524315 UOG524315 UYC524315 VHY524315 VRU524315 WBQ524315 WLM524315 WVI524315 A589851 IW589851 SS589851 ACO589851 AMK589851 AWG589851 BGC589851 BPY589851 BZU589851 CJQ589851 CTM589851 DDI589851 DNE589851 DXA589851 EGW589851 EQS589851 FAO589851 FKK589851 FUG589851 GEC589851 GNY589851 GXU589851 HHQ589851 HRM589851 IBI589851 ILE589851 IVA589851 JEW589851 JOS589851 JYO589851 KIK589851 KSG589851 LCC589851 LLY589851 LVU589851 MFQ589851 MPM589851 MZI589851 NJE589851 NTA589851 OCW589851 OMS589851 OWO589851 PGK589851 PQG589851 QAC589851 QJY589851 QTU589851 RDQ589851 RNM589851 RXI589851 SHE589851 SRA589851 TAW589851 TKS589851 TUO589851 UEK589851 UOG589851 UYC589851 VHY589851 VRU589851 WBQ589851 WLM589851 WVI589851 A655387 IW655387 SS655387 ACO655387 AMK655387 AWG655387 BGC655387 BPY655387 BZU655387 CJQ655387 CTM655387 DDI655387 DNE655387 DXA655387 EGW655387 EQS655387 FAO655387 FKK655387 FUG655387 GEC655387 GNY655387 GXU655387 HHQ655387 HRM655387 IBI655387 ILE655387 IVA655387 JEW655387 JOS655387 JYO655387 KIK655387 KSG655387 LCC655387 LLY655387 LVU655387 MFQ655387 MPM655387 MZI655387 NJE655387 NTA655387 OCW655387 OMS655387 OWO655387 PGK655387 PQG655387 QAC655387 QJY655387 QTU655387 RDQ655387 RNM655387 RXI655387 SHE655387 SRA655387 TAW655387 TKS655387 TUO655387 UEK655387 UOG655387 UYC655387 VHY655387 VRU655387 WBQ655387 WLM655387 WVI655387 A720923 IW720923 SS720923 ACO720923 AMK720923 AWG720923 BGC720923 BPY720923 BZU720923 CJQ720923 CTM720923 DDI720923 DNE720923 DXA720923 EGW720923 EQS720923 FAO720923 FKK720923 FUG720923 GEC720923 GNY720923 GXU720923 HHQ720923 HRM720923 IBI720923 ILE720923 IVA720923 JEW720923 JOS720923 JYO720923 KIK720923 KSG720923 LCC720923 LLY720923 LVU720923 MFQ720923 MPM720923 MZI720923 NJE720923 NTA720923 OCW720923 OMS720923 OWO720923 PGK720923 PQG720923 QAC720923 QJY720923 QTU720923 RDQ720923 RNM720923 RXI720923 SHE720923 SRA720923 TAW720923 TKS720923 TUO720923 UEK720923 UOG720923 UYC720923 VHY720923 VRU720923 WBQ720923 WLM720923 WVI720923 A786459 IW786459 SS786459 ACO786459 AMK786459 AWG786459 BGC786459 BPY786459 BZU786459 CJQ786459 CTM786459 DDI786459 DNE786459 DXA786459 EGW786459 EQS786459 FAO786459 FKK786459 FUG786459 GEC786459 GNY786459 GXU786459 HHQ786459 HRM786459 IBI786459 ILE786459 IVA786459 JEW786459 JOS786459 JYO786459 KIK786459 KSG786459 LCC786459 LLY786459 LVU786459 MFQ786459 MPM786459 MZI786459 NJE786459 NTA786459 OCW786459 OMS786459 OWO786459 PGK786459 PQG786459 QAC786459 QJY786459 QTU786459 RDQ786459 RNM786459 RXI786459 SHE786459 SRA786459 TAW786459 TKS786459 TUO786459 UEK786459 UOG786459 UYC786459 VHY786459 VRU786459 WBQ786459 WLM786459 WVI786459 A851995 IW851995 SS851995 ACO851995 AMK851995 AWG851995 BGC851995 BPY851995 BZU851995 CJQ851995 CTM851995 DDI851995 DNE851995 DXA851995 EGW851995 EQS851995 FAO851995 FKK851995 FUG851995 GEC851995 GNY851995 GXU851995 HHQ851995 HRM851995 IBI851995 ILE851995 IVA851995 JEW851995 JOS851995 JYO851995 KIK851995 KSG851995 LCC851995 LLY851995 LVU851995 MFQ851995 MPM851995 MZI851995 NJE851995 NTA851995 OCW851995 OMS851995 OWO851995 PGK851995 PQG851995 QAC851995 QJY851995 QTU851995 RDQ851995 RNM851995 RXI851995 SHE851995 SRA851995 TAW851995 TKS851995 TUO851995 UEK851995 UOG851995 UYC851995 VHY851995 VRU851995 WBQ851995 WLM851995 WVI851995 A917531 IW917531 SS917531 ACO917531 AMK917531 AWG917531 BGC917531 BPY917531 BZU917531 CJQ917531 CTM917531 DDI917531 DNE917531 DXA917531 EGW917531 EQS917531 FAO917531 FKK917531 FUG917531 GEC917531 GNY917531 GXU917531 HHQ917531 HRM917531 IBI917531 ILE917531 IVA917531 JEW917531 JOS917531 JYO917531 KIK917531 KSG917531 LCC917531 LLY917531 LVU917531 MFQ917531 MPM917531 MZI917531 NJE917531 NTA917531 OCW917531 OMS917531 OWO917531 PGK917531 PQG917531 QAC917531 QJY917531 QTU917531 RDQ917531 RNM917531 RXI917531 SHE917531 SRA917531 TAW917531 TKS917531 TUO917531 UEK917531 UOG917531 UYC917531 VHY917531 VRU917531 WBQ917531 WLM917531 WVI917531 A983067 IW983067 SS983067 ACO983067 AMK983067 AWG983067 BGC983067 BPY983067 BZU983067 CJQ983067 CTM983067 DDI983067 DNE983067 DXA983067 EGW983067 EQS983067 FAO983067 FKK983067 FUG983067 GEC983067 GNY983067 GXU983067 HHQ983067 HRM983067 IBI983067 ILE983067 IVA983067 JEW983067 JOS983067 JYO983067 KIK983067 KSG983067 LCC983067 LLY983067 LVU983067 MFQ983067 MPM983067 MZI983067 NJE983067 NTA983067 OCW983067 OMS983067 OWO983067 PGK983067 PQG983067 QAC983067 QJY983067 QTU983067 RDQ983067 RNM983067 RXI983067 SHE983067 SRA983067 TAW983067 TKS983067 TUO983067 UEK983067 UOG983067 UYC983067 VHY983067 VRU983067 WBQ983067 WLM983067 WVI983067 F327646:F327757 JB327646:JB327757 SX327646:SX327757 ACT327646:ACT327757 AMP327646:AMP327757 AWL327646:AWL327757 BGH327646:BGH327757 BQD327646:BQD327757 BZZ327646:BZZ327757 CJV327646:CJV327757 CTR327646:CTR327757 DDN327646:DDN327757 DNJ327646:DNJ327757 DXF327646:DXF327757 EHB327646:EHB327757 EQX327646:EQX327757 FAT327646:FAT327757 FKP327646:FKP327757 FUL327646:FUL327757 GEH327646:GEH327757 GOD327646:GOD327757 GXZ327646:GXZ327757 HHV327646:HHV327757 HRR327646:HRR327757 IBN327646:IBN327757 ILJ327646:ILJ327757 IVF327646:IVF327757 JFB327646:JFB327757 JOX327646:JOX327757 JYT327646:JYT327757 KIP327646:KIP327757 KSL327646:KSL327757 LCH327646:LCH327757 LMD327646:LMD327757 LVZ327646:LVZ327757 MFV327646:MFV327757 MPR327646:MPR327757 MZN327646:MZN327757 NJJ327646:NJJ327757 NTF327646:NTF327757 ODB327646:ODB327757 OMX327646:OMX327757 OWT327646:OWT327757 PGP327646:PGP327757 PQL327646:PQL327757 QAH327646:QAH327757 QKD327646:QKD327757 QTZ327646:QTZ327757 RDV327646:RDV327757 RNR327646:RNR327757 RXN327646:RXN327757 SHJ327646:SHJ327757 SRF327646:SRF327757 TBB327646:TBB327757 TKX327646:TKX327757 TUT327646:TUT327757 UEP327646:UEP327757 UOL327646:UOL327757 UYH327646:UYH327757 VID327646:VID327757 VRZ327646:VRZ327757 WBV327646:WBV327757 WLR327646:WLR327757 WVN327646:WVN327757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F393182:F393293 JB393182:JB393293 SX393182:SX393293 ACT393182:ACT393293 AMP393182:AMP393293 AWL393182:AWL393293 BGH393182:BGH393293 BQD393182:BQD393293 BZZ393182:BZZ393293 CJV393182:CJV393293 CTR393182:CTR393293 DDN393182:DDN393293 DNJ393182:DNJ393293 DXF393182:DXF393293 EHB393182:EHB393293 EQX393182:EQX393293 FAT393182:FAT393293 FKP393182:FKP393293 FUL393182:FUL393293 GEH393182:GEH393293 GOD393182:GOD393293 GXZ393182:GXZ393293 HHV393182:HHV393293 HRR393182:HRR393293 IBN393182:IBN393293 ILJ393182:ILJ393293 IVF393182:IVF393293 JFB393182:JFB393293 JOX393182:JOX393293 JYT393182:JYT393293 KIP393182:KIP393293 KSL393182:KSL393293 LCH393182:LCH393293 LMD393182:LMD393293 LVZ393182:LVZ393293 MFV393182:MFV393293 MPR393182:MPR393293 MZN393182:MZN393293 NJJ393182:NJJ393293 NTF393182:NTF393293 ODB393182:ODB393293 OMX393182:OMX393293 OWT393182:OWT393293 PGP393182:PGP393293 PQL393182:PQL393293 QAH393182:QAH393293 QKD393182:QKD393293 QTZ393182:QTZ393293 RDV393182:RDV393293 RNR393182:RNR393293 RXN393182:RXN393293 SHJ393182:SHJ393293 SRF393182:SRF393293 TBB393182:TBB393293 TKX393182:TKX393293 TUT393182:TUT393293 UEP393182:UEP393293 UOL393182:UOL393293 UYH393182:UYH393293 VID393182:VID393293 VRZ393182:VRZ393293 WBV393182:WBV393293 WLR393182:WLR393293 WVN393182:WVN393293 A65571 IW65571 SS65571 ACO65571 AMK65571 AWG65571 BGC65571 BPY65571 BZU65571 CJQ65571 CTM65571 DDI65571 DNE65571 DXA65571 EGW65571 EQS65571 FAO65571 FKK65571 FUG65571 GEC65571 GNY65571 GXU65571 HHQ65571 HRM65571 IBI65571 ILE65571 IVA65571 JEW65571 JOS65571 JYO65571 KIK65571 KSG65571 LCC65571 LLY65571 LVU65571 MFQ65571 MPM65571 MZI65571 NJE65571 NTA65571 OCW65571 OMS65571 OWO65571 PGK65571 PQG65571 QAC65571 QJY65571 QTU65571 RDQ65571 RNM65571 RXI65571 SHE65571 SRA65571 TAW65571 TKS65571 TUO65571 UEK65571 UOG65571 UYC65571 VHY65571 VRU65571 WBQ65571 WLM65571 WVI65571 A131107 IW131107 SS131107 ACO131107 AMK131107 AWG131107 BGC131107 BPY131107 BZU131107 CJQ131107 CTM131107 DDI131107 DNE131107 DXA131107 EGW131107 EQS131107 FAO131107 FKK131107 FUG131107 GEC131107 GNY131107 GXU131107 HHQ131107 HRM131107 IBI131107 ILE131107 IVA131107 JEW131107 JOS131107 JYO131107 KIK131107 KSG131107 LCC131107 LLY131107 LVU131107 MFQ131107 MPM131107 MZI131107 NJE131107 NTA131107 OCW131107 OMS131107 OWO131107 PGK131107 PQG131107 QAC131107 QJY131107 QTU131107 RDQ131107 RNM131107 RXI131107 SHE131107 SRA131107 TAW131107 TKS131107 TUO131107 UEK131107 UOG131107 UYC131107 VHY131107 VRU131107 WBQ131107 WLM131107 WVI131107 A196643 IW196643 SS196643 ACO196643 AMK196643 AWG196643 BGC196643 BPY196643 BZU196643 CJQ196643 CTM196643 DDI196643 DNE196643 DXA196643 EGW196643 EQS196643 FAO196643 FKK196643 FUG196643 GEC196643 GNY196643 GXU196643 HHQ196643 HRM196643 IBI196643 ILE196643 IVA196643 JEW196643 JOS196643 JYO196643 KIK196643 KSG196643 LCC196643 LLY196643 LVU196643 MFQ196643 MPM196643 MZI196643 NJE196643 NTA196643 OCW196643 OMS196643 OWO196643 PGK196643 PQG196643 QAC196643 QJY196643 QTU196643 RDQ196643 RNM196643 RXI196643 SHE196643 SRA196643 TAW196643 TKS196643 TUO196643 UEK196643 UOG196643 UYC196643 VHY196643 VRU196643 WBQ196643 WLM196643 WVI196643 A262179 IW262179 SS262179 ACO262179 AMK262179 AWG262179 BGC262179 BPY262179 BZU262179 CJQ262179 CTM262179 DDI262179 DNE262179 DXA262179 EGW262179 EQS262179 FAO262179 FKK262179 FUG262179 GEC262179 GNY262179 GXU262179 HHQ262179 HRM262179 IBI262179 ILE262179 IVA262179 JEW262179 JOS262179 JYO262179 KIK262179 KSG262179 LCC262179 LLY262179 LVU262179 MFQ262179 MPM262179 MZI262179 NJE262179 NTA262179 OCW262179 OMS262179 OWO262179 PGK262179 PQG262179 QAC262179 QJY262179 QTU262179 RDQ262179 RNM262179 RXI262179 SHE262179 SRA262179 TAW262179 TKS262179 TUO262179 UEK262179 UOG262179 UYC262179 VHY262179 VRU262179 WBQ262179 WLM262179 WVI262179 A327715 IW327715 SS327715 ACO327715 AMK327715 AWG327715 BGC327715 BPY327715 BZU327715 CJQ327715 CTM327715 DDI327715 DNE327715 DXA327715 EGW327715 EQS327715 FAO327715 FKK327715 FUG327715 GEC327715 GNY327715 GXU327715 HHQ327715 HRM327715 IBI327715 ILE327715 IVA327715 JEW327715 JOS327715 JYO327715 KIK327715 KSG327715 LCC327715 LLY327715 LVU327715 MFQ327715 MPM327715 MZI327715 NJE327715 NTA327715 OCW327715 OMS327715 OWO327715 PGK327715 PQG327715 QAC327715 QJY327715 QTU327715 RDQ327715 RNM327715 RXI327715 SHE327715 SRA327715 TAW327715 TKS327715 TUO327715 UEK327715 UOG327715 UYC327715 VHY327715 VRU327715 WBQ327715 WLM327715 WVI327715 A393251 IW393251 SS393251 ACO393251 AMK393251 AWG393251 BGC393251 BPY393251 BZU393251 CJQ393251 CTM393251 DDI393251 DNE393251 DXA393251 EGW393251 EQS393251 FAO393251 FKK393251 FUG393251 GEC393251 GNY393251 GXU393251 HHQ393251 HRM393251 IBI393251 ILE393251 IVA393251 JEW393251 JOS393251 JYO393251 KIK393251 KSG393251 LCC393251 LLY393251 LVU393251 MFQ393251 MPM393251 MZI393251 NJE393251 NTA393251 OCW393251 OMS393251 OWO393251 PGK393251 PQG393251 QAC393251 QJY393251 QTU393251 RDQ393251 RNM393251 RXI393251 SHE393251 SRA393251 TAW393251 TKS393251 TUO393251 UEK393251 UOG393251 UYC393251 VHY393251 VRU393251 WBQ393251 WLM393251 WVI393251 A458787 IW458787 SS458787 ACO458787 AMK458787 AWG458787 BGC458787 BPY458787 BZU458787 CJQ458787 CTM458787 DDI458787 DNE458787 DXA458787 EGW458787 EQS458787 FAO458787 FKK458787 FUG458787 GEC458787 GNY458787 GXU458787 HHQ458787 HRM458787 IBI458787 ILE458787 IVA458787 JEW458787 JOS458787 JYO458787 KIK458787 KSG458787 LCC458787 LLY458787 LVU458787 MFQ458787 MPM458787 MZI458787 NJE458787 NTA458787 OCW458787 OMS458787 OWO458787 PGK458787 PQG458787 QAC458787 QJY458787 QTU458787 RDQ458787 RNM458787 RXI458787 SHE458787 SRA458787 TAW458787 TKS458787 TUO458787 UEK458787 UOG458787 UYC458787 VHY458787 VRU458787 WBQ458787 WLM458787 WVI458787 A524323 IW524323 SS524323 ACO524323 AMK524323 AWG524323 BGC524323 BPY524323 BZU524323 CJQ524323 CTM524323 DDI524323 DNE524323 DXA524323 EGW524323 EQS524323 FAO524323 FKK524323 FUG524323 GEC524323 GNY524323 GXU524323 HHQ524323 HRM524323 IBI524323 ILE524323 IVA524323 JEW524323 JOS524323 JYO524323 KIK524323 KSG524323 LCC524323 LLY524323 LVU524323 MFQ524323 MPM524323 MZI524323 NJE524323 NTA524323 OCW524323 OMS524323 OWO524323 PGK524323 PQG524323 QAC524323 QJY524323 QTU524323 RDQ524323 RNM524323 RXI524323 SHE524323 SRA524323 TAW524323 TKS524323 TUO524323 UEK524323 UOG524323 UYC524323 VHY524323 VRU524323 WBQ524323 WLM524323 WVI524323 A589859 IW589859 SS589859 ACO589859 AMK589859 AWG589859 BGC589859 BPY589859 BZU589859 CJQ589859 CTM589859 DDI589859 DNE589859 DXA589859 EGW589859 EQS589859 FAO589859 FKK589859 FUG589859 GEC589859 GNY589859 GXU589859 HHQ589859 HRM589859 IBI589859 ILE589859 IVA589859 JEW589859 JOS589859 JYO589859 KIK589859 KSG589859 LCC589859 LLY589859 LVU589859 MFQ589859 MPM589859 MZI589859 NJE589859 NTA589859 OCW589859 OMS589859 OWO589859 PGK589859 PQG589859 QAC589859 QJY589859 QTU589859 RDQ589859 RNM589859 RXI589859 SHE589859 SRA589859 TAW589859 TKS589859 TUO589859 UEK589859 UOG589859 UYC589859 VHY589859 VRU589859 WBQ589859 WLM589859 WVI589859 A655395 IW655395 SS655395 ACO655395 AMK655395 AWG655395 BGC655395 BPY655395 BZU655395 CJQ655395 CTM655395 DDI655395 DNE655395 DXA655395 EGW655395 EQS655395 FAO655395 FKK655395 FUG655395 GEC655395 GNY655395 GXU655395 HHQ655395 HRM655395 IBI655395 ILE655395 IVA655395 JEW655395 JOS655395 JYO655395 KIK655395 KSG655395 LCC655395 LLY655395 LVU655395 MFQ655395 MPM655395 MZI655395 NJE655395 NTA655395 OCW655395 OMS655395 OWO655395 PGK655395 PQG655395 QAC655395 QJY655395 QTU655395 RDQ655395 RNM655395 RXI655395 SHE655395 SRA655395 TAW655395 TKS655395 TUO655395 UEK655395 UOG655395 UYC655395 VHY655395 VRU655395 WBQ655395 WLM655395 WVI655395 A720931 IW720931 SS720931 ACO720931 AMK720931 AWG720931 BGC720931 BPY720931 BZU720931 CJQ720931 CTM720931 DDI720931 DNE720931 DXA720931 EGW720931 EQS720931 FAO720931 FKK720931 FUG720931 GEC720931 GNY720931 GXU720931 HHQ720931 HRM720931 IBI720931 ILE720931 IVA720931 JEW720931 JOS720931 JYO720931 KIK720931 KSG720931 LCC720931 LLY720931 LVU720931 MFQ720931 MPM720931 MZI720931 NJE720931 NTA720931 OCW720931 OMS720931 OWO720931 PGK720931 PQG720931 QAC720931 QJY720931 QTU720931 RDQ720931 RNM720931 RXI720931 SHE720931 SRA720931 TAW720931 TKS720931 TUO720931 UEK720931 UOG720931 UYC720931 VHY720931 VRU720931 WBQ720931 WLM720931 WVI720931 A786467 IW786467 SS786467 ACO786467 AMK786467 AWG786467 BGC786467 BPY786467 BZU786467 CJQ786467 CTM786467 DDI786467 DNE786467 DXA786467 EGW786467 EQS786467 FAO786467 FKK786467 FUG786467 GEC786467 GNY786467 GXU786467 HHQ786467 HRM786467 IBI786467 ILE786467 IVA786467 JEW786467 JOS786467 JYO786467 KIK786467 KSG786467 LCC786467 LLY786467 LVU786467 MFQ786467 MPM786467 MZI786467 NJE786467 NTA786467 OCW786467 OMS786467 OWO786467 PGK786467 PQG786467 QAC786467 QJY786467 QTU786467 RDQ786467 RNM786467 RXI786467 SHE786467 SRA786467 TAW786467 TKS786467 TUO786467 UEK786467 UOG786467 UYC786467 VHY786467 VRU786467 WBQ786467 WLM786467 WVI786467 A852003 IW852003 SS852003 ACO852003 AMK852003 AWG852003 BGC852003 BPY852003 BZU852003 CJQ852003 CTM852003 DDI852003 DNE852003 DXA852003 EGW852003 EQS852003 FAO852003 FKK852003 FUG852003 GEC852003 GNY852003 GXU852003 HHQ852003 HRM852003 IBI852003 ILE852003 IVA852003 JEW852003 JOS852003 JYO852003 KIK852003 KSG852003 LCC852003 LLY852003 LVU852003 MFQ852003 MPM852003 MZI852003 NJE852003 NTA852003 OCW852003 OMS852003 OWO852003 PGK852003 PQG852003 QAC852003 QJY852003 QTU852003 RDQ852003 RNM852003 RXI852003 SHE852003 SRA852003 TAW852003 TKS852003 TUO852003 UEK852003 UOG852003 UYC852003 VHY852003 VRU852003 WBQ852003 WLM852003 WVI852003 A917539 IW917539 SS917539 ACO917539 AMK917539 AWG917539 BGC917539 BPY917539 BZU917539 CJQ917539 CTM917539 DDI917539 DNE917539 DXA917539 EGW917539 EQS917539 FAO917539 FKK917539 FUG917539 GEC917539 GNY917539 GXU917539 HHQ917539 HRM917539 IBI917539 ILE917539 IVA917539 JEW917539 JOS917539 JYO917539 KIK917539 KSG917539 LCC917539 LLY917539 LVU917539 MFQ917539 MPM917539 MZI917539 NJE917539 NTA917539 OCW917539 OMS917539 OWO917539 PGK917539 PQG917539 QAC917539 QJY917539 QTU917539 RDQ917539 RNM917539 RXI917539 SHE917539 SRA917539 TAW917539 TKS917539 TUO917539 UEK917539 UOG917539 UYC917539 VHY917539 VRU917539 WBQ917539 WLM917539 WVI917539 A983075 IW983075 SS983075 ACO983075 AMK983075 AWG983075 BGC983075 BPY983075 BZU983075 CJQ983075 CTM983075 DDI983075 DNE983075 DXA983075 EGW983075 EQS983075 FAO983075 FKK983075 FUG983075 GEC983075 GNY983075 GXU983075 HHQ983075 HRM983075 IBI983075 ILE983075 IVA983075 JEW983075 JOS983075 JYO983075 KIK983075 KSG983075 LCC983075 LLY983075 LVU983075 MFQ983075 MPM983075 MZI983075 NJE983075 NTA983075 OCW983075 OMS983075 OWO983075 PGK983075 PQG983075 QAC983075 QJY983075 QTU983075 RDQ983075 RNM983075 RXI983075 SHE983075 SRA983075 TAW983075 TKS983075 TUO983075 UEK983075 UOG983075 UYC983075 VHY983075 VRU983075 WBQ983075 WLM983075 WVI983075 F458718:F458829 JB458718:JB458829 SX458718:SX458829 ACT458718:ACT458829 AMP458718:AMP458829 AWL458718:AWL458829 BGH458718:BGH458829 BQD458718:BQD458829 BZZ458718:BZZ458829 CJV458718:CJV458829 CTR458718:CTR458829 DDN458718:DDN458829 DNJ458718:DNJ458829 DXF458718:DXF458829 EHB458718:EHB458829 EQX458718:EQX458829 FAT458718:FAT458829 FKP458718:FKP458829 FUL458718:FUL458829 GEH458718:GEH458829 GOD458718:GOD458829 GXZ458718:GXZ458829 HHV458718:HHV458829 HRR458718:HRR458829 IBN458718:IBN458829 ILJ458718:ILJ458829 IVF458718:IVF458829 JFB458718:JFB458829 JOX458718:JOX458829 JYT458718:JYT458829 KIP458718:KIP458829 KSL458718:KSL458829 LCH458718:LCH458829 LMD458718:LMD458829 LVZ458718:LVZ458829 MFV458718:MFV458829 MPR458718:MPR458829 MZN458718:MZN458829 NJJ458718:NJJ458829 NTF458718:NTF458829 ODB458718:ODB458829 OMX458718:OMX458829 OWT458718:OWT458829 PGP458718:PGP458829 PQL458718:PQL458829 QAH458718:QAH458829 QKD458718:QKD458829 QTZ458718:QTZ458829 RDV458718:RDV458829 RNR458718:RNR458829 RXN458718:RXN458829 SHJ458718:SHJ458829 SRF458718:SRF458829 TBB458718:TBB458829 TKX458718:TKX458829 TUT458718:TUT458829 UEP458718:UEP458829 UOL458718:UOL458829 UYH458718:UYH458829 VID458718:VID458829 VRZ458718:VRZ458829 WBV458718:WBV458829 WLR458718:WLR458829 WVN458718:WVN458829 A65574:A65575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A131110:A131111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A196646:A196647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A262182:A262183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A327718:A327719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A393254:A393255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A458790:A458791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A524326:A524327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A589862:A589863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A655398:A655399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A720934:A720935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A786470:A786471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A852006:A852007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A917542:A917543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A983078:A983079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F524254:F524365 JB524254:JB524365 SX524254:SX524365 ACT524254:ACT524365 AMP524254:AMP524365 AWL524254:AWL524365 BGH524254:BGH524365 BQD524254:BQD524365 BZZ524254:BZZ524365 CJV524254:CJV524365 CTR524254:CTR524365 DDN524254:DDN524365 DNJ524254:DNJ524365 DXF524254:DXF524365 EHB524254:EHB524365 EQX524254:EQX524365 FAT524254:FAT524365 FKP524254:FKP524365 FUL524254:FUL524365 GEH524254:GEH524365 GOD524254:GOD524365 GXZ524254:GXZ524365 HHV524254:HHV524365 HRR524254:HRR524365 IBN524254:IBN524365 ILJ524254:ILJ524365 IVF524254:IVF524365 JFB524254:JFB524365 JOX524254:JOX524365 JYT524254:JYT524365 KIP524254:KIP524365 KSL524254:KSL524365 LCH524254:LCH524365 LMD524254:LMD524365 LVZ524254:LVZ524365 MFV524254:MFV524365 MPR524254:MPR524365 MZN524254:MZN524365 NJJ524254:NJJ524365 NTF524254:NTF524365 ODB524254:ODB524365 OMX524254:OMX524365 OWT524254:OWT524365 PGP524254:PGP524365 PQL524254:PQL524365 QAH524254:QAH524365 QKD524254:QKD524365 QTZ524254:QTZ524365 RDV524254:RDV524365 RNR524254:RNR524365 RXN524254:RXN524365 SHJ524254:SHJ524365 SRF524254:SRF524365 TBB524254:TBB524365 TKX524254:TKX524365 TUT524254:TUT524365 UEP524254:UEP524365 UOL524254:UOL524365 UYH524254:UYH524365 VID524254:VID524365 VRZ524254:VRZ524365 WBV524254:WBV524365 WLR524254:WLR524365 WVN524254:WVN524365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F589790:F589901 JB589790:JB589901 SX589790:SX589901 ACT589790:ACT589901 AMP589790:AMP589901 AWL589790:AWL589901 BGH589790:BGH589901 BQD589790:BQD589901 BZZ589790:BZZ589901 CJV589790:CJV589901 CTR589790:CTR589901 DDN589790:DDN589901 DNJ589790:DNJ589901 DXF589790:DXF589901 EHB589790:EHB589901 EQX589790:EQX589901 FAT589790:FAT589901 FKP589790:FKP589901 FUL589790:FUL589901 GEH589790:GEH589901 GOD589790:GOD589901 GXZ589790:GXZ589901 HHV589790:HHV589901 HRR589790:HRR589901 IBN589790:IBN589901 ILJ589790:ILJ589901 IVF589790:IVF589901 JFB589790:JFB589901 JOX589790:JOX589901 JYT589790:JYT589901 KIP589790:KIP589901 KSL589790:KSL589901 LCH589790:LCH589901 LMD589790:LMD589901 LVZ589790:LVZ589901 MFV589790:MFV589901 MPR589790:MPR589901 MZN589790:MZN589901 NJJ589790:NJJ589901 NTF589790:NTF589901 ODB589790:ODB589901 OMX589790:OMX589901 OWT589790:OWT589901 PGP589790:PGP589901 PQL589790:PQL589901 QAH589790:QAH589901 QKD589790:QKD589901 QTZ589790:QTZ589901 RDV589790:RDV589901 RNR589790:RNR589901 RXN589790:RXN589901 SHJ589790:SHJ589901 SRF589790:SRF589901 TBB589790:TBB589901 TKX589790:TKX589901 TUT589790:TUT589901 UEP589790:UEP589901 UOL589790:UOL589901 UYH589790:UYH589901 VID589790:VID589901 VRZ589790:VRZ589901 WBV589790:WBV589901 WLR589790:WLR589901 WVN589790:WVN589901 A65528:A65529 IW65528:IW65529 SS65528:SS65529 ACO65528:ACO65529 AMK65528:AMK65529 AWG65528:AWG65529 BGC65528:BGC65529 BPY65528:BPY65529 BZU65528:BZU65529 CJQ65528:CJQ65529 CTM65528:CTM65529 DDI65528:DDI65529 DNE65528:DNE65529 DXA65528:DXA65529 EGW65528:EGW65529 EQS65528:EQS65529 FAO65528:FAO65529 FKK65528:FKK65529 FUG65528:FUG65529 GEC65528:GEC65529 GNY65528:GNY65529 GXU65528:GXU65529 HHQ65528:HHQ65529 HRM65528:HRM65529 IBI65528:IBI65529 ILE65528:ILE65529 IVA65528:IVA65529 JEW65528:JEW65529 JOS65528:JOS65529 JYO65528:JYO65529 KIK65528:KIK65529 KSG65528:KSG65529 LCC65528:LCC65529 LLY65528:LLY65529 LVU65528:LVU65529 MFQ65528:MFQ65529 MPM65528:MPM65529 MZI65528:MZI65529 NJE65528:NJE65529 NTA65528:NTA65529 OCW65528:OCW65529 OMS65528:OMS65529 OWO65528:OWO65529 PGK65528:PGK65529 PQG65528:PQG65529 QAC65528:QAC65529 QJY65528:QJY65529 QTU65528:QTU65529 RDQ65528:RDQ65529 RNM65528:RNM65529 RXI65528:RXI65529 SHE65528:SHE65529 SRA65528:SRA65529 TAW65528:TAW65529 TKS65528:TKS65529 TUO65528:TUO65529 UEK65528:UEK65529 UOG65528:UOG65529 UYC65528:UYC65529 VHY65528:VHY65529 VRU65528:VRU65529 WBQ65528:WBQ65529 WLM65528:WLM65529 WVI65528:WVI65529 A131064:A131065 IW131064:IW131065 SS131064:SS131065 ACO131064:ACO131065 AMK131064:AMK131065 AWG131064:AWG131065 BGC131064:BGC131065 BPY131064:BPY131065 BZU131064:BZU131065 CJQ131064:CJQ131065 CTM131064:CTM131065 DDI131064:DDI131065 DNE131064:DNE131065 DXA131064:DXA131065 EGW131064:EGW131065 EQS131064:EQS131065 FAO131064:FAO131065 FKK131064:FKK131065 FUG131064:FUG131065 GEC131064:GEC131065 GNY131064:GNY131065 GXU131064:GXU131065 HHQ131064:HHQ131065 HRM131064:HRM131065 IBI131064:IBI131065 ILE131064:ILE131065 IVA131064:IVA131065 JEW131064:JEW131065 JOS131064:JOS131065 JYO131064:JYO131065 KIK131064:KIK131065 KSG131064:KSG131065 LCC131064:LCC131065 LLY131064:LLY131065 LVU131064:LVU131065 MFQ131064:MFQ131065 MPM131064:MPM131065 MZI131064:MZI131065 NJE131064:NJE131065 NTA131064:NTA131065 OCW131064:OCW131065 OMS131064:OMS131065 OWO131064:OWO131065 PGK131064:PGK131065 PQG131064:PQG131065 QAC131064:QAC131065 QJY131064:QJY131065 QTU131064:QTU131065 RDQ131064:RDQ131065 RNM131064:RNM131065 RXI131064:RXI131065 SHE131064:SHE131065 SRA131064:SRA131065 TAW131064:TAW131065 TKS131064:TKS131065 TUO131064:TUO131065 UEK131064:UEK131065 UOG131064:UOG131065 UYC131064:UYC131065 VHY131064:VHY131065 VRU131064:VRU131065 WBQ131064:WBQ131065 WLM131064:WLM131065 WVI131064:WVI131065 A196600:A196601 IW196600:IW196601 SS196600:SS196601 ACO196600:ACO196601 AMK196600:AMK196601 AWG196600:AWG196601 BGC196600:BGC196601 BPY196600:BPY196601 BZU196600:BZU196601 CJQ196600:CJQ196601 CTM196600:CTM196601 DDI196600:DDI196601 DNE196600:DNE196601 DXA196600:DXA196601 EGW196600:EGW196601 EQS196600:EQS196601 FAO196600:FAO196601 FKK196600:FKK196601 FUG196600:FUG196601 GEC196600:GEC196601 GNY196600:GNY196601 GXU196600:GXU196601 HHQ196600:HHQ196601 HRM196600:HRM196601 IBI196600:IBI196601 ILE196600:ILE196601 IVA196600:IVA196601 JEW196600:JEW196601 JOS196600:JOS196601 JYO196600:JYO196601 KIK196600:KIK196601 KSG196600:KSG196601 LCC196600:LCC196601 LLY196600:LLY196601 LVU196600:LVU196601 MFQ196600:MFQ196601 MPM196600:MPM196601 MZI196600:MZI196601 NJE196600:NJE196601 NTA196600:NTA196601 OCW196600:OCW196601 OMS196600:OMS196601 OWO196600:OWO196601 PGK196600:PGK196601 PQG196600:PQG196601 QAC196600:QAC196601 QJY196600:QJY196601 QTU196600:QTU196601 RDQ196600:RDQ196601 RNM196600:RNM196601 RXI196600:RXI196601 SHE196600:SHE196601 SRA196600:SRA196601 TAW196600:TAW196601 TKS196600:TKS196601 TUO196600:TUO196601 UEK196600:UEK196601 UOG196600:UOG196601 UYC196600:UYC196601 VHY196600:VHY196601 VRU196600:VRU196601 WBQ196600:WBQ196601 WLM196600:WLM196601 WVI196600:WVI196601 A262136:A262137 IW262136:IW262137 SS262136:SS262137 ACO262136:ACO262137 AMK262136:AMK262137 AWG262136:AWG262137 BGC262136:BGC262137 BPY262136:BPY262137 BZU262136:BZU262137 CJQ262136:CJQ262137 CTM262136:CTM262137 DDI262136:DDI262137 DNE262136:DNE262137 DXA262136:DXA262137 EGW262136:EGW262137 EQS262136:EQS262137 FAO262136:FAO262137 FKK262136:FKK262137 FUG262136:FUG262137 GEC262136:GEC262137 GNY262136:GNY262137 GXU262136:GXU262137 HHQ262136:HHQ262137 HRM262136:HRM262137 IBI262136:IBI262137 ILE262136:ILE262137 IVA262136:IVA262137 JEW262136:JEW262137 JOS262136:JOS262137 JYO262136:JYO262137 KIK262136:KIK262137 KSG262136:KSG262137 LCC262136:LCC262137 LLY262136:LLY262137 LVU262136:LVU262137 MFQ262136:MFQ262137 MPM262136:MPM262137 MZI262136:MZI262137 NJE262136:NJE262137 NTA262136:NTA262137 OCW262136:OCW262137 OMS262136:OMS262137 OWO262136:OWO262137 PGK262136:PGK262137 PQG262136:PQG262137 QAC262136:QAC262137 QJY262136:QJY262137 QTU262136:QTU262137 RDQ262136:RDQ262137 RNM262136:RNM262137 RXI262136:RXI262137 SHE262136:SHE262137 SRA262136:SRA262137 TAW262136:TAW262137 TKS262136:TKS262137 TUO262136:TUO262137 UEK262136:UEK262137 UOG262136:UOG262137 UYC262136:UYC262137 VHY262136:VHY262137 VRU262136:VRU262137 WBQ262136:WBQ262137 WLM262136:WLM262137 WVI262136:WVI262137 A327672:A327673 IW327672:IW327673 SS327672:SS327673 ACO327672:ACO327673 AMK327672:AMK327673 AWG327672:AWG327673 BGC327672:BGC327673 BPY327672:BPY327673 BZU327672:BZU327673 CJQ327672:CJQ327673 CTM327672:CTM327673 DDI327672:DDI327673 DNE327672:DNE327673 DXA327672:DXA327673 EGW327672:EGW327673 EQS327672:EQS327673 FAO327672:FAO327673 FKK327672:FKK327673 FUG327672:FUG327673 GEC327672:GEC327673 GNY327672:GNY327673 GXU327672:GXU327673 HHQ327672:HHQ327673 HRM327672:HRM327673 IBI327672:IBI327673 ILE327672:ILE327673 IVA327672:IVA327673 JEW327672:JEW327673 JOS327672:JOS327673 JYO327672:JYO327673 KIK327672:KIK327673 KSG327672:KSG327673 LCC327672:LCC327673 LLY327672:LLY327673 LVU327672:LVU327673 MFQ327672:MFQ327673 MPM327672:MPM327673 MZI327672:MZI327673 NJE327672:NJE327673 NTA327672:NTA327673 OCW327672:OCW327673 OMS327672:OMS327673 OWO327672:OWO327673 PGK327672:PGK327673 PQG327672:PQG327673 QAC327672:QAC327673 QJY327672:QJY327673 QTU327672:QTU327673 RDQ327672:RDQ327673 RNM327672:RNM327673 RXI327672:RXI327673 SHE327672:SHE327673 SRA327672:SRA327673 TAW327672:TAW327673 TKS327672:TKS327673 TUO327672:TUO327673 UEK327672:UEK327673 UOG327672:UOG327673 UYC327672:UYC327673 VHY327672:VHY327673 VRU327672:VRU327673 WBQ327672:WBQ327673 WLM327672:WLM327673 WVI327672:WVI327673 A393208:A393209 IW393208:IW393209 SS393208:SS393209 ACO393208:ACO393209 AMK393208:AMK393209 AWG393208:AWG393209 BGC393208:BGC393209 BPY393208:BPY393209 BZU393208:BZU393209 CJQ393208:CJQ393209 CTM393208:CTM393209 DDI393208:DDI393209 DNE393208:DNE393209 DXA393208:DXA393209 EGW393208:EGW393209 EQS393208:EQS393209 FAO393208:FAO393209 FKK393208:FKK393209 FUG393208:FUG393209 GEC393208:GEC393209 GNY393208:GNY393209 GXU393208:GXU393209 HHQ393208:HHQ393209 HRM393208:HRM393209 IBI393208:IBI393209 ILE393208:ILE393209 IVA393208:IVA393209 JEW393208:JEW393209 JOS393208:JOS393209 JYO393208:JYO393209 KIK393208:KIK393209 KSG393208:KSG393209 LCC393208:LCC393209 LLY393208:LLY393209 LVU393208:LVU393209 MFQ393208:MFQ393209 MPM393208:MPM393209 MZI393208:MZI393209 NJE393208:NJE393209 NTA393208:NTA393209 OCW393208:OCW393209 OMS393208:OMS393209 OWO393208:OWO393209 PGK393208:PGK393209 PQG393208:PQG393209 QAC393208:QAC393209 QJY393208:QJY393209 QTU393208:QTU393209 RDQ393208:RDQ393209 RNM393208:RNM393209 RXI393208:RXI393209 SHE393208:SHE393209 SRA393208:SRA393209 TAW393208:TAW393209 TKS393208:TKS393209 TUO393208:TUO393209 UEK393208:UEK393209 UOG393208:UOG393209 UYC393208:UYC393209 VHY393208:VHY393209 VRU393208:VRU393209 WBQ393208:WBQ393209 WLM393208:WLM393209 WVI393208:WVI393209 A458744:A458745 IW458744:IW458745 SS458744:SS458745 ACO458744:ACO458745 AMK458744:AMK458745 AWG458744:AWG458745 BGC458744:BGC458745 BPY458744:BPY458745 BZU458744:BZU458745 CJQ458744:CJQ458745 CTM458744:CTM458745 DDI458744:DDI458745 DNE458744:DNE458745 DXA458744:DXA458745 EGW458744:EGW458745 EQS458744:EQS458745 FAO458744:FAO458745 FKK458744:FKK458745 FUG458744:FUG458745 GEC458744:GEC458745 GNY458744:GNY458745 GXU458744:GXU458745 HHQ458744:HHQ458745 HRM458744:HRM458745 IBI458744:IBI458745 ILE458744:ILE458745 IVA458744:IVA458745 JEW458744:JEW458745 JOS458744:JOS458745 JYO458744:JYO458745 KIK458744:KIK458745 KSG458744:KSG458745 LCC458744:LCC458745 LLY458744:LLY458745 LVU458744:LVU458745 MFQ458744:MFQ458745 MPM458744:MPM458745 MZI458744:MZI458745 NJE458744:NJE458745 NTA458744:NTA458745 OCW458744:OCW458745 OMS458744:OMS458745 OWO458744:OWO458745 PGK458744:PGK458745 PQG458744:PQG458745 QAC458744:QAC458745 QJY458744:QJY458745 QTU458744:QTU458745 RDQ458744:RDQ458745 RNM458744:RNM458745 RXI458744:RXI458745 SHE458744:SHE458745 SRA458744:SRA458745 TAW458744:TAW458745 TKS458744:TKS458745 TUO458744:TUO458745 UEK458744:UEK458745 UOG458744:UOG458745 UYC458744:UYC458745 VHY458744:VHY458745 VRU458744:VRU458745 WBQ458744:WBQ458745 WLM458744:WLM458745 WVI458744:WVI458745 A524280:A524281 IW524280:IW524281 SS524280:SS524281 ACO524280:ACO524281 AMK524280:AMK524281 AWG524280:AWG524281 BGC524280:BGC524281 BPY524280:BPY524281 BZU524280:BZU524281 CJQ524280:CJQ524281 CTM524280:CTM524281 DDI524280:DDI524281 DNE524280:DNE524281 DXA524280:DXA524281 EGW524280:EGW524281 EQS524280:EQS524281 FAO524280:FAO524281 FKK524280:FKK524281 FUG524280:FUG524281 GEC524280:GEC524281 GNY524280:GNY524281 GXU524280:GXU524281 HHQ524280:HHQ524281 HRM524280:HRM524281 IBI524280:IBI524281 ILE524280:ILE524281 IVA524280:IVA524281 JEW524280:JEW524281 JOS524280:JOS524281 JYO524280:JYO524281 KIK524280:KIK524281 KSG524280:KSG524281 LCC524280:LCC524281 LLY524280:LLY524281 LVU524280:LVU524281 MFQ524280:MFQ524281 MPM524280:MPM524281 MZI524280:MZI524281 NJE524280:NJE524281 NTA524280:NTA524281 OCW524280:OCW524281 OMS524280:OMS524281 OWO524280:OWO524281 PGK524280:PGK524281 PQG524280:PQG524281 QAC524280:QAC524281 QJY524280:QJY524281 QTU524280:QTU524281 RDQ524280:RDQ524281 RNM524280:RNM524281 RXI524280:RXI524281 SHE524280:SHE524281 SRA524280:SRA524281 TAW524280:TAW524281 TKS524280:TKS524281 TUO524280:TUO524281 UEK524280:UEK524281 UOG524280:UOG524281 UYC524280:UYC524281 VHY524280:VHY524281 VRU524280:VRU524281 WBQ524280:WBQ524281 WLM524280:WLM524281 WVI524280:WVI524281 A589816:A589817 IW589816:IW589817 SS589816:SS589817 ACO589816:ACO589817 AMK589816:AMK589817 AWG589816:AWG589817 BGC589816:BGC589817 BPY589816:BPY589817 BZU589816:BZU589817 CJQ589816:CJQ589817 CTM589816:CTM589817 DDI589816:DDI589817 DNE589816:DNE589817 DXA589816:DXA589817 EGW589816:EGW589817 EQS589816:EQS589817 FAO589816:FAO589817 FKK589816:FKK589817 FUG589816:FUG589817 GEC589816:GEC589817 GNY589816:GNY589817 GXU589816:GXU589817 HHQ589816:HHQ589817 HRM589816:HRM589817 IBI589816:IBI589817 ILE589816:ILE589817 IVA589816:IVA589817 JEW589816:JEW589817 JOS589816:JOS589817 JYO589816:JYO589817 KIK589816:KIK589817 KSG589816:KSG589817 LCC589816:LCC589817 LLY589816:LLY589817 LVU589816:LVU589817 MFQ589816:MFQ589817 MPM589816:MPM589817 MZI589816:MZI589817 NJE589816:NJE589817 NTA589816:NTA589817 OCW589816:OCW589817 OMS589816:OMS589817 OWO589816:OWO589817 PGK589816:PGK589817 PQG589816:PQG589817 QAC589816:QAC589817 QJY589816:QJY589817 QTU589816:QTU589817 RDQ589816:RDQ589817 RNM589816:RNM589817 RXI589816:RXI589817 SHE589816:SHE589817 SRA589816:SRA589817 TAW589816:TAW589817 TKS589816:TKS589817 TUO589816:TUO589817 UEK589816:UEK589817 UOG589816:UOG589817 UYC589816:UYC589817 VHY589816:VHY589817 VRU589816:VRU589817 WBQ589816:WBQ589817 WLM589816:WLM589817 WVI589816:WVI589817 A655352:A655353 IW655352:IW655353 SS655352:SS655353 ACO655352:ACO655353 AMK655352:AMK655353 AWG655352:AWG655353 BGC655352:BGC655353 BPY655352:BPY655353 BZU655352:BZU655353 CJQ655352:CJQ655353 CTM655352:CTM655353 DDI655352:DDI655353 DNE655352:DNE655353 DXA655352:DXA655353 EGW655352:EGW655353 EQS655352:EQS655353 FAO655352:FAO655353 FKK655352:FKK655353 FUG655352:FUG655353 GEC655352:GEC655353 GNY655352:GNY655353 GXU655352:GXU655353 HHQ655352:HHQ655353 HRM655352:HRM655353 IBI655352:IBI655353 ILE655352:ILE655353 IVA655352:IVA655353 JEW655352:JEW655353 JOS655352:JOS655353 JYO655352:JYO655353 KIK655352:KIK655353 KSG655352:KSG655353 LCC655352:LCC655353 LLY655352:LLY655353 LVU655352:LVU655353 MFQ655352:MFQ655353 MPM655352:MPM655353 MZI655352:MZI655353 NJE655352:NJE655353 NTA655352:NTA655353 OCW655352:OCW655353 OMS655352:OMS655353 OWO655352:OWO655353 PGK655352:PGK655353 PQG655352:PQG655353 QAC655352:QAC655353 QJY655352:QJY655353 QTU655352:QTU655353 RDQ655352:RDQ655353 RNM655352:RNM655353 RXI655352:RXI655353 SHE655352:SHE655353 SRA655352:SRA655353 TAW655352:TAW655353 TKS655352:TKS655353 TUO655352:TUO655353 UEK655352:UEK655353 UOG655352:UOG655353 UYC655352:UYC655353 VHY655352:VHY655353 VRU655352:VRU655353 WBQ655352:WBQ655353 WLM655352:WLM655353 WVI655352:WVI655353 A720888:A720889 IW720888:IW720889 SS720888:SS720889 ACO720888:ACO720889 AMK720888:AMK720889 AWG720888:AWG720889 BGC720888:BGC720889 BPY720888:BPY720889 BZU720888:BZU720889 CJQ720888:CJQ720889 CTM720888:CTM720889 DDI720888:DDI720889 DNE720888:DNE720889 DXA720888:DXA720889 EGW720888:EGW720889 EQS720888:EQS720889 FAO720888:FAO720889 FKK720888:FKK720889 FUG720888:FUG720889 GEC720888:GEC720889 GNY720888:GNY720889 GXU720888:GXU720889 HHQ720888:HHQ720889 HRM720888:HRM720889 IBI720888:IBI720889 ILE720888:ILE720889 IVA720888:IVA720889 JEW720888:JEW720889 JOS720888:JOS720889 JYO720888:JYO720889 KIK720888:KIK720889 KSG720888:KSG720889 LCC720888:LCC720889 LLY720888:LLY720889 LVU720888:LVU720889 MFQ720888:MFQ720889 MPM720888:MPM720889 MZI720888:MZI720889 NJE720888:NJE720889 NTA720888:NTA720889 OCW720888:OCW720889 OMS720888:OMS720889 OWO720888:OWO720889 PGK720888:PGK720889 PQG720888:PQG720889 QAC720888:QAC720889 QJY720888:QJY720889 QTU720888:QTU720889 RDQ720888:RDQ720889 RNM720888:RNM720889 RXI720888:RXI720889 SHE720888:SHE720889 SRA720888:SRA720889 TAW720888:TAW720889 TKS720888:TKS720889 TUO720888:TUO720889 UEK720888:UEK720889 UOG720888:UOG720889 UYC720888:UYC720889 VHY720888:VHY720889 VRU720888:VRU720889 WBQ720888:WBQ720889 WLM720888:WLM720889 WVI720888:WVI720889 A786424:A786425 IW786424:IW786425 SS786424:SS786425 ACO786424:ACO786425 AMK786424:AMK786425 AWG786424:AWG786425 BGC786424:BGC786425 BPY786424:BPY786425 BZU786424:BZU786425 CJQ786424:CJQ786425 CTM786424:CTM786425 DDI786424:DDI786425 DNE786424:DNE786425 DXA786424:DXA786425 EGW786424:EGW786425 EQS786424:EQS786425 FAO786424:FAO786425 FKK786424:FKK786425 FUG786424:FUG786425 GEC786424:GEC786425 GNY786424:GNY786425 GXU786424:GXU786425 HHQ786424:HHQ786425 HRM786424:HRM786425 IBI786424:IBI786425 ILE786424:ILE786425 IVA786424:IVA786425 JEW786424:JEW786425 JOS786424:JOS786425 JYO786424:JYO786425 KIK786424:KIK786425 KSG786424:KSG786425 LCC786424:LCC786425 LLY786424:LLY786425 LVU786424:LVU786425 MFQ786424:MFQ786425 MPM786424:MPM786425 MZI786424:MZI786425 NJE786424:NJE786425 NTA786424:NTA786425 OCW786424:OCW786425 OMS786424:OMS786425 OWO786424:OWO786425 PGK786424:PGK786425 PQG786424:PQG786425 QAC786424:QAC786425 QJY786424:QJY786425 QTU786424:QTU786425 RDQ786424:RDQ786425 RNM786424:RNM786425 RXI786424:RXI786425 SHE786424:SHE786425 SRA786424:SRA786425 TAW786424:TAW786425 TKS786424:TKS786425 TUO786424:TUO786425 UEK786424:UEK786425 UOG786424:UOG786425 UYC786424:UYC786425 VHY786424:VHY786425 VRU786424:VRU786425 WBQ786424:WBQ786425 WLM786424:WLM786425 WVI786424:WVI786425 A851960:A851961 IW851960:IW851961 SS851960:SS851961 ACO851960:ACO851961 AMK851960:AMK851961 AWG851960:AWG851961 BGC851960:BGC851961 BPY851960:BPY851961 BZU851960:BZU851961 CJQ851960:CJQ851961 CTM851960:CTM851961 DDI851960:DDI851961 DNE851960:DNE851961 DXA851960:DXA851961 EGW851960:EGW851961 EQS851960:EQS851961 FAO851960:FAO851961 FKK851960:FKK851961 FUG851960:FUG851961 GEC851960:GEC851961 GNY851960:GNY851961 GXU851960:GXU851961 HHQ851960:HHQ851961 HRM851960:HRM851961 IBI851960:IBI851961 ILE851960:ILE851961 IVA851960:IVA851961 JEW851960:JEW851961 JOS851960:JOS851961 JYO851960:JYO851961 KIK851960:KIK851961 KSG851960:KSG851961 LCC851960:LCC851961 LLY851960:LLY851961 LVU851960:LVU851961 MFQ851960:MFQ851961 MPM851960:MPM851961 MZI851960:MZI851961 NJE851960:NJE851961 NTA851960:NTA851961 OCW851960:OCW851961 OMS851960:OMS851961 OWO851960:OWO851961 PGK851960:PGK851961 PQG851960:PQG851961 QAC851960:QAC851961 QJY851960:QJY851961 QTU851960:QTU851961 RDQ851960:RDQ851961 RNM851960:RNM851961 RXI851960:RXI851961 SHE851960:SHE851961 SRA851960:SRA851961 TAW851960:TAW851961 TKS851960:TKS851961 TUO851960:TUO851961 UEK851960:UEK851961 UOG851960:UOG851961 UYC851960:UYC851961 VHY851960:VHY851961 VRU851960:VRU851961 WBQ851960:WBQ851961 WLM851960:WLM851961 WVI851960:WVI851961 A917496:A917497 IW917496:IW917497 SS917496:SS917497 ACO917496:ACO917497 AMK917496:AMK917497 AWG917496:AWG917497 BGC917496:BGC917497 BPY917496:BPY917497 BZU917496:BZU917497 CJQ917496:CJQ917497 CTM917496:CTM917497 DDI917496:DDI917497 DNE917496:DNE917497 DXA917496:DXA917497 EGW917496:EGW917497 EQS917496:EQS917497 FAO917496:FAO917497 FKK917496:FKK917497 FUG917496:FUG917497 GEC917496:GEC917497 GNY917496:GNY917497 GXU917496:GXU917497 HHQ917496:HHQ917497 HRM917496:HRM917497 IBI917496:IBI917497 ILE917496:ILE917497 IVA917496:IVA917497 JEW917496:JEW917497 JOS917496:JOS917497 JYO917496:JYO917497 KIK917496:KIK917497 KSG917496:KSG917497 LCC917496:LCC917497 LLY917496:LLY917497 LVU917496:LVU917497 MFQ917496:MFQ917497 MPM917496:MPM917497 MZI917496:MZI917497 NJE917496:NJE917497 NTA917496:NTA917497 OCW917496:OCW917497 OMS917496:OMS917497 OWO917496:OWO917497 PGK917496:PGK917497 PQG917496:PQG917497 QAC917496:QAC917497 QJY917496:QJY917497 QTU917496:QTU917497 RDQ917496:RDQ917497 RNM917496:RNM917497 RXI917496:RXI917497 SHE917496:SHE917497 SRA917496:SRA917497 TAW917496:TAW917497 TKS917496:TKS917497 TUO917496:TUO917497 UEK917496:UEK917497 UOG917496:UOG917497 UYC917496:UYC917497 VHY917496:VHY917497 VRU917496:VRU917497 WBQ917496:WBQ917497 WLM917496:WLM917497 WVI917496:WVI917497 A983032:A983033 IW983032:IW983033 SS983032:SS983033 ACO983032:ACO983033 AMK983032:AMK983033 AWG983032:AWG983033 BGC983032:BGC983033 BPY983032:BPY983033 BZU983032:BZU983033 CJQ983032:CJQ983033 CTM983032:CTM983033 DDI983032:DDI983033 DNE983032:DNE983033 DXA983032:DXA983033 EGW983032:EGW983033 EQS983032:EQS983033 FAO983032:FAO983033 FKK983032:FKK983033 FUG983032:FUG983033 GEC983032:GEC983033 GNY983032:GNY983033 GXU983032:GXU983033 HHQ983032:HHQ983033 HRM983032:HRM983033 IBI983032:IBI983033 ILE983032:ILE983033 IVA983032:IVA983033 JEW983032:JEW983033 JOS983032:JOS983033 JYO983032:JYO983033 KIK983032:KIK983033 KSG983032:KSG983033 LCC983032:LCC983033 LLY983032:LLY983033 LVU983032:LVU983033 MFQ983032:MFQ983033 MPM983032:MPM983033 MZI983032:MZI983033 NJE983032:NJE983033 NTA983032:NTA983033 OCW983032:OCW983033 OMS983032:OMS983033 OWO983032:OWO983033 PGK983032:PGK983033 PQG983032:PQG983033 QAC983032:QAC983033 QJY983032:QJY983033 QTU983032:QTU983033 RDQ983032:RDQ983033 RNM983032:RNM983033 RXI983032:RXI983033 SHE983032:SHE983033 SRA983032:SRA983033 TAW983032:TAW983033 TKS983032:TKS983033 TUO983032:TUO983033 UEK983032:UEK983033 UOG983032:UOG983033 UYC983032:UYC983033 VHY983032:VHY983033 VRU983032:VRU983033 WBQ983032:WBQ983033 WLM983032:WLM983033 WVI983032:WVI983033 F655326:F655437 JB655326:JB655437 SX655326:SX655437 ACT655326:ACT655437 AMP655326:AMP655437 AWL655326:AWL655437 BGH655326:BGH655437 BQD655326:BQD655437 BZZ655326:BZZ655437 CJV655326:CJV655437 CTR655326:CTR655437 DDN655326:DDN655437 DNJ655326:DNJ655437 DXF655326:DXF655437 EHB655326:EHB655437 EQX655326:EQX655437 FAT655326:FAT655437 FKP655326:FKP655437 FUL655326:FUL655437 GEH655326:GEH655437 GOD655326:GOD655437 GXZ655326:GXZ655437 HHV655326:HHV655437 HRR655326:HRR655437 IBN655326:IBN655437 ILJ655326:ILJ655437 IVF655326:IVF655437 JFB655326:JFB655437 JOX655326:JOX655437 JYT655326:JYT655437 KIP655326:KIP655437 KSL655326:KSL655437 LCH655326:LCH655437 LMD655326:LMD655437 LVZ655326:LVZ655437 MFV655326:MFV655437 MPR655326:MPR655437 MZN655326:MZN655437 NJJ655326:NJJ655437 NTF655326:NTF655437 ODB655326:ODB655437 OMX655326:OMX655437 OWT655326:OWT655437 PGP655326:PGP655437 PQL655326:PQL655437 QAH655326:QAH655437 QKD655326:QKD655437 QTZ655326:QTZ655437 RDV655326:RDV655437 RNR655326:RNR655437 RXN655326:RXN655437 SHJ655326:SHJ655437 SRF655326:SRF655437 TBB655326:TBB655437 TKX655326:TKX655437 TUT655326:TUT655437 UEP655326:UEP655437 UOL655326:UOL655437 UYH655326:UYH655437 VID655326:VID655437 VRZ655326:VRZ655437 WBV655326:WBV655437 WLR655326:WLR655437 WVN655326:WVN655437 A65519:A65522 IW65519:IW65522 SS65519:SS65522 ACO65519:ACO65522 AMK65519:AMK65522 AWG65519:AWG65522 BGC65519:BGC65522 BPY65519:BPY65522 BZU65519:BZU65522 CJQ65519:CJQ65522 CTM65519:CTM65522 DDI65519:DDI65522 DNE65519:DNE65522 DXA65519:DXA65522 EGW65519:EGW65522 EQS65519:EQS65522 FAO65519:FAO65522 FKK65519:FKK65522 FUG65519:FUG65522 GEC65519:GEC65522 GNY65519:GNY65522 GXU65519:GXU65522 HHQ65519:HHQ65522 HRM65519:HRM65522 IBI65519:IBI65522 ILE65519:ILE65522 IVA65519:IVA65522 JEW65519:JEW65522 JOS65519:JOS65522 JYO65519:JYO65522 KIK65519:KIK65522 KSG65519:KSG65522 LCC65519:LCC65522 LLY65519:LLY65522 LVU65519:LVU65522 MFQ65519:MFQ65522 MPM65519:MPM65522 MZI65519:MZI65522 NJE65519:NJE65522 NTA65519:NTA65522 OCW65519:OCW65522 OMS65519:OMS65522 OWO65519:OWO65522 PGK65519:PGK65522 PQG65519:PQG65522 QAC65519:QAC65522 QJY65519:QJY65522 QTU65519:QTU65522 RDQ65519:RDQ65522 RNM65519:RNM65522 RXI65519:RXI65522 SHE65519:SHE65522 SRA65519:SRA65522 TAW65519:TAW65522 TKS65519:TKS65522 TUO65519:TUO65522 UEK65519:UEK65522 UOG65519:UOG65522 UYC65519:UYC65522 VHY65519:VHY65522 VRU65519:VRU65522 WBQ65519:WBQ65522 WLM65519:WLM65522 WVI65519:WVI65522 A131055:A131058 IW131055:IW131058 SS131055:SS131058 ACO131055:ACO131058 AMK131055:AMK131058 AWG131055:AWG131058 BGC131055:BGC131058 BPY131055:BPY131058 BZU131055:BZU131058 CJQ131055:CJQ131058 CTM131055:CTM131058 DDI131055:DDI131058 DNE131055:DNE131058 DXA131055:DXA131058 EGW131055:EGW131058 EQS131055:EQS131058 FAO131055:FAO131058 FKK131055:FKK131058 FUG131055:FUG131058 GEC131055:GEC131058 GNY131055:GNY131058 GXU131055:GXU131058 HHQ131055:HHQ131058 HRM131055:HRM131058 IBI131055:IBI131058 ILE131055:ILE131058 IVA131055:IVA131058 JEW131055:JEW131058 JOS131055:JOS131058 JYO131055:JYO131058 KIK131055:KIK131058 KSG131055:KSG131058 LCC131055:LCC131058 LLY131055:LLY131058 LVU131055:LVU131058 MFQ131055:MFQ131058 MPM131055:MPM131058 MZI131055:MZI131058 NJE131055:NJE131058 NTA131055:NTA131058 OCW131055:OCW131058 OMS131055:OMS131058 OWO131055:OWO131058 PGK131055:PGK131058 PQG131055:PQG131058 QAC131055:QAC131058 QJY131055:QJY131058 QTU131055:QTU131058 RDQ131055:RDQ131058 RNM131055:RNM131058 RXI131055:RXI131058 SHE131055:SHE131058 SRA131055:SRA131058 TAW131055:TAW131058 TKS131055:TKS131058 TUO131055:TUO131058 UEK131055:UEK131058 UOG131055:UOG131058 UYC131055:UYC131058 VHY131055:VHY131058 VRU131055:VRU131058 WBQ131055:WBQ131058 WLM131055:WLM131058 WVI131055:WVI131058 A196591:A196594 IW196591:IW196594 SS196591:SS196594 ACO196591:ACO196594 AMK196591:AMK196594 AWG196591:AWG196594 BGC196591:BGC196594 BPY196591:BPY196594 BZU196591:BZU196594 CJQ196591:CJQ196594 CTM196591:CTM196594 DDI196591:DDI196594 DNE196591:DNE196594 DXA196591:DXA196594 EGW196591:EGW196594 EQS196591:EQS196594 FAO196591:FAO196594 FKK196591:FKK196594 FUG196591:FUG196594 GEC196591:GEC196594 GNY196591:GNY196594 GXU196591:GXU196594 HHQ196591:HHQ196594 HRM196591:HRM196594 IBI196591:IBI196594 ILE196591:ILE196594 IVA196591:IVA196594 JEW196591:JEW196594 JOS196591:JOS196594 JYO196591:JYO196594 KIK196591:KIK196594 KSG196591:KSG196594 LCC196591:LCC196594 LLY196591:LLY196594 LVU196591:LVU196594 MFQ196591:MFQ196594 MPM196591:MPM196594 MZI196591:MZI196594 NJE196591:NJE196594 NTA196591:NTA196594 OCW196591:OCW196594 OMS196591:OMS196594 OWO196591:OWO196594 PGK196591:PGK196594 PQG196591:PQG196594 QAC196591:QAC196594 QJY196591:QJY196594 QTU196591:QTU196594 RDQ196591:RDQ196594 RNM196591:RNM196594 RXI196591:RXI196594 SHE196591:SHE196594 SRA196591:SRA196594 TAW196591:TAW196594 TKS196591:TKS196594 TUO196591:TUO196594 UEK196591:UEK196594 UOG196591:UOG196594 UYC196591:UYC196594 VHY196591:VHY196594 VRU196591:VRU196594 WBQ196591:WBQ196594 WLM196591:WLM196594 WVI196591:WVI196594 A262127:A262130 IW262127:IW262130 SS262127:SS262130 ACO262127:ACO262130 AMK262127:AMK262130 AWG262127:AWG262130 BGC262127:BGC262130 BPY262127:BPY262130 BZU262127:BZU262130 CJQ262127:CJQ262130 CTM262127:CTM262130 DDI262127:DDI262130 DNE262127:DNE262130 DXA262127:DXA262130 EGW262127:EGW262130 EQS262127:EQS262130 FAO262127:FAO262130 FKK262127:FKK262130 FUG262127:FUG262130 GEC262127:GEC262130 GNY262127:GNY262130 GXU262127:GXU262130 HHQ262127:HHQ262130 HRM262127:HRM262130 IBI262127:IBI262130 ILE262127:ILE262130 IVA262127:IVA262130 JEW262127:JEW262130 JOS262127:JOS262130 JYO262127:JYO262130 KIK262127:KIK262130 KSG262127:KSG262130 LCC262127:LCC262130 LLY262127:LLY262130 LVU262127:LVU262130 MFQ262127:MFQ262130 MPM262127:MPM262130 MZI262127:MZI262130 NJE262127:NJE262130 NTA262127:NTA262130 OCW262127:OCW262130 OMS262127:OMS262130 OWO262127:OWO262130 PGK262127:PGK262130 PQG262127:PQG262130 QAC262127:QAC262130 QJY262127:QJY262130 QTU262127:QTU262130 RDQ262127:RDQ262130 RNM262127:RNM262130 RXI262127:RXI262130 SHE262127:SHE262130 SRA262127:SRA262130 TAW262127:TAW262130 TKS262127:TKS262130 TUO262127:TUO262130 UEK262127:UEK262130 UOG262127:UOG262130 UYC262127:UYC262130 VHY262127:VHY262130 VRU262127:VRU262130 WBQ262127:WBQ262130 WLM262127:WLM262130 WVI262127:WVI262130 A327663:A327666 IW327663:IW327666 SS327663:SS327666 ACO327663:ACO327666 AMK327663:AMK327666 AWG327663:AWG327666 BGC327663:BGC327666 BPY327663:BPY327666 BZU327663:BZU327666 CJQ327663:CJQ327666 CTM327663:CTM327666 DDI327663:DDI327666 DNE327663:DNE327666 DXA327663:DXA327666 EGW327663:EGW327666 EQS327663:EQS327666 FAO327663:FAO327666 FKK327663:FKK327666 FUG327663:FUG327666 GEC327663:GEC327666 GNY327663:GNY327666 GXU327663:GXU327666 HHQ327663:HHQ327666 HRM327663:HRM327666 IBI327663:IBI327666 ILE327663:ILE327666 IVA327663:IVA327666 JEW327663:JEW327666 JOS327663:JOS327666 JYO327663:JYO327666 KIK327663:KIK327666 KSG327663:KSG327666 LCC327663:LCC327666 LLY327663:LLY327666 LVU327663:LVU327666 MFQ327663:MFQ327666 MPM327663:MPM327666 MZI327663:MZI327666 NJE327663:NJE327666 NTA327663:NTA327666 OCW327663:OCW327666 OMS327663:OMS327666 OWO327663:OWO327666 PGK327663:PGK327666 PQG327663:PQG327666 QAC327663:QAC327666 QJY327663:QJY327666 QTU327663:QTU327666 RDQ327663:RDQ327666 RNM327663:RNM327666 RXI327663:RXI327666 SHE327663:SHE327666 SRA327663:SRA327666 TAW327663:TAW327666 TKS327663:TKS327666 TUO327663:TUO327666 UEK327663:UEK327666 UOG327663:UOG327666 UYC327663:UYC327666 VHY327663:VHY327666 VRU327663:VRU327666 WBQ327663:WBQ327666 WLM327663:WLM327666 WVI327663:WVI327666 A393199:A393202 IW393199:IW393202 SS393199:SS393202 ACO393199:ACO393202 AMK393199:AMK393202 AWG393199:AWG393202 BGC393199:BGC393202 BPY393199:BPY393202 BZU393199:BZU393202 CJQ393199:CJQ393202 CTM393199:CTM393202 DDI393199:DDI393202 DNE393199:DNE393202 DXA393199:DXA393202 EGW393199:EGW393202 EQS393199:EQS393202 FAO393199:FAO393202 FKK393199:FKK393202 FUG393199:FUG393202 GEC393199:GEC393202 GNY393199:GNY393202 GXU393199:GXU393202 HHQ393199:HHQ393202 HRM393199:HRM393202 IBI393199:IBI393202 ILE393199:ILE393202 IVA393199:IVA393202 JEW393199:JEW393202 JOS393199:JOS393202 JYO393199:JYO393202 KIK393199:KIK393202 KSG393199:KSG393202 LCC393199:LCC393202 LLY393199:LLY393202 LVU393199:LVU393202 MFQ393199:MFQ393202 MPM393199:MPM393202 MZI393199:MZI393202 NJE393199:NJE393202 NTA393199:NTA393202 OCW393199:OCW393202 OMS393199:OMS393202 OWO393199:OWO393202 PGK393199:PGK393202 PQG393199:PQG393202 QAC393199:QAC393202 QJY393199:QJY393202 QTU393199:QTU393202 RDQ393199:RDQ393202 RNM393199:RNM393202 RXI393199:RXI393202 SHE393199:SHE393202 SRA393199:SRA393202 TAW393199:TAW393202 TKS393199:TKS393202 TUO393199:TUO393202 UEK393199:UEK393202 UOG393199:UOG393202 UYC393199:UYC393202 VHY393199:VHY393202 VRU393199:VRU393202 WBQ393199:WBQ393202 WLM393199:WLM393202 WVI393199:WVI393202 A458735:A458738 IW458735:IW458738 SS458735:SS458738 ACO458735:ACO458738 AMK458735:AMK458738 AWG458735:AWG458738 BGC458735:BGC458738 BPY458735:BPY458738 BZU458735:BZU458738 CJQ458735:CJQ458738 CTM458735:CTM458738 DDI458735:DDI458738 DNE458735:DNE458738 DXA458735:DXA458738 EGW458735:EGW458738 EQS458735:EQS458738 FAO458735:FAO458738 FKK458735:FKK458738 FUG458735:FUG458738 GEC458735:GEC458738 GNY458735:GNY458738 GXU458735:GXU458738 HHQ458735:HHQ458738 HRM458735:HRM458738 IBI458735:IBI458738 ILE458735:ILE458738 IVA458735:IVA458738 JEW458735:JEW458738 JOS458735:JOS458738 JYO458735:JYO458738 KIK458735:KIK458738 KSG458735:KSG458738 LCC458735:LCC458738 LLY458735:LLY458738 LVU458735:LVU458738 MFQ458735:MFQ458738 MPM458735:MPM458738 MZI458735:MZI458738 NJE458735:NJE458738 NTA458735:NTA458738 OCW458735:OCW458738 OMS458735:OMS458738 OWO458735:OWO458738 PGK458735:PGK458738 PQG458735:PQG458738 QAC458735:QAC458738 QJY458735:QJY458738 QTU458735:QTU458738 RDQ458735:RDQ458738 RNM458735:RNM458738 RXI458735:RXI458738 SHE458735:SHE458738 SRA458735:SRA458738 TAW458735:TAW458738 TKS458735:TKS458738 TUO458735:TUO458738 UEK458735:UEK458738 UOG458735:UOG458738 UYC458735:UYC458738 VHY458735:VHY458738 VRU458735:VRU458738 WBQ458735:WBQ458738 WLM458735:WLM458738 WVI458735:WVI458738 A524271:A524274 IW524271:IW524274 SS524271:SS524274 ACO524271:ACO524274 AMK524271:AMK524274 AWG524271:AWG524274 BGC524271:BGC524274 BPY524271:BPY524274 BZU524271:BZU524274 CJQ524271:CJQ524274 CTM524271:CTM524274 DDI524271:DDI524274 DNE524271:DNE524274 DXA524271:DXA524274 EGW524271:EGW524274 EQS524271:EQS524274 FAO524271:FAO524274 FKK524271:FKK524274 FUG524271:FUG524274 GEC524271:GEC524274 GNY524271:GNY524274 GXU524271:GXU524274 HHQ524271:HHQ524274 HRM524271:HRM524274 IBI524271:IBI524274 ILE524271:ILE524274 IVA524271:IVA524274 JEW524271:JEW524274 JOS524271:JOS524274 JYO524271:JYO524274 KIK524271:KIK524274 KSG524271:KSG524274 LCC524271:LCC524274 LLY524271:LLY524274 LVU524271:LVU524274 MFQ524271:MFQ524274 MPM524271:MPM524274 MZI524271:MZI524274 NJE524271:NJE524274 NTA524271:NTA524274 OCW524271:OCW524274 OMS524271:OMS524274 OWO524271:OWO524274 PGK524271:PGK524274 PQG524271:PQG524274 QAC524271:QAC524274 QJY524271:QJY524274 QTU524271:QTU524274 RDQ524271:RDQ524274 RNM524271:RNM524274 RXI524271:RXI524274 SHE524271:SHE524274 SRA524271:SRA524274 TAW524271:TAW524274 TKS524271:TKS524274 TUO524271:TUO524274 UEK524271:UEK524274 UOG524271:UOG524274 UYC524271:UYC524274 VHY524271:VHY524274 VRU524271:VRU524274 WBQ524271:WBQ524274 WLM524271:WLM524274 WVI524271:WVI524274 A589807:A589810 IW589807:IW589810 SS589807:SS589810 ACO589807:ACO589810 AMK589807:AMK589810 AWG589807:AWG589810 BGC589807:BGC589810 BPY589807:BPY589810 BZU589807:BZU589810 CJQ589807:CJQ589810 CTM589807:CTM589810 DDI589807:DDI589810 DNE589807:DNE589810 DXA589807:DXA589810 EGW589807:EGW589810 EQS589807:EQS589810 FAO589807:FAO589810 FKK589807:FKK589810 FUG589807:FUG589810 GEC589807:GEC589810 GNY589807:GNY589810 GXU589807:GXU589810 HHQ589807:HHQ589810 HRM589807:HRM589810 IBI589807:IBI589810 ILE589807:ILE589810 IVA589807:IVA589810 JEW589807:JEW589810 JOS589807:JOS589810 JYO589807:JYO589810 KIK589807:KIK589810 KSG589807:KSG589810 LCC589807:LCC589810 LLY589807:LLY589810 LVU589807:LVU589810 MFQ589807:MFQ589810 MPM589807:MPM589810 MZI589807:MZI589810 NJE589807:NJE589810 NTA589807:NTA589810 OCW589807:OCW589810 OMS589807:OMS589810 OWO589807:OWO589810 PGK589807:PGK589810 PQG589807:PQG589810 QAC589807:QAC589810 QJY589807:QJY589810 QTU589807:QTU589810 RDQ589807:RDQ589810 RNM589807:RNM589810 RXI589807:RXI589810 SHE589807:SHE589810 SRA589807:SRA589810 TAW589807:TAW589810 TKS589807:TKS589810 TUO589807:TUO589810 UEK589807:UEK589810 UOG589807:UOG589810 UYC589807:UYC589810 VHY589807:VHY589810 VRU589807:VRU589810 WBQ589807:WBQ589810 WLM589807:WLM589810 WVI589807:WVI589810 A655343:A655346 IW655343:IW655346 SS655343:SS655346 ACO655343:ACO655346 AMK655343:AMK655346 AWG655343:AWG655346 BGC655343:BGC655346 BPY655343:BPY655346 BZU655343:BZU655346 CJQ655343:CJQ655346 CTM655343:CTM655346 DDI655343:DDI655346 DNE655343:DNE655346 DXA655343:DXA655346 EGW655343:EGW655346 EQS655343:EQS655346 FAO655343:FAO655346 FKK655343:FKK655346 FUG655343:FUG655346 GEC655343:GEC655346 GNY655343:GNY655346 GXU655343:GXU655346 HHQ655343:HHQ655346 HRM655343:HRM655346 IBI655343:IBI655346 ILE655343:ILE655346 IVA655343:IVA655346 JEW655343:JEW655346 JOS655343:JOS655346 JYO655343:JYO655346 KIK655343:KIK655346 KSG655343:KSG655346 LCC655343:LCC655346 LLY655343:LLY655346 LVU655343:LVU655346 MFQ655343:MFQ655346 MPM655343:MPM655346 MZI655343:MZI655346 NJE655343:NJE655346 NTA655343:NTA655346 OCW655343:OCW655346 OMS655343:OMS655346 OWO655343:OWO655346 PGK655343:PGK655346 PQG655343:PQG655346 QAC655343:QAC655346 QJY655343:QJY655346 QTU655343:QTU655346 RDQ655343:RDQ655346 RNM655343:RNM655346 RXI655343:RXI655346 SHE655343:SHE655346 SRA655343:SRA655346 TAW655343:TAW655346 TKS655343:TKS655346 TUO655343:TUO655346 UEK655343:UEK655346 UOG655343:UOG655346 UYC655343:UYC655346 VHY655343:VHY655346 VRU655343:VRU655346 WBQ655343:WBQ655346 WLM655343:WLM655346 WVI655343:WVI655346 A720879:A720882 IW720879:IW720882 SS720879:SS720882 ACO720879:ACO720882 AMK720879:AMK720882 AWG720879:AWG720882 BGC720879:BGC720882 BPY720879:BPY720882 BZU720879:BZU720882 CJQ720879:CJQ720882 CTM720879:CTM720882 DDI720879:DDI720882 DNE720879:DNE720882 DXA720879:DXA720882 EGW720879:EGW720882 EQS720879:EQS720882 FAO720879:FAO720882 FKK720879:FKK720882 FUG720879:FUG720882 GEC720879:GEC720882 GNY720879:GNY720882 GXU720879:GXU720882 HHQ720879:HHQ720882 HRM720879:HRM720882 IBI720879:IBI720882 ILE720879:ILE720882 IVA720879:IVA720882 JEW720879:JEW720882 JOS720879:JOS720882 JYO720879:JYO720882 KIK720879:KIK720882 KSG720879:KSG720882 LCC720879:LCC720882 LLY720879:LLY720882 LVU720879:LVU720882 MFQ720879:MFQ720882 MPM720879:MPM720882 MZI720879:MZI720882 NJE720879:NJE720882 NTA720879:NTA720882 OCW720879:OCW720882 OMS720879:OMS720882 OWO720879:OWO720882 PGK720879:PGK720882 PQG720879:PQG720882 QAC720879:QAC720882 QJY720879:QJY720882 QTU720879:QTU720882 RDQ720879:RDQ720882 RNM720879:RNM720882 RXI720879:RXI720882 SHE720879:SHE720882 SRA720879:SRA720882 TAW720879:TAW720882 TKS720879:TKS720882 TUO720879:TUO720882 UEK720879:UEK720882 UOG720879:UOG720882 UYC720879:UYC720882 VHY720879:VHY720882 VRU720879:VRU720882 WBQ720879:WBQ720882 WLM720879:WLM720882 WVI720879:WVI720882 A786415:A786418 IW786415:IW786418 SS786415:SS786418 ACO786415:ACO786418 AMK786415:AMK786418 AWG786415:AWG786418 BGC786415:BGC786418 BPY786415:BPY786418 BZU786415:BZU786418 CJQ786415:CJQ786418 CTM786415:CTM786418 DDI786415:DDI786418 DNE786415:DNE786418 DXA786415:DXA786418 EGW786415:EGW786418 EQS786415:EQS786418 FAO786415:FAO786418 FKK786415:FKK786418 FUG786415:FUG786418 GEC786415:GEC786418 GNY786415:GNY786418 GXU786415:GXU786418 HHQ786415:HHQ786418 HRM786415:HRM786418 IBI786415:IBI786418 ILE786415:ILE786418 IVA786415:IVA786418 JEW786415:JEW786418 JOS786415:JOS786418 JYO786415:JYO786418 KIK786415:KIK786418 KSG786415:KSG786418 LCC786415:LCC786418 LLY786415:LLY786418 LVU786415:LVU786418 MFQ786415:MFQ786418 MPM786415:MPM786418 MZI786415:MZI786418 NJE786415:NJE786418 NTA786415:NTA786418 OCW786415:OCW786418 OMS786415:OMS786418 OWO786415:OWO786418 PGK786415:PGK786418 PQG786415:PQG786418 QAC786415:QAC786418 QJY786415:QJY786418 QTU786415:QTU786418 RDQ786415:RDQ786418 RNM786415:RNM786418 RXI786415:RXI786418 SHE786415:SHE786418 SRA786415:SRA786418 TAW786415:TAW786418 TKS786415:TKS786418 TUO786415:TUO786418 UEK786415:UEK786418 UOG786415:UOG786418 UYC786415:UYC786418 VHY786415:VHY786418 VRU786415:VRU786418 WBQ786415:WBQ786418 WLM786415:WLM786418 WVI786415:WVI786418 A851951:A851954 IW851951:IW851954 SS851951:SS851954 ACO851951:ACO851954 AMK851951:AMK851954 AWG851951:AWG851954 BGC851951:BGC851954 BPY851951:BPY851954 BZU851951:BZU851954 CJQ851951:CJQ851954 CTM851951:CTM851954 DDI851951:DDI851954 DNE851951:DNE851954 DXA851951:DXA851954 EGW851951:EGW851954 EQS851951:EQS851954 FAO851951:FAO851954 FKK851951:FKK851954 FUG851951:FUG851954 GEC851951:GEC851954 GNY851951:GNY851954 GXU851951:GXU851954 HHQ851951:HHQ851954 HRM851951:HRM851954 IBI851951:IBI851954 ILE851951:ILE851954 IVA851951:IVA851954 JEW851951:JEW851954 JOS851951:JOS851954 JYO851951:JYO851954 KIK851951:KIK851954 KSG851951:KSG851954 LCC851951:LCC851954 LLY851951:LLY851954 LVU851951:LVU851954 MFQ851951:MFQ851954 MPM851951:MPM851954 MZI851951:MZI851954 NJE851951:NJE851954 NTA851951:NTA851954 OCW851951:OCW851954 OMS851951:OMS851954 OWO851951:OWO851954 PGK851951:PGK851954 PQG851951:PQG851954 QAC851951:QAC851954 QJY851951:QJY851954 QTU851951:QTU851954 RDQ851951:RDQ851954 RNM851951:RNM851954 RXI851951:RXI851954 SHE851951:SHE851954 SRA851951:SRA851954 TAW851951:TAW851954 TKS851951:TKS851954 TUO851951:TUO851954 UEK851951:UEK851954 UOG851951:UOG851954 UYC851951:UYC851954 VHY851951:VHY851954 VRU851951:VRU851954 WBQ851951:WBQ851954 WLM851951:WLM851954 WVI851951:WVI851954 A917487:A917490 IW917487:IW917490 SS917487:SS917490 ACO917487:ACO917490 AMK917487:AMK917490 AWG917487:AWG917490 BGC917487:BGC917490 BPY917487:BPY917490 BZU917487:BZU917490 CJQ917487:CJQ917490 CTM917487:CTM917490 DDI917487:DDI917490 DNE917487:DNE917490 DXA917487:DXA917490 EGW917487:EGW917490 EQS917487:EQS917490 FAO917487:FAO917490 FKK917487:FKK917490 FUG917487:FUG917490 GEC917487:GEC917490 GNY917487:GNY917490 GXU917487:GXU917490 HHQ917487:HHQ917490 HRM917487:HRM917490 IBI917487:IBI917490 ILE917487:ILE917490 IVA917487:IVA917490 JEW917487:JEW917490 JOS917487:JOS917490 JYO917487:JYO917490 KIK917487:KIK917490 KSG917487:KSG917490 LCC917487:LCC917490 LLY917487:LLY917490 LVU917487:LVU917490 MFQ917487:MFQ917490 MPM917487:MPM917490 MZI917487:MZI917490 NJE917487:NJE917490 NTA917487:NTA917490 OCW917487:OCW917490 OMS917487:OMS917490 OWO917487:OWO917490 PGK917487:PGK917490 PQG917487:PQG917490 QAC917487:QAC917490 QJY917487:QJY917490 QTU917487:QTU917490 RDQ917487:RDQ917490 RNM917487:RNM917490 RXI917487:RXI917490 SHE917487:SHE917490 SRA917487:SRA917490 TAW917487:TAW917490 TKS917487:TKS917490 TUO917487:TUO917490 UEK917487:UEK917490 UOG917487:UOG917490 UYC917487:UYC917490 VHY917487:VHY917490 VRU917487:VRU917490 WBQ917487:WBQ917490 WLM917487:WLM917490 WVI917487:WVI917490 A983023:A983026 IW983023:IW983026 SS983023:SS983026 ACO983023:ACO983026 AMK983023:AMK983026 AWG983023:AWG983026 BGC983023:BGC983026 BPY983023:BPY983026 BZU983023:BZU983026 CJQ983023:CJQ983026 CTM983023:CTM983026 DDI983023:DDI983026 DNE983023:DNE983026 DXA983023:DXA983026 EGW983023:EGW983026 EQS983023:EQS983026 FAO983023:FAO983026 FKK983023:FKK983026 FUG983023:FUG983026 GEC983023:GEC983026 GNY983023:GNY983026 GXU983023:GXU983026 HHQ983023:HHQ983026 HRM983023:HRM983026 IBI983023:IBI983026 ILE983023:ILE983026 IVA983023:IVA983026 JEW983023:JEW983026 JOS983023:JOS983026 JYO983023:JYO983026 KIK983023:KIK983026 KSG983023:KSG983026 LCC983023:LCC983026 LLY983023:LLY983026 LVU983023:LVU983026 MFQ983023:MFQ983026 MPM983023:MPM983026 MZI983023:MZI983026 NJE983023:NJE983026 NTA983023:NTA983026 OCW983023:OCW983026 OMS983023:OMS983026 OWO983023:OWO983026 PGK983023:PGK983026 PQG983023:PQG983026 QAC983023:QAC983026 QJY983023:QJY983026 QTU983023:QTU983026 RDQ983023:RDQ983026 RNM983023:RNM983026 RXI983023:RXI983026 SHE983023:SHE983026 SRA983023:SRA983026 TAW983023:TAW983026 TKS983023:TKS983026 TUO983023:TUO983026 UEK983023:UEK983026 UOG983023:UOG983026 UYC983023:UYC983026 VHY983023:VHY983026 VRU983023:VRU983026 WBQ983023:WBQ983026 WLM983023:WLM983026 WVI983023:WVI983026 F720862:F720973 JB720862:JB720973 SX720862:SX720973 ACT720862:ACT720973 AMP720862:AMP720973 AWL720862:AWL720973 BGH720862:BGH720973 BQD720862:BQD720973 BZZ720862:BZZ720973 CJV720862:CJV720973 CTR720862:CTR720973 DDN720862:DDN720973 DNJ720862:DNJ720973 DXF720862:DXF720973 EHB720862:EHB720973 EQX720862:EQX720973 FAT720862:FAT720973 FKP720862:FKP720973 FUL720862:FUL720973 GEH720862:GEH720973 GOD720862:GOD720973 GXZ720862:GXZ720973 HHV720862:HHV720973 HRR720862:HRR720973 IBN720862:IBN720973 ILJ720862:ILJ720973 IVF720862:IVF720973 JFB720862:JFB720973 JOX720862:JOX720973 JYT720862:JYT720973 KIP720862:KIP720973 KSL720862:KSL720973 LCH720862:LCH720973 LMD720862:LMD720973 LVZ720862:LVZ720973 MFV720862:MFV720973 MPR720862:MPR720973 MZN720862:MZN720973 NJJ720862:NJJ720973 NTF720862:NTF720973 ODB720862:ODB720973 OMX720862:OMX720973 OWT720862:OWT720973 PGP720862:PGP720973 PQL720862:PQL720973 QAH720862:QAH720973 QKD720862:QKD720973 QTZ720862:QTZ720973 RDV720862:RDV720973 RNR720862:RNR720973 RXN720862:RXN720973 SHJ720862:SHJ720973 SRF720862:SRF720973 TBB720862:TBB720973 TKX720862:TKX720973 TUT720862:TUT720973 UEP720862:UEP720973 UOL720862:UOL720973 UYH720862:UYH720973 VID720862:VID720973 VRZ720862:VRZ720973 WBV720862:WBV720973 WLR720862:WLR720973 WVN720862:WVN720973 A65524 IW65524 SS65524 ACO65524 AMK65524 AWG65524 BGC65524 BPY65524 BZU65524 CJQ65524 CTM65524 DDI65524 DNE65524 DXA65524 EGW65524 EQS65524 FAO65524 FKK65524 FUG65524 GEC65524 GNY65524 GXU65524 HHQ65524 HRM65524 IBI65524 ILE65524 IVA65524 JEW65524 JOS65524 JYO65524 KIK65524 KSG65524 LCC65524 LLY65524 LVU65524 MFQ65524 MPM65524 MZI65524 NJE65524 NTA65524 OCW65524 OMS65524 OWO65524 PGK65524 PQG65524 QAC65524 QJY65524 QTU65524 RDQ65524 RNM65524 RXI65524 SHE65524 SRA65524 TAW65524 TKS65524 TUO65524 UEK65524 UOG65524 UYC65524 VHY65524 VRU65524 WBQ65524 WLM65524 WVI65524 A131060 IW131060 SS131060 ACO131060 AMK131060 AWG131060 BGC131060 BPY131060 BZU131060 CJQ131060 CTM131060 DDI131060 DNE131060 DXA131060 EGW131060 EQS131060 FAO131060 FKK131060 FUG131060 GEC131060 GNY131060 GXU131060 HHQ131060 HRM131060 IBI131060 ILE131060 IVA131060 JEW131060 JOS131060 JYO131060 KIK131060 KSG131060 LCC131060 LLY131060 LVU131060 MFQ131060 MPM131060 MZI131060 NJE131060 NTA131060 OCW131060 OMS131060 OWO131060 PGK131060 PQG131060 QAC131060 QJY131060 QTU131060 RDQ131060 RNM131060 RXI131060 SHE131060 SRA131060 TAW131060 TKS131060 TUO131060 UEK131060 UOG131060 UYC131060 VHY131060 VRU131060 WBQ131060 WLM131060 WVI131060 A196596 IW196596 SS196596 ACO196596 AMK196596 AWG196596 BGC196596 BPY196596 BZU196596 CJQ196596 CTM196596 DDI196596 DNE196596 DXA196596 EGW196596 EQS196596 FAO196596 FKK196596 FUG196596 GEC196596 GNY196596 GXU196596 HHQ196596 HRM196596 IBI196596 ILE196596 IVA196596 JEW196596 JOS196596 JYO196596 KIK196596 KSG196596 LCC196596 LLY196596 LVU196596 MFQ196596 MPM196596 MZI196596 NJE196596 NTA196596 OCW196596 OMS196596 OWO196596 PGK196596 PQG196596 QAC196596 QJY196596 QTU196596 RDQ196596 RNM196596 RXI196596 SHE196596 SRA196596 TAW196596 TKS196596 TUO196596 UEK196596 UOG196596 UYC196596 VHY196596 VRU196596 WBQ196596 WLM196596 WVI196596 A262132 IW262132 SS262132 ACO262132 AMK262132 AWG262132 BGC262132 BPY262132 BZU262132 CJQ262132 CTM262132 DDI262132 DNE262132 DXA262132 EGW262132 EQS262132 FAO262132 FKK262132 FUG262132 GEC262132 GNY262132 GXU262132 HHQ262132 HRM262132 IBI262132 ILE262132 IVA262132 JEW262132 JOS262132 JYO262132 KIK262132 KSG262132 LCC262132 LLY262132 LVU262132 MFQ262132 MPM262132 MZI262132 NJE262132 NTA262132 OCW262132 OMS262132 OWO262132 PGK262132 PQG262132 QAC262132 QJY262132 QTU262132 RDQ262132 RNM262132 RXI262132 SHE262132 SRA262132 TAW262132 TKS262132 TUO262132 UEK262132 UOG262132 UYC262132 VHY262132 VRU262132 WBQ262132 WLM262132 WVI262132 A327668 IW327668 SS327668 ACO327668 AMK327668 AWG327668 BGC327668 BPY327668 BZU327668 CJQ327668 CTM327668 DDI327668 DNE327668 DXA327668 EGW327668 EQS327668 FAO327668 FKK327668 FUG327668 GEC327668 GNY327668 GXU327668 HHQ327668 HRM327668 IBI327668 ILE327668 IVA327668 JEW327668 JOS327668 JYO327668 KIK327668 KSG327668 LCC327668 LLY327668 LVU327668 MFQ327668 MPM327668 MZI327668 NJE327668 NTA327668 OCW327668 OMS327668 OWO327668 PGK327668 PQG327668 QAC327668 QJY327668 QTU327668 RDQ327668 RNM327668 RXI327668 SHE327668 SRA327668 TAW327668 TKS327668 TUO327668 UEK327668 UOG327668 UYC327668 VHY327668 VRU327668 WBQ327668 WLM327668 WVI327668 A393204 IW393204 SS393204 ACO393204 AMK393204 AWG393204 BGC393204 BPY393204 BZU393204 CJQ393204 CTM393204 DDI393204 DNE393204 DXA393204 EGW393204 EQS393204 FAO393204 FKK393204 FUG393204 GEC393204 GNY393204 GXU393204 HHQ393204 HRM393204 IBI393204 ILE393204 IVA393204 JEW393204 JOS393204 JYO393204 KIK393204 KSG393204 LCC393204 LLY393204 LVU393204 MFQ393204 MPM393204 MZI393204 NJE393204 NTA393204 OCW393204 OMS393204 OWO393204 PGK393204 PQG393204 QAC393204 QJY393204 QTU393204 RDQ393204 RNM393204 RXI393204 SHE393204 SRA393204 TAW393204 TKS393204 TUO393204 UEK393204 UOG393204 UYC393204 VHY393204 VRU393204 WBQ393204 WLM393204 WVI393204 A458740 IW458740 SS458740 ACO458740 AMK458740 AWG458740 BGC458740 BPY458740 BZU458740 CJQ458740 CTM458740 DDI458740 DNE458740 DXA458740 EGW458740 EQS458740 FAO458740 FKK458740 FUG458740 GEC458740 GNY458740 GXU458740 HHQ458740 HRM458740 IBI458740 ILE458740 IVA458740 JEW458740 JOS458740 JYO458740 KIK458740 KSG458740 LCC458740 LLY458740 LVU458740 MFQ458740 MPM458740 MZI458740 NJE458740 NTA458740 OCW458740 OMS458740 OWO458740 PGK458740 PQG458740 QAC458740 QJY458740 QTU458740 RDQ458740 RNM458740 RXI458740 SHE458740 SRA458740 TAW458740 TKS458740 TUO458740 UEK458740 UOG458740 UYC458740 VHY458740 VRU458740 WBQ458740 WLM458740 WVI458740 A524276 IW524276 SS524276 ACO524276 AMK524276 AWG524276 BGC524276 BPY524276 BZU524276 CJQ524276 CTM524276 DDI524276 DNE524276 DXA524276 EGW524276 EQS524276 FAO524276 FKK524276 FUG524276 GEC524276 GNY524276 GXU524276 HHQ524276 HRM524276 IBI524276 ILE524276 IVA524276 JEW524276 JOS524276 JYO524276 KIK524276 KSG524276 LCC524276 LLY524276 LVU524276 MFQ524276 MPM524276 MZI524276 NJE524276 NTA524276 OCW524276 OMS524276 OWO524276 PGK524276 PQG524276 QAC524276 QJY524276 QTU524276 RDQ524276 RNM524276 RXI524276 SHE524276 SRA524276 TAW524276 TKS524276 TUO524276 UEK524276 UOG524276 UYC524276 VHY524276 VRU524276 WBQ524276 WLM524276 WVI524276 A589812 IW589812 SS589812 ACO589812 AMK589812 AWG589812 BGC589812 BPY589812 BZU589812 CJQ589812 CTM589812 DDI589812 DNE589812 DXA589812 EGW589812 EQS589812 FAO589812 FKK589812 FUG589812 GEC589812 GNY589812 GXU589812 HHQ589812 HRM589812 IBI589812 ILE589812 IVA589812 JEW589812 JOS589812 JYO589812 KIK589812 KSG589812 LCC589812 LLY589812 LVU589812 MFQ589812 MPM589812 MZI589812 NJE589812 NTA589812 OCW589812 OMS589812 OWO589812 PGK589812 PQG589812 QAC589812 QJY589812 QTU589812 RDQ589812 RNM589812 RXI589812 SHE589812 SRA589812 TAW589812 TKS589812 TUO589812 UEK589812 UOG589812 UYC589812 VHY589812 VRU589812 WBQ589812 WLM589812 WVI589812 A655348 IW655348 SS655348 ACO655348 AMK655348 AWG655348 BGC655348 BPY655348 BZU655348 CJQ655348 CTM655348 DDI655348 DNE655348 DXA655348 EGW655348 EQS655348 FAO655348 FKK655348 FUG655348 GEC655348 GNY655348 GXU655348 HHQ655348 HRM655348 IBI655348 ILE655348 IVA655348 JEW655348 JOS655348 JYO655348 KIK655348 KSG655348 LCC655348 LLY655348 LVU655348 MFQ655348 MPM655348 MZI655348 NJE655348 NTA655348 OCW655348 OMS655348 OWO655348 PGK655348 PQG655348 QAC655348 QJY655348 QTU655348 RDQ655348 RNM655348 RXI655348 SHE655348 SRA655348 TAW655348 TKS655348 TUO655348 UEK655348 UOG655348 UYC655348 VHY655348 VRU655348 WBQ655348 WLM655348 WVI655348 A720884 IW720884 SS720884 ACO720884 AMK720884 AWG720884 BGC720884 BPY720884 BZU720884 CJQ720884 CTM720884 DDI720884 DNE720884 DXA720884 EGW720884 EQS720884 FAO720884 FKK720884 FUG720884 GEC720884 GNY720884 GXU720884 HHQ720884 HRM720884 IBI720884 ILE720884 IVA720884 JEW720884 JOS720884 JYO720884 KIK720884 KSG720884 LCC720884 LLY720884 LVU720884 MFQ720884 MPM720884 MZI720884 NJE720884 NTA720884 OCW720884 OMS720884 OWO720884 PGK720884 PQG720884 QAC720884 QJY720884 QTU720884 RDQ720884 RNM720884 RXI720884 SHE720884 SRA720884 TAW720884 TKS720884 TUO720884 UEK720884 UOG720884 UYC720884 VHY720884 VRU720884 WBQ720884 WLM720884 WVI720884 A786420 IW786420 SS786420 ACO786420 AMK786420 AWG786420 BGC786420 BPY786420 BZU786420 CJQ786420 CTM786420 DDI786420 DNE786420 DXA786420 EGW786420 EQS786420 FAO786420 FKK786420 FUG786420 GEC786420 GNY786420 GXU786420 HHQ786420 HRM786420 IBI786420 ILE786420 IVA786420 JEW786420 JOS786420 JYO786420 KIK786420 KSG786420 LCC786420 LLY786420 LVU786420 MFQ786420 MPM786420 MZI786420 NJE786420 NTA786420 OCW786420 OMS786420 OWO786420 PGK786420 PQG786420 QAC786420 QJY786420 QTU786420 RDQ786420 RNM786420 RXI786420 SHE786420 SRA786420 TAW786420 TKS786420 TUO786420 UEK786420 UOG786420 UYC786420 VHY786420 VRU786420 WBQ786420 WLM786420 WVI786420 A851956 IW851956 SS851956 ACO851956 AMK851956 AWG851956 BGC851956 BPY851956 BZU851956 CJQ851956 CTM851956 DDI851956 DNE851956 DXA851956 EGW851956 EQS851956 FAO851956 FKK851956 FUG851956 GEC851956 GNY851956 GXU851956 HHQ851956 HRM851956 IBI851956 ILE851956 IVA851956 JEW851956 JOS851956 JYO851956 KIK851956 KSG851956 LCC851956 LLY851956 LVU851956 MFQ851956 MPM851956 MZI851956 NJE851956 NTA851956 OCW851956 OMS851956 OWO851956 PGK851956 PQG851956 QAC851956 QJY851956 QTU851956 RDQ851956 RNM851956 RXI851956 SHE851956 SRA851956 TAW851956 TKS851956 TUO851956 UEK851956 UOG851956 UYC851956 VHY851956 VRU851956 WBQ851956 WLM851956 WVI851956 A917492 IW917492 SS917492 ACO917492 AMK917492 AWG917492 BGC917492 BPY917492 BZU917492 CJQ917492 CTM917492 DDI917492 DNE917492 DXA917492 EGW917492 EQS917492 FAO917492 FKK917492 FUG917492 GEC917492 GNY917492 GXU917492 HHQ917492 HRM917492 IBI917492 ILE917492 IVA917492 JEW917492 JOS917492 JYO917492 KIK917492 KSG917492 LCC917492 LLY917492 LVU917492 MFQ917492 MPM917492 MZI917492 NJE917492 NTA917492 OCW917492 OMS917492 OWO917492 PGK917492 PQG917492 QAC917492 QJY917492 QTU917492 RDQ917492 RNM917492 RXI917492 SHE917492 SRA917492 TAW917492 TKS917492 TUO917492 UEK917492 UOG917492 UYC917492 VHY917492 VRU917492 WBQ917492 WLM917492 WVI917492 A983028 IW983028 SS983028 ACO983028 AMK983028 AWG983028 BGC983028 BPY983028 BZU983028 CJQ983028 CTM983028 DDI983028 DNE983028 DXA983028 EGW983028 EQS983028 FAO983028 FKK983028 FUG983028 GEC983028 GNY983028 GXU983028 HHQ983028 HRM983028 IBI983028 ILE983028 IVA983028 JEW983028 JOS983028 JYO983028 KIK983028 KSG983028 LCC983028 LLY983028 LVU983028 MFQ983028 MPM983028 MZI983028 NJE983028 NTA983028 OCW983028 OMS983028 OWO983028 PGK983028 PQG983028 QAC983028 QJY983028 QTU983028 RDQ983028 RNM983028 RXI983028 SHE983028 SRA983028 TAW983028 TKS983028 TUO983028 UEK983028 UOG983028 UYC983028 VHY983028 VRU983028 WBQ983028 WLM983028 WVI983028 F786398:F786509 JB786398:JB786509 SX786398:SX786509 ACT786398:ACT786509 AMP786398:AMP786509 AWL786398:AWL786509 BGH786398:BGH786509 BQD786398:BQD786509 BZZ786398:BZZ786509 CJV786398:CJV786509 CTR786398:CTR786509 DDN786398:DDN786509 DNJ786398:DNJ786509 DXF786398:DXF786509 EHB786398:EHB786509 EQX786398:EQX786509 FAT786398:FAT786509 FKP786398:FKP786509 FUL786398:FUL786509 GEH786398:GEH786509 GOD786398:GOD786509 GXZ786398:GXZ786509 HHV786398:HHV786509 HRR786398:HRR786509 IBN786398:IBN786509 ILJ786398:ILJ786509 IVF786398:IVF786509 JFB786398:JFB786509 JOX786398:JOX786509 JYT786398:JYT786509 KIP786398:KIP786509 KSL786398:KSL786509 LCH786398:LCH786509 LMD786398:LMD786509 LVZ786398:LVZ786509 MFV786398:MFV786509 MPR786398:MPR786509 MZN786398:MZN786509 NJJ786398:NJJ786509 NTF786398:NTF786509 ODB786398:ODB786509 OMX786398:OMX786509 OWT786398:OWT786509 PGP786398:PGP786509 PQL786398:PQL786509 QAH786398:QAH786509 QKD786398:QKD786509 QTZ786398:QTZ786509 RDV786398:RDV786509 RNR786398:RNR786509 RXN786398:RXN786509 SHJ786398:SHJ786509 SRF786398:SRF786509 TBB786398:TBB786509 TKX786398:TKX786509 TUT786398:TUT786509 UEP786398:UEP786509 UOL786398:UOL786509 UYH786398:UYH786509 VID786398:VID786509 VRZ786398:VRZ786509 WBV786398:WBV786509 WLR786398:WLR786509 WVN786398:WVN786509 A65526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A131062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A196598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A262134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A327670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A393206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A458742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A524278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A589814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A655350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A720886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A786422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A851958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A917494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A983030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F851934:F852045 JB851934:JB852045 SX851934:SX852045 ACT851934:ACT852045 AMP851934:AMP852045 AWL851934:AWL852045 BGH851934:BGH852045 BQD851934:BQD852045 BZZ851934:BZZ852045 CJV851934:CJV852045 CTR851934:CTR852045 DDN851934:DDN852045 DNJ851934:DNJ852045 DXF851934:DXF852045 EHB851934:EHB852045 EQX851934:EQX852045 FAT851934:FAT852045 FKP851934:FKP852045 FUL851934:FUL852045 GEH851934:GEH852045 GOD851934:GOD852045 GXZ851934:GXZ852045 HHV851934:HHV852045 HRR851934:HRR852045 IBN851934:IBN852045 ILJ851934:ILJ852045 IVF851934:IVF852045 JFB851934:JFB852045 JOX851934:JOX852045 JYT851934:JYT852045 KIP851934:KIP852045 KSL851934:KSL852045 LCH851934:LCH852045 LMD851934:LMD852045 LVZ851934:LVZ852045 MFV851934:MFV852045 MPR851934:MPR852045 MZN851934:MZN852045 NJJ851934:NJJ852045 NTF851934:NTF852045 ODB851934:ODB852045 OMX851934:OMX852045 OWT851934:OWT852045 PGP851934:PGP852045 PQL851934:PQL852045 QAH851934:QAH852045 QKD851934:QKD852045 QTZ851934:QTZ852045 RDV851934:RDV852045 RNR851934:RNR852045 RXN851934:RXN852045 SHJ851934:SHJ852045 SRF851934:SRF852045 TBB851934:TBB852045 TKX851934:TKX852045 TUT851934:TUT852045 UEP851934:UEP852045 UOL851934:UOL852045 UYH851934:UYH852045 VID851934:VID852045 VRZ851934:VRZ852045 WBV851934:WBV852045 WLR851934:WLR852045 WVN851934:WVN852045 A65539:A65540 IW65539:IW65540 SS65539:SS65540 ACO65539:ACO65540 AMK65539:AMK65540 AWG65539:AWG65540 BGC65539:BGC65540 BPY65539:BPY65540 BZU65539:BZU65540 CJQ65539:CJQ65540 CTM65539:CTM65540 DDI65539:DDI65540 DNE65539:DNE65540 DXA65539:DXA65540 EGW65539:EGW65540 EQS65539:EQS65540 FAO65539:FAO65540 FKK65539:FKK65540 FUG65539:FUG65540 GEC65539:GEC65540 GNY65539:GNY65540 GXU65539:GXU65540 HHQ65539:HHQ65540 HRM65539:HRM65540 IBI65539:IBI65540 ILE65539:ILE65540 IVA65539:IVA65540 JEW65539:JEW65540 JOS65539:JOS65540 JYO65539:JYO65540 KIK65539:KIK65540 KSG65539:KSG65540 LCC65539:LCC65540 LLY65539:LLY65540 LVU65539:LVU65540 MFQ65539:MFQ65540 MPM65539:MPM65540 MZI65539:MZI65540 NJE65539:NJE65540 NTA65539:NTA65540 OCW65539:OCW65540 OMS65539:OMS65540 OWO65539:OWO65540 PGK65539:PGK65540 PQG65539:PQG65540 QAC65539:QAC65540 QJY65539:QJY65540 QTU65539:QTU65540 RDQ65539:RDQ65540 RNM65539:RNM65540 RXI65539:RXI65540 SHE65539:SHE65540 SRA65539:SRA65540 TAW65539:TAW65540 TKS65539:TKS65540 TUO65539:TUO65540 UEK65539:UEK65540 UOG65539:UOG65540 UYC65539:UYC65540 VHY65539:VHY65540 VRU65539:VRU65540 WBQ65539:WBQ65540 WLM65539:WLM65540 WVI65539:WVI65540 A131075:A131076 IW131075:IW131076 SS131075:SS131076 ACO131075:ACO131076 AMK131075:AMK131076 AWG131075:AWG131076 BGC131075:BGC131076 BPY131075:BPY131076 BZU131075:BZU131076 CJQ131075:CJQ131076 CTM131075:CTM131076 DDI131075:DDI131076 DNE131075:DNE131076 DXA131075:DXA131076 EGW131075:EGW131076 EQS131075:EQS131076 FAO131075:FAO131076 FKK131075:FKK131076 FUG131075:FUG131076 GEC131075:GEC131076 GNY131075:GNY131076 GXU131075:GXU131076 HHQ131075:HHQ131076 HRM131075:HRM131076 IBI131075:IBI131076 ILE131075:ILE131076 IVA131075:IVA131076 JEW131075:JEW131076 JOS131075:JOS131076 JYO131075:JYO131076 KIK131075:KIK131076 KSG131075:KSG131076 LCC131075:LCC131076 LLY131075:LLY131076 LVU131075:LVU131076 MFQ131075:MFQ131076 MPM131075:MPM131076 MZI131075:MZI131076 NJE131075:NJE131076 NTA131075:NTA131076 OCW131075:OCW131076 OMS131075:OMS131076 OWO131075:OWO131076 PGK131075:PGK131076 PQG131075:PQG131076 QAC131075:QAC131076 QJY131075:QJY131076 QTU131075:QTU131076 RDQ131075:RDQ131076 RNM131075:RNM131076 RXI131075:RXI131076 SHE131075:SHE131076 SRA131075:SRA131076 TAW131075:TAW131076 TKS131075:TKS131076 TUO131075:TUO131076 UEK131075:UEK131076 UOG131075:UOG131076 UYC131075:UYC131076 VHY131075:VHY131076 VRU131075:VRU131076 WBQ131075:WBQ131076 WLM131075:WLM131076 WVI131075:WVI131076 A196611:A196612 IW196611:IW196612 SS196611:SS196612 ACO196611:ACO196612 AMK196611:AMK196612 AWG196611:AWG196612 BGC196611:BGC196612 BPY196611:BPY196612 BZU196611:BZU196612 CJQ196611:CJQ196612 CTM196611:CTM196612 DDI196611:DDI196612 DNE196611:DNE196612 DXA196611:DXA196612 EGW196611:EGW196612 EQS196611:EQS196612 FAO196611:FAO196612 FKK196611:FKK196612 FUG196611:FUG196612 GEC196611:GEC196612 GNY196611:GNY196612 GXU196611:GXU196612 HHQ196611:HHQ196612 HRM196611:HRM196612 IBI196611:IBI196612 ILE196611:ILE196612 IVA196611:IVA196612 JEW196611:JEW196612 JOS196611:JOS196612 JYO196611:JYO196612 KIK196611:KIK196612 KSG196611:KSG196612 LCC196611:LCC196612 LLY196611:LLY196612 LVU196611:LVU196612 MFQ196611:MFQ196612 MPM196611:MPM196612 MZI196611:MZI196612 NJE196611:NJE196612 NTA196611:NTA196612 OCW196611:OCW196612 OMS196611:OMS196612 OWO196611:OWO196612 PGK196611:PGK196612 PQG196611:PQG196612 QAC196611:QAC196612 QJY196611:QJY196612 QTU196611:QTU196612 RDQ196611:RDQ196612 RNM196611:RNM196612 RXI196611:RXI196612 SHE196611:SHE196612 SRA196611:SRA196612 TAW196611:TAW196612 TKS196611:TKS196612 TUO196611:TUO196612 UEK196611:UEK196612 UOG196611:UOG196612 UYC196611:UYC196612 VHY196611:VHY196612 VRU196611:VRU196612 WBQ196611:WBQ196612 WLM196611:WLM196612 WVI196611:WVI196612 A262147:A262148 IW262147:IW262148 SS262147:SS262148 ACO262147:ACO262148 AMK262147:AMK262148 AWG262147:AWG262148 BGC262147:BGC262148 BPY262147:BPY262148 BZU262147:BZU262148 CJQ262147:CJQ262148 CTM262147:CTM262148 DDI262147:DDI262148 DNE262147:DNE262148 DXA262147:DXA262148 EGW262147:EGW262148 EQS262147:EQS262148 FAO262147:FAO262148 FKK262147:FKK262148 FUG262147:FUG262148 GEC262147:GEC262148 GNY262147:GNY262148 GXU262147:GXU262148 HHQ262147:HHQ262148 HRM262147:HRM262148 IBI262147:IBI262148 ILE262147:ILE262148 IVA262147:IVA262148 JEW262147:JEW262148 JOS262147:JOS262148 JYO262147:JYO262148 KIK262147:KIK262148 KSG262147:KSG262148 LCC262147:LCC262148 LLY262147:LLY262148 LVU262147:LVU262148 MFQ262147:MFQ262148 MPM262147:MPM262148 MZI262147:MZI262148 NJE262147:NJE262148 NTA262147:NTA262148 OCW262147:OCW262148 OMS262147:OMS262148 OWO262147:OWO262148 PGK262147:PGK262148 PQG262147:PQG262148 QAC262147:QAC262148 QJY262147:QJY262148 QTU262147:QTU262148 RDQ262147:RDQ262148 RNM262147:RNM262148 RXI262147:RXI262148 SHE262147:SHE262148 SRA262147:SRA262148 TAW262147:TAW262148 TKS262147:TKS262148 TUO262147:TUO262148 UEK262147:UEK262148 UOG262147:UOG262148 UYC262147:UYC262148 VHY262147:VHY262148 VRU262147:VRU262148 WBQ262147:WBQ262148 WLM262147:WLM262148 WVI262147:WVI262148 A327683:A327684 IW327683:IW327684 SS327683:SS327684 ACO327683:ACO327684 AMK327683:AMK327684 AWG327683:AWG327684 BGC327683:BGC327684 BPY327683:BPY327684 BZU327683:BZU327684 CJQ327683:CJQ327684 CTM327683:CTM327684 DDI327683:DDI327684 DNE327683:DNE327684 DXA327683:DXA327684 EGW327683:EGW327684 EQS327683:EQS327684 FAO327683:FAO327684 FKK327683:FKK327684 FUG327683:FUG327684 GEC327683:GEC327684 GNY327683:GNY327684 GXU327683:GXU327684 HHQ327683:HHQ327684 HRM327683:HRM327684 IBI327683:IBI327684 ILE327683:ILE327684 IVA327683:IVA327684 JEW327683:JEW327684 JOS327683:JOS327684 JYO327683:JYO327684 KIK327683:KIK327684 KSG327683:KSG327684 LCC327683:LCC327684 LLY327683:LLY327684 LVU327683:LVU327684 MFQ327683:MFQ327684 MPM327683:MPM327684 MZI327683:MZI327684 NJE327683:NJE327684 NTA327683:NTA327684 OCW327683:OCW327684 OMS327683:OMS327684 OWO327683:OWO327684 PGK327683:PGK327684 PQG327683:PQG327684 QAC327683:QAC327684 QJY327683:QJY327684 QTU327683:QTU327684 RDQ327683:RDQ327684 RNM327683:RNM327684 RXI327683:RXI327684 SHE327683:SHE327684 SRA327683:SRA327684 TAW327683:TAW327684 TKS327683:TKS327684 TUO327683:TUO327684 UEK327683:UEK327684 UOG327683:UOG327684 UYC327683:UYC327684 VHY327683:VHY327684 VRU327683:VRU327684 WBQ327683:WBQ327684 WLM327683:WLM327684 WVI327683:WVI327684 A393219:A393220 IW393219:IW393220 SS393219:SS393220 ACO393219:ACO393220 AMK393219:AMK393220 AWG393219:AWG393220 BGC393219:BGC393220 BPY393219:BPY393220 BZU393219:BZU393220 CJQ393219:CJQ393220 CTM393219:CTM393220 DDI393219:DDI393220 DNE393219:DNE393220 DXA393219:DXA393220 EGW393219:EGW393220 EQS393219:EQS393220 FAO393219:FAO393220 FKK393219:FKK393220 FUG393219:FUG393220 GEC393219:GEC393220 GNY393219:GNY393220 GXU393219:GXU393220 HHQ393219:HHQ393220 HRM393219:HRM393220 IBI393219:IBI393220 ILE393219:ILE393220 IVA393219:IVA393220 JEW393219:JEW393220 JOS393219:JOS393220 JYO393219:JYO393220 KIK393219:KIK393220 KSG393219:KSG393220 LCC393219:LCC393220 LLY393219:LLY393220 LVU393219:LVU393220 MFQ393219:MFQ393220 MPM393219:MPM393220 MZI393219:MZI393220 NJE393219:NJE393220 NTA393219:NTA393220 OCW393219:OCW393220 OMS393219:OMS393220 OWO393219:OWO393220 PGK393219:PGK393220 PQG393219:PQG393220 QAC393219:QAC393220 QJY393219:QJY393220 QTU393219:QTU393220 RDQ393219:RDQ393220 RNM393219:RNM393220 RXI393219:RXI393220 SHE393219:SHE393220 SRA393219:SRA393220 TAW393219:TAW393220 TKS393219:TKS393220 TUO393219:TUO393220 UEK393219:UEK393220 UOG393219:UOG393220 UYC393219:UYC393220 VHY393219:VHY393220 VRU393219:VRU393220 WBQ393219:WBQ393220 WLM393219:WLM393220 WVI393219:WVI393220 A458755:A458756 IW458755:IW458756 SS458755:SS458756 ACO458755:ACO458756 AMK458755:AMK458756 AWG458755:AWG458756 BGC458755:BGC458756 BPY458755:BPY458756 BZU458755:BZU458756 CJQ458755:CJQ458756 CTM458755:CTM458756 DDI458755:DDI458756 DNE458755:DNE458756 DXA458755:DXA458756 EGW458755:EGW458756 EQS458755:EQS458756 FAO458755:FAO458756 FKK458755:FKK458756 FUG458755:FUG458756 GEC458755:GEC458756 GNY458755:GNY458756 GXU458755:GXU458756 HHQ458755:HHQ458756 HRM458755:HRM458756 IBI458755:IBI458756 ILE458755:ILE458756 IVA458755:IVA458756 JEW458755:JEW458756 JOS458755:JOS458756 JYO458755:JYO458756 KIK458755:KIK458756 KSG458755:KSG458756 LCC458755:LCC458756 LLY458755:LLY458756 LVU458755:LVU458756 MFQ458755:MFQ458756 MPM458755:MPM458756 MZI458755:MZI458756 NJE458755:NJE458756 NTA458755:NTA458756 OCW458755:OCW458756 OMS458755:OMS458756 OWO458755:OWO458756 PGK458755:PGK458756 PQG458755:PQG458756 QAC458755:QAC458756 QJY458755:QJY458756 QTU458755:QTU458756 RDQ458755:RDQ458756 RNM458755:RNM458756 RXI458755:RXI458756 SHE458755:SHE458756 SRA458755:SRA458756 TAW458755:TAW458756 TKS458755:TKS458756 TUO458755:TUO458756 UEK458755:UEK458756 UOG458755:UOG458756 UYC458755:UYC458756 VHY458755:VHY458756 VRU458755:VRU458756 WBQ458755:WBQ458756 WLM458755:WLM458756 WVI458755:WVI458756 A524291:A524292 IW524291:IW524292 SS524291:SS524292 ACO524291:ACO524292 AMK524291:AMK524292 AWG524291:AWG524292 BGC524291:BGC524292 BPY524291:BPY524292 BZU524291:BZU524292 CJQ524291:CJQ524292 CTM524291:CTM524292 DDI524291:DDI524292 DNE524291:DNE524292 DXA524291:DXA524292 EGW524291:EGW524292 EQS524291:EQS524292 FAO524291:FAO524292 FKK524291:FKK524292 FUG524291:FUG524292 GEC524291:GEC524292 GNY524291:GNY524292 GXU524291:GXU524292 HHQ524291:HHQ524292 HRM524291:HRM524292 IBI524291:IBI524292 ILE524291:ILE524292 IVA524291:IVA524292 JEW524291:JEW524292 JOS524291:JOS524292 JYO524291:JYO524292 KIK524291:KIK524292 KSG524291:KSG524292 LCC524291:LCC524292 LLY524291:LLY524292 LVU524291:LVU524292 MFQ524291:MFQ524292 MPM524291:MPM524292 MZI524291:MZI524292 NJE524291:NJE524292 NTA524291:NTA524292 OCW524291:OCW524292 OMS524291:OMS524292 OWO524291:OWO524292 PGK524291:PGK524292 PQG524291:PQG524292 QAC524291:QAC524292 QJY524291:QJY524292 QTU524291:QTU524292 RDQ524291:RDQ524292 RNM524291:RNM524292 RXI524291:RXI524292 SHE524291:SHE524292 SRA524291:SRA524292 TAW524291:TAW524292 TKS524291:TKS524292 TUO524291:TUO524292 UEK524291:UEK524292 UOG524291:UOG524292 UYC524291:UYC524292 VHY524291:VHY524292 VRU524291:VRU524292 WBQ524291:WBQ524292 WLM524291:WLM524292 WVI524291:WVI524292 A589827:A589828 IW589827:IW589828 SS589827:SS589828 ACO589827:ACO589828 AMK589827:AMK589828 AWG589827:AWG589828 BGC589827:BGC589828 BPY589827:BPY589828 BZU589827:BZU589828 CJQ589827:CJQ589828 CTM589827:CTM589828 DDI589827:DDI589828 DNE589827:DNE589828 DXA589827:DXA589828 EGW589827:EGW589828 EQS589827:EQS589828 FAO589827:FAO589828 FKK589827:FKK589828 FUG589827:FUG589828 GEC589827:GEC589828 GNY589827:GNY589828 GXU589827:GXU589828 HHQ589827:HHQ589828 HRM589827:HRM589828 IBI589827:IBI589828 ILE589827:ILE589828 IVA589827:IVA589828 JEW589827:JEW589828 JOS589827:JOS589828 JYO589827:JYO589828 KIK589827:KIK589828 KSG589827:KSG589828 LCC589827:LCC589828 LLY589827:LLY589828 LVU589827:LVU589828 MFQ589827:MFQ589828 MPM589827:MPM589828 MZI589827:MZI589828 NJE589827:NJE589828 NTA589827:NTA589828 OCW589827:OCW589828 OMS589827:OMS589828 OWO589827:OWO589828 PGK589827:PGK589828 PQG589827:PQG589828 QAC589827:QAC589828 QJY589827:QJY589828 QTU589827:QTU589828 RDQ589827:RDQ589828 RNM589827:RNM589828 RXI589827:RXI589828 SHE589827:SHE589828 SRA589827:SRA589828 TAW589827:TAW589828 TKS589827:TKS589828 TUO589827:TUO589828 UEK589827:UEK589828 UOG589827:UOG589828 UYC589827:UYC589828 VHY589827:VHY589828 VRU589827:VRU589828 WBQ589827:WBQ589828 WLM589827:WLM589828 WVI589827:WVI589828 A655363:A655364 IW655363:IW655364 SS655363:SS655364 ACO655363:ACO655364 AMK655363:AMK655364 AWG655363:AWG655364 BGC655363:BGC655364 BPY655363:BPY655364 BZU655363:BZU655364 CJQ655363:CJQ655364 CTM655363:CTM655364 DDI655363:DDI655364 DNE655363:DNE655364 DXA655363:DXA655364 EGW655363:EGW655364 EQS655363:EQS655364 FAO655363:FAO655364 FKK655363:FKK655364 FUG655363:FUG655364 GEC655363:GEC655364 GNY655363:GNY655364 GXU655363:GXU655364 HHQ655363:HHQ655364 HRM655363:HRM655364 IBI655363:IBI655364 ILE655363:ILE655364 IVA655363:IVA655364 JEW655363:JEW655364 JOS655363:JOS655364 JYO655363:JYO655364 KIK655363:KIK655364 KSG655363:KSG655364 LCC655363:LCC655364 LLY655363:LLY655364 LVU655363:LVU655364 MFQ655363:MFQ655364 MPM655363:MPM655364 MZI655363:MZI655364 NJE655363:NJE655364 NTA655363:NTA655364 OCW655363:OCW655364 OMS655363:OMS655364 OWO655363:OWO655364 PGK655363:PGK655364 PQG655363:PQG655364 QAC655363:QAC655364 QJY655363:QJY655364 QTU655363:QTU655364 RDQ655363:RDQ655364 RNM655363:RNM655364 RXI655363:RXI655364 SHE655363:SHE655364 SRA655363:SRA655364 TAW655363:TAW655364 TKS655363:TKS655364 TUO655363:TUO655364 UEK655363:UEK655364 UOG655363:UOG655364 UYC655363:UYC655364 VHY655363:VHY655364 VRU655363:VRU655364 WBQ655363:WBQ655364 WLM655363:WLM655364 WVI655363:WVI655364 A720899:A720900 IW720899:IW720900 SS720899:SS720900 ACO720899:ACO720900 AMK720899:AMK720900 AWG720899:AWG720900 BGC720899:BGC720900 BPY720899:BPY720900 BZU720899:BZU720900 CJQ720899:CJQ720900 CTM720899:CTM720900 DDI720899:DDI720900 DNE720899:DNE720900 DXA720899:DXA720900 EGW720899:EGW720900 EQS720899:EQS720900 FAO720899:FAO720900 FKK720899:FKK720900 FUG720899:FUG720900 GEC720899:GEC720900 GNY720899:GNY720900 GXU720899:GXU720900 HHQ720899:HHQ720900 HRM720899:HRM720900 IBI720899:IBI720900 ILE720899:ILE720900 IVA720899:IVA720900 JEW720899:JEW720900 JOS720899:JOS720900 JYO720899:JYO720900 KIK720899:KIK720900 KSG720899:KSG720900 LCC720899:LCC720900 LLY720899:LLY720900 LVU720899:LVU720900 MFQ720899:MFQ720900 MPM720899:MPM720900 MZI720899:MZI720900 NJE720899:NJE720900 NTA720899:NTA720900 OCW720899:OCW720900 OMS720899:OMS720900 OWO720899:OWO720900 PGK720899:PGK720900 PQG720899:PQG720900 QAC720899:QAC720900 QJY720899:QJY720900 QTU720899:QTU720900 RDQ720899:RDQ720900 RNM720899:RNM720900 RXI720899:RXI720900 SHE720899:SHE720900 SRA720899:SRA720900 TAW720899:TAW720900 TKS720899:TKS720900 TUO720899:TUO720900 UEK720899:UEK720900 UOG720899:UOG720900 UYC720899:UYC720900 VHY720899:VHY720900 VRU720899:VRU720900 WBQ720899:WBQ720900 WLM720899:WLM720900 WVI720899:WVI720900 A786435:A786436 IW786435:IW786436 SS786435:SS786436 ACO786435:ACO786436 AMK786435:AMK786436 AWG786435:AWG786436 BGC786435:BGC786436 BPY786435:BPY786436 BZU786435:BZU786436 CJQ786435:CJQ786436 CTM786435:CTM786436 DDI786435:DDI786436 DNE786435:DNE786436 DXA786435:DXA786436 EGW786435:EGW786436 EQS786435:EQS786436 FAO786435:FAO786436 FKK786435:FKK786436 FUG786435:FUG786436 GEC786435:GEC786436 GNY786435:GNY786436 GXU786435:GXU786436 HHQ786435:HHQ786436 HRM786435:HRM786436 IBI786435:IBI786436 ILE786435:ILE786436 IVA786435:IVA786436 JEW786435:JEW786436 JOS786435:JOS786436 JYO786435:JYO786436 KIK786435:KIK786436 KSG786435:KSG786436 LCC786435:LCC786436 LLY786435:LLY786436 LVU786435:LVU786436 MFQ786435:MFQ786436 MPM786435:MPM786436 MZI786435:MZI786436 NJE786435:NJE786436 NTA786435:NTA786436 OCW786435:OCW786436 OMS786435:OMS786436 OWO786435:OWO786436 PGK786435:PGK786436 PQG786435:PQG786436 QAC786435:QAC786436 QJY786435:QJY786436 QTU786435:QTU786436 RDQ786435:RDQ786436 RNM786435:RNM786436 RXI786435:RXI786436 SHE786435:SHE786436 SRA786435:SRA786436 TAW786435:TAW786436 TKS786435:TKS786436 TUO786435:TUO786436 UEK786435:UEK786436 UOG786435:UOG786436 UYC786435:UYC786436 VHY786435:VHY786436 VRU786435:VRU786436 WBQ786435:WBQ786436 WLM786435:WLM786436 WVI786435:WVI786436 A851971:A851972 IW851971:IW851972 SS851971:SS851972 ACO851971:ACO851972 AMK851971:AMK851972 AWG851971:AWG851972 BGC851971:BGC851972 BPY851971:BPY851972 BZU851971:BZU851972 CJQ851971:CJQ851972 CTM851971:CTM851972 DDI851971:DDI851972 DNE851971:DNE851972 DXA851971:DXA851972 EGW851971:EGW851972 EQS851971:EQS851972 FAO851971:FAO851972 FKK851971:FKK851972 FUG851971:FUG851972 GEC851971:GEC851972 GNY851971:GNY851972 GXU851971:GXU851972 HHQ851971:HHQ851972 HRM851971:HRM851972 IBI851971:IBI851972 ILE851971:ILE851972 IVA851971:IVA851972 JEW851971:JEW851972 JOS851971:JOS851972 JYO851971:JYO851972 KIK851971:KIK851972 KSG851971:KSG851972 LCC851971:LCC851972 LLY851971:LLY851972 LVU851971:LVU851972 MFQ851971:MFQ851972 MPM851971:MPM851972 MZI851971:MZI851972 NJE851971:NJE851972 NTA851971:NTA851972 OCW851971:OCW851972 OMS851971:OMS851972 OWO851971:OWO851972 PGK851971:PGK851972 PQG851971:PQG851972 QAC851971:QAC851972 QJY851971:QJY851972 QTU851971:QTU851972 RDQ851971:RDQ851972 RNM851971:RNM851972 RXI851971:RXI851972 SHE851971:SHE851972 SRA851971:SRA851972 TAW851971:TAW851972 TKS851971:TKS851972 TUO851971:TUO851972 UEK851971:UEK851972 UOG851971:UOG851972 UYC851971:UYC851972 VHY851971:VHY851972 VRU851971:VRU851972 WBQ851971:WBQ851972 WLM851971:WLM851972 WVI851971:WVI851972 A917507:A917508 IW917507:IW917508 SS917507:SS917508 ACO917507:ACO917508 AMK917507:AMK917508 AWG917507:AWG917508 BGC917507:BGC917508 BPY917507:BPY917508 BZU917507:BZU917508 CJQ917507:CJQ917508 CTM917507:CTM917508 DDI917507:DDI917508 DNE917507:DNE917508 DXA917507:DXA917508 EGW917507:EGW917508 EQS917507:EQS917508 FAO917507:FAO917508 FKK917507:FKK917508 FUG917507:FUG917508 GEC917507:GEC917508 GNY917507:GNY917508 GXU917507:GXU917508 HHQ917507:HHQ917508 HRM917507:HRM917508 IBI917507:IBI917508 ILE917507:ILE917508 IVA917507:IVA917508 JEW917507:JEW917508 JOS917507:JOS917508 JYO917507:JYO917508 KIK917507:KIK917508 KSG917507:KSG917508 LCC917507:LCC917508 LLY917507:LLY917508 LVU917507:LVU917508 MFQ917507:MFQ917508 MPM917507:MPM917508 MZI917507:MZI917508 NJE917507:NJE917508 NTA917507:NTA917508 OCW917507:OCW917508 OMS917507:OMS917508 OWO917507:OWO917508 PGK917507:PGK917508 PQG917507:PQG917508 QAC917507:QAC917508 QJY917507:QJY917508 QTU917507:QTU917508 RDQ917507:RDQ917508 RNM917507:RNM917508 RXI917507:RXI917508 SHE917507:SHE917508 SRA917507:SRA917508 TAW917507:TAW917508 TKS917507:TKS917508 TUO917507:TUO917508 UEK917507:UEK917508 UOG917507:UOG917508 UYC917507:UYC917508 VHY917507:VHY917508 VRU917507:VRU917508 WBQ917507:WBQ917508 WLM917507:WLM917508 WVI917507:WVI917508 A983043:A983044 IW983043:IW983044 SS983043:SS983044 ACO983043:ACO983044 AMK983043:AMK983044 AWG983043:AWG983044 BGC983043:BGC983044 BPY983043:BPY983044 BZU983043:BZU983044 CJQ983043:CJQ983044 CTM983043:CTM983044 DDI983043:DDI983044 DNE983043:DNE983044 DXA983043:DXA983044 EGW983043:EGW983044 EQS983043:EQS983044 FAO983043:FAO983044 FKK983043:FKK983044 FUG983043:FUG983044 GEC983043:GEC983044 GNY983043:GNY983044 GXU983043:GXU983044 HHQ983043:HHQ983044 HRM983043:HRM983044 IBI983043:IBI983044 ILE983043:ILE983044 IVA983043:IVA983044 JEW983043:JEW983044 JOS983043:JOS983044 JYO983043:JYO983044 KIK983043:KIK983044 KSG983043:KSG983044 LCC983043:LCC983044 LLY983043:LLY983044 LVU983043:LVU983044 MFQ983043:MFQ983044 MPM983043:MPM983044 MZI983043:MZI983044 NJE983043:NJE983044 NTA983043:NTA983044 OCW983043:OCW983044 OMS983043:OMS983044 OWO983043:OWO983044 PGK983043:PGK983044 PQG983043:PQG983044 QAC983043:QAC983044 QJY983043:QJY983044 QTU983043:QTU983044 RDQ983043:RDQ983044 RNM983043:RNM983044 RXI983043:RXI983044 SHE983043:SHE983044 SRA983043:SRA983044 TAW983043:TAW983044 TKS983043:TKS983044 TUO983043:TUO983044 UEK983043:UEK983044 UOG983043:UOG983044 UYC983043:UYC983044 VHY983043:VHY983044 VRU983043:VRU983044 WBQ983043:WBQ983044 WLM983043:WLM983044 WVI983043:WVI983044 F917470:F917581 JB917470:JB917581 SX917470:SX917581 ACT917470:ACT917581 AMP917470:AMP917581 AWL917470:AWL917581 BGH917470:BGH917581 BQD917470:BQD917581 BZZ917470:BZZ917581 CJV917470:CJV917581 CTR917470:CTR917581 DDN917470:DDN917581 DNJ917470:DNJ917581 DXF917470:DXF917581 EHB917470:EHB917581 EQX917470:EQX917581 FAT917470:FAT917581 FKP917470:FKP917581 FUL917470:FUL917581 GEH917470:GEH917581 GOD917470:GOD917581 GXZ917470:GXZ917581 HHV917470:HHV917581 HRR917470:HRR917581 IBN917470:IBN917581 ILJ917470:ILJ917581 IVF917470:IVF917581 JFB917470:JFB917581 JOX917470:JOX917581 JYT917470:JYT917581 KIP917470:KIP917581 KSL917470:KSL917581 LCH917470:LCH917581 LMD917470:LMD917581 LVZ917470:LVZ917581 MFV917470:MFV917581 MPR917470:MPR917581 MZN917470:MZN917581 NJJ917470:NJJ917581 NTF917470:NTF917581 ODB917470:ODB917581 OMX917470:OMX917581 OWT917470:OWT917581 PGP917470:PGP917581 PQL917470:PQL917581 QAH917470:QAH917581 QKD917470:QKD917581 QTZ917470:QTZ917581 RDV917470:RDV917581 RNR917470:RNR917581 RXN917470:RXN917581 SHJ917470:SHJ917581 SRF917470:SRF917581 TBB917470:TBB917581 TKX917470:TKX917581 TUT917470:TUT917581 UEP917470:UEP917581 UOL917470:UOL917581 UYH917470:UYH917581 VID917470:VID917581 VRZ917470:VRZ917581 WBV917470:WBV917581 WLR917470:WLR917581 WVN917470:WVN917581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F983006:F983117 JB983006:JB983117 SX983006:SX983117 ACT983006:ACT983117 AMP983006:AMP983117 AWL983006:AWL983117 BGH983006:BGH983117 BQD983006:BQD983117 BZZ983006:BZZ983117 CJV983006:CJV983117 CTR983006:CTR983117 DDN983006:DDN983117 DNJ983006:DNJ983117 DXF983006:DXF983117 EHB983006:EHB983117 EQX983006:EQX983117 FAT983006:FAT983117 FKP983006:FKP983117 FUL983006:FUL983117 GEH983006:GEH983117 GOD983006:GOD983117 GXZ983006:GXZ983117 HHV983006:HHV983117 HRR983006:HRR983117 IBN983006:IBN983117 ILJ983006:ILJ983117 IVF983006:IVF983117 JFB983006:JFB983117 JOX983006:JOX983117 JYT983006:JYT983117 KIP983006:KIP983117 KSL983006:KSL983117 LCH983006:LCH983117 LMD983006:LMD983117 LVZ983006:LVZ983117 MFV983006:MFV983117 MPR983006:MPR983117 MZN983006:MZN983117 NJJ983006:NJJ983117 NTF983006:NTF983117 ODB983006:ODB983117 OMX983006:OMX983117 OWT983006:OWT983117 PGP983006:PGP983117 PQL983006:PQL983117 QAH983006:QAH983117 QKD983006:QKD983117 QTZ983006:QTZ983117 RDV983006:RDV983117 RNR983006:RNR983117 RXN983006:RXN983117 SHJ983006:SHJ983117 SRF983006:SRF983117 TBB983006:TBB983117 TKX983006:TKX983117 TUT983006:TUT983117 UEP983006:UEP983117 UOL983006:UOL983117 UYH983006:UYH983117 VID983006:VID983117 VRZ983006:VRZ983117 WBV983006:WBV983117 WLR983006:WLR983117 WVI21 A65545:A65546 IW65545:IW65546 SS65545:SS65546 ACO65545:ACO65546 AMK65545:AMK65546 AWG65545:AWG65546 BGC65545:BGC65546 BPY65545:BPY65546 BZU65545:BZU65546 CJQ65545:CJQ65546 CTM65545:CTM65546 DDI65545:DDI65546 DNE65545:DNE65546 DXA65545:DXA65546 EGW65545:EGW65546 EQS65545:EQS65546 FAO65545:FAO65546 FKK65545:FKK65546 FUG65545:FUG65546 GEC65545:GEC65546 GNY65545:GNY65546 GXU65545:GXU65546 HHQ65545:HHQ65546 HRM65545:HRM65546 IBI65545:IBI65546 ILE65545:ILE65546 IVA65545:IVA65546 JEW65545:JEW65546 JOS65545:JOS65546 JYO65545:JYO65546 KIK65545:KIK65546 KSG65545:KSG65546 LCC65545:LCC65546 LLY65545:LLY65546 LVU65545:LVU65546 MFQ65545:MFQ65546 MPM65545:MPM65546 MZI65545:MZI65546 NJE65545:NJE65546 NTA65545:NTA65546 OCW65545:OCW65546 OMS65545:OMS65546 OWO65545:OWO65546 PGK65545:PGK65546 PQG65545:PQG65546 QAC65545:QAC65546 QJY65545:QJY65546 QTU65545:QTU65546 RDQ65545:RDQ65546 RNM65545:RNM65546 RXI65545:RXI65546 SHE65545:SHE65546 SRA65545:SRA65546 TAW65545:TAW65546 TKS65545:TKS65546 TUO65545:TUO65546 UEK65545:UEK65546 UOG65545:UOG65546 UYC65545:UYC65546 VHY65545:VHY65546 VRU65545:VRU65546 WBQ65545:WBQ65546 WLM65545:WLM65546 WVI65545:WVI65546 A131081:A131082 IW131081:IW131082 SS131081:SS131082 ACO131081:ACO131082 AMK131081:AMK131082 AWG131081:AWG131082 BGC131081:BGC131082 BPY131081:BPY131082 BZU131081:BZU131082 CJQ131081:CJQ131082 CTM131081:CTM131082 DDI131081:DDI131082 DNE131081:DNE131082 DXA131081:DXA131082 EGW131081:EGW131082 EQS131081:EQS131082 FAO131081:FAO131082 FKK131081:FKK131082 FUG131081:FUG131082 GEC131081:GEC131082 GNY131081:GNY131082 GXU131081:GXU131082 HHQ131081:HHQ131082 HRM131081:HRM131082 IBI131081:IBI131082 ILE131081:ILE131082 IVA131081:IVA131082 JEW131081:JEW131082 JOS131081:JOS131082 JYO131081:JYO131082 KIK131081:KIK131082 KSG131081:KSG131082 LCC131081:LCC131082 LLY131081:LLY131082 LVU131081:LVU131082 MFQ131081:MFQ131082 MPM131081:MPM131082 MZI131081:MZI131082 NJE131081:NJE131082 NTA131081:NTA131082 OCW131081:OCW131082 OMS131081:OMS131082 OWO131081:OWO131082 PGK131081:PGK131082 PQG131081:PQG131082 QAC131081:QAC131082 QJY131081:QJY131082 QTU131081:QTU131082 RDQ131081:RDQ131082 RNM131081:RNM131082 RXI131081:RXI131082 SHE131081:SHE131082 SRA131081:SRA131082 TAW131081:TAW131082 TKS131081:TKS131082 TUO131081:TUO131082 UEK131081:UEK131082 UOG131081:UOG131082 UYC131081:UYC131082 VHY131081:VHY131082 VRU131081:VRU131082 WBQ131081:WBQ131082 WLM131081:WLM131082 WVI131081:WVI131082 A196617:A196618 IW196617:IW196618 SS196617:SS196618 ACO196617:ACO196618 AMK196617:AMK196618 AWG196617:AWG196618 BGC196617:BGC196618 BPY196617:BPY196618 BZU196617:BZU196618 CJQ196617:CJQ196618 CTM196617:CTM196618 DDI196617:DDI196618 DNE196617:DNE196618 DXA196617:DXA196618 EGW196617:EGW196618 EQS196617:EQS196618 FAO196617:FAO196618 FKK196617:FKK196618 FUG196617:FUG196618 GEC196617:GEC196618 GNY196617:GNY196618 GXU196617:GXU196618 HHQ196617:HHQ196618 HRM196617:HRM196618 IBI196617:IBI196618 ILE196617:ILE196618 IVA196617:IVA196618 JEW196617:JEW196618 JOS196617:JOS196618 JYO196617:JYO196618 KIK196617:KIK196618 KSG196617:KSG196618 LCC196617:LCC196618 LLY196617:LLY196618 LVU196617:LVU196618 MFQ196617:MFQ196618 MPM196617:MPM196618 MZI196617:MZI196618 NJE196617:NJE196618 NTA196617:NTA196618 OCW196617:OCW196618 OMS196617:OMS196618 OWO196617:OWO196618 PGK196617:PGK196618 PQG196617:PQG196618 QAC196617:QAC196618 QJY196617:QJY196618 QTU196617:QTU196618 RDQ196617:RDQ196618 RNM196617:RNM196618 RXI196617:RXI196618 SHE196617:SHE196618 SRA196617:SRA196618 TAW196617:TAW196618 TKS196617:TKS196618 TUO196617:TUO196618 UEK196617:UEK196618 UOG196617:UOG196618 UYC196617:UYC196618 VHY196617:VHY196618 VRU196617:VRU196618 WBQ196617:WBQ196618 WLM196617:WLM196618 WVI196617:WVI196618 A262153:A262154 IW262153:IW262154 SS262153:SS262154 ACO262153:ACO262154 AMK262153:AMK262154 AWG262153:AWG262154 BGC262153:BGC262154 BPY262153:BPY262154 BZU262153:BZU262154 CJQ262153:CJQ262154 CTM262153:CTM262154 DDI262153:DDI262154 DNE262153:DNE262154 DXA262153:DXA262154 EGW262153:EGW262154 EQS262153:EQS262154 FAO262153:FAO262154 FKK262153:FKK262154 FUG262153:FUG262154 GEC262153:GEC262154 GNY262153:GNY262154 GXU262153:GXU262154 HHQ262153:HHQ262154 HRM262153:HRM262154 IBI262153:IBI262154 ILE262153:ILE262154 IVA262153:IVA262154 JEW262153:JEW262154 JOS262153:JOS262154 JYO262153:JYO262154 KIK262153:KIK262154 KSG262153:KSG262154 LCC262153:LCC262154 LLY262153:LLY262154 LVU262153:LVU262154 MFQ262153:MFQ262154 MPM262153:MPM262154 MZI262153:MZI262154 NJE262153:NJE262154 NTA262153:NTA262154 OCW262153:OCW262154 OMS262153:OMS262154 OWO262153:OWO262154 PGK262153:PGK262154 PQG262153:PQG262154 QAC262153:QAC262154 QJY262153:QJY262154 QTU262153:QTU262154 RDQ262153:RDQ262154 RNM262153:RNM262154 RXI262153:RXI262154 SHE262153:SHE262154 SRA262153:SRA262154 TAW262153:TAW262154 TKS262153:TKS262154 TUO262153:TUO262154 UEK262153:UEK262154 UOG262153:UOG262154 UYC262153:UYC262154 VHY262153:VHY262154 VRU262153:VRU262154 WBQ262153:WBQ262154 WLM262153:WLM262154 WVI262153:WVI262154 A327689:A327690 IW327689:IW327690 SS327689:SS327690 ACO327689:ACO327690 AMK327689:AMK327690 AWG327689:AWG327690 BGC327689:BGC327690 BPY327689:BPY327690 BZU327689:BZU327690 CJQ327689:CJQ327690 CTM327689:CTM327690 DDI327689:DDI327690 DNE327689:DNE327690 DXA327689:DXA327690 EGW327689:EGW327690 EQS327689:EQS327690 FAO327689:FAO327690 FKK327689:FKK327690 FUG327689:FUG327690 GEC327689:GEC327690 GNY327689:GNY327690 GXU327689:GXU327690 HHQ327689:HHQ327690 HRM327689:HRM327690 IBI327689:IBI327690 ILE327689:ILE327690 IVA327689:IVA327690 JEW327689:JEW327690 JOS327689:JOS327690 JYO327689:JYO327690 KIK327689:KIK327690 KSG327689:KSG327690 LCC327689:LCC327690 LLY327689:LLY327690 LVU327689:LVU327690 MFQ327689:MFQ327690 MPM327689:MPM327690 MZI327689:MZI327690 NJE327689:NJE327690 NTA327689:NTA327690 OCW327689:OCW327690 OMS327689:OMS327690 OWO327689:OWO327690 PGK327689:PGK327690 PQG327689:PQG327690 QAC327689:QAC327690 QJY327689:QJY327690 QTU327689:QTU327690 RDQ327689:RDQ327690 RNM327689:RNM327690 RXI327689:RXI327690 SHE327689:SHE327690 SRA327689:SRA327690 TAW327689:TAW327690 TKS327689:TKS327690 TUO327689:TUO327690 UEK327689:UEK327690 UOG327689:UOG327690 UYC327689:UYC327690 VHY327689:VHY327690 VRU327689:VRU327690 WBQ327689:WBQ327690 WLM327689:WLM327690 WVI327689:WVI327690 A393225:A393226 IW393225:IW393226 SS393225:SS393226 ACO393225:ACO393226 AMK393225:AMK393226 AWG393225:AWG393226 BGC393225:BGC393226 BPY393225:BPY393226 BZU393225:BZU393226 CJQ393225:CJQ393226 CTM393225:CTM393226 DDI393225:DDI393226 DNE393225:DNE393226 DXA393225:DXA393226 EGW393225:EGW393226 EQS393225:EQS393226 FAO393225:FAO393226 FKK393225:FKK393226 FUG393225:FUG393226 GEC393225:GEC393226 GNY393225:GNY393226 GXU393225:GXU393226 HHQ393225:HHQ393226 HRM393225:HRM393226 IBI393225:IBI393226 ILE393225:ILE393226 IVA393225:IVA393226 JEW393225:JEW393226 JOS393225:JOS393226 JYO393225:JYO393226 KIK393225:KIK393226 KSG393225:KSG393226 LCC393225:LCC393226 LLY393225:LLY393226 LVU393225:LVU393226 MFQ393225:MFQ393226 MPM393225:MPM393226 MZI393225:MZI393226 NJE393225:NJE393226 NTA393225:NTA393226 OCW393225:OCW393226 OMS393225:OMS393226 OWO393225:OWO393226 PGK393225:PGK393226 PQG393225:PQG393226 QAC393225:QAC393226 QJY393225:QJY393226 QTU393225:QTU393226 RDQ393225:RDQ393226 RNM393225:RNM393226 RXI393225:RXI393226 SHE393225:SHE393226 SRA393225:SRA393226 TAW393225:TAW393226 TKS393225:TKS393226 TUO393225:TUO393226 UEK393225:UEK393226 UOG393225:UOG393226 UYC393225:UYC393226 VHY393225:VHY393226 VRU393225:VRU393226 WBQ393225:WBQ393226 WLM393225:WLM393226 WVI393225:WVI393226 A458761:A458762 IW458761:IW458762 SS458761:SS458762 ACO458761:ACO458762 AMK458761:AMK458762 AWG458761:AWG458762 BGC458761:BGC458762 BPY458761:BPY458762 BZU458761:BZU458762 CJQ458761:CJQ458762 CTM458761:CTM458762 DDI458761:DDI458762 DNE458761:DNE458762 DXA458761:DXA458762 EGW458761:EGW458762 EQS458761:EQS458762 FAO458761:FAO458762 FKK458761:FKK458762 FUG458761:FUG458762 GEC458761:GEC458762 GNY458761:GNY458762 GXU458761:GXU458762 HHQ458761:HHQ458762 HRM458761:HRM458762 IBI458761:IBI458762 ILE458761:ILE458762 IVA458761:IVA458762 JEW458761:JEW458762 JOS458761:JOS458762 JYO458761:JYO458762 KIK458761:KIK458762 KSG458761:KSG458762 LCC458761:LCC458762 LLY458761:LLY458762 LVU458761:LVU458762 MFQ458761:MFQ458762 MPM458761:MPM458762 MZI458761:MZI458762 NJE458761:NJE458762 NTA458761:NTA458762 OCW458761:OCW458762 OMS458761:OMS458762 OWO458761:OWO458762 PGK458761:PGK458762 PQG458761:PQG458762 QAC458761:QAC458762 QJY458761:QJY458762 QTU458761:QTU458762 RDQ458761:RDQ458762 RNM458761:RNM458762 RXI458761:RXI458762 SHE458761:SHE458762 SRA458761:SRA458762 TAW458761:TAW458762 TKS458761:TKS458762 TUO458761:TUO458762 UEK458761:UEK458762 UOG458761:UOG458762 UYC458761:UYC458762 VHY458761:VHY458762 VRU458761:VRU458762 WBQ458761:WBQ458762 WLM458761:WLM458762 WVI458761:WVI458762 A524297:A524298 IW524297:IW524298 SS524297:SS524298 ACO524297:ACO524298 AMK524297:AMK524298 AWG524297:AWG524298 BGC524297:BGC524298 BPY524297:BPY524298 BZU524297:BZU524298 CJQ524297:CJQ524298 CTM524297:CTM524298 DDI524297:DDI524298 DNE524297:DNE524298 DXA524297:DXA524298 EGW524297:EGW524298 EQS524297:EQS524298 FAO524297:FAO524298 FKK524297:FKK524298 FUG524297:FUG524298 GEC524297:GEC524298 GNY524297:GNY524298 GXU524297:GXU524298 HHQ524297:HHQ524298 HRM524297:HRM524298 IBI524297:IBI524298 ILE524297:ILE524298 IVA524297:IVA524298 JEW524297:JEW524298 JOS524297:JOS524298 JYO524297:JYO524298 KIK524297:KIK524298 KSG524297:KSG524298 LCC524297:LCC524298 LLY524297:LLY524298 LVU524297:LVU524298 MFQ524297:MFQ524298 MPM524297:MPM524298 MZI524297:MZI524298 NJE524297:NJE524298 NTA524297:NTA524298 OCW524297:OCW524298 OMS524297:OMS524298 OWO524297:OWO524298 PGK524297:PGK524298 PQG524297:PQG524298 QAC524297:QAC524298 QJY524297:QJY524298 QTU524297:QTU524298 RDQ524297:RDQ524298 RNM524297:RNM524298 RXI524297:RXI524298 SHE524297:SHE524298 SRA524297:SRA524298 TAW524297:TAW524298 TKS524297:TKS524298 TUO524297:TUO524298 UEK524297:UEK524298 UOG524297:UOG524298 UYC524297:UYC524298 VHY524297:VHY524298 VRU524297:VRU524298 WBQ524297:WBQ524298 WLM524297:WLM524298 WVI524297:WVI524298 A589833:A589834 IW589833:IW589834 SS589833:SS589834 ACO589833:ACO589834 AMK589833:AMK589834 AWG589833:AWG589834 BGC589833:BGC589834 BPY589833:BPY589834 BZU589833:BZU589834 CJQ589833:CJQ589834 CTM589833:CTM589834 DDI589833:DDI589834 DNE589833:DNE589834 DXA589833:DXA589834 EGW589833:EGW589834 EQS589833:EQS589834 FAO589833:FAO589834 FKK589833:FKK589834 FUG589833:FUG589834 GEC589833:GEC589834 GNY589833:GNY589834 GXU589833:GXU589834 HHQ589833:HHQ589834 HRM589833:HRM589834 IBI589833:IBI589834 ILE589833:ILE589834 IVA589833:IVA589834 JEW589833:JEW589834 JOS589833:JOS589834 JYO589833:JYO589834 KIK589833:KIK589834 KSG589833:KSG589834 LCC589833:LCC589834 LLY589833:LLY589834 LVU589833:LVU589834 MFQ589833:MFQ589834 MPM589833:MPM589834 MZI589833:MZI589834 NJE589833:NJE589834 NTA589833:NTA589834 OCW589833:OCW589834 OMS589833:OMS589834 OWO589833:OWO589834 PGK589833:PGK589834 PQG589833:PQG589834 QAC589833:QAC589834 QJY589833:QJY589834 QTU589833:QTU589834 RDQ589833:RDQ589834 RNM589833:RNM589834 RXI589833:RXI589834 SHE589833:SHE589834 SRA589833:SRA589834 TAW589833:TAW589834 TKS589833:TKS589834 TUO589833:TUO589834 UEK589833:UEK589834 UOG589833:UOG589834 UYC589833:UYC589834 VHY589833:VHY589834 VRU589833:VRU589834 WBQ589833:WBQ589834 WLM589833:WLM589834 WVI589833:WVI589834 A655369:A655370 IW655369:IW655370 SS655369:SS655370 ACO655369:ACO655370 AMK655369:AMK655370 AWG655369:AWG655370 BGC655369:BGC655370 BPY655369:BPY655370 BZU655369:BZU655370 CJQ655369:CJQ655370 CTM655369:CTM655370 DDI655369:DDI655370 DNE655369:DNE655370 DXA655369:DXA655370 EGW655369:EGW655370 EQS655369:EQS655370 FAO655369:FAO655370 FKK655369:FKK655370 FUG655369:FUG655370 GEC655369:GEC655370 GNY655369:GNY655370 GXU655369:GXU655370 HHQ655369:HHQ655370 HRM655369:HRM655370 IBI655369:IBI655370 ILE655369:ILE655370 IVA655369:IVA655370 JEW655369:JEW655370 JOS655369:JOS655370 JYO655369:JYO655370 KIK655369:KIK655370 KSG655369:KSG655370 LCC655369:LCC655370 LLY655369:LLY655370 LVU655369:LVU655370 MFQ655369:MFQ655370 MPM655369:MPM655370 MZI655369:MZI655370 NJE655369:NJE655370 NTA655369:NTA655370 OCW655369:OCW655370 OMS655369:OMS655370 OWO655369:OWO655370 PGK655369:PGK655370 PQG655369:PQG655370 QAC655369:QAC655370 QJY655369:QJY655370 QTU655369:QTU655370 RDQ655369:RDQ655370 RNM655369:RNM655370 RXI655369:RXI655370 SHE655369:SHE655370 SRA655369:SRA655370 TAW655369:TAW655370 TKS655369:TKS655370 TUO655369:TUO655370 UEK655369:UEK655370 UOG655369:UOG655370 UYC655369:UYC655370 VHY655369:VHY655370 VRU655369:VRU655370 WBQ655369:WBQ655370 WLM655369:WLM655370 WVI655369:WVI655370 A720905:A720906 IW720905:IW720906 SS720905:SS720906 ACO720905:ACO720906 AMK720905:AMK720906 AWG720905:AWG720906 BGC720905:BGC720906 BPY720905:BPY720906 BZU720905:BZU720906 CJQ720905:CJQ720906 CTM720905:CTM720906 DDI720905:DDI720906 DNE720905:DNE720906 DXA720905:DXA720906 EGW720905:EGW720906 EQS720905:EQS720906 FAO720905:FAO720906 FKK720905:FKK720906 FUG720905:FUG720906 GEC720905:GEC720906 GNY720905:GNY720906 GXU720905:GXU720906 HHQ720905:HHQ720906 HRM720905:HRM720906 IBI720905:IBI720906 ILE720905:ILE720906 IVA720905:IVA720906 JEW720905:JEW720906 JOS720905:JOS720906 JYO720905:JYO720906 KIK720905:KIK720906 KSG720905:KSG720906 LCC720905:LCC720906 LLY720905:LLY720906 LVU720905:LVU720906 MFQ720905:MFQ720906 MPM720905:MPM720906 MZI720905:MZI720906 NJE720905:NJE720906 NTA720905:NTA720906 OCW720905:OCW720906 OMS720905:OMS720906 OWO720905:OWO720906 PGK720905:PGK720906 PQG720905:PQG720906 QAC720905:QAC720906 QJY720905:QJY720906 QTU720905:QTU720906 RDQ720905:RDQ720906 RNM720905:RNM720906 RXI720905:RXI720906 SHE720905:SHE720906 SRA720905:SRA720906 TAW720905:TAW720906 TKS720905:TKS720906 TUO720905:TUO720906 UEK720905:UEK720906 UOG720905:UOG720906 UYC720905:UYC720906 VHY720905:VHY720906 VRU720905:VRU720906 WBQ720905:WBQ720906 WLM720905:WLM720906 WVI720905:WVI720906 A786441:A786442 IW786441:IW786442 SS786441:SS786442 ACO786441:ACO786442 AMK786441:AMK786442 AWG786441:AWG786442 BGC786441:BGC786442 BPY786441:BPY786442 BZU786441:BZU786442 CJQ786441:CJQ786442 CTM786441:CTM786442 DDI786441:DDI786442 DNE786441:DNE786442 DXA786441:DXA786442 EGW786441:EGW786442 EQS786441:EQS786442 FAO786441:FAO786442 FKK786441:FKK786442 FUG786441:FUG786442 GEC786441:GEC786442 GNY786441:GNY786442 GXU786441:GXU786442 HHQ786441:HHQ786442 HRM786441:HRM786442 IBI786441:IBI786442 ILE786441:ILE786442 IVA786441:IVA786442 JEW786441:JEW786442 JOS786441:JOS786442 JYO786441:JYO786442 KIK786441:KIK786442 KSG786441:KSG786442 LCC786441:LCC786442 LLY786441:LLY786442 LVU786441:LVU786442 MFQ786441:MFQ786442 MPM786441:MPM786442 MZI786441:MZI786442 NJE786441:NJE786442 NTA786441:NTA786442 OCW786441:OCW786442 OMS786441:OMS786442 OWO786441:OWO786442 PGK786441:PGK786442 PQG786441:PQG786442 QAC786441:QAC786442 QJY786441:QJY786442 QTU786441:QTU786442 RDQ786441:RDQ786442 RNM786441:RNM786442 RXI786441:RXI786442 SHE786441:SHE786442 SRA786441:SRA786442 TAW786441:TAW786442 TKS786441:TKS786442 TUO786441:TUO786442 UEK786441:UEK786442 UOG786441:UOG786442 UYC786441:UYC786442 VHY786441:VHY786442 VRU786441:VRU786442 WBQ786441:WBQ786442 WLM786441:WLM786442 WVI786441:WVI786442 A851977:A851978 IW851977:IW851978 SS851977:SS851978 ACO851977:ACO851978 AMK851977:AMK851978 AWG851977:AWG851978 BGC851977:BGC851978 BPY851977:BPY851978 BZU851977:BZU851978 CJQ851977:CJQ851978 CTM851977:CTM851978 DDI851977:DDI851978 DNE851977:DNE851978 DXA851977:DXA851978 EGW851977:EGW851978 EQS851977:EQS851978 FAO851977:FAO851978 FKK851977:FKK851978 FUG851977:FUG851978 GEC851977:GEC851978 GNY851977:GNY851978 GXU851977:GXU851978 HHQ851977:HHQ851978 HRM851977:HRM851978 IBI851977:IBI851978 ILE851977:ILE851978 IVA851977:IVA851978 JEW851977:JEW851978 JOS851977:JOS851978 JYO851977:JYO851978 KIK851977:KIK851978 KSG851977:KSG851978 LCC851977:LCC851978 LLY851977:LLY851978 LVU851977:LVU851978 MFQ851977:MFQ851978 MPM851977:MPM851978 MZI851977:MZI851978 NJE851977:NJE851978 NTA851977:NTA851978 OCW851977:OCW851978 OMS851977:OMS851978 OWO851977:OWO851978 PGK851977:PGK851978 PQG851977:PQG851978 QAC851977:QAC851978 QJY851977:QJY851978 QTU851977:QTU851978 RDQ851977:RDQ851978 RNM851977:RNM851978 RXI851977:RXI851978 SHE851977:SHE851978 SRA851977:SRA851978 TAW851977:TAW851978 TKS851977:TKS851978 TUO851977:TUO851978 UEK851977:UEK851978 UOG851977:UOG851978 UYC851977:UYC851978 VHY851977:VHY851978 VRU851977:VRU851978 WBQ851977:WBQ851978 WLM851977:WLM851978 WVI851977:WVI851978 A917513:A917514 IW917513:IW917514 SS917513:SS917514 ACO917513:ACO917514 AMK917513:AMK917514 AWG917513:AWG917514 BGC917513:BGC917514 BPY917513:BPY917514 BZU917513:BZU917514 CJQ917513:CJQ917514 CTM917513:CTM917514 DDI917513:DDI917514 DNE917513:DNE917514 DXA917513:DXA917514 EGW917513:EGW917514 EQS917513:EQS917514 FAO917513:FAO917514 FKK917513:FKK917514 FUG917513:FUG917514 GEC917513:GEC917514 GNY917513:GNY917514 GXU917513:GXU917514 HHQ917513:HHQ917514 HRM917513:HRM917514 IBI917513:IBI917514 ILE917513:ILE917514 IVA917513:IVA917514 JEW917513:JEW917514 JOS917513:JOS917514 JYO917513:JYO917514 KIK917513:KIK917514 KSG917513:KSG917514 LCC917513:LCC917514 LLY917513:LLY917514 LVU917513:LVU917514 MFQ917513:MFQ917514 MPM917513:MPM917514 MZI917513:MZI917514 NJE917513:NJE917514 NTA917513:NTA917514 OCW917513:OCW917514 OMS917513:OMS917514 OWO917513:OWO917514 PGK917513:PGK917514 PQG917513:PQG917514 QAC917513:QAC917514 QJY917513:QJY917514 QTU917513:QTU917514 RDQ917513:RDQ917514 RNM917513:RNM917514 RXI917513:RXI917514 SHE917513:SHE917514 SRA917513:SRA917514 TAW917513:TAW917514 TKS917513:TKS917514 TUO917513:TUO917514 UEK917513:UEK917514 UOG917513:UOG917514 UYC917513:UYC917514 VHY917513:VHY917514 VRU917513:VRU917514 WBQ917513:WBQ917514 WLM917513:WLM917514 WVI917513:WVI917514 A983049:A983050 IW983049:IW983050 SS983049:SS983050 ACO983049:ACO983050 AMK983049:AMK983050 AWG983049:AWG983050 BGC983049:BGC983050 BPY983049:BPY983050 BZU983049:BZU983050 CJQ983049:CJQ983050 CTM983049:CTM983050 DDI983049:DDI983050 DNE983049:DNE983050 DXA983049:DXA983050 EGW983049:EGW983050 EQS983049:EQS983050 FAO983049:FAO983050 FKK983049:FKK983050 FUG983049:FUG983050 GEC983049:GEC983050 GNY983049:GNY983050 GXU983049:GXU983050 HHQ983049:HHQ983050 HRM983049:HRM983050 IBI983049:IBI983050 ILE983049:ILE983050 IVA983049:IVA983050 JEW983049:JEW983050 JOS983049:JOS983050 JYO983049:JYO983050 KIK983049:KIK983050 KSG983049:KSG983050 LCC983049:LCC983050 LLY983049:LLY983050 LVU983049:LVU983050 MFQ983049:MFQ983050 MPM983049:MPM983050 MZI983049:MZI983050 NJE983049:NJE983050 NTA983049:NTA983050 OCW983049:OCW983050 OMS983049:OMS983050 OWO983049:OWO983050 PGK983049:PGK983050 PQG983049:PQG983050 QAC983049:QAC983050 QJY983049:QJY983050 QTU983049:QTU983050 RDQ983049:RDQ983050 RNM983049:RNM983050 RXI983049:RXI983050 SHE983049:SHE983050 SRA983049:SRA983050 TAW983049:TAW983050 TKS983049:TKS983050 TUO983049:TUO983050 UEK983049:UEK983050 UOG983049:UOG983050 UYC983049:UYC983050 VHY983049:VHY983050 VRU983049:VRU983050 WBQ983049:WBQ983050 WLM983049:WLM983050 WVI983049:WVI983050 A35 F65616:F65649 JB65616:JB65649 SX65616:SX65649 ACT65616:ACT65649 AMP65616:AMP65649 AWL65616:AWL65649 BGH65616:BGH65649 BQD65616:BQD65649 BZZ65616:BZZ65649 CJV65616:CJV65649 CTR65616:CTR65649 DDN65616:DDN65649 DNJ65616:DNJ65649 DXF65616:DXF65649 EHB65616:EHB65649 EQX65616:EQX65649 FAT65616:FAT65649 FKP65616:FKP65649 FUL65616:FUL65649 GEH65616:GEH65649 GOD65616:GOD65649 GXZ65616:GXZ65649 HHV65616:HHV65649 HRR65616:HRR65649 IBN65616:IBN65649 ILJ65616:ILJ65649 IVF65616:IVF65649 JFB65616:JFB65649 JOX65616:JOX65649 JYT65616:JYT65649 KIP65616:KIP65649 KSL65616:KSL65649 LCH65616:LCH65649 LMD65616:LMD65649 LVZ65616:LVZ65649 MFV65616:MFV65649 MPR65616:MPR65649 MZN65616:MZN65649 NJJ65616:NJJ65649 NTF65616:NTF65649 ODB65616:ODB65649 OMX65616:OMX65649 OWT65616:OWT65649 PGP65616:PGP65649 PQL65616:PQL65649 QAH65616:QAH65649 QKD65616:QKD65649 QTZ65616:QTZ65649 RDV65616:RDV65649 RNR65616:RNR65649 RXN65616:RXN65649 SHJ65616:SHJ65649 SRF65616:SRF65649 TBB65616:TBB65649 TKX65616:TKX65649 TUT65616:TUT65649 UEP65616:UEP65649 UOL65616:UOL65649 UYH65616:UYH65649 VID65616:VID65649 VRZ65616:VRZ65649 WBV65616:WBV65649 WLR65616:WLR65649 WVN65616:WVN65649 F131152:F131185 JB131152:JB131185 SX131152:SX131185 ACT131152:ACT131185 AMP131152:AMP131185 AWL131152:AWL131185 BGH131152:BGH131185 BQD131152:BQD131185 BZZ131152:BZZ131185 CJV131152:CJV131185 CTR131152:CTR131185 DDN131152:DDN131185 DNJ131152:DNJ131185 DXF131152:DXF131185 EHB131152:EHB131185 EQX131152:EQX131185 FAT131152:FAT131185 FKP131152:FKP131185 FUL131152:FUL131185 GEH131152:GEH131185 GOD131152:GOD131185 GXZ131152:GXZ131185 HHV131152:HHV131185 HRR131152:HRR131185 IBN131152:IBN131185 ILJ131152:ILJ131185 IVF131152:IVF131185 JFB131152:JFB131185 JOX131152:JOX131185 JYT131152:JYT131185 KIP131152:KIP131185 KSL131152:KSL131185 LCH131152:LCH131185 LMD131152:LMD131185 LVZ131152:LVZ131185 MFV131152:MFV131185 MPR131152:MPR131185 MZN131152:MZN131185 NJJ131152:NJJ131185 NTF131152:NTF131185 ODB131152:ODB131185 OMX131152:OMX131185 OWT131152:OWT131185 PGP131152:PGP131185 PQL131152:PQL131185 QAH131152:QAH131185 QKD131152:QKD131185 QTZ131152:QTZ131185 RDV131152:RDV131185 RNR131152:RNR131185 RXN131152:RXN131185 SHJ131152:SHJ131185 SRF131152:SRF131185 TBB131152:TBB131185 TKX131152:TKX131185 TUT131152:TUT131185 UEP131152:UEP131185 UOL131152:UOL131185 UYH131152:UYH131185 VID131152:VID131185 VRZ131152:VRZ131185 WBV131152:WBV131185 WLR131152:WLR131185 WVN131152:WVN131185 F196688:F196721 JB196688:JB196721 SX196688:SX196721 ACT196688:ACT196721 AMP196688:AMP196721 AWL196688:AWL196721 BGH196688:BGH196721 BQD196688:BQD196721 BZZ196688:BZZ196721 CJV196688:CJV196721 CTR196688:CTR196721 DDN196688:DDN196721 DNJ196688:DNJ196721 DXF196688:DXF196721 EHB196688:EHB196721 EQX196688:EQX196721 FAT196688:FAT196721 FKP196688:FKP196721 FUL196688:FUL196721 GEH196688:GEH196721 GOD196688:GOD196721 GXZ196688:GXZ196721 HHV196688:HHV196721 HRR196688:HRR196721 IBN196688:IBN196721 ILJ196688:ILJ196721 IVF196688:IVF196721 JFB196688:JFB196721 JOX196688:JOX196721 JYT196688:JYT196721 KIP196688:KIP196721 KSL196688:KSL196721 LCH196688:LCH196721 LMD196688:LMD196721 LVZ196688:LVZ196721 MFV196688:MFV196721 MPR196688:MPR196721 MZN196688:MZN196721 NJJ196688:NJJ196721 NTF196688:NTF196721 ODB196688:ODB196721 OMX196688:OMX196721 OWT196688:OWT196721 PGP196688:PGP196721 PQL196688:PQL196721 QAH196688:QAH196721 QKD196688:QKD196721 QTZ196688:QTZ196721 RDV196688:RDV196721 RNR196688:RNR196721 RXN196688:RXN196721 SHJ196688:SHJ196721 SRF196688:SRF196721 TBB196688:TBB196721 TKX196688:TKX196721 TUT196688:TUT196721 UEP196688:UEP196721 UOL196688:UOL196721 UYH196688:UYH196721 VID196688:VID196721 VRZ196688:VRZ196721 WBV196688:WBV196721 WLR196688:WLR196721 WVN196688:WVN196721 F262224:F262257 JB262224:JB262257 SX262224:SX262257 ACT262224:ACT262257 AMP262224:AMP262257 AWL262224:AWL262257 BGH262224:BGH262257 BQD262224:BQD262257 BZZ262224:BZZ262257 CJV262224:CJV262257 CTR262224:CTR262257 DDN262224:DDN262257 DNJ262224:DNJ262257 DXF262224:DXF262257 EHB262224:EHB262257 EQX262224:EQX262257 FAT262224:FAT262257 FKP262224:FKP262257 FUL262224:FUL262257 GEH262224:GEH262257 GOD262224:GOD262257 GXZ262224:GXZ262257 HHV262224:HHV262257 HRR262224:HRR262257 IBN262224:IBN262257 ILJ262224:ILJ262257 IVF262224:IVF262257 JFB262224:JFB262257 JOX262224:JOX262257 JYT262224:JYT262257 KIP262224:KIP262257 KSL262224:KSL262257 LCH262224:LCH262257 LMD262224:LMD262257 LVZ262224:LVZ262257 MFV262224:MFV262257 MPR262224:MPR262257 MZN262224:MZN262257 NJJ262224:NJJ262257 NTF262224:NTF262257 ODB262224:ODB262257 OMX262224:OMX262257 OWT262224:OWT262257 PGP262224:PGP262257 PQL262224:PQL262257 QAH262224:QAH262257 QKD262224:QKD262257 QTZ262224:QTZ262257 RDV262224:RDV262257 RNR262224:RNR262257 RXN262224:RXN262257 SHJ262224:SHJ262257 SRF262224:SRF262257 TBB262224:TBB262257 TKX262224:TKX262257 TUT262224:TUT262257 UEP262224:UEP262257 UOL262224:UOL262257 UYH262224:UYH262257 VID262224:VID262257 VRZ262224:VRZ262257 WBV262224:WBV262257 WLR262224:WLR262257 WVN262224:WVN262257 F327760:F327793 JB327760:JB327793 SX327760:SX327793 ACT327760:ACT327793 AMP327760:AMP327793 AWL327760:AWL327793 BGH327760:BGH327793 BQD327760:BQD327793 BZZ327760:BZZ327793 CJV327760:CJV327793 CTR327760:CTR327793 DDN327760:DDN327793 DNJ327760:DNJ327793 DXF327760:DXF327793 EHB327760:EHB327793 EQX327760:EQX327793 FAT327760:FAT327793 FKP327760:FKP327793 FUL327760:FUL327793 GEH327760:GEH327793 GOD327760:GOD327793 GXZ327760:GXZ327793 HHV327760:HHV327793 HRR327760:HRR327793 IBN327760:IBN327793 ILJ327760:ILJ327793 IVF327760:IVF327793 JFB327760:JFB327793 JOX327760:JOX327793 JYT327760:JYT327793 KIP327760:KIP327793 KSL327760:KSL327793 LCH327760:LCH327793 LMD327760:LMD327793 LVZ327760:LVZ327793 MFV327760:MFV327793 MPR327760:MPR327793 MZN327760:MZN327793 NJJ327760:NJJ327793 NTF327760:NTF327793 ODB327760:ODB327793 OMX327760:OMX327793 OWT327760:OWT327793 PGP327760:PGP327793 PQL327760:PQL327793 QAH327760:QAH327793 QKD327760:QKD327793 QTZ327760:QTZ327793 RDV327760:RDV327793 RNR327760:RNR327793 RXN327760:RXN327793 SHJ327760:SHJ327793 SRF327760:SRF327793 TBB327760:TBB327793 TKX327760:TKX327793 TUT327760:TUT327793 UEP327760:UEP327793 UOL327760:UOL327793 UYH327760:UYH327793 VID327760:VID327793 VRZ327760:VRZ327793 WBV327760:WBV327793 WLR327760:WLR327793 WVN327760:WVN327793 F393296:F393329 JB393296:JB393329 SX393296:SX393329 ACT393296:ACT393329 AMP393296:AMP393329 AWL393296:AWL393329 BGH393296:BGH393329 BQD393296:BQD393329 BZZ393296:BZZ393329 CJV393296:CJV393329 CTR393296:CTR393329 DDN393296:DDN393329 DNJ393296:DNJ393329 DXF393296:DXF393329 EHB393296:EHB393329 EQX393296:EQX393329 FAT393296:FAT393329 FKP393296:FKP393329 FUL393296:FUL393329 GEH393296:GEH393329 GOD393296:GOD393329 GXZ393296:GXZ393329 HHV393296:HHV393329 HRR393296:HRR393329 IBN393296:IBN393329 ILJ393296:ILJ393329 IVF393296:IVF393329 JFB393296:JFB393329 JOX393296:JOX393329 JYT393296:JYT393329 KIP393296:KIP393329 KSL393296:KSL393329 LCH393296:LCH393329 LMD393296:LMD393329 LVZ393296:LVZ393329 MFV393296:MFV393329 MPR393296:MPR393329 MZN393296:MZN393329 NJJ393296:NJJ393329 NTF393296:NTF393329 ODB393296:ODB393329 OMX393296:OMX393329 OWT393296:OWT393329 PGP393296:PGP393329 PQL393296:PQL393329 QAH393296:QAH393329 QKD393296:QKD393329 QTZ393296:QTZ393329 RDV393296:RDV393329 RNR393296:RNR393329 RXN393296:RXN393329 SHJ393296:SHJ393329 SRF393296:SRF393329 TBB393296:TBB393329 TKX393296:TKX393329 TUT393296:TUT393329 UEP393296:UEP393329 UOL393296:UOL393329 UYH393296:UYH393329 VID393296:VID393329 VRZ393296:VRZ393329 WBV393296:WBV393329 WLR393296:WLR393329 WVN393296:WVN393329 F458832:F458865 JB458832:JB458865 SX458832:SX458865 ACT458832:ACT458865 AMP458832:AMP458865 AWL458832:AWL458865 BGH458832:BGH458865 BQD458832:BQD458865 BZZ458832:BZZ458865 CJV458832:CJV458865 CTR458832:CTR458865 DDN458832:DDN458865 DNJ458832:DNJ458865 DXF458832:DXF458865 EHB458832:EHB458865 EQX458832:EQX458865 FAT458832:FAT458865 FKP458832:FKP458865 FUL458832:FUL458865 GEH458832:GEH458865 GOD458832:GOD458865 GXZ458832:GXZ458865 HHV458832:HHV458865 HRR458832:HRR458865 IBN458832:IBN458865 ILJ458832:ILJ458865 IVF458832:IVF458865 JFB458832:JFB458865 JOX458832:JOX458865 JYT458832:JYT458865 KIP458832:KIP458865 KSL458832:KSL458865 LCH458832:LCH458865 LMD458832:LMD458865 LVZ458832:LVZ458865 MFV458832:MFV458865 MPR458832:MPR458865 MZN458832:MZN458865 NJJ458832:NJJ458865 NTF458832:NTF458865 ODB458832:ODB458865 OMX458832:OMX458865 OWT458832:OWT458865 PGP458832:PGP458865 PQL458832:PQL458865 QAH458832:QAH458865 QKD458832:QKD458865 QTZ458832:QTZ458865 RDV458832:RDV458865 RNR458832:RNR458865 RXN458832:RXN458865 SHJ458832:SHJ458865 SRF458832:SRF458865 TBB458832:TBB458865 TKX458832:TKX458865 TUT458832:TUT458865 UEP458832:UEP458865 UOL458832:UOL458865 UYH458832:UYH458865 VID458832:VID458865 VRZ458832:VRZ458865 WBV458832:WBV458865 WLR458832:WLR458865 WVN458832:WVN458865 F524368:F524401 JB524368:JB524401 SX524368:SX524401 ACT524368:ACT524401 AMP524368:AMP524401 AWL524368:AWL524401 BGH524368:BGH524401 BQD524368:BQD524401 BZZ524368:BZZ524401 CJV524368:CJV524401 CTR524368:CTR524401 DDN524368:DDN524401 DNJ524368:DNJ524401 DXF524368:DXF524401 EHB524368:EHB524401 EQX524368:EQX524401 FAT524368:FAT524401 FKP524368:FKP524401 FUL524368:FUL524401 GEH524368:GEH524401 GOD524368:GOD524401 GXZ524368:GXZ524401 HHV524368:HHV524401 HRR524368:HRR524401 IBN524368:IBN524401 ILJ524368:ILJ524401 IVF524368:IVF524401 JFB524368:JFB524401 JOX524368:JOX524401 JYT524368:JYT524401 KIP524368:KIP524401 KSL524368:KSL524401 LCH524368:LCH524401 LMD524368:LMD524401 LVZ524368:LVZ524401 MFV524368:MFV524401 MPR524368:MPR524401 MZN524368:MZN524401 NJJ524368:NJJ524401 NTF524368:NTF524401 ODB524368:ODB524401 OMX524368:OMX524401 OWT524368:OWT524401 PGP524368:PGP524401 PQL524368:PQL524401 QAH524368:QAH524401 QKD524368:QKD524401 QTZ524368:QTZ524401 RDV524368:RDV524401 RNR524368:RNR524401 RXN524368:RXN524401 SHJ524368:SHJ524401 SRF524368:SRF524401 TBB524368:TBB524401 TKX524368:TKX524401 TUT524368:TUT524401 UEP524368:UEP524401 UOL524368:UOL524401 UYH524368:UYH524401 VID524368:VID524401 VRZ524368:VRZ524401 WBV524368:WBV524401 WLR524368:WLR524401 WVN524368:WVN524401 F589904:F589937 JB589904:JB589937 SX589904:SX589937 ACT589904:ACT589937 AMP589904:AMP589937 AWL589904:AWL589937 BGH589904:BGH589937 BQD589904:BQD589937 BZZ589904:BZZ589937 CJV589904:CJV589937 CTR589904:CTR589937 DDN589904:DDN589937 DNJ589904:DNJ589937 DXF589904:DXF589937 EHB589904:EHB589937 EQX589904:EQX589937 FAT589904:FAT589937 FKP589904:FKP589937 FUL589904:FUL589937 GEH589904:GEH589937 GOD589904:GOD589937 GXZ589904:GXZ589937 HHV589904:HHV589937 HRR589904:HRR589937 IBN589904:IBN589937 ILJ589904:ILJ589937 IVF589904:IVF589937 JFB589904:JFB589937 JOX589904:JOX589937 JYT589904:JYT589937 KIP589904:KIP589937 KSL589904:KSL589937 LCH589904:LCH589937 LMD589904:LMD589937 LVZ589904:LVZ589937 MFV589904:MFV589937 MPR589904:MPR589937 MZN589904:MZN589937 NJJ589904:NJJ589937 NTF589904:NTF589937 ODB589904:ODB589937 OMX589904:OMX589937 OWT589904:OWT589937 PGP589904:PGP589937 PQL589904:PQL589937 QAH589904:QAH589937 QKD589904:QKD589937 QTZ589904:QTZ589937 RDV589904:RDV589937 RNR589904:RNR589937 RXN589904:RXN589937 SHJ589904:SHJ589937 SRF589904:SRF589937 TBB589904:TBB589937 TKX589904:TKX589937 TUT589904:TUT589937 UEP589904:UEP589937 UOL589904:UOL589937 UYH589904:UYH589937 VID589904:VID589937 VRZ589904:VRZ589937 WBV589904:WBV589937 WLR589904:WLR589937 WVN589904:WVN589937 F655440:F655473 JB655440:JB655473 SX655440:SX655473 ACT655440:ACT655473 AMP655440:AMP655473 AWL655440:AWL655473 BGH655440:BGH655473 BQD655440:BQD655473 BZZ655440:BZZ655473 CJV655440:CJV655473 CTR655440:CTR655473 DDN655440:DDN655473 DNJ655440:DNJ655473 DXF655440:DXF655473 EHB655440:EHB655473 EQX655440:EQX655473 FAT655440:FAT655473 FKP655440:FKP655473 FUL655440:FUL655473 GEH655440:GEH655473 GOD655440:GOD655473 GXZ655440:GXZ655473 HHV655440:HHV655473 HRR655440:HRR655473 IBN655440:IBN655473 ILJ655440:ILJ655473 IVF655440:IVF655473 JFB655440:JFB655473 JOX655440:JOX655473 JYT655440:JYT655473 KIP655440:KIP655473 KSL655440:KSL655473 LCH655440:LCH655473 LMD655440:LMD655473 LVZ655440:LVZ655473 MFV655440:MFV655473 MPR655440:MPR655473 MZN655440:MZN655473 NJJ655440:NJJ655473 NTF655440:NTF655473 ODB655440:ODB655473 OMX655440:OMX655473 OWT655440:OWT655473 PGP655440:PGP655473 PQL655440:PQL655473 QAH655440:QAH655473 QKD655440:QKD655473 QTZ655440:QTZ655473 RDV655440:RDV655473 RNR655440:RNR655473 RXN655440:RXN655473 SHJ655440:SHJ655473 SRF655440:SRF655473 TBB655440:TBB655473 TKX655440:TKX655473 TUT655440:TUT655473 UEP655440:UEP655473 UOL655440:UOL655473 UYH655440:UYH655473 VID655440:VID655473 VRZ655440:VRZ655473 WBV655440:WBV655473 WLR655440:WLR655473 WVN655440:WVN655473 F720976:F721009 JB720976:JB721009 SX720976:SX721009 ACT720976:ACT721009 AMP720976:AMP721009 AWL720976:AWL721009 BGH720976:BGH721009 BQD720976:BQD721009 BZZ720976:BZZ721009 CJV720976:CJV721009 CTR720976:CTR721009 DDN720976:DDN721009 DNJ720976:DNJ721009 DXF720976:DXF721009 EHB720976:EHB721009 EQX720976:EQX721009 FAT720976:FAT721009 FKP720976:FKP721009 FUL720976:FUL721009 GEH720976:GEH721009 GOD720976:GOD721009 GXZ720976:GXZ721009 HHV720976:HHV721009 HRR720976:HRR721009 IBN720976:IBN721009 ILJ720976:ILJ721009 IVF720976:IVF721009 JFB720976:JFB721009 JOX720976:JOX721009 JYT720976:JYT721009 KIP720976:KIP721009 KSL720976:KSL721009 LCH720976:LCH721009 LMD720976:LMD721009 LVZ720976:LVZ721009 MFV720976:MFV721009 MPR720976:MPR721009 MZN720976:MZN721009 NJJ720976:NJJ721009 NTF720976:NTF721009 ODB720976:ODB721009 OMX720976:OMX721009 OWT720976:OWT721009 PGP720976:PGP721009 PQL720976:PQL721009 QAH720976:QAH721009 QKD720976:QKD721009 QTZ720976:QTZ721009 RDV720976:RDV721009 RNR720976:RNR721009 RXN720976:RXN721009 SHJ720976:SHJ721009 SRF720976:SRF721009 TBB720976:TBB721009 TKX720976:TKX721009 TUT720976:TUT721009 UEP720976:UEP721009 UOL720976:UOL721009 UYH720976:UYH721009 VID720976:VID721009 VRZ720976:VRZ721009 WBV720976:WBV721009 WLR720976:WLR721009 WVN720976:WVN721009 F786512:F786545 JB786512:JB786545 SX786512:SX786545 ACT786512:ACT786545 AMP786512:AMP786545 AWL786512:AWL786545 BGH786512:BGH786545 BQD786512:BQD786545 BZZ786512:BZZ786545 CJV786512:CJV786545 CTR786512:CTR786545 DDN786512:DDN786545 DNJ786512:DNJ786545 DXF786512:DXF786545 EHB786512:EHB786545 EQX786512:EQX786545 FAT786512:FAT786545 FKP786512:FKP786545 FUL786512:FUL786545 GEH786512:GEH786545 GOD786512:GOD786545 GXZ786512:GXZ786545 HHV786512:HHV786545 HRR786512:HRR786545 IBN786512:IBN786545 ILJ786512:ILJ786545 IVF786512:IVF786545 JFB786512:JFB786545 JOX786512:JOX786545 JYT786512:JYT786545 KIP786512:KIP786545 KSL786512:KSL786545 LCH786512:LCH786545 LMD786512:LMD786545 LVZ786512:LVZ786545 MFV786512:MFV786545 MPR786512:MPR786545 MZN786512:MZN786545 NJJ786512:NJJ786545 NTF786512:NTF786545 ODB786512:ODB786545 OMX786512:OMX786545 OWT786512:OWT786545 PGP786512:PGP786545 PQL786512:PQL786545 QAH786512:QAH786545 QKD786512:QKD786545 QTZ786512:QTZ786545 RDV786512:RDV786545 RNR786512:RNR786545 RXN786512:RXN786545 SHJ786512:SHJ786545 SRF786512:SRF786545 TBB786512:TBB786545 TKX786512:TKX786545 TUT786512:TUT786545 UEP786512:UEP786545 UOL786512:UOL786545 UYH786512:UYH786545 VID786512:VID786545 VRZ786512:VRZ786545 WBV786512:WBV786545 WLR786512:WLR786545 WVN786512:WVN786545 A88 IW88 SS88 ACO88 AMK88 AWG88 BGC88 BPY88 BZU88 CJQ88 CTM88 DDI88 DNE88 DXA88 EGW88 EQS88 FAO88 FKK88 FUG88 GEC88 GNY88 GXU88 HHQ88 HRM88 IBI88 ILE88 IVA88 JEW88 JOS88 JYO88 KIK88 KSG88 LCC88 LLY88 LVU88 MFQ88 MPM88 MZI88 NJE88 NTA88 OCW88 OMS88 OWO88 PGK88 PQG88 QAC88 QJY88 QTU88 RDQ88 RNM88 RXI88 SHE88 SRA88 TAW88 TKS88 TUO88 UEK88 UOG88 UYC88 VHY88 VRU88 WBQ88 WLM88 WVI88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IW104:IW105 SS104:SS105 ACO104:ACO105 AMK104:AMK105 AWG104:AWG105 BGC104:BGC105 BPY104:BPY105 BZU104:BZU105 CJQ104:CJQ105 CTM104:CTM105 DDI104:DDI105 DNE104:DNE105 DXA104:DXA105 EGW104:EGW105 EQS104:EQS105 FAO104:FAO105 FKK104:FKK105 FUG104:FUG105 GEC104:GEC105 GNY104:GNY105 GXU104:GXU105 HHQ104:HHQ105 HRM104:HRM105 IBI104:IBI105 ILE104:ILE105 IVA104:IVA105 JEW104:JEW105 JOS104:JOS105 JYO104:JYO105 KIK104:KIK105 KSG104:KSG105 LCC104:LCC105 LLY104:LLY105 LVU104:LVU105 MFQ104:MFQ105 MPM104:MPM105 MZI104:MZI105 NJE104:NJE105 NTA104:NTA105 OCW104:OCW105 OMS104:OMS105 OWO104:OWO105 PGK104:PGK105 PQG104:PQG105 QAC104:QAC105 QJY104:QJY105 QTU104:QTU105 RDQ104:RDQ105 RNM104:RNM105 RXI104:RXI105 SHE104:SHE105 SRA104:SRA105 TAW104:TAW105 TKS104:TKS105 TUO104:TUO105 UEK104:UEK105 UOG104:UOG105 UYC104:UYC105 VHY104:VHY105 VRU104:VRU105 WBQ104:WBQ105 WLM104:WLM105 WVI104:WVI105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A49:A50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A96:A97 A52:A54 IW52:IW59 SS52:SS59 ACO52:ACO59 AMK52:AMK59 AWG52:AWG59 BGC52:BGC59 BPY52:BPY59 BZU52:BZU59 CJQ52:CJQ59 CTM52:CTM59 DDI52:DDI59 DNE52:DNE59 DXA52:DXA59 EGW52:EGW59 EQS52:EQS59 FAO52:FAO59 FKK52:FKK59 FUG52:FUG59 GEC52:GEC59 GNY52:GNY59 GXU52:GXU59 HHQ52:HHQ59 HRM52:HRM59 IBI52:IBI59 ILE52:ILE59 IVA52:IVA59 JEW52:JEW59 JOS52:JOS59 JYO52:JYO59 KIK52:KIK59 KSG52:KSG59 LCC52:LCC59 LLY52:LLY59 LVU52:LVU59 MFQ52:MFQ59 MPM52:MPM59 MZI52:MZI59 NJE52:NJE59 NTA52:NTA59 OCW52:OCW59 OMS52:OMS59 OWO52:OWO59 PGK52:PGK59 PQG52:PQG59 QAC52:QAC59 QJY52:QJY59 QTU52:QTU59 RDQ52:RDQ59 RNM52:RNM59 RXI52:RXI59 SHE52:SHE59 SRA52:SRA59 TAW52:TAW59 TKS52:TKS59 TUO52:TUO59 UEK52:UEK59 UOG52:UOG59 UYC52:UYC59 VHY52:VHY59 VRU52:VRU59 WBQ52:WBQ59 WLM52:WLM59 WVI52:WVI59 A78 A105 A102 A118 WLM128:WLM129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A28:A32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F21:F31 A39:A40 A42 A44 A46:A47 WVI40:WVI47 WLM40:WLM47 WBQ40:WBQ47 VRU40:VRU47 VHY40:VHY47 UYC40:UYC47 UOG40:UOG47 UEK40:UEK47 TUO40:TUO47 TKS40:TKS47 TAW40:TAW47 SRA40:SRA47 SHE40:SHE47 RXI40:RXI47 RNM40:RNM47 RDQ40:RDQ47 QTU40:QTU47 QJY40:QJY47 QAC40:QAC47 PQG40:PQG47 PGK40:PGK47 OWO40:OWO47 OMS40:OMS47 OCW40:OCW47 NTA40:NTA47 NJE40:NJE47 MZI40:MZI47 MPM40:MPM47 MFQ40:MFQ47 LVU40:LVU47 LLY40:LLY47 LCC40:LCC47 KSG40:KSG47 KIK40:KIK47 JYO40:JYO47 JOS40:JOS47 JEW40:JEW47 IVA40:IVA47 ILE40:ILE47 IBI40:IBI47 HRM40:HRM47 HHQ40:HHQ47 GXU40:GXU47 GNY40:GNY47 GEC40:GEC47 FUG40:FUG47 FKK40:FKK47 FAO40:FAO47 EQS40:EQS47 EGW40:EGW47 DXA40:DXA47 DNE40:DNE47 DDI40:DDI47 CTM40:CTM47 CJQ40:CJQ47 BZU40:BZU47 BPY40:BPY47 BGC40:BGC47 AWG40:AWG47 AMK40:AMK47 ACO40:ACO47 SS40:SS47 IW40:IW47 A64 WVI62:WVI64 WLM62:WLM64 WBQ62:WBQ64 VRU62:VRU64 VHY62:VHY64 UYC62:UYC64 UOG62:UOG64 UEK62:UEK64 TUO62:TUO64 TKS62:TKS64 TAW62:TAW64 SRA62:SRA64 SHE62:SHE64 RXI62:RXI64 RNM62:RNM64 RDQ62:RDQ64 QTU62:QTU64 QJY62:QJY64 QAC62:QAC64 PQG62:PQG64 PGK62:PGK64 OWO62:OWO64 OMS62:OMS64 OCW62:OCW64 NTA62:NTA64 NJE62:NJE64 MZI62:MZI64 MPM62:MPM64 MFQ62:MFQ64 LVU62:LVU64 LLY62:LLY64 LCC62:LCC64 KSG62:KSG64 KIK62:KIK64 JYO62:JYO64 JOS62:JOS64 JEW62:JEW64 IVA62:IVA64 ILE62:ILE64 IBI62:IBI64 HRM62:HRM64 HHQ62:HHQ64 GXU62:GXU64 GNY62:GNY64 GEC62:GEC64 FUG62:FUG64 FKK62:FKK64 FAO62:FAO64 EQS62:EQS64 EGW62:EGW64 DXA62:DXA64 DNE62:DNE64 DDI62:DDI64 CTM62:CTM64 CJQ62:CJQ64 BZU62:BZU64 BPY62:BPY64 BGC62:BGC64 AWG62:AWG64 AMK62:AMK64 ACO62:ACO64 SS62:SS64 IW62:IW64 A62 IW68 WVI68 WLM68 WBQ68 VRU68 VHY68 UYC68 UOG68 UEK68 TUO68 TKS68 TAW68 SRA68 SHE68 RXI68 RNM68 RDQ68 QTU68 QJY68 QAC68 PQG68 PGK68 OWO68 OMS68 OCW68 NTA68 NJE68 MZI68 MPM68 MFQ68 LVU68 LLY68 LCC68 KSG68 KIK68 JYO68 JOS68 JEW68 IVA68 ILE68 IBI68 HRM68 HHQ68 GXU68 GNY68 GEC68 FUG68 FKK68 FAO68 EQS68 EGW68 DXA68 DNE68 DDI68 CTM68 CJQ68 BZU68 BPY68 BGC68 AWG68 AMK68 ACO68 SS68 SS74 IW74 WVI74 WLM74 WBQ74 VRU74 VHY74 UYC74 UOG74 UEK74 TUO74 TKS74 TAW74 SRA74 SHE74 RXI74 RNM74 RDQ74 QTU74 QJY74 QAC74 PQG74 PGK74 OWO74 OMS74 OCW74 NTA74 NJE74 MZI74 MPM74 MFQ74 LVU74 LLY74 LCC74 KSG74 KIK74 JYO74 JOS74 JEW74 IVA74 ILE74 IBI74 HRM74 HHQ74 GXU74 GNY74 GEC74 FUG74 FKK74 FAO74 EQS74 EGW74 DXA74 DNE74 DDI74 CTM74 CJQ74 BZU74 BPY74 BGC74 AWG74 AMK74 ACO74 ACO83 SS83 IW83 WVI83 WLM83 WBQ83 VRU83 VHY83 UYC83 UOG83 UEK83 TUO83 TKS83 TAW83 SRA83 SHE83 RXI83 RNM83 RDQ83 QTU83 QJY83 QAC83 PQG83 PGK83 OWO83 OMS83 OCW83 NTA83 NJE83 MZI83 MPM83 MFQ83 LVU83 LLY83 LCC83 KSG83 KIK83 JYO83 JOS83 JEW83 IVA83 ILE83 IBI83 HRM83 HHQ83 GXU83 GNY83 GEC83 FUG83 FKK83 FAO83 EQS83 EGW83 DXA83 DNE83 DDI83 CTM83 CJQ83 BZU83 BPY83 BGC83 AWG83 AMK83 IW96:IW101 ACT21:ACT124 AMP21:AMP124 AWL21:AWL124 BGH21:BGH124 BQD21:BQD124 BZZ21:BZZ124 CJV21:CJV124 CTR21:CTR124 DDN21:DDN124 DNJ21:DNJ124 DXF21:DXF124 EHB21:EHB124 EQX21:EQX124 FAT21:FAT124 FKP21:FKP124 FUL21:FUL124 GEH21:GEH124 GOD21:GOD124 GXZ21:GXZ124 HHV21:HHV124 HRR21:HRR124 IBN21:IBN124 ILJ21:ILJ124 IVF21:IVF124 JFB21:JFB124 JOX21:JOX124 JYT21:JYT124 KIP21:KIP124 KSL21:KSL124 LCH21:LCH124 LMD21:LMD124 LVZ21:LVZ124 MFV21:MFV124 MPR21:MPR124 MZN21:MZN124 NJJ21:NJJ124 NTF21:NTF124 ODB21:ODB124 OMX21:OMX124 OWT21:OWT124 PGP21:PGP124 PQL21:PQL124 QAH21:QAH124 QKD21:QKD124 QTZ21:QTZ124 RDV21:RDV124 RNR21:RNR124 RXN21:RXN124 SHJ21:SHJ124 SRF21:SRF124 TBB21:TBB124 TKX21:TKX124 TUT21:TUT124 UEP21:UEP124 UOL21:UOL124 UYH21:UYH124 VID21:VID124 VRZ21:VRZ124 WBV21:WBV124 WLR21:WLR124 WVN21:WVN124 SX21:SX124 JB21:JB124 F35:F124 F128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I206"/>
  <sheetViews>
    <sheetView view="pageBreakPreview" zoomScaleNormal="100" zoomScaleSheetLayoutView="100" workbookViewId="0"/>
  </sheetViews>
  <sheetFormatPr defaultRowHeight="11.25"/>
  <cols>
    <col min="1" max="1" width="5" style="80" customWidth="1"/>
    <col min="2" max="2" width="16.5" style="108" customWidth="1"/>
    <col min="3" max="3" width="4.125" style="108" customWidth="1"/>
    <col min="4" max="4" width="4.625" style="109" customWidth="1"/>
    <col min="5" max="5" width="80.75" style="110" customWidth="1"/>
    <col min="6" max="6" width="3.625" style="113" customWidth="1"/>
    <col min="7" max="7" width="5.625" style="112" customWidth="1"/>
    <col min="8" max="8" width="21.625" style="80" customWidth="1"/>
    <col min="9" max="255" width="9" style="80"/>
    <col min="256" max="256" width="5" style="80" customWidth="1"/>
    <col min="257" max="257" width="16.5" style="80" customWidth="1"/>
    <col min="258" max="258" width="4.125" style="80" customWidth="1"/>
    <col min="259" max="259" width="4.625" style="80" customWidth="1"/>
    <col min="260" max="260" width="80.75" style="80" customWidth="1"/>
    <col min="261" max="261" width="3.625" style="80" customWidth="1"/>
    <col min="262" max="262" width="5.625" style="80" customWidth="1"/>
    <col min="263" max="263" width="25.375" style="80" customWidth="1"/>
    <col min="264" max="511" width="9" style="80"/>
    <col min="512" max="512" width="5" style="80" customWidth="1"/>
    <col min="513" max="513" width="16.5" style="80" customWidth="1"/>
    <col min="514" max="514" width="4.125" style="80" customWidth="1"/>
    <col min="515" max="515" width="4.625" style="80" customWidth="1"/>
    <col min="516" max="516" width="80.75" style="80" customWidth="1"/>
    <col min="517" max="517" width="3.625" style="80" customWidth="1"/>
    <col min="518" max="518" width="5.625" style="80" customWidth="1"/>
    <col min="519" max="519" width="25.375" style="80" customWidth="1"/>
    <col min="520" max="767" width="9" style="80"/>
    <col min="768" max="768" width="5" style="80" customWidth="1"/>
    <col min="769" max="769" width="16.5" style="80" customWidth="1"/>
    <col min="770" max="770" width="4.125" style="80" customWidth="1"/>
    <col min="771" max="771" width="4.625" style="80" customWidth="1"/>
    <col min="772" max="772" width="80.75" style="80" customWidth="1"/>
    <col min="773" max="773" width="3.625" style="80" customWidth="1"/>
    <col min="774" max="774" width="5.625" style="80" customWidth="1"/>
    <col min="775" max="775" width="25.375" style="80" customWidth="1"/>
    <col min="776" max="1023" width="9" style="80"/>
    <col min="1024" max="1024" width="5" style="80" customWidth="1"/>
    <col min="1025" max="1025" width="16.5" style="80" customWidth="1"/>
    <col min="1026" max="1026" width="4.125" style="80" customWidth="1"/>
    <col min="1027" max="1027" width="4.625" style="80" customWidth="1"/>
    <col min="1028" max="1028" width="80.75" style="80" customWidth="1"/>
    <col min="1029" max="1029" width="3.625" style="80" customWidth="1"/>
    <col min="1030" max="1030" width="5.625" style="80" customWidth="1"/>
    <col min="1031" max="1031" width="25.375" style="80" customWidth="1"/>
    <col min="1032" max="1279" width="9" style="80"/>
    <col min="1280" max="1280" width="5" style="80" customWidth="1"/>
    <col min="1281" max="1281" width="16.5" style="80" customWidth="1"/>
    <col min="1282" max="1282" width="4.125" style="80" customWidth="1"/>
    <col min="1283" max="1283" width="4.625" style="80" customWidth="1"/>
    <col min="1284" max="1284" width="80.75" style="80" customWidth="1"/>
    <col min="1285" max="1285" width="3.625" style="80" customWidth="1"/>
    <col min="1286" max="1286" width="5.625" style="80" customWidth="1"/>
    <col min="1287" max="1287" width="25.375" style="80" customWidth="1"/>
    <col min="1288" max="1535" width="9" style="80"/>
    <col min="1536" max="1536" width="5" style="80" customWidth="1"/>
    <col min="1537" max="1537" width="16.5" style="80" customWidth="1"/>
    <col min="1538" max="1538" width="4.125" style="80" customWidth="1"/>
    <col min="1539" max="1539" width="4.625" style="80" customWidth="1"/>
    <col min="1540" max="1540" width="80.75" style="80" customWidth="1"/>
    <col min="1541" max="1541" width="3.625" style="80" customWidth="1"/>
    <col min="1542" max="1542" width="5.625" style="80" customWidth="1"/>
    <col min="1543" max="1543" width="25.375" style="80" customWidth="1"/>
    <col min="1544" max="1791" width="9" style="80"/>
    <col min="1792" max="1792" width="5" style="80" customWidth="1"/>
    <col min="1793" max="1793" width="16.5" style="80" customWidth="1"/>
    <col min="1794" max="1794" width="4.125" style="80" customWidth="1"/>
    <col min="1795" max="1795" width="4.625" style="80" customWidth="1"/>
    <col min="1796" max="1796" width="80.75" style="80" customWidth="1"/>
    <col min="1797" max="1797" width="3.625" style="80" customWidth="1"/>
    <col min="1798" max="1798" width="5.625" style="80" customWidth="1"/>
    <col min="1799" max="1799" width="25.375" style="80" customWidth="1"/>
    <col min="1800" max="2047" width="9" style="80"/>
    <col min="2048" max="2048" width="5" style="80" customWidth="1"/>
    <col min="2049" max="2049" width="16.5" style="80" customWidth="1"/>
    <col min="2050" max="2050" width="4.125" style="80" customWidth="1"/>
    <col min="2051" max="2051" width="4.625" style="80" customWidth="1"/>
    <col min="2052" max="2052" width="80.75" style="80" customWidth="1"/>
    <col min="2053" max="2053" width="3.625" style="80" customWidth="1"/>
    <col min="2054" max="2054" width="5.625" style="80" customWidth="1"/>
    <col min="2055" max="2055" width="25.375" style="80" customWidth="1"/>
    <col min="2056" max="2303" width="9" style="80"/>
    <col min="2304" max="2304" width="5" style="80" customWidth="1"/>
    <col min="2305" max="2305" width="16.5" style="80" customWidth="1"/>
    <col min="2306" max="2306" width="4.125" style="80" customWidth="1"/>
    <col min="2307" max="2307" width="4.625" style="80" customWidth="1"/>
    <col min="2308" max="2308" width="80.75" style="80" customWidth="1"/>
    <col min="2309" max="2309" width="3.625" style="80" customWidth="1"/>
    <col min="2310" max="2310" width="5.625" style="80" customWidth="1"/>
    <col min="2311" max="2311" width="25.375" style="80" customWidth="1"/>
    <col min="2312" max="2559" width="9" style="80"/>
    <col min="2560" max="2560" width="5" style="80" customWidth="1"/>
    <col min="2561" max="2561" width="16.5" style="80" customWidth="1"/>
    <col min="2562" max="2562" width="4.125" style="80" customWidth="1"/>
    <col min="2563" max="2563" width="4.625" style="80" customWidth="1"/>
    <col min="2564" max="2564" width="80.75" style="80" customWidth="1"/>
    <col min="2565" max="2565" width="3.625" style="80" customWidth="1"/>
    <col min="2566" max="2566" width="5.625" style="80" customWidth="1"/>
    <col min="2567" max="2567" width="25.375" style="80" customWidth="1"/>
    <col min="2568" max="2815" width="9" style="80"/>
    <col min="2816" max="2816" width="5" style="80" customWidth="1"/>
    <col min="2817" max="2817" width="16.5" style="80" customWidth="1"/>
    <col min="2818" max="2818" width="4.125" style="80" customWidth="1"/>
    <col min="2819" max="2819" width="4.625" style="80" customWidth="1"/>
    <col min="2820" max="2820" width="80.75" style="80" customWidth="1"/>
    <col min="2821" max="2821" width="3.625" style="80" customWidth="1"/>
    <col min="2822" max="2822" width="5.625" style="80" customWidth="1"/>
    <col min="2823" max="2823" width="25.375" style="80" customWidth="1"/>
    <col min="2824" max="3071" width="9" style="80"/>
    <col min="3072" max="3072" width="5" style="80" customWidth="1"/>
    <col min="3073" max="3073" width="16.5" style="80" customWidth="1"/>
    <col min="3074" max="3074" width="4.125" style="80" customWidth="1"/>
    <col min="3075" max="3075" width="4.625" style="80" customWidth="1"/>
    <col min="3076" max="3076" width="80.75" style="80" customWidth="1"/>
    <col min="3077" max="3077" width="3.625" style="80" customWidth="1"/>
    <col min="3078" max="3078" width="5.625" style="80" customWidth="1"/>
    <col min="3079" max="3079" width="25.375" style="80" customWidth="1"/>
    <col min="3080" max="3327" width="9" style="80"/>
    <col min="3328" max="3328" width="5" style="80" customWidth="1"/>
    <col min="3329" max="3329" width="16.5" style="80" customWidth="1"/>
    <col min="3330" max="3330" width="4.125" style="80" customWidth="1"/>
    <col min="3331" max="3331" width="4.625" style="80" customWidth="1"/>
    <col min="3332" max="3332" width="80.75" style="80" customWidth="1"/>
    <col min="3333" max="3333" width="3.625" style="80" customWidth="1"/>
    <col min="3334" max="3334" width="5.625" style="80" customWidth="1"/>
    <col min="3335" max="3335" width="25.375" style="80" customWidth="1"/>
    <col min="3336" max="3583" width="9" style="80"/>
    <col min="3584" max="3584" width="5" style="80" customWidth="1"/>
    <col min="3585" max="3585" width="16.5" style="80" customWidth="1"/>
    <col min="3586" max="3586" width="4.125" style="80" customWidth="1"/>
    <col min="3587" max="3587" width="4.625" style="80" customWidth="1"/>
    <col min="3588" max="3588" width="80.75" style="80" customWidth="1"/>
    <col min="3589" max="3589" width="3.625" style="80" customWidth="1"/>
    <col min="3590" max="3590" width="5.625" style="80" customWidth="1"/>
    <col min="3591" max="3591" width="25.375" style="80" customWidth="1"/>
    <col min="3592" max="3839" width="9" style="80"/>
    <col min="3840" max="3840" width="5" style="80" customWidth="1"/>
    <col min="3841" max="3841" width="16.5" style="80" customWidth="1"/>
    <col min="3842" max="3842" width="4.125" style="80" customWidth="1"/>
    <col min="3843" max="3843" width="4.625" style="80" customWidth="1"/>
    <col min="3844" max="3844" width="80.75" style="80" customWidth="1"/>
    <col min="3845" max="3845" width="3.625" style="80" customWidth="1"/>
    <col min="3846" max="3846" width="5.625" style="80" customWidth="1"/>
    <col min="3847" max="3847" width="25.375" style="80" customWidth="1"/>
    <col min="3848" max="4095" width="9" style="80"/>
    <col min="4096" max="4096" width="5" style="80" customWidth="1"/>
    <col min="4097" max="4097" width="16.5" style="80" customWidth="1"/>
    <col min="4098" max="4098" width="4.125" style="80" customWidth="1"/>
    <col min="4099" max="4099" width="4.625" style="80" customWidth="1"/>
    <col min="4100" max="4100" width="80.75" style="80" customWidth="1"/>
    <col min="4101" max="4101" width="3.625" style="80" customWidth="1"/>
    <col min="4102" max="4102" width="5.625" style="80" customWidth="1"/>
    <col min="4103" max="4103" width="25.375" style="80" customWidth="1"/>
    <col min="4104" max="4351" width="9" style="80"/>
    <col min="4352" max="4352" width="5" style="80" customWidth="1"/>
    <col min="4353" max="4353" width="16.5" style="80" customWidth="1"/>
    <col min="4354" max="4354" width="4.125" style="80" customWidth="1"/>
    <col min="4355" max="4355" width="4.625" style="80" customWidth="1"/>
    <col min="4356" max="4356" width="80.75" style="80" customWidth="1"/>
    <col min="4357" max="4357" width="3.625" style="80" customWidth="1"/>
    <col min="4358" max="4358" width="5.625" style="80" customWidth="1"/>
    <col min="4359" max="4359" width="25.375" style="80" customWidth="1"/>
    <col min="4360" max="4607" width="9" style="80"/>
    <col min="4608" max="4608" width="5" style="80" customWidth="1"/>
    <col min="4609" max="4609" width="16.5" style="80" customWidth="1"/>
    <col min="4610" max="4610" width="4.125" style="80" customWidth="1"/>
    <col min="4611" max="4611" width="4.625" style="80" customWidth="1"/>
    <col min="4612" max="4612" width="80.75" style="80" customWidth="1"/>
    <col min="4613" max="4613" width="3.625" style="80" customWidth="1"/>
    <col min="4614" max="4614" width="5.625" style="80" customWidth="1"/>
    <col min="4615" max="4615" width="25.375" style="80" customWidth="1"/>
    <col min="4616" max="4863" width="9" style="80"/>
    <col min="4864" max="4864" width="5" style="80" customWidth="1"/>
    <col min="4865" max="4865" width="16.5" style="80" customWidth="1"/>
    <col min="4866" max="4866" width="4.125" style="80" customWidth="1"/>
    <col min="4867" max="4867" width="4.625" style="80" customWidth="1"/>
    <col min="4868" max="4868" width="80.75" style="80" customWidth="1"/>
    <col min="4869" max="4869" width="3.625" style="80" customWidth="1"/>
    <col min="4870" max="4870" width="5.625" style="80" customWidth="1"/>
    <col min="4871" max="4871" width="25.375" style="80" customWidth="1"/>
    <col min="4872" max="5119" width="9" style="80"/>
    <col min="5120" max="5120" width="5" style="80" customWidth="1"/>
    <col min="5121" max="5121" width="16.5" style="80" customWidth="1"/>
    <col min="5122" max="5122" width="4.125" style="80" customWidth="1"/>
    <col min="5123" max="5123" width="4.625" style="80" customWidth="1"/>
    <col min="5124" max="5124" width="80.75" style="80" customWidth="1"/>
    <col min="5125" max="5125" width="3.625" style="80" customWidth="1"/>
    <col min="5126" max="5126" width="5.625" style="80" customWidth="1"/>
    <col min="5127" max="5127" width="25.375" style="80" customWidth="1"/>
    <col min="5128" max="5375" width="9" style="80"/>
    <col min="5376" max="5376" width="5" style="80" customWidth="1"/>
    <col min="5377" max="5377" width="16.5" style="80" customWidth="1"/>
    <col min="5378" max="5378" width="4.125" style="80" customWidth="1"/>
    <col min="5379" max="5379" width="4.625" style="80" customWidth="1"/>
    <col min="5380" max="5380" width="80.75" style="80" customWidth="1"/>
    <col min="5381" max="5381" width="3.625" style="80" customWidth="1"/>
    <col min="5382" max="5382" width="5.625" style="80" customWidth="1"/>
    <col min="5383" max="5383" width="25.375" style="80" customWidth="1"/>
    <col min="5384" max="5631" width="9" style="80"/>
    <col min="5632" max="5632" width="5" style="80" customWidth="1"/>
    <col min="5633" max="5633" width="16.5" style="80" customWidth="1"/>
    <col min="5634" max="5634" width="4.125" style="80" customWidth="1"/>
    <col min="5635" max="5635" width="4.625" style="80" customWidth="1"/>
    <col min="5636" max="5636" width="80.75" style="80" customWidth="1"/>
    <col min="5637" max="5637" width="3.625" style="80" customWidth="1"/>
    <col min="5638" max="5638" width="5.625" style="80" customWidth="1"/>
    <col min="5639" max="5639" width="25.375" style="80" customWidth="1"/>
    <col min="5640" max="5887" width="9" style="80"/>
    <col min="5888" max="5888" width="5" style="80" customWidth="1"/>
    <col min="5889" max="5889" width="16.5" style="80" customWidth="1"/>
    <col min="5890" max="5890" width="4.125" style="80" customWidth="1"/>
    <col min="5891" max="5891" width="4.625" style="80" customWidth="1"/>
    <col min="5892" max="5892" width="80.75" style="80" customWidth="1"/>
    <col min="5893" max="5893" width="3.625" style="80" customWidth="1"/>
    <col min="5894" max="5894" width="5.625" style="80" customWidth="1"/>
    <col min="5895" max="5895" width="25.375" style="80" customWidth="1"/>
    <col min="5896" max="6143" width="9" style="80"/>
    <col min="6144" max="6144" width="5" style="80" customWidth="1"/>
    <col min="6145" max="6145" width="16.5" style="80" customWidth="1"/>
    <col min="6146" max="6146" width="4.125" style="80" customWidth="1"/>
    <col min="6147" max="6147" width="4.625" style="80" customWidth="1"/>
    <col min="6148" max="6148" width="80.75" style="80" customWidth="1"/>
    <col min="6149" max="6149" width="3.625" style="80" customWidth="1"/>
    <col min="6150" max="6150" width="5.625" style="80" customWidth="1"/>
    <col min="6151" max="6151" width="25.375" style="80" customWidth="1"/>
    <col min="6152" max="6399" width="9" style="80"/>
    <col min="6400" max="6400" width="5" style="80" customWidth="1"/>
    <col min="6401" max="6401" width="16.5" style="80" customWidth="1"/>
    <col min="6402" max="6402" width="4.125" style="80" customWidth="1"/>
    <col min="6403" max="6403" width="4.625" style="80" customWidth="1"/>
    <col min="6404" max="6404" width="80.75" style="80" customWidth="1"/>
    <col min="6405" max="6405" width="3.625" style="80" customWidth="1"/>
    <col min="6406" max="6406" width="5.625" style="80" customWidth="1"/>
    <col min="6407" max="6407" width="25.375" style="80" customWidth="1"/>
    <col min="6408" max="6655" width="9" style="80"/>
    <col min="6656" max="6656" width="5" style="80" customWidth="1"/>
    <col min="6657" max="6657" width="16.5" style="80" customWidth="1"/>
    <col min="6658" max="6658" width="4.125" style="80" customWidth="1"/>
    <col min="6659" max="6659" width="4.625" style="80" customWidth="1"/>
    <col min="6660" max="6660" width="80.75" style="80" customWidth="1"/>
    <col min="6661" max="6661" width="3.625" style="80" customWidth="1"/>
    <col min="6662" max="6662" width="5.625" style="80" customWidth="1"/>
    <col min="6663" max="6663" width="25.375" style="80" customWidth="1"/>
    <col min="6664" max="6911" width="9" style="80"/>
    <col min="6912" max="6912" width="5" style="80" customWidth="1"/>
    <col min="6913" max="6913" width="16.5" style="80" customWidth="1"/>
    <col min="6914" max="6914" width="4.125" style="80" customWidth="1"/>
    <col min="6915" max="6915" width="4.625" style="80" customWidth="1"/>
    <col min="6916" max="6916" width="80.75" style="80" customWidth="1"/>
    <col min="6917" max="6917" width="3.625" style="80" customWidth="1"/>
    <col min="6918" max="6918" width="5.625" style="80" customWidth="1"/>
    <col min="6919" max="6919" width="25.375" style="80" customWidth="1"/>
    <col min="6920" max="7167" width="9" style="80"/>
    <col min="7168" max="7168" width="5" style="80" customWidth="1"/>
    <col min="7169" max="7169" width="16.5" style="80" customWidth="1"/>
    <col min="7170" max="7170" width="4.125" style="80" customWidth="1"/>
    <col min="7171" max="7171" width="4.625" style="80" customWidth="1"/>
    <col min="7172" max="7172" width="80.75" style="80" customWidth="1"/>
    <col min="7173" max="7173" width="3.625" style="80" customWidth="1"/>
    <col min="7174" max="7174" width="5.625" style="80" customWidth="1"/>
    <col min="7175" max="7175" width="25.375" style="80" customWidth="1"/>
    <col min="7176" max="7423" width="9" style="80"/>
    <col min="7424" max="7424" width="5" style="80" customWidth="1"/>
    <col min="7425" max="7425" width="16.5" style="80" customWidth="1"/>
    <col min="7426" max="7426" width="4.125" style="80" customWidth="1"/>
    <col min="7427" max="7427" width="4.625" style="80" customWidth="1"/>
    <col min="7428" max="7428" width="80.75" style="80" customWidth="1"/>
    <col min="7429" max="7429" width="3.625" style="80" customWidth="1"/>
    <col min="7430" max="7430" width="5.625" style="80" customWidth="1"/>
    <col min="7431" max="7431" width="25.375" style="80" customWidth="1"/>
    <col min="7432" max="7679" width="9" style="80"/>
    <col min="7680" max="7680" width="5" style="80" customWidth="1"/>
    <col min="7681" max="7681" width="16.5" style="80" customWidth="1"/>
    <col min="7682" max="7682" width="4.125" style="80" customWidth="1"/>
    <col min="7683" max="7683" width="4.625" style="80" customWidth="1"/>
    <col min="7684" max="7684" width="80.75" style="80" customWidth="1"/>
    <col min="7685" max="7685" width="3.625" style="80" customWidth="1"/>
    <col min="7686" max="7686" width="5.625" style="80" customWidth="1"/>
    <col min="7687" max="7687" width="25.375" style="80" customWidth="1"/>
    <col min="7688" max="7935" width="9" style="80"/>
    <col min="7936" max="7936" width="5" style="80" customWidth="1"/>
    <col min="7937" max="7937" width="16.5" style="80" customWidth="1"/>
    <col min="7938" max="7938" width="4.125" style="80" customWidth="1"/>
    <col min="7939" max="7939" width="4.625" style="80" customWidth="1"/>
    <col min="7940" max="7940" width="80.75" style="80" customWidth="1"/>
    <col min="7941" max="7941" width="3.625" style="80" customWidth="1"/>
    <col min="7942" max="7942" width="5.625" style="80" customWidth="1"/>
    <col min="7943" max="7943" width="25.375" style="80" customWidth="1"/>
    <col min="7944" max="8191" width="9" style="80"/>
    <col min="8192" max="8192" width="5" style="80" customWidth="1"/>
    <col min="8193" max="8193" width="16.5" style="80" customWidth="1"/>
    <col min="8194" max="8194" width="4.125" style="80" customWidth="1"/>
    <col min="8195" max="8195" width="4.625" style="80" customWidth="1"/>
    <col min="8196" max="8196" width="80.75" style="80" customWidth="1"/>
    <col min="8197" max="8197" width="3.625" style="80" customWidth="1"/>
    <col min="8198" max="8198" width="5.625" style="80" customWidth="1"/>
    <col min="8199" max="8199" width="25.375" style="80" customWidth="1"/>
    <col min="8200" max="8447" width="9" style="80"/>
    <col min="8448" max="8448" width="5" style="80" customWidth="1"/>
    <col min="8449" max="8449" width="16.5" style="80" customWidth="1"/>
    <col min="8450" max="8450" width="4.125" style="80" customWidth="1"/>
    <col min="8451" max="8451" width="4.625" style="80" customWidth="1"/>
    <col min="8452" max="8452" width="80.75" style="80" customWidth="1"/>
    <col min="8453" max="8453" width="3.625" style="80" customWidth="1"/>
    <col min="8454" max="8454" width="5.625" style="80" customWidth="1"/>
    <col min="8455" max="8455" width="25.375" style="80" customWidth="1"/>
    <col min="8456" max="8703" width="9" style="80"/>
    <col min="8704" max="8704" width="5" style="80" customWidth="1"/>
    <col min="8705" max="8705" width="16.5" style="80" customWidth="1"/>
    <col min="8706" max="8706" width="4.125" style="80" customWidth="1"/>
    <col min="8707" max="8707" width="4.625" style="80" customWidth="1"/>
    <col min="8708" max="8708" width="80.75" style="80" customWidth="1"/>
    <col min="8709" max="8709" width="3.625" style="80" customWidth="1"/>
    <col min="8710" max="8710" width="5.625" style="80" customWidth="1"/>
    <col min="8711" max="8711" width="25.375" style="80" customWidth="1"/>
    <col min="8712" max="8959" width="9" style="80"/>
    <col min="8960" max="8960" width="5" style="80" customWidth="1"/>
    <col min="8961" max="8961" width="16.5" style="80" customWidth="1"/>
    <col min="8962" max="8962" width="4.125" style="80" customWidth="1"/>
    <col min="8963" max="8963" width="4.625" style="80" customWidth="1"/>
    <col min="8964" max="8964" width="80.75" style="80" customWidth="1"/>
    <col min="8965" max="8965" width="3.625" style="80" customWidth="1"/>
    <col min="8966" max="8966" width="5.625" style="80" customWidth="1"/>
    <col min="8967" max="8967" width="25.375" style="80" customWidth="1"/>
    <col min="8968" max="9215" width="9" style="80"/>
    <col min="9216" max="9216" width="5" style="80" customWidth="1"/>
    <col min="9217" max="9217" width="16.5" style="80" customWidth="1"/>
    <col min="9218" max="9218" width="4.125" style="80" customWidth="1"/>
    <col min="9219" max="9219" width="4.625" style="80" customWidth="1"/>
    <col min="9220" max="9220" width="80.75" style="80" customWidth="1"/>
    <col min="9221" max="9221" width="3.625" style="80" customWidth="1"/>
    <col min="9222" max="9222" width="5.625" style="80" customWidth="1"/>
    <col min="9223" max="9223" width="25.375" style="80" customWidth="1"/>
    <col min="9224" max="9471" width="9" style="80"/>
    <col min="9472" max="9472" width="5" style="80" customWidth="1"/>
    <col min="9473" max="9473" width="16.5" style="80" customWidth="1"/>
    <col min="9474" max="9474" width="4.125" style="80" customWidth="1"/>
    <col min="9475" max="9475" width="4.625" style="80" customWidth="1"/>
    <col min="9476" max="9476" width="80.75" style="80" customWidth="1"/>
    <col min="9477" max="9477" width="3.625" style="80" customWidth="1"/>
    <col min="9478" max="9478" width="5.625" style="80" customWidth="1"/>
    <col min="9479" max="9479" width="25.375" style="80" customWidth="1"/>
    <col min="9480" max="9727" width="9" style="80"/>
    <col min="9728" max="9728" width="5" style="80" customWidth="1"/>
    <col min="9729" max="9729" width="16.5" style="80" customWidth="1"/>
    <col min="9730" max="9730" width="4.125" style="80" customWidth="1"/>
    <col min="9731" max="9731" width="4.625" style="80" customWidth="1"/>
    <col min="9732" max="9732" width="80.75" style="80" customWidth="1"/>
    <col min="9733" max="9733" width="3.625" style="80" customWidth="1"/>
    <col min="9734" max="9734" width="5.625" style="80" customWidth="1"/>
    <col min="9735" max="9735" width="25.375" style="80" customWidth="1"/>
    <col min="9736" max="9983" width="9" style="80"/>
    <col min="9984" max="9984" width="5" style="80" customWidth="1"/>
    <col min="9985" max="9985" width="16.5" style="80" customWidth="1"/>
    <col min="9986" max="9986" width="4.125" style="80" customWidth="1"/>
    <col min="9987" max="9987" width="4.625" style="80" customWidth="1"/>
    <col min="9988" max="9988" width="80.75" style="80" customWidth="1"/>
    <col min="9989" max="9989" width="3.625" style="80" customWidth="1"/>
    <col min="9990" max="9990" width="5.625" style="80" customWidth="1"/>
    <col min="9991" max="9991" width="25.375" style="80" customWidth="1"/>
    <col min="9992" max="10239" width="9" style="80"/>
    <col min="10240" max="10240" width="5" style="80" customWidth="1"/>
    <col min="10241" max="10241" width="16.5" style="80" customWidth="1"/>
    <col min="10242" max="10242" width="4.125" style="80" customWidth="1"/>
    <col min="10243" max="10243" width="4.625" style="80" customWidth="1"/>
    <col min="10244" max="10244" width="80.75" style="80" customWidth="1"/>
    <col min="10245" max="10245" width="3.625" style="80" customWidth="1"/>
    <col min="10246" max="10246" width="5.625" style="80" customWidth="1"/>
    <col min="10247" max="10247" width="25.375" style="80" customWidth="1"/>
    <col min="10248" max="10495" width="9" style="80"/>
    <col min="10496" max="10496" width="5" style="80" customWidth="1"/>
    <col min="10497" max="10497" width="16.5" style="80" customWidth="1"/>
    <col min="10498" max="10498" width="4.125" style="80" customWidth="1"/>
    <col min="10499" max="10499" width="4.625" style="80" customWidth="1"/>
    <col min="10500" max="10500" width="80.75" style="80" customWidth="1"/>
    <col min="10501" max="10501" width="3.625" style="80" customWidth="1"/>
    <col min="10502" max="10502" width="5.625" style="80" customWidth="1"/>
    <col min="10503" max="10503" width="25.375" style="80" customWidth="1"/>
    <col min="10504" max="10751" width="9" style="80"/>
    <col min="10752" max="10752" width="5" style="80" customWidth="1"/>
    <col min="10753" max="10753" width="16.5" style="80" customWidth="1"/>
    <col min="10754" max="10754" width="4.125" style="80" customWidth="1"/>
    <col min="10755" max="10755" width="4.625" style="80" customWidth="1"/>
    <col min="10756" max="10756" width="80.75" style="80" customWidth="1"/>
    <col min="10757" max="10757" width="3.625" style="80" customWidth="1"/>
    <col min="10758" max="10758" width="5.625" style="80" customWidth="1"/>
    <col min="10759" max="10759" width="25.375" style="80" customWidth="1"/>
    <col min="10760" max="11007" width="9" style="80"/>
    <col min="11008" max="11008" width="5" style="80" customWidth="1"/>
    <col min="11009" max="11009" width="16.5" style="80" customWidth="1"/>
    <col min="11010" max="11010" width="4.125" style="80" customWidth="1"/>
    <col min="11011" max="11011" width="4.625" style="80" customWidth="1"/>
    <col min="11012" max="11012" width="80.75" style="80" customWidth="1"/>
    <col min="11013" max="11013" width="3.625" style="80" customWidth="1"/>
    <col min="11014" max="11014" width="5.625" style="80" customWidth="1"/>
    <col min="11015" max="11015" width="25.375" style="80" customWidth="1"/>
    <col min="11016" max="11263" width="9" style="80"/>
    <col min="11264" max="11264" width="5" style="80" customWidth="1"/>
    <col min="11265" max="11265" width="16.5" style="80" customWidth="1"/>
    <col min="11266" max="11266" width="4.125" style="80" customWidth="1"/>
    <col min="11267" max="11267" width="4.625" style="80" customWidth="1"/>
    <col min="11268" max="11268" width="80.75" style="80" customWidth="1"/>
    <col min="11269" max="11269" width="3.625" style="80" customWidth="1"/>
    <col min="11270" max="11270" width="5.625" style="80" customWidth="1"/>
    <col min="11271" max="11271" width="25.375" style="80" customWidth="1"/>
    <col min="11272" max="11519" width="9" style="80"/>
    <col min="11520" max="11520" width="5" style="80" customWidth="1"/>
    <col min="11521" max="11521" width="16.5" style="80" customWidth="1"/>
    <col min="11522" max="11522" width="4.125" style="80" customWidth="1"/>
    <col min="11523" max="11523" width="4.625" style="80" customWidth="1"/>
    <col min="11524" max="11524" width="80.75" style="80" customWidth="1"/>
    <col min="11525" max="11525" width="3.625" style="80" customWidth="1"/>
    <col min="11526" max="11526" width="5.625" style="80" customWidth="1"/>
    <col min="11527" max="11527" width="25.375" style="80" customWidth="1"/>
    <col min="11528" max="11775" width="9" style="80"/>
    <col min="11776" max="11776" width="5" style="80" customWidth="1"/>
    <col min="11777" max="11777" width="16.5" style="80" customWidth="1"/>
    <col min="11778" max="11778" width="4.125" style="80" customWidth="1"/>
    <col min="11779" max="11779" width="4.625" style="80" customWidth="1"/>
    <col min="11780" max="11780" width="80.75" style="80" customWidth="1"/>
    <col min="11781" max="11781" width="3.625" style="80" customWidth="1"/>
    <col min="11782" max="11782" width="5.625" style="80" customWidth="1"/>
    <col min="11783" max="11783" width="25.375" style="80" customWidth="1"/>
    <col min="11784" max="12031" width="9" style="80"/>
    <col min="12032" max="12032" width="5" style="80" customWidth="1"/>
    <col min="12033" max="12033" width="16.5" style="80" customWidth="1"/>
    <col min="12034" max="12034" width="4.125" style="80" customWidth="1"/>
    <col min="12035" max="12035" width="4.625" style="80" customWidth="1"/>
    <col min="12036" max="12036" width="80.75" style="80" customWidth="1"/>
    <col min="12037" max="12037" width="3.625" style="80" customWidth="1"/>
    <col min="12038" max="12038" width="5.625" style="80" customWidth="1"/>
    <col min="12039" max="12039" width="25.375" style="80" customWidth="1"/>
    <col min="12040" max="12287" width="9" style="80"/>
    <col min="12288" max="12288" width="5" style="80" customWidth="1"/>
    <col min="12289" max="12289" width="16.5" style="80" customWidth="1"/>
    <col min="12290" max="12290" width="4.125" style="80" customWidth="1"/>
    <col min="12291" max="12291" width="4.625" style="80" customWidth="1"/>
    <col min="12292" max="12292" width="80.75" style="80" customWidth="1"/>
    <col min="12293" max="12293" width="3.625" style="80" customWidth="1"/>
    <col min="12294" max="12294" width="5.625" style="80" customWidth="1"/>
    <col min="12295" max="12295" width="25.375" style="80" customWidth="1"/>
    <col min="12296" max="12543" width="9" style="80"/>
    <col min="12544" max="12544" width="5" style="80" customWidth="1"/>
    <col min="12545" max="12545" width="16.5" style="80" customWidth="1"/>
    <col min="12546" max="12546" width="4.125" style="80" customWidth="1"/>
    <col min="12547" max="12547" width="4.625" style="80" customWidth="1"/>
    <col min="12548" max="12548" width="80.75" style="80" customWidth="1"/>
    <col min="12549" max="12549" width="3.625" style="80" customWidth="1"/>
    <col min="12550" max="12550" width="5.625" style="80" customWidth="1"/>
    <col min="12551" max="12551" width="25.375" style="80" customWidth="1"/>
    <col min="12552" max="12799" width="9" style="80"/>
    <col min="12800" max="12800" width="5" style="80" customWidth="1"/>
    <col min="12801" max="12801" width="16.5" style="80" customWidth="1"/>
    <col min="12802" max="12802" width="4.125" style="80" customWidth="1"/>
    <col min="12803" max="12803" width="4.625" style="80" customWidth="1"/>
    <col min="12804" max="12804" width="80.75" style="80" customWidth="1"/>
    <col min="12805" max="12805" width="3.625" style="80" customWidth="1"/>
    <col min="12806" max="12806" width="5.625" style="80" customWidth="1"/>
    <col min="12807" max="12807" width="25.375" style="80" customWidth="1"/>
    <col min="12808" max="13055" width="9" style="80"/>
    <col min="13056" max="13056" width="5" style="80" customWidth="1"/>
    <col min="13057" max="13057" width="16.5" style="80" customWidth="1"/>
    <col min="13058" max="13058" width="4.125" style="80" customWidth="1"/>
    <col min="13059" max="13059" width="4.625" style="80" customWidth="1"/>
    <col min="13060" max="13060" width="80.75" style="80" customWidth="1"/>
    <col min="13061" max="13061" width="3.625" style="80" customWidth="1"/>
    <col min="13062" max="13062" width="5.625" style="80" customWidth="1"/>
    <col min="13063" max="13063" width="25.375" style="80" customWidth="1"/>
    <col min="13064" max="13311" width="9" style="80"/>
    <col min="13312" max="13312" width="5" style="80" customWidth="1"/>
    <col min="13313" max="13313" width="16.5" style="80" customWidth="1"/>
    <col min="13314" max="13314" width="4.125" style="80" customWidth="1"/>
    <col min="13315" max="13315" width="4.625" style="80" customWidth="1"/>
    <col min="13316" max="13316" width="80.75" style="80" customWidth="1"/>
    <col min="13317" max="13317" width="3.625" style="80" customWidth="1"/>
    <col min="13318" max="13318" width="5.625" style="80" customWidth="1"/>
    <col min="13319" max="13319" width="25.375" style="80" customWidth="1"/>
    <col min="13320" max="13567" width="9" style="80"/>
    <col min="13568" max="13568" width="5" style="80" customWidth="1"/>
    <col min="13569" max="13569" width="16.5" style="80" customWidth="1"/>
    <col min="13570" max="13570" width="4.125" style="80" customWidth="1"/>
    <col min="13571" max="13571" width="4.625" style="80" customWidth="1"/>
    <col min="13572" max="13572" width="80.75" style="80" customWidth="1"/>
    <col min="13573" max="13573" width="3.625" style="80" customWidth="1"/>
    <col min="13574" max="13574" width="5.625" style="80" customWidth="1"/>
    <col min="13575" max="13575" width="25.375" style="80" customWidth="1"/>
    <col min="13576" max="13823" width="9" style="80"/>
    <col min="13824" max="13824" width="5" style="80" customWidth="1"/>
    <col min="13825" max="13825" width="16.5" style="80" customWidth="1"/>
    <col min="13826" max="13826" width="4.125" style="80" customWidth="1"/>
    <col min="13827" max="13827" width="4.625" style="80" customWidth="1"/>
    <col min="13828" max="13828" width="80.75" style="80" customWidth="1"/>
    <col min="13829" max="13829" width="3.625" style="80" customWidth="1"/>
    <col min="13830" max="13830" width="5.625" style="80" customWidth="1"/>
    <col min="13831" max="13831" width="25.375" style="80" customWidth="1"/>
    <col min="13832" max="14079" width="9" style="80"/>
    <col min="14080" max="14080" width="5" style="80" customWidth="1"/>
    <col min="14081" max="14081" width="16.5" style="80" customWidth="1"/>
    <col min="14082" max="14082" width="4.125" style="80" customWidth="1"/>
    <col min="14083" max="14083" width="4.625" style="80" customWidth="1"/>
    <col min="14084" max="14084" width="80.75" style="80" customWidth="1"/>
    <col min="14085" max="14085" width="3.625" style="80" customWidth="1"/>
    <col min="14086" max="14086" width="5.625" style="80" customWidth="1"/>
    <col min="14087" max="14087" width="25.375" style="80" customWidth="1"/>
    <col min="14088" max="14335" width="9" style="80"/>
    <col min="14336" max="14336" width="5" style="80" customWidth="1"/>
    <col min="14337" max="14337" width="16.5" style="80" customWidth="1"/>
    <col min="14338" max="14338" width="4.125" style="80" customWidth="1"/>
    <col min="14339" max="14339" width="4.625" style="80" customWidth="1"/>
    <col min="14340" max="14340" width="80.75" style="80" customWidth="1"/>
    <col min="14341" max="14341" width="3.625" style="80" customWidth="1"/>
    <col min="14342" max="14342" width="5.625" style="80" customWidth="1"/>
    <col min="14343" max="14343" width="25.375" style="80" customWidth="1"/>
    <col min="14344" max="14591" width="9" style="80"/>
    <col min="14592" max="14592" width="5" style="80" customWidth="1"/>
    <col min="14593" max="14593" width="16.5" style="80" customWidth="1"/>
    <col min="14594" max="14594" width="4.125" style="80" customWidth="1"/>
    <col min="14595" max="14595" width="4.625" style="80" customWidth="1"/>
    <col min="14596" max="14596" width="80.75" style="80" customWidth="1"/>
    <col min="14597" max="14597" width="3.625" style="80" customWidth="1"/>
    <col min="14598" max="14598" width="5.625" style="80" customWidth="1"/>
    <col min="14599" max="14599" width="25.375" style="80" customWidth="1"/>
    <col min="14600" max="14847" width="9" style="80"/>
    <col min="14848" max="14848" width="5" style="80" customWidth="1"/>
    <col min="14849" max="14849" width="16.5" style="80" customWidth="1"/>
    <col min="14850" max="14850" width="4.125" style="80" customWidth="1"/>
    <col min="14851" max="14851" width="4.625" style="80" customWidth="1"/>
    <col min="14852" max="14852" width="80.75" style="80" customWidth="1"/>
    <col min="14853" max="14853" width="3.625" style="80" customWidth="1"/>
    <col min="14854" max="14854" width="5.625" style="80" customWidth="1"/>
    <col min="14855" max="14855" width="25.375" style="80" customWidth="1"/>
    <col min="14856" max="15103" width="9" style="80"/>
    <col min="15104" max="15104" width="5" style="80" customWidth="1"/>
    <col min="15105" max="15105" width="16.5" style="80" customWidth="1"/>
    <col min="15106" max="15106" width="4.125" style="80" customWidth="1"/>
    <col min="15107" max="15107" width="4.625" style="80" customWidth="1"/>
    <col min="15108" max="15108" width="80.75" style="80" customWidth="1"/>
    <col min="15109" max="15109" width="3.625" style="80" customWidth="1"/>
    <col min="15110" max="15110" width="5.625" style="80" customWidth="1"/>
    <col min="15111" max="15111" width="25.375" style="80" customWidth="1"/>
    <col min="15112" max="15359" width="9" style="80"/>
    <col min="15360" max="15360" width="5" style="80" customWidth="1"/>
    <col min="15361" max="15361" width="16.5" style="80" customWidth="1"/>
    <col min="15362" max="15362" width="4.125" style="80" customWidth="1"/>
    <col min="15363" max="15363" width="4.625" style="80" customWidth="1"/>
    <col min="15364" max="15364" width="80.75" style="80" customWidth="1"/>
    <col min="15365" max="15365" width="3.625" style="80" customWidth="1"/>
    <col min="15366" max="15366" width="5.625" style="80" customWidth="1"/>
    <col min="15367" max="15367" width="25.375" style="80" customWidth="1"/>
    <col min="15368" max="15615" width="9" style="80"/>
    <col min="15616" max="15616" width="5" style="80" customWidth="1"/>
    <col min="15617" max="15617" width="16.5" style="80" customWidth="1"/>
    <col min="15618" max="15618" width="4.125" style="80" customWidth="1"/>
    <col min="15619" max="15619" width="4.625" style="80" customWidth="1"/>
    <col min="15620" max="15620" width="80.75" style="80" customWidth="1"/>
    <col min="15621" max="15621" width="3.625" style="80" customWidth="1"/>
    <col min="15622" max="15622" width="5.625" style="80" customWidth="1"/>
    <col min="15623" max="15623" width="25.375" style="80" customWidth="1"/>
    <col min="15624" max="15871" width="9" style="80"/>
    <col min="15872" max="15872" width="5" style="80" customWidth="1"/>
    <col min="15873" max="15873" width="16.5" style="80" customWidth="1"/>
    <col min="15874" max="15874" width="4.125" style="80" customWidth="1"/>
    <col min="15875" max="15875" width="4.625" style="80" customWidth="1"/>
    <col min="15876" max="15876" width="80.75" style="80" customWidth="1"/>
    <col min="15877" max="15877" width="3.625" style="80" customWidth="1"/>
    <col min="15878" max="15878" width="5.625" style="80" customWidth="1"/>
    <col min="15879" max="15879" width="25.375" style="80" customWidth="1"/>
    <col min="15880" max="16127" width="9" style="80"/>
    <col min="16128" max="16128" width="5" style="80" customWidth="1"/>
    <col min="16129" max="16129" width="16.5" style="80" customWidth="1"/>
    <col min="16130" max="16130" width="4.125" style="80" customWidth="1"/>
    <col min="16131" max="16131" width="4.625" style="80" customWidth="1"/>
    <col min="16132" max="16132" width="80.75" style="80" customWidth="1"/>
    <col min="16133" max="16133" width="3.625" style="80" customWidth="1"/>
    <col min="16134" max="16134" width="5.625" style="80" customWidth="1"/>
    <col min="16135" max="16135" width="25.375" style="80" customWidth="1"/>
    <col min="16136" max="16384" width="9" style="80"/>
  </cols>
  <sheetData>
    <row r="1" spans="1:8" ht="21.75" customHeight="1">
      <c r="A1" s="130" t="s">
        <v>1448</v>
      </c>
      <c r="B1" s="130"/>
      <c r="C1" s="130"/>
      <c r="D1" s="130"/>
      <c r="E1" s="130"/>
      <c r="F1" s="130"/>
      <c r="G1" s="130"/>
      <c r="H1" s="130"/>
    </row>
    <row r="2" spans="1:8" ht="60" customHeight="1">
      <c r="A2" s="1061" t="s">
        <v>1453</v>
      </c>
      <c r="B2" s="1061"/>
      <c r="C2" s="1061"/>
      <c r="D2" s="1061"/>
      <c r="E2" s="1061"/>
      <c r="F2" s="1061"/>
      <c r="G2" s="1061"/>
      <c r="H2" s="1061"/>
    </row>
    <row r="3" spans="1:8" s="124" customFormat="1" ht="15" customHeight="1">
      <c r="A3" s="1062" t="s">
        <v>601</v>
      </c>
      <c r="B3" s="1062"/>
      <c r="C3" s="1062"/>
      <c r="D3" s="1062"/>
      <c r="E3" s="1062"/>
      <c r="F3" s="1062"/>
      <c r="G3" s="1062"/>
      <c r="H3" s="1062"/>
    </row>
    <row r="4" spans="1:8" s="124" customFormat="1" ht="18" customHeight="1">
      <c r="A4" s="1063" t="s">
        <v>559</v>
      </c>
      <c r="B4" s="1064"/>
      <c r="C4" s="1065"/>
      <c r="D4" s="173" t="s">
        <v>0</v>
      </c>
      <c r="E4" s="174" t="s">
        <v>560</v>
      </c>
      <c r="F4" s="175"/>
      <c r="G4" s="175"/>
      <c r="H4" s="176"/>
    </row>
    <row r="5" spans="1:8" s="124" customFormat="1" ht="18" customHeight="1">
      <c r="A5" s="1066"/>
      <c r="B5" s="1067"/>
      <c r="C5" s="1068"/>
      <c r="D5" s="177" t="s">
        <v>0</v>
      </c>
      <c r="E5" s="178" t="s">
        <v>561</v>
      </c>
      <c r="F5" s="179"/>
      <c r="G5" s="179"/>
      <c r="H5" s="180"/>
    </row>
    <row r="6" spans="1:8" s="124" customFormat="1" ht="18" customHeight="1">
      <c r="A6" s="1066"/>
      <c r="B6" s="1067"/>
      <c r="C6" s="1068"/>
      <c r="D6" s="181" t="s">
        <v>0</v>
      </c>
      <c r="E6" s="182" t="s">
        <v>562</v>
      </c>
      <c r="F6" s="183"/>
      <c r="G6" s="183"/>
      <c r="H6" s="184"/>
    </row>
    <row r="7" spans="1:8" s="124" customFormat="1" ht="18" customHeight="1">
      <c r="A7" s="1066"/>
      <c r="B7" s="1067"/>
      <c r="C7" s="1068"/>
      <c r="D7" s="181" t="s">
        <v>0</v>
      </c>
      <c r="E7" s="182" t="s">
        <v>563</v>
      </c>
      <c r="F7" s="183"/>
      <c r="G7" s="183"/>
      <c r="H7" s="184"/>
    </row>
    <row r="8" spans="1:8" s="124" customFormat="1" ht="18" customHeight="1">
      <c r="A8" s="1066"/>
      <c r="B8" s="1067"/>
      <c r="C8" s="1068"/>
      <c r="D8" s="185" t="s">
        <v>0</v>
      </c>
      <c r="E8" s="186" t="s">
        <v>564</v>
      </c>
      <c r="F8" s="187"/>
      <c r="G8" s="187"/>
      <c r="H8" s="184"/>
    </row>
    <row r="9" spans="1:8" s="124" customFormat="1" ht="18" customHeight="1">
      <c r="A9" s="1069"/>
      <c r="B9" s="1070"/>
      <c r="C9" s="1071"/>
      <c r="D9" s="188" t="s">
        <v>0</v>
      </c>
      <c r="E9" s="189" t="s">
        <v>565</v>
      </c>
      <c r="F9" s="190"/>
      <c r="G9" s="190"/>
      <c r="H9" s="191"/>
    </row>
    <row r="10" spans="1:8" s="124" customFormat="1" ht="5.25" customHeight="1">
      <c r="A10" s="192"/>
      <c r="B10" s="192"/>
      <c r="C10" s="131"/>
      <c r="D10" s="193"/>
      <c r="E10" s="193"/>
      <c r="F10" s="187"/>
      <c r="G10" s="132"/>
      <c r="H10" s="132"/>
    </row>
    <row r="11" spans="1:8" s="124" customFormat="1" ht="15" customHeight="1">
      <c r="A11" s="1063" t="s">
        <v>342</v>
      </c>
      <c r="B11" s="1064"/>
      <c r="C11" s="1065"/>
      <c r="D11" s="133" t="s">
        <v>0</v>
      </c>
      <c r="E11" s="635" t="s">
        <v>1425</v>
      </c>
      <c r="F11" s="1072"/>
      <c r="G11" s="1072"/>
      <c r="H11" s="1073"/>
    </row>
    <row r="12" spans="1:8" s="124" customFormat="1" ht="15" customHeight="1">
      <c r="A12" s="1066"/>
      <c r="B12" s="1067"/>
      <c r="C12" s="1068"/>
      <c r="D12" s="134" t="s">
        <v>0</v>
      </c>
      <c r="E12" s="636" t="s">
        <v>1426</v>
      </c>
      <c r="F12" s="1057"/>
      <c r="G12" s="1057"/>
      <c r="H12" s="1058"/>
    </row>
    <row r="13" spans="1:8" s="124" customFormat="1" ht="15" customHeight="1">
      <c r="A13" s="1066"/>
      <c r="B13" s="1067"/>
      <c r="C13" s="1068"/>
      <c r="D13" s="134" t="s">
        <v>0</v>
      </c>
      <c r="E13" s="636" t="s">
        <v>1427</v>
      </c>
      <c r="F13" s="1057"/>
      <c r="G13" s="1057"/>
      <c r="H13" s="1058"/>
    </row>
    <row r="14" spans="1:8" s="124" customFormat="1" ht="15" customHeight="1">
      <c r="A14" s="1066"/>
      <c r="B14" s="1067"/>
      <c r="C14" s="1068"/>
      <c r="D14" s="134" t="s">
        <v>0</v>
      </c>
      <c r="E14" s="636" t="s">
        <v>1428</v>
      </c>
      <c r="F14" s="1074"/>
      <c r="G14" s="1074"/>
      <c r="H14" s="1075"/>
    </row>
    <row r="15" spans="1:8" s="124" customFormat="1" ht="15" customHeight="1">
      <c r="A15" s="1066"/>
      <c r="B15" s="1067"/>
      <c r="C15" s="1068"/>
      <c r="D15" s="194" t="s">
        <v>0</v>
      </c>
      <c r="E15" s="637" t="s">
        <v>1074</v>
      </c>
      <c r="F15" s="638"/>
      <c r="G15" s="638"/>
      <c r="H15" s="639"/>
    </row>
    <row r="16" spans="1:8" s="124" customFormat="1" ht="15" customHeight="1">
      <c r="A16" s="1381" t="s">
        <v>1259</v>
      </c>
      <c r="B16" s="1382"/>
      <c r="C16" s="1383"/>
      <c r="D16" s="195" t="s">
        <v>0</v>
      </c>
      <c r="E16" s="635" t="s">
        <v>1429</v>
      </c>
      <c r="F16" s="1072"/>
      <c r="G16" s="1072"/>
      <c r="H16" s="1073"/>
    </row>
    <row r="17" spans="1:9" s="124" customFormat="1" ht="15" customHeight="1">
      <c r="A17" s="1384"/>
      <c r="B17" s="1385"/>
      <c r="C17" s="1386"/>
      <c r="D17" s="135" t="s">
        <v>0</v>
      </c>
      <c r="E17" s="640" t="s">
        <v>1430</v>
      </c>
      <c r="F17" s="1057"/>
      <c r="G17" s="1057"/>
      <c r="H17" s="1058"/>
    </row>
    <row r="18" spans="1:9" s="124" customFormat="1" ht="15" customHeight="1">
      <c r="A18" s="1384"/>
      <c r="B18" s="1385"/>
      <c r="C18" s="1386"/>
      <c r="D18" s="135" t="s">
        <v>0</v>
      </c>
      <c r="E18" s="636" t="s">
        <v>1431</v>
      </c>
      <c r="F18" s="1057"/>
      <c r="G18" s="1057"/>
      <c r="H18" s="1058"/>
    </row>
    <row r="19" spans="1:9" s="124" customFormat="1" ht="15" customHeight="1">
      <c r="A19" s="1384"/>
      <c r="B19" s="1385"/>
      <c r="C19" s="1386"/>
      <c r="D19" s="135" t="s">
        <v>0</v>
      </c>
      <c r="E19" s="636" t="s">
        <v>1432</v>
      </c>
      <c r="F19" s="1057"/>
      <c r="G19" s="1057"/>
      <c r="H19" s="1058"/>
    </row>
    <row r="20" spans="1:9" s="124" customFormat="1" ht="15" customHeight="1">
      <c r="A20" s="1384"/>
      <c r="B20" s="1385"/>
      <c r="C20" s="1386"/>
      <c r="D20" s="135" t="s">
        <v>0</v>
      </c>
      <c r="E20" s="641" t="s">
        <v>1433</v>
      </c>
      <c r="F20" s="1057"/>
      <c r="G20" s="1057"/>
      <c r="H20" s="1058"/>
    </row>
    <row r="21" spans="1:9" s="124" customFormat="1" ht="15.95" customHeight="1">
      <c r="A21" s="1384"/>
      <c r="B21" s="1385"/>
      <c r="C21" s="1386"/>
      <c r="D21" s="135" t="s">
        <v>0</v>
      </c>
      <c r="E21" s="636" t="s">
        <v>1434</v>
      </c>
      <c r="F21" s="1057"/>
      <c r="G21" s="1057"/>
      <c r="H21" s="1058"/>
    </row>
    <row r="22" spans="1:9" s="124" customFormat="1" ht="15.95" customHeight="1">
      <c r="A22" s="1384"/>
      <c r="B22" s="1385"/>
      <c r="C22" s="1386"/>
      <c r="D22" s="135" t="s">
        <v>0</v>
      </c>
      <c r="E22" s="636" t="s">
        <v>1435</v>
      </c>
      <c r="F22" s="638"/>
      <c r="G22" s="638"/>
      <c r="H22" s="639"/>
    </row>
    <row r="23" spans="1:9" s="124" customFormat="1" ht="15.95" customHeight="1">
      <c r="A23" s="1384"/>
      <c r="B23" s="1385"/>
      <c r="C23" s="1386"/>
      <c r="D23" s="136" t="s">
        <v>0</v>
      </c>
      <c r="E23" s="637" t="s">
        <v>1436</v>
      </c>
      <c r="F23" s="1059"/>
      <c r="G23" s="1059"/>
      <c r="H23" s="1060"/>
    </row>
    <row r="24" spans="1:9" s="124" customFormat="1" ht="5.25" customHeight="1">
      <c r="B24" s="1077"/>
      <c r="C24" s="1077"/>
      <c r="D24" s="1078"/>
      <c r="E24" s="1079"/>
      <c r="F24" s="1079"/>
      <c r="G24" s="1079"/>
      <c r="H24" s="1079"/>
    </row>
    <row r="25" spans="1:9" ht="20.100000000000001" customHeight="1">
      <c r="A25" s="137" t="s">
        <v>319</v>
      </c>
      <c r="B25" s="146" t="s">
        <v>173</v>
      </c>
      <c r="C25" s="144"/>
      <c r="D25" s="77"/>
      <c r="E25" s="138" t="s">
        <v>174</v>
      </c>
      <c r="F25" s="1080" t="s">
        <v>175</v>
      </c>
      <c r="G25" s="1081"/>
      <c r="H25" s="79" t="s">
        <v>176</v>
      </c>
    </row>
    <row r="26" spans="1:9" ht="63.75" customHeight="1">
      <c r="A26" s="1082" t="s">
        <v>253</v>
      </c>
      <c r="B26" s="1040" t="s">
        <v>257</v>
      </c>
      <c r="C26" s="585"/>
      <c r="D26" s="586" t="s">
        <v>178</v>
      </c>
      <c r="E26" s="551" t="s">
        <v>599</v>
      </c>
      <c r="F26" s="587" t="s">
        <v>253</v>
      </c>
      <c r="G26" s="588" t="s">
        <v>180</v>
      </c>
      <c r="H26" s="198"/>
    </row>
    <row r="27" spans="1:9" ht="54" customHeight="1">
      <c r="A27" s="1082"/>
      <c r="B27" s="1040"/>
      <c r="C27" s="585"/>
      <c r="D27" s="383" t="s">
        <v>181</v>
      </c>
      <c r="E27" s="553" t="s">
        <v>343</v>
      </c>
      <c r="F27" s="589" t="s">
        <v>252</v>
      </c>
      <c r="G27" s="386" t="s">
        <v>180</v>
      </c>
      <c r="H27" s="198"/>
      <c r="I27" s="139"/>
    </row>
    <row r="28" spans="1:9" ht="24.75" customHeight="1">
      <c r="A28" s="1082"/>
      <c r="B28" s="945"/>
      <c r="C28" s="590"/>
      <c r="D28" s="554" t="s">
        <v>201</v>
      </c>
      <c r="E28" s="434" t="s">
        <v>321</v>
      </c>
      <c r="F28" s="591" t="s">
        <v>252</v>
      </c>
      <c r="G28" s="592" t="s">
        <v>180</v>
      </c>
      <c r="H28" s="208"/>
    </row>
    <row r="29" spans="1:9" ht="68.25" customHeight="1">
      <c r="A29" s="1082" t="s">
        <v>253</v>
      </c>
      <c r="B29" s="975" t="s">
        <v>322</v>
      </c>
      <c r="C29" s="593"/>
      <c r="D29" s="594" t="s">
        <v>178</v>
      </c>
      <c r="E29" s="558" t="s">
        <v>600</v>
      </c>
      <c r="F29" s="595" t="s">
        <v>252</v>
      </c>
      <c r="G29" s="552" t="s">
        <v>180</v>
      </c>
      <c r="H29" s="202"/>
    </row>
    <row r="30" spans="1:9" ht="52.5" customHeight="1">
      <c r="A30" s="1082"/>
      <c r="B30" s="1083"/>
      <c r="C30" s="596"/>
      <c r="D30" s="383" t="s">
        <v>181</v>
      </c>
      <c r="E30" s="384" t="s">
        <v>323</v>
      </c>
      <c r="F30" s="589" t="s">
        <v>252</v>
      </c>
      <c r="G30" s="386" t="s">
        <v>180</v>
      </c>
      <c r="H30" s="198"/>
    </row>
    <row r="31" spans="1:9" ht="52.5" customHeight="1">
      <c r="A31" s="1082"/>
      <c r="B31" s="1083"/>
      <c r="C31" s="596"/>
      <c r="D31" s="383" t="s">
        <v>271</v>
      </c>
      <c r="E31" s="560" t="s">
        <v>324</v>
      </c>
      <c r="F31" s="597" t="s">
        <v>252</v>
      </c>
      <c r="G31" s="561" t="s">
        <v>180</v>
      </c>
      <c r="H31" s="198"/>
    </row>
    <row r="32" spans="1:9" ht="45" customHeight="1">
      <c r="A32" s="1082"/>
      <c r="B32" s="1084"/>
      <c r="C32" s="598"/>
      <c r="D32" s="554" t="s">
        <v>272</v>
      </c>
      <c r="E32" s="418" t="s">
        <v>325</v>
      </c>
      <c r="F32" s="599" t="s">
        <v>252</v>
      </c>
      <c r="G32" s="556" t="s">
        <v>180</v>
      </c>
      <c r="H32" s="208"/>
    </row>
    <row r="33" spans="1:9" ht="82.5" customHeight="1">
      <c r="A33" s="197" t="s">
        <v>0</v>
      </c>
      <c r="B33" s="947" t="s">
        <v>344</v>
      </c>
      <c r="C33" s="948"/>
      <c r="D33" s="438" t="s">
        <v>178</v>
      </c>
      <c r="E33" s="392" t="s">
        <v>487</v>
      </c>
      <c r="F33" s="600" t="s">
        <v>0</v>
      </c>
      <c r="G33" s="394" t="s">
        <v>180</v>
      </c>
      <c r="H33" s="395"/>
      <c r="I33" s="196"/>
    </row>
    <row r="34" spans="1:9" ht="33" customHeight="1">
      <c r="A34" s="922" t="s">
        <v>0</v>
      </c>
      <c r="B34" s="975" t="s">
        <v>488</v>
      </c>
      <c r="C34" s="976"/>
      <c r="D34" s="550" t="s">
        <v>381</v>
      </c>
      <c r="E34" s="558" t="s">
        <v>489</v>
      </c>
      <c r="F34" s="416" t="s">
        <v>0</v>
      </c>
      <c r="G34" s="552" t="s">
        <v>180</v>
      </c>
      <c r="H34" s="979"/>
    </row>
    <row r="35" spans="1:9" ht="54" customHeight="1">
      <c r="A35" s="924"/>
      <c r="B35" s="1084"/>
      <c r="C35" s="1085"/>
      <c r="D35" s="554" t="s">
        <v>199</v>
      </c>
      <c r="E35" s="434" t="s">
        <v>490</v>
      </c>
      <c r="F35" s="419" t="s">
        <v>0</v>
      </c>
      <c r="G35" s="592" t="s">
        <v>180</v>
      </c>
      <c r="H35" s="981"/>
    </row>
    <row r="36" spans="1:9" ht="54" customHeight="1">
      <c r="A36" s="555" t="s">
        <v>0</v>
      </c>
      <c r="B36" s="931" t="s">
        <v>380</v>
      </c>
      <c r="C36" s="932"/>
      <c r="D36" s="554" t="s">
        <v>381</v>
      </c>
      <c r="E36" s="434" t="s">
        <v>491</v>
      </c>
      <c r="F36" s="416" t="s">
        <v>0</v>
      </c>
      <c r="G36" s="592" t="s">
        <v>180</v>
      </c>
      <c r="H36" s="208"/>
    </row>
    <row r="37" spans="1:9" ht="79.5" customHeight="1">
      <c r="A37" s="197" t="s">
        <v>0</v>
      </c>
      <c r="B37" s="931" t="s">
        <v>383</v>
      </c>
      <c r="C37" s="932"/>
      <c r="D37" s="396" t="s">
        <v>381</v>
      </c>
      <c r="E37" s="397" t="s">
        <v>492</v>
      </c>
      <c r="F37" s="600" t="s">
        <v>0</v>
      </c>
      <c r="G37" s="399" t="s">
        <v>180</v>
      </c>
      <c r="H37" s="395"/>
    </row>
    <row r="38" spans="1:9" s="140" customFormat="1" ht="33.75" customHeight="1">
      <c r="A38" s="1076" t="s">
        <v>0</v>
      </c>
      <c r="B38" s="964" t="s">
        <v>415</v>
      </c>
      <c r="C38" s="965"/>
      <c r="D38" s="550" t="s">
        <v>178</v>
      </c>
      <c r="E38" s="601" t="s">
        <v>493</v>
      </c>
      <c r="F38" s="416" t="s">
        <v>0</v>
      </c>
      <c r="G38" s="602" t="s">
        <v>180</v>
      </c>
      <c r="H38" s="525"/>
    </row>
    <row r="39" spans="1:9" s="140" customFormat="1" ht="27" customHeight="1">
      <c r="A39" s="1076"/>
      <c r="B39" s="966"/>
      <c r="C39" s="967"/>
      <c r="D39" s="408" t="s">
        <v>199</v>
      </c>
      <c r="E39" s="204" t="s">
        <v>417</v>
      </c>
      <c r="F39" s="603" t="s">
        <v>0</v>
      </c>
      <c r="G39" s="205" t="s">
        <v>180</v>
      </c>
      <c r="H39" s="528"/>
    </row>
    <row r="40" spans="1:9" s="140" customFormat="1" ht="27" customHeight="1">
      <c r="A40" s="1076"/>
      <c r="B40" s="966"/>
      <c r="C40" s="967"/>
      <c r="D40" s="408" t="s">
        <v>201</v>
      </c>
      <c r="E40" s="204" t="s">
        <v>418</v>
      </c>
      <c r="F40" s="417" t="s">
        <v>0</v>
      </c>
      <c r="G40" s="205" t="s">
        <v>180</v>
      </c>
      <c r="H40" s="528"/>
    </row>
    <row r="41" spans="1:9" s="140" customFormat="1" ht="27" customHeight="1">
      <c r="A41" s="1076"/>
      <c r="B41" s="968"/>
      <c r="C41" s="969"/>
      <c r="D41" s="411" t="s">
        <v>202</v>
      </c>
      <c r="E41" s="429" t="s">
        <v>419</v>
      </c>
      <c r="F41" s="419" t="s">
        <v>0</v>
      </c>
      <c r="G41" s="413" t="s">
        <v>180</v>
      </c>
      <c r="H41" s="533"/>
    </row>
    <row r="42" spans="1:9" s="140" customFormat="1" ht="33.75" customHeight="1">
      <c r="A42" s="935" t="s">
        <v>0</v>
      </c>
      <c r="B42" s="964" t="s">
        <v>385</v>
      </c>
      <c r="C42" s="965"/>
      <c r="D42" s="401" t="s">
        <v>381</v>
      </c>
      <c r="E42" s="152" t="s">
        <v>386</v>
      </c>
      <c r="F42" s="416" t="s">
        <v>0</v>
      </c>
      <c r="G42" s="403" t="s">
        <v>180</v>
      </c>
      <c r="H42" s="525"/>
    </row>
    <row r="43" spans="1:9" s="140" customFormat="1" ht="27" customHeight="1">
      <c r="A43" s="936"/>
      <c r="B43" s="966"/>
      <c r="C43" s="967"/>
      <c r="D43" s="408" t="s">
        <v>387</v>
      </c>
      <c r="E43" s="409" t="s">
        <v>388</v>
      </c>
      <c r="F43" s="417" t="s">
        <v>0</v>
      </c>
      <c r="G43" s="415" t="s">
        <v>180</v>
      </c>
      <c r="H43" s="528"/>
    </row>
    <row r="44" spans="1:9" ht="27" customHeight="1">
      <c r="A44" s="938"/>
      <c r="B44" s="968"/>
      <c r="C44" s="969"/>
      <c r="D44" s="411" t="s">
        <v>183</v>
      </c>
      <c r="E44" s="418" t="s">
        <v>389</v>
      </c>
      <c r="F44" s="419" t="s">
        <v>0</v>
      </c>
      <c r="G44" s="207" t="s">
        <v>180</v>
      </c>
      <c r="H44" s="208"/>
    </row>
    <row r="45" spans="1:9" ht="27" customHeight="1">
      <c r="A45" s="922" t="s">
        <v>0</v>
      </c>
      <c r="B45" s="1086" t="s">
        <v>494</v>
      </c>
      <c r="C45" s="604"/>
      <c r="D45" s="387" t="s">
        <v>178</v>
      </c>
      <c r="E45" s="388" t="s">
        <v>495</v>
      </c>
      <c r="F45" s="416" t="s">
        <v>0</v>
      </c>
      <c r="G45" s="382" t="s">
        <v>180</v>
      </c>
      <c r="H45" s="979"/>
    </row>
    <row r="46" spans="1:9" ht="33.75" customHeight="1">
      <c r="A46" s="923"/>
      <c r="B46" s="1087"/>
      <c r="C46" s="605"/>
      <c r="D46" s="606" t="s">
        <v>199</v>
      </c>
      <c r="E46" s="607" t="s">
        <v>496</v>
      </c>
      <c r="F46" s="417" t="s">
        <v>0</v>
      </c>
      <c r="G46" s="386" t="s">
        <v>180</v>
      </c>
      <c r="H46" s="980"/>
    </row>
    <row r="47" spans="1:9" ht="27" customHeight="1">
      <c r="A47" s="923"/>
      <c r="B47" s="1087"/>
      <c r="C47" s="605"/>
      <c r="D47" s="606" t="s">
        <v>271</v>
      </c>
      <c r="E47" s="384" t="s">
        <v>497</v>
      </c>
      <c r="F47" s="417" t="s">
        <v>0</v>
      </c>
      <c r="G47" s="386" t="s">
        <v>180</v>
      </c>
      <c r="H47" s="980"/>
    </row>
    <row r="48" spans="1:9" ht="27" customHeight="1">
      <c r="A48" s="923"/>
      <c r="B48" s="1087"/>
      <c r="C48" s="605"/>
      <c r="D48" s="606" t="s">
        <v>272</v>
      </c>
      <c r="E48" s="384" t="s">
        <v>498</v>
      </c>
      <c r="F48" s="519" t="s">
        <v>0</v>
      </c>
      <c r="G48" s="386" t="s">
        <v>180</v>
      </c>
      <c r="H48" s="980"/>
    </row>
    <row r="49" spans="1:8" s="139" customFormat="1" ht="41.25" customHeight="1">
      <c r="A49" s="923"/>
      <c r="B49" s="1087"/>
      <c r="C49" s="608"/>
      <c r="D49" s="606" t="s">
        <v>203</v>
      </c>
      <c r="E49" s="560" t="s">
        <v>499</v>
      </c>
      <c r="F49" s="417" t="s">
        <v>0</v>
      </c>
      <c r="G49" s="561" t="s">
        <v>180</v>
      </c>
      <c r="H49" s="980"/>
    </row>
    <row r="50" spans="1:8" s="139" customFormat="1" ht="33.75" customHeight="1">
      <c r="A50" s="923"/>
      <c r="B50" s="1087"/>
      <c r="C50" s="609" t="s">
        <v>254</v>
      </c>
      <c r="D50" s="606" t="s">
        <v>204</v>
      </c>
      <c r="E50" s="607" t="s">
        <v>500</v>
      </c>
      <c r="F50" s="417" t="s">
        <v>0</v>
      </c>
      <c r="G50" s="386" t="s">
        <v>180</v>
      </c>
      <c r="H50" s="980"/>
    </row>
    <row r="51" spans="1:8" s="139" customFormat="1" ht="33.75" customHeight="1">
      <c r="A51" s="923"/>
      <c r="B51" s="1087"/>
      <c r="C51" s="609" t="s">
        <v>255</v>
      </c>
      <c r="D51" s="606" t="s">
        <v>204</v>
      </c>
      <c r="E51" s="607" t="s">
        <v>501</v>
      </c>
      <c r="F51" s="417" t="s">
        <v>0</v>
      </c>
      <c r="G51" s="386" t="s">
        <v>180</v>
      </c>
      <c r="H51" s="980"/>
    </row>
    <row r="52" spans="1:8" s="139" customFormat="1" ht="33.75" customHeight="1">
      <c r="A52" s="924"/>
      <c r="B52" s="1088"/>
      <c r="C52" s="610" t="s">
        <v>502</v>
      </c>
      <c r="D52" s="611" t="s">
        <v>204</v>
      </c>
      <c r="E52" s="612" t="s">
        <v>503</v>
      </c>
      <c r="F52" s="613" t="s">
        <v>0</v>
      </c>
      <c r="G52" s="556" t="s">
        <v>180</v>
      </c>
      <c r="H52" s="981"/>
    </row>
    <row r="53" spans="1:8" s="139" customFormat="1" ht="26.25" customHeight="1">
      <c r="A53" s="922" t="s">
        <v>0</v>
      </c>
      <c r="B53" s="925" t="s">
        <v>504</v>
      </c>
      <c r="C53" s="614"/>
      <c r="D53" s="387" t="s">
        <v>178</v>
      </c>
      <c r="E53" s="388" t="s">
        <v>495</v>
      </c>
      <c r="F53" s="516" t="s">
        <v>0</v>
      </c>
      <c r="G53" s="382" t="s">
        <v>180</v>
      </c>
      <c r="H53" s="979"/>
    </row>
    <row r="54" spans="1:8" s="139" customFormat="1" ht="33" customHeight="1">
      <c r="A54" s="923"/>
      <c r="B54" s="927"/>
      <c r="C54" s="615"/>
      <c r="D54" s="606" t="s">
        <v>199</v>
      </c>
      <c r="E54" s="607" t="s">
        <v>496</v>
      </c>
      <c r="F54" s="417" t="s">
        <v>0</v>
      </c>
      <c r="G54" s="386" t="s">
        <v>180</v>
      </c>
      <c r="H54" s="980"/>
    </row>
    <row r="55" spans="1:8" s="139" customFormat="1" ht="26.25" customHeight="1">
      <c r="A55" s="923"/>
      <c r="B55" s="927"/>
      <c r="C55" s="615"/>
      <c r="D55" s="606" t="s">
        <v>271</v>
      </c>
      <c r="E55" s="384" t="s">
        <v>497</v>
      </c>
      <c r="F55" s="519" t="s">
        <v>0</v>
      </c>
      <c r="G55" s="386" t="s">
        <v>180</v>
      </c>
      <c r="H55" s="980"/>
    </row>
    <row r="56" spans="1:8" s="139" customFormat="1" ht="26.25" customHeight="1">
      <c r="A56" s="923"/>
      <c r="B56" s="927"/>
      <c r="C56" s="615"/>
      <c r="D56" s="606" t="s">
        <v>272</v>
      </c>
      <c r="E56" s="384" t="s">
        <v>498</v>
      </c>
      <c r="F56" s="417" t="s">
        <v>0</v>
      </c>
      <c r="G56" s="386" t="s">
        <v>180</v>
      </c>
      <c r="H56" s="980"/>
    </row>
    <row r="57" spans="1:8" ht="41.25" customHeight="1">
      <c r="A57" s="923"/>
      <c r="B57" s="927"/>
      <c r="C57" s="1089" t="s">
        <v>505</v>
      </c>
      <c r="D57" s="606" t="s">
        <v>203</v>
      </c>
      <c r="E57" s="560" t="s">
        <v>506</v>
      </c>
      <c r="F57" s="417" t="s">
        <v>0</v>
      </c>
      <c r="G57" s="561" t="s">
        <v>180</v>
      </c>
      <c r="H57" s="980"/>
    </row>
    <row r="58" spans="1:8" ht="26.25" customHeight="1">
      <c r="A58" s="923"/>
      <c r="B58" s="927"/>
      <c r="C58" s="1090"/>
      <c r="D58" s="606" t="s">
        <v>204</v>
      </c>
      <c r="E58" s="607" t="s">
        <v>507</v>
      </c>
      <c r="F58" s="417" t="s">
        <v>0</v>
      </c>
      <c r="G58" s="386" t="s">
        <v>180</v>
      </c>
      <c r="H58" s="980"/>
    </row>
    <row r="59" spans="1:8" ht="26.25" customHeight="1">
      <c r="A59" s="923"/>
      <c r="B59" s="927"/>
      <c r="C59" s="1091"/>
      <c r="D59" s="606" t="s">
        <v>205</v>
      </c>
      <c r="E59" s="384" t="s">
        <v>508</v>
      </c>
      <c r="F59" s="519" t="s">
        <v>0</v>
      </c>
      <c r="G59" s="386" t="s">
        <v>180</v>
      </c>
      <c r="H59" s="980"/>
    </row>
    <row r="60" spans="1:8" ht="30.75" customHeight="1">
      <c r="A60" s="923"/>
      <c r="B60" s="927"/>
      <c r="C60" s="616" t="s">
        <v>509</v>
      </c>
      <c r="D60" s="606" t="s">
        <v>275</v>
      </c>
      <c r="E60" s="384" t="s">
        <v>345</v>
      </c>
      <c r="F60" s="417" t="s">
        <v>0</v>
      </c>
      <c r="G60" s="386" t="s">
        <v>180</v>
      </c>
      <c r="H60" s="980"/>
    </row>
    <row r="61" spans="1:8" ht="33" customHeight="1">
      <c r="A61" s="923"/>
      <c r="B61" s="927"/>
      <c r="C61" s="1089" t="s">
        <v>510</v>
      </c>
      <c r="D61" s="606" t="s">
        <v>275</v>
      </c>
      <c r="E61" s="384" t="s">
        <v>511</v>
      </c>
      <c r="F61" s="519" t="s">
        <v>0</v>
      </c>
      <c r="G61" s="386" t="s">
        <v>180</v>
      </c>
      <c r="H61" s="980"/>
    </row>
    <row r="62" spans="1:8" ht="26.25" customHeight="1">
      <c r="A62" s="924"/>
      <c r="B62" s="929"/>
      <c r="C62" s="1092"/>
      <c r="D62" s="617" t="s">
        <v>276</v>
      </c>
      <c r="E62" s="418" t="s">
        <v>512</v>
      </c>
      <c r="F62" s="419" t="s">
        <v>0</v>
      </c>
      <c r="G62" s="556" t="s">
        <v>180</v>
      </c>
      <c r="H62" s="981"/>
    </row>
    <row r="63" spans="1:8" ht="150.75" customHeight="1">
      <c r="A63" s="197" t="s">
        <v>0</v>
      </c>
      <c r="B63" s="947" t="s">
        <v>404</v>
      </c>
      <c r="C63" s="948"/>
      <c r="D63" s="438" t="s">
        <v>178</v>
      </c>
      <c r="E63" s="392" t="s">
        <v>513</v>
      </c>
      <c r="F63" s="600" t="s">
        <v>0</v>
      </c>
      <c r="G63" s="394" t="s">
        <v>180</v>
      </c>
      <c r="H63" s="395"/>
    </row>
    <row r="64" spans="1:8" ht="159.75" customHeight="1">
      <c r="A64" s="197" t="s">
        <v>0</v>
      </c>
      <c r="B64" s="947" t="s">
        <v>406</v>
      </c>
      <c r="C64" s="948"/>
      <c r="D64" s="438" t="s">
        <v>381</v>
      </c>
      <c r="E64" s="392" t="s">
        <v>514</v>
      </c>
      <c r="F64" s="600" t="s">
        <v>0</v>
      </c>
      <c r="G64" s="394" t="s">
        <v>180</v>
      </c>
      <c r="H64" s="395"/>
    </row>
    <row r="65" spans="1:8" ht="48.75" customHeight="1">
      <c r="A65" s="922" t="s">
        <v>0</v>
      </c>
      <c r="B65" s="925" t="s">
        <v>408</v>
      </c>
      <c r="C65" s="926"/>
      <c r="D65" s="422" t="s">
        <v>381</v>
      </c>
      <c r="E65" s="152" t="s">
        <v>515</v>
      </c>
      <c r="F65" s="416" t="s">
        <v>0</v>
      </c>
      <c r="G65" s="403" t="s">
        <v>180</v>
      </c>
      <c r="H65" s="202"/>
    </row>
    <row r="66" spans="1:8" ht="63.75" customHeight="1">
      <c r="A66" s="923"/>
      <c r="B66" s="927"/>
      <c r="C66" s="928"/>
      <c r="D66" s="203" t="s">
        <v>387</v>
      </c>
      <c r="E66" s="409" t="s">
        <v>516</v>
      </c>
      <c r="F66" s="417" t="s">
        <v>0</v>
      </c>
      <c r="G66" s="414" t="s">
        <v>180</v>
      </c>
      <c r="H66" s="198"/>
    </row>
    <row r="67" spans="1:8" ht="31.5" customHeight="1">
      <c r="A67" s="924"/>
      <c r="B67" s="929"/>
      <c r="C67" s="930"/>
      <c r="D67" s="158" t="s">
        <v>201</v>
      </c>
      <c r="E67" s="429" t="s">
        <v>411</v>
      </c>
      <c r="F67" s="419" t="s">
        <v>0</v>
      </c>
      <c r="G67" s="207" t="s">
        <v>180</v>
      </c>
      <c r="H67" s="208"/>
    </row>
    <row r="68" spans="1:8" ht="60" customHeight="1">
      <c r="A68" s="197" t="s">
        <v>0</v>
      </c>
      <c r="B68" s="947" t="s">
        <v>329</v>
      </c>
      <c r="C68" s="948"/>
      <c r="D68" s="411" t="s">
        <v>178</v>
      </c>
      <c r="E68" s="206" t="s">
        <v>517</v>
      </c>
      <c r="F68" s="416" t="s">
        <v>0</v>
      </c>
      <c r="G68" s="394" t="s">
        <v>180</v>
      </c>
      <c r="H68" s="395"/>
    </row>
    <row r="69" spans="1:8" ht="60.75" customHeight="1">
      <c r="A69" s="922" t="s">
        <v>0</v>
      </c>
      <c r="B69" s="925" t="s">
        <v>330</v>
      </c>
      <c r="C69" s="926"/>
      <c r="D69" s="200" t="s">
        <v>178</v>
      </c>
      <c r="E69" s="152" t="s">
        <v>518</v>
      </c>
      <c r="F69" s="516" t="s">
        <v>0</v>
      </c>
      <c r="G69" s="403" t="s">
        <v>180</v>
      </c>
      <c r="H69" s="979"/>
    </row>
    <row r="70" spans="1:8" ht="31.5" customHeight="1">
      <c r="A70" s="924"/>
      <c r="B70" s="929"/>
      <c r="C70" s="930"/>
      <c r="D70" s="158" t="s">
        <v>199</v>
      </c>
      <c r="E70" s="206" t="s">
        <v>346</v>
      </c>
      <c r="F70" s="613" t="s">
        <v>0</v>
      </c>
      <c r="G70" s="413" t="s">
        <v>180</v>
      </c>
      <c r="H70" s="981"/>
    </row>
    <row r="71" spans="1:8" ht="129" customHeight="1">
      <c r="A71" s="922" t="s">
        <v>0</v>
      </c>
      <c r="B71" s="925" t="s">
        <v>331</v>
      </c>
      <c r="C71" s="926"/>
      <c r="D71" s="401" t="s">
        <v>178</v>
      </c>
      <c r="E71" s="152" t="s">
        <v>519</v>
      </c>
      <c r="F71" s="516" t="s">
        <v>0</v>
      </c>
      <c r="G71" s="403" t="s">
        <v>180</v>
      </c>
      <c r="H71" s="979"/>
    </row>
    <row r="72" spans="1:8" ht="27" customHeight="1">
      <c r="A72" s="924"/>
      <c r="B72" s="929"/>
      <c r="C72" s="930"/>
      <c r="D72" s="411" t="s">
        <v>181</v>
      </c>
      <c r="E72" s="206" t="s">
        <v>520</v>
      </c>
      <c r="F72" s="519" t="s">
        <v>0</v>
      </c>
      <c r="G72" s="413" t="s">
        <v>180</v>
      </c>
      <c r="H72" s="981"/>
    </row>
    <row r="73" spans="1:8" ht="38.25" customHeight="1">
      <c r="A73" s="935" t="s">
        <v>0</v>
      </c>
      <c r="B73" s="925" t="s">
        <v>332</v>
      </c>
      <c r="C73" s="926"/>
      <c r="D73" s="200" t="s">
        <v>178</v>
      </c>
      <c r="E73" s="426" t="s">
        <v>426</v>
      </c>
      <c r="F73" s="439" t="s">
        <v>0</v>
      </c>
      <c r="G73" s="201" t="s">
        <v>180</v>
      </c>
      <c r="H73" s="202"/>
    </row>
    <row r="74" spans="1:8" ht="38.25" customHeight="1">
      <c r="A74" s="1048"/>
      <c r="B74" s="933"/>
      <c r="C74" s="934"/>
      <c r="D74" s="158" t="s">
        <v>199</v>
      </c>
      <c r="E74" s="429" t="s">
        <v>583</v>
      </c>
      <c r="F74" s="442" t="s">
        <v>252</v>
      </c>
      <c r="G74" s="207" t="s">
        <v>180</v>
      </c>
      <c r="H74" s="208"/>
    </row>
    <row r="75" spans="1:8" ht="85.5" customHeight="1">
      <c r="A75" s="922" t="s">
        <v>0</v>
      </c>
      <c r="B75" s="925" t="s">
        <v>333</v>
      </c>
      <c r="C75" s="926"/>
      <c r="D75" s="200" t="s">
        <v>178</v>
      </c>
      <c r="E75" s="426" t="s">
        <v>521</v>
      </c>
      <c r="F75" s="516" t="s">
        <v>0</v>
      </c>
      <c r="G75" s="403" t="s">
        <v>180</v>
      </c>
      <c r="H75" s="202"/>
    </row>
    <row r="76" spans="1:8" ht="24.75" customHeight="1">
      <c r="A76" s="923"/>
      <c r="B76" s="927"/>
      <c r="C76" s="928"/>
      <c r="D76" s="408" t="s">
        <v>199</v>
      </c>
      <c r="E76" s="204" t="s">
        <v>334</v>
      </c>
      <c r="F76" s="519" t="s">
        <v>0</v>
      </c>
      <c r="G76" s="414" t="s">
        <v>335</v>
      </c>
      <c r="H76" s="198"/>
    </row>
    <row r="77" spans="1:8" ht="27" customHeight="1">
      <c r="A77" s="924"/>
      <c r="B77" s="929"/>
      <c r="C77" s="930"/>
      <c r="D77" s="158" t="s">
        <v>201</v>
      </c>
      <c r="E77" s="429" t="s">
        <v>336</v>
      </c>
      <c r="F77" s="419" t="s">
        <v>0</v>
      </c>
      <c r="G77" s="207" t="s">
        <v>335</v>
      </c>
      <c r="H77" s="208"/>
    </row>
    <row r="78" spans="1:8" ht="38.25" customHeight="1">
      <c r="A78" s="935" t="s">
        <v>0</v>
      </c>
      <c r="B78" s="925" t="s">
        <v>1108</v>
      </c>
      <c r="C78" s="926"/>
      <c r="D78" s="401" t="s">
        <v>178</v>
      </c>
      <c r="E78" s="152" t="s">
        <v>428</v>
      </c>
      <c r="F78" s="402" t="s">
        <v>0</v>
      </c>
      <c r="G78" s="403" t="s">
        <v>180</v>
      </c>
      <c r="H78" s="979"/>
    </row>
    <row r="79" spans="1:8" ht="27" customHeight="1">
      <c r="A79" s="938"/>
      <c r="B79" s="929"/>
      <c r="C79" s="930"/>
      <c r="D79" s="411" t="s">
        <v>181</v>
      </c>
      <c r="E79" s="206" t="s">
        <v>1107</v>
      </c>
      <c r="F79" s="412" t="s">
        <v>0</v>
      </c>
      <c r="G79" s="413" t="s">
        <v>180</v>
      </c>
      <c r="H79" s="981"/>
    </row>
    <row r="80" spans="1:8" ht="29.25" customHeight="1">
      <c r="A80" s="197" t="s">
        <v>0</v>
      </c>
      <c r="B80" s="947" t="s">
        <v>338</v>
      </c>
      <c r="C80" s="948"/>
      <c r="D80" s="438" t="s">
        <v>178</v>
      </c>
      <c r="E80" s="392" t="s">
        <v>339</v>
      </c>
      <c r="F80" s="600" t="s">
        <v>0</v>
      </c>
      <c r="G80" s="394" t="s">
        <v>180</v>
      </c>
      <c r="H80" s="395"/>
    </row>
    <row r="81" spans="1:8" ht="82.5" customHeight="1">
      <c r="A81" s="922" t="s">
        <v>0</v>
      </c>
      <c r="B81" s="925" t="s">
        <v>1111</v>
      </c>
      <c r="C81" s="926"/>
      <c r="D81" s="200" t="s">
        <v>178</v>
      </c>
      <c r="E81" s="426" t="s">
        <v>522</v>
      </c>
      <c r="F81" s="416" t="s">
        <v>0</v>
      </c>
      <c r="G81" s="403" t="s">
        <v>180</v>
      </c>
      <c r="H81" s="979"/>
    </row>
    <row r="82" spans="1:8" ht="40.5" customHeight="1">
      <c r="A82" s="923"/>
      <c r="B82" s="927"/>
      <c r="C82" s="928"/>
      <c r="D82" s="408" t="s">
        <v>199</v>
      </c>
      <c r="E82" s="204" t="s">
        <v>447</v>
      </c>
      <c r="F82" s="603" t="s">
        <v>0</v>
      </c>
      <c r="G82" s="205" t="s">
        <v>180</v>
      </c>
      <c r="H82" s="980"/>
    </row>
    <row r="83" spans="1:8" ht="29.25" customHeight="1">
      <c r="A83" s="923"/>
      <c r="B83" s="927"/>
      <c r="C83" s="928"/>
      <c r="D83" s="422" t="s">
        <v>201</v>
      </c>
      <c r="E83" s="409" t="s">
        <v>448</v>
      </c>
      <c r="F83" s="417" t="s">
        <v>0</v>
      </c>
      <c r="G83" s="205" t="s">
        <v>180</v>
      </c>
      <c r="H83" s="980"/>
    </row>
    <row r="84" spans="1:8" ht="64.5" customHeight="1">
      <c r="A84" s="923"/>
      <c r="B84" s="927"/>
      <c r="C84" s="928"/>
      <c r="D84" s="408" t="s">
        <v>202</v>
      </c>
      <c r="E84" s="204" t="s">
        <v>449</v>
      </c>
      <c r="F84" s="417" t="s">
        <v>0</v>
      </c>
      <c r="G84" s="205" t="s">
        <v>180</v>
      </c>
      <c r="H84" s="980"/>
    </row>
    <row r="85" spans="1:8" ht="32.25" customHeight="1">
      <c r="A85" s="924"/>
      <c r="B85" s="929"/>
      <c r="C85" s="930"/>
      <c r="D85" s="411" t="s">
        <v>275</v>
      </c>
      <c r="E85" s="206" t="s">
        <v>1107</v>
      </c>
      <c r="F85" s="412" t="s">
        <v>0</v>
      </c>
      <c r="G85" s="413" t="s">
        <v>180</v>
      </c>
      <c r="H85" s="981"/>
    </row>
    <row r="86" spans="1:8" ht="50.25" customHeight="1">
      <c r="A86" s="1076" t="s">
        <v>0</v>
      </c>
      <c r="B86" s="996" t="s">
        <v>340</v>
      </c>
      <c r="C86" s="150"/>
      <c r="D86" s="151" t="s">
        <v>178</v>
      </c>
      <c r="E86" s="426" t="s">
        <v>1114</v>
      </c>
      <c r="F86" s="516" t="s">
        <v>0</v>
      </c>
      <c r="G86" s="403" t="s">
        <v>180</v>
      </c>
      <c r="H86" s="202"/>
    </row>
    <row r="87" spans="1:8" ht="59.25" customHeight="1">
      <c r="A87" s="1076"/>
      <c r="B87" s="1055"/>
      <c r="C87" s="153" t="s">
        <v>254</v>
      </c>
      <c r="D87" s="154" t="s">
        <v>199</v>
      </c>
      <c r="E87" s="155" t="s">
        <v>523</v>
      </c>
      <c r="F87" s="519" t="s">
        <v>0</v>
      </c>
      <c r="G87" s="568" t="s">
        <v>180</v>
      </c>
      <c r="H87" s="198"/>
    </row>
    <row r="88" spans="1:8" ht="60" customHeight="1">
      <c r="A88" s="1076"/>
      <c r="B88" s="1055"/>
      <c r="C88" s="148" t="s">
        <v>255</v>
      </c>
      <c r="D88" s="154" t="s">
        <v>181</v>
      </c>
      <c r="E88" s="155" t="s">
        <v>524</v>
      </c>
      <c r="F88" s="603" t="s">
        <v>0</v>
      </c>
      <c r="G88" s="568" t="s">
        <v>180</v>
      </c>
      <c r="H88" s="198"/>
    </row>
    <row r="89" spans="1:8" ht="30" customHeight="1">
      <c r="A89" s="197" t="s">
        <v>0</v>
      </c>
      <c r="B89" s="947" t="s">
        <v>347</v>
      </c>
      <c r="C89" s="948"/>
      <c r="D89" s="438" t="s">
        <v>178</v>
      </c>
      <c r="E89" s="392" t="s">
        <v>348</v>
      </c>
      <c r="F89" s="416" t="s">
        <v>0</v>
      </c>
      <c r="G89" s="394" t="s">
        <v>180</v>
      </c>
      <c r="H89" s="395"/>
    </row>
    <row r="90" spans="1:8" ht="28.5" customHeight="1">
      <c r="A90" s="197" t="s">
        <v>0</v>
      </c>
      <c r="B90" s="947" t="s">
        <v>349</v>
      </c>
      <c r="C90" s="948"/>
      <c r="D90" s="438" t="s">
        <v>178</v>
      </c>
      <c r="E90" s="392" t="s">
        <v>350</v>
      </c>
      <c r="F90" s="600" t="s">
        <v>0</v>
      </c>
      <c r="G90" s="394" t="s">
        <v>180</v>
      </c>
      <c r="H90" s="395"/>
    </row>
    <row r="91" spans="1:8" ht="97.5" customHeight="1">
      <c r="A91" s="1076" t="s">
        <v>0</v>
      </c>
      <c r="B91" s="925" t="s">
        <v>525</v>
      </c>
      <c r="C91" s="618"/>
      <c r="D91" s="200" t="s">
        <v>178</v>
      </c>
      <c r="E91" s="152" t="s">
        <v>526</v>
      </c>
      <c r="F91" s="416" t="s">
        <v>0</v>
      </c>
      <c r="G91" s="403" t="s">
        <v>180</v>
      </c>
      <c r="H91" s="619"/>
    </row>
    <row r="92" spans="1:8" ht="27" customHeight="1">
      <c r="A92" s="1076"/>
      <c r="B92" s="927"/>
      <c r="C92" s="620" t="s">
        <v>254</v>
      </c>
      <c r="D92" s="408" t="s">
        <v>199</v>
      </c>
      <c r="E92" s="204" t="s">
        <v>527</v>
      </c>
      <c r="F92" s="603" t="s">
        <v>0</v>
      </c>
      <c r="G92" s="407" t="s">
        <v>180</v>
      </c>
      <c r="H92" s="621"/>
    </row>
    <row r="93" spans="1:8" ht="26.25" customHeight="1">
      <c r="A93" s="1076"/>
      <c r="B93" s="927"/>
      <c r="C93" s="622" t="s">
        <v>255</v>
      </c>
      <c r="D93" s="408" t="s">
        <v>199</v>
      </c>
      <c r="E93" s="204" t="s">
        <v>528</v>
      </c>
      <c r="F93" s="417" t="s">
        <v>0</v>
      </c>
      <c r="G93" s="407" t="s">
        <v>180</v>
      </c>
      <c r="H93" s="621"/>
    </row>
    <row r="94" spans="1:8" ht="25.5" customHeight="1">
      <c r="A94" s="1076"/>
      <c r="B94" s="927"/>
      <c r="C94" s="622" t="s">
        <v>502</v>
      </c>
      <c r="D94" s="408" t="s">
        <v>199</v>
      </c>
      <c r="E94" s="204" t="s">
        <v>529</v>
      </c>
      <c r="F94" s="417" t="s">
        <v>0</v>
      </c>
      <c r="G94" s="407" t="s">
        <v>180</v>
      </c>
      <c r="H94" s="621"/>
    </row>
    <row r="95" spans="1:8" ht="26.25" customHeight="1">
      <c r="A95" s="1076"/>
      <c r="B95" s="929"/>
      <c r="C95" s="622" t="s">
        <v>505</v>
      </c>
      <c r="D95" s="404" t="s">
        <v>199</v>
      </c>
      <c r="E95" s="409" t="s">
        <v>530</v>
      </c>
      <c r="F95" s="519" t="s">
        <v>0</v>
      </c>
      <c r="G95" s="407" t="s">
        <v>180</v>
      </c>
      <c r="H95" s="621"/>
    </row>
    <row r="96" spans="1:8" ht="79.5" customHeight="1">
      <c r="A96" s="922" t="s">
        <v>0</v>
      </c>
      <c r="B96" s="925" t="s">
        <v>351</v>
      </c>
      <c r="C96" s="926"/>
      <c r="D96" s="401" t="s">
        <v>178</v>
      </c>
      <c r="E96" s="152" t="s">
        <v>531</v>
      </c>
      <c r="F96" s="416" t="s">
        <v>0</v>
      </c>
      <c r="G96" s="403" t="s">
        <v>180</v>
      </c>
      <c r="H96" s="349"/>
    </row>
    <row r="97" spans="1:8" ht="26.25" customHeight="1">
      <c r="A97" s="923"/>
      <c r="B97" s="927"/>
      <c r="C97" s="928"/>
      <c r="D97" s="404" t="s">
        <v>199</v>
      </c>
      <c r="E97" s="405" t="s">
        <v>352</v>
      </c>
      <c r="F97" s="417" t="s">
        <v>0</v>
      </c>
      <c r="G97" s="407" t="s">
        <v>180</v>
      </c>
      <c r="H97" s="623"/>
    </row>
    <row r="98" spans="1:8" ht="26.25" customHeight="1">
      <c r="A98" s="924"/>
      <c r="B98" s="929"/>
      <c r="C98" s="930"/>
      <c r="D98" s="411" t="s">
        <v>201</v>
      </c>
      <c r="E98" s="206" t="s">
        <v>353</v>
      </c>
      <c r="F98" s="613" t="s">
        <v>0</v>
      </c>
      <c r="G98" s="413" t="s">
        <v>180</v>
      </c>
      <c r="H98" s="350"/>
    </row>
    <row r="99" spans="1:8" s="199" customFormat="1" ht="30" customHeight="1">
      <c r="A99" s="1076" t="s">
        <v>0</v>
      </c>
      <c r="B99" s="925" t="s">
        <v>354</v>
      </c>
      <c r="C99" s="926"/>
      <c r="D99" s="200" t="s">
        <v>178</v>
      </c>
      <c r="E99" s="152" t="s">
        <v>532</v>
      </c>
      <c r="F99" s="516" t="s">
        <v>0</v>
      </c>
      <c r="G99" s="403" t="s">
        <v>180</v>
      </c>
      <c r="H99" s="619"/>
    </row>
    <row r="100" spans="1:8" s="199" customFormat="1" ht="42.75" customHeight="1">
      <c r="A100" s="1076"/>
      <c r="B100" s="927"/>
      <c r="C100" s="928"/>
      <c r="D100" s="203" t="s">
        <v>199</v>
      </c>
      <c r="E100" s="409" t="s">
        <v>533</v>
      </c>
      <c r="F100" s="417" t="s">
        <v>0</v>
      </c>
      <c r="G100" s="407" t="s">
        <v>180</v>
      </c>
      <c r="H100" s="621"/>
    </row>
    <row r="101" spans="1:8" s="199" customFormat="1" ht="33.75" customHeight="1">
      <c r="A101" s="1076"/>
      <c r="B101" s="929"/>
      <c r="C101" s="930"/>
      <c r="D101" s="158" t="s">
        <v>201</v>
      </c>
      <c r="E101" s="429" t="s">
        <v>534</v>
      </c>
      <c r="F101" s="419" t="s">
        <v>0</v>
      </c>
      <c r="G101" s="207" t="s">
        <v>335</v>
      </c>
      <c r="H101" s="624"/>
    </row>
    <row r="102" spans="1:8" s="199" customFormat="1" ht="25.5" customHeight="1">
      <c r="A102" s="935" t="s">
        <v>0</v>
      </c>
      <c r="B102" s="925" t="s">
        <v>535</v>
      </c>
      <c r="C102" s="926"/>
      <c r="D102" s="200" t="s">
        <v>381</v>
      </c>
      <c r="E102" s="152" t="s">
        <v>536</v>
      </c>
      <c r="F102" s="516" t="s">
        <v>0</v>
      </c>
      <c r="G102" s="403" t="s">
        <v>335</v>
      </c>
      <c r="H102" s="619"/>
    </row>
    <row r="103" spans="1:8" s="199" customFormat="1" ht="26.25" customHeight="1">
      <c r="A103" s="936"/>
      <c r="B103" s="927"/>
      <c r="C103" s="928"/>
      <c r="D103" s="408" t="s">
        <v>199</v>
      </c>
      <c r="E103" s="405" t="s">
        <v>537</v>
      </c>
      <c r="F103" s="519" t="s">
        <v>0</v>
      </c>
      <c r="G103" s="414" t="s">
        <v>335</v>
      </c>
      <c r="H103" s="621"/>
    </row>
    <row r="104" spans="1:8" s="199" customFormat="1" ht="23.25" customHeight="1">
      <c r="A104" s="936"/>
      <c r="B104" s="927"/>
      <c r="C104" s="928"/>
      <c r="D104" s="408" t="s">
        <v>183</v>
      </c>
      <c r="E104" s="409" t="s">
        <v>538</v>
      </c>
      <c r="F104" s="417" t="s">
        <v>0</v>
      </c>
      <c r="G104" s="415" t="s">
        <v>335</v>
      </c>
      <c r="H104" s="621"/>
    </row>
    <row r="105" spans="1:8" s="199" customFormat="1" ht="54" customHeight="1">
      <c r="A105" s="938"/>
      <c r="B105" s="929"/>
      <c r="C105" s="930"/>
      <c r="D105" s="158" t="s">
        <v>202</v>
      </c>
      <c r="E105" s="429" t="s">
        <v>539</v>
      </c>
      <c r="F105" s="519" t="s">
        <v>0</v>
      </c>
      <c r="G105" s="207" t="s">
        <v>335</v>
      </c>
      <c r="H105" s="621"/>
    </row>
    <row r="106" spans="1:8" ht="26.25" customHeight="1">
      <c r="A106" s="1076" t="s">
        <v>0</v>
      </c>
      <c r="B106" s="925" t="s">
        <v>355</v>
      </c>
      <c r="C106" s="926"/>
      <c r="D106" s="200" t="s">
        <v>178</v>
      </c>
      <c r="E106" s="152" t="s">
        <v>356</v>
      </c>
      <c r="F106" s="516" t="s">
        <v>0</v>
      </c>
      <c r="G106" s="201" t="s">
        <v>180</v>
      </c>
      <c r="H106" s="202"/>
    </row>
    <row r="107" spans="1:8" ht="25.5" customHeight="1">
      <c r="A107" s="1076"/>
      <c r="B107" s="927"/>
      <c r="C107" s="928"/>
      <c r="D107" s="203" t="s">
        <v>199</v>
      </c>
      <c r="E107" s="204" t="s">
        <v>540</v>
      </c>
      <c r="F107" s="417" t="s">
        <v>0</v>
      </c>
      <c r="G107" s="205" t="s">
        <v>180</v>
      </c>
      <c r="H107" s="198"/>
    </row>
    <row r="108" spans="1:8" ht="25.5" customHeight="1">
      <c r="A108" s="1076"/>
      <c r="B108" s="929"/>
      <c r="C108" s="930"/>
      <c r="D108" s="158" t="s">
        <v>201</v>
      </c>
      <c r="E108" s="206" t="s">
        <v>541</v>
      </c>
      <c r="F108" s="419" t="s">
        <v>0</v>
      </c>
      <c r="G108" s="207" t="s">
        <v>180</v>
      </c>
      <c r="H108" s="208"/>
    </row>
    <row r="109" spans="1:8" ht="120" customHeight="1">
      <c r="A109" s="1076" t="s">
        <v>0</v>
      </c>
      <c r="B109" s="925" t="s">
        <v>542</v>
      </c>
      <c r="C109" s="150"/>
      <c r="D109" s="151" t="s">
        <v>178</v>
      </c>
      <c r="E109" s="160" t="s">
        <v>543</v>
      </c>
      <c r="F109" s="516" t="s">
        <v>0</v>
      </c>
      <c r="G109" s="403" t="s">
        <v>180</v>
      </c>
      <c r="H109" s="202"/>
    </row>
    <row r="110" spans="1:8" ht="22.5" customHeight="1">
      <c r="A110" s="1076"/>
      <c r="B110" s="927"/>
      <c r="C110" s="153" t="s">
        <v>254</v>
      </c>
      <c r="D110" s="161" t="s">
        <v>181</v>
      </c>
      <c r="E110" s="162" t="s">
        <v>457</v>
      </c>
      <c r="F110" s="519" t="s">
        <v>0</v>
      </c>
      <c r="G110" s="415" t="s">
        <v>180</v>
      </c>
      <c r="H110" s="198"/>
    </row>
    <row r="111" spans="1:8" ht="22.5" customHeight="1">
      <c r="A111" s="1076"/>
      <c r="B111" s="927"/>
      <c r="C111" s="148" t="s">
        <v>255</v>
      </c>
      <c r="D111" s="161" t="s">
        <v>181</v>
      </c>
      <c r="E111" s="156" t="s">
        <v>458</v>
      </c>
      <c r="F111" s="417" t="s">
        <v>0</v>
      </c>
      <c r="G111" s="415" t="s">
        <v>180</v>
      </c>
      <c r="H111" s="198"/>
    </row>
    <row r="112" spans="1:8" ht="68.25" customHeight="1">
      <c r="A112" s="1076"/>
      <c r="B112" s="929"/>
      <c r="C112" s="522"/>
      <c r="D112" s="161" t="s">
        <v>271</v>
      </c>
      <c r="E112" s="159" t="s">
        <v>544</v>
      </c>
      <c r="F112" s="419" t="s">
        <v>0</v>
      </c>
      <c r="G112" s="207" t="s">
        <v>180</v>
      </c>
      <c r="H112" s="208"/>
    </row>
    <row r="113" spans="1:8" s="75" customFormat="1" ht="31.5" customHeight="1">
      <c r="A113" s="935" t="s">
        <v>0</v>
      </c>
      <c r="B113" s="925" t="s">
        <v>357</v>
      </c>
      <c r="C113" s="926"/>
      <c r="D113" s="200" t="s">
        <v>178</v>
      </c>
      <c r="E113" s="515" t="s">
        <v>358</v>
      </c>
      <c r="F113" s="416" t="s">
        <v>0</v>
      </c>
      <c r="G113" s="403" t="s">
        <v>180</v>
      </c>
      <c r="H113" s="202"/>
    </row>
    <row r="114" spans="1:8" s="75" customFormat="1" ht="36.75" customHeight="1">
      <c r="A114" s="936"/>
      <c r="B114" s="927"/>
      <c r="C114" s="928"/>
      <c r="D114" s="203" t="s">
        <v>199</v>
      </c>
      <c r="E114" s="529" t="s">
        <v>545</v>
      </c>
      <c r="F114" s="417" t="s">
        <v>0</v>
      </c>
      <c r="G114" s="205" t="s">
        <v>546</v>
      </c>
      <c r="H114" s="198"/>
    </row>
    <row r="115" spans="1:8" s="75" customFormat="1" ht="34.5" customHeight="1">
      <c r="A115" s="938"/>
      <c r="B115" s="929"/>
      <c r="C115" s="930"/>
      <c r="D115" s="158" t="s">
        <v>201</v>
      </c>
      <c r="E115" s="522" t="s">
        <v>547</v>
      </c>
      <c r="F115" s="419" t="s">
        <v>0</v>
      </c>
      <c r="G115" s="413" t="s">
        <v>180</v>
      </c>
      <c r="H115" s="208"/>
    </row>
    <row r="116" spans="1:8" s="75" customFormat="1" ht="33.75" customHeight="1">
      <c r="A116" s="935" t="s">
        <v>0</v>
      </c>
      <c r="B116" s="925" t="s">
        <v>359</v>
      </c>
      <c r="C116" s="515"/>
      <c r="D116" s="401" t="s">
        <v>178</v>
      </c>
      <c r="E116" s="515" t="s">
        <v>548</v>
      </c>
      <c r="F116" s="416" t="s">
        <v>0</v>
      </c>
      <c r="G116" s="403" t="s">
        <v>180</v>
      </c>
      <c r="H116" s="202"/>
    </row>
    <row r="117" spans="1:8" s="75" customFormat="1" ht="79.5" customHeight="1">
      <c r="A117" s="936"/>
      <c r="B117" s="927"/>
      <c r="C117" s="620" t="s">
        <v>360</v>
      </c>
      <c r="D117" s="422" t="s">
        <v>199</v>
      </c>
      <c r="E117" s="518" t="s">
        <v>549</v>
      </c>
      <c r="F117" s="417" t="s">
        <v>0</v>
      </c>
      <c r="G117" s="205" t="s">
        <v>180</v>
      </c>
      <c r="H117" s="198"/>
    </row>
    <row r="118" spans="1:8" s="75" customFormat="1" ht="123" customHeight="1">
      <c r="A118" s="936"/>
      <c r="B118" s="927"/>
      <c r="C118" s="622" t="s">
        <v>361</v>
      </c>
      <c r="D118" s="203" t="s">
        <v>201</v>
      </c>
      <c r="E118" s="518" t="s">
        <v>550</v>
      </c>
      <c r="F118" s="519" t="s">
        <v>0</v>
      </c>
      <c r="G118" s="407" t="s">
        <v>180</v>
      </c>
      <c r="H118" s="198"/>
    </row>
    <row r="119" spans="1:8" s="75" customFormat="1" ht="116.25" customHeight="1">
      <c r="A119" s="936"/>
      <c r="B119" s="927"/>
      <c r="C119" s="625" t="s">
        <v>362</v>
      </c>
      <c r="D119" s="203" t="s">
        <v>202</v>
      </c>
      <c r="E119" s="149" t="s">
        <v>551</v>
      </c>
      <c r="F119" s="603" t="s">
        <v>0</v>
      </c>
      <c r="G119" s="414" t="s">
        <v>180</v>
      </c>
      <c r="H119" s="198"/>
    </row>
    <row r="120" spans="1:8" ht="24.75" customHeight="1">
      <c r="A120" s="1076" t="s">
        <v>0</v>
      </c>
      <c r="B120" s="925" t="s">
        <v>363</v>
      </c>
      <c r="C120" s="926"/>
      <c r="D120" s="167" t="s">
        <v>178</v>
      </c>
      <c r="E120" s="626" t="s">
        <v>541</v>
      </c>
      <c r="F120" s="416" t="s">
        <v>0</v>
      </c>
      <c r="G120" s="627" t="s">
        <v>180</v>
      </c>
      <c r="H120" s="202"/>
    </row>
    <row r="121" spans="1:8" ht="30.75" customHeight="1">
      <c r="A121" s="1076"/>
      <c r="B121" s="927"/>
      <c r="C121" s="928"/>
      <c r="D121" s="628" t="s">
        <v>199</v>
      </c>
      <c r="E121" s="170" t="s">
        <v>552</v>
      </c>
      <c r="F121" s="417" t="s">
        <v>0</v>
      </c>
      <c r="G121" s="583" t="s">
        <v>180</v>
      </c>
      <c r="H121" s="198"/>
    </row>
    <row r="122" spans="1:8" ht="31.5" customHeight="1">
      <c r="A122" s="1076"/>
      <c r="B122" s="927"/>
      <c r="C122" s="928"/>
      <c r="D122" s="628" t="s">
        <v>201</v>
      </c>
      <c r="E122" s="629" t="s">
        <v>553</v>
      </c>
      <c r="F122" s="417" t="s">
        <v>0</v>
      </c>
      <c r="G122" s="583" t="s">
        <v>180</v>
      </c>
      <c r="H122" s="198"/>
    </row>
    <row r="123" spans="1:8" ht="33.75" customHeight="1">
      <c r="A123" s="1076"/>
      <c r="B123" s="927"/>
      <c r="C123" s="928"/>
      <c r="D123" s="163" t="s">
        <v>202</v>
      </c>
      <c r="E123" s="170" t="s">
        <v>554</v>
      </c>
      <c r="F123" s="519" t="s">
        <v>0</v>
      </c>
      <c r="G123" s="630" t="s">
        <v>180</v>
      </c>
      <c r="H123" s="198"/>
    </row>
    <row r="124" spans="1:8" ht="54.75" customHeight="1">
      <c r="A124" s="1076"/>
      <c r="B124" s="929"/>
      <c r="C124" s="930"/>
      <c r="D124" s="164" t="s">
        <v>203</v>
      </c>
      <c r="E124" s="169" t="s">
        <v>555</v>
      </c>
      <c r="F124" s="419" t="s">
        <v>0</v>
      </c>
      <c r="G124" s="631" t="s">
        <v>180</v>
      </c>
      <c r="H124" s="208"/>
    </row>
    <row r="125" spans="1:8" ht="46.5" customHeight="1">
      <c r="A125" s="1026" t="s">
        <v>364</v>
      </c>
      <c r="B125" s="927" t="s">
        <v>485</v>
      </c>
      <c r="C125" s="928"/>
      <c r="D125" s="632" t="s">
        <v>381</v>
      </c>
      <c r="E125" s="629" t="s">
        <v>556</v>
      </c>
      <c r="F125" s="519" t="s">
        <v>0</v>
      </c>
      <c r="G125" s="630" t="s">
        <v>180</v>
      </c>
      <c r="H125" s="980"/>
    </row>
    <row r="126" spans="1:8" ht="36.75" customHeight="1">
      <c r="A126" s="1026"/>
      <c r="B126" s="927"/>
      <c r="C126" s="928"/>
      <c r="D126" s="163" t="s">
        <v>199</v>
      </c>
      <c r="E126" s="170" t="s">
        <v>476</v>
      </c>
      <c r="F126" s="417" t="s">
        <v>0</v>
      </c>
      <c r="G126" s="582" t="s">
        <v>180</v>
      </c>
      <c r="H126" s="980"/>
    </row>
    <row r="127" spans="1:8" ht="43.5" customHeight="1">
      <c r="A127" s="1026"/>
      <c r="B127" s="927"/>
      <c r="C127" s="928"/>
      <c r="D127" s="163" t="s">
        <v>183</v>
      </c>
      <c r="E127" s="170" t="s">
        <v>557</v>
      </c>
      <c r="F127" s="417" t="s">
        <v>0</v>
      </c>
      <c r="G127" s="583" t="s">
        <v>180</v>
      </c>
      <c r="H127" s="980"/>
    </row>
    <row r="128" spans="1:8" ht="25.5" customHeight="1">
      <c r="A128" s="1027"/>
      <c r="B128" s="929"/>
      <c r="C128" s="930"/>
      <c r="D128" s="411" t="s">
        <v>272</v>
      </c>
      <c r="E128" s="206" t="s">
        <v>1107</v>
      </c>
      <c r="F128" s="412" t="s">
        <v>0</v>
      </c>
      <c r="G128" s="413" t="s">
        <v>180</v>
      </c>
      <c r="H128" s="981"/>
    </row>
    <row r="129" spans="1:8" s="75" customFormat="1" ht="114.75" customHeight="1">
      <c r="A129" s="1026" t="s">
        <v>480</v>
      </c>
      <c r="B129" s="927" t="s">
        <v>486</v>
      </c>
      <c r="C129" s="149"/>
      <c r="D129" s="404" t="s">
        <v>178</v>
      </c>
      <c r="E129" s="518" t="s">
        <v>558</v>
      </c>
      <c r="F129" s="584" t="s">
        <v>0</v>
      </c>
      <c r="G129" s="407" t="s">
        <v>180</v>
      </c>
      <c r="H129" s="198"/>
    </row>
    <row r="130" spans="1:8" s="75" customFormat="1" ht="32.25" customHeight="1">
      <c r="A130" s="1026"/>
      <c r="B130" s="927"/>
      <c r="C130" s="517"/>
      <c r="D130" s="422" t="s">
        <v>199</v>
      </c>
      <c r="E130" s="518" t="s">
        <v>479</v>
      </c>
      <c r="F130" s="519" t="s">
        <v>480</v>
      </c>
      <c r="G130" s="407" t="s">
        <v>180</v>
      </c>
      <c r="H130" s="198"/>
    </row>
    <row r="131" spans="1:8" s="75" customFormat="1" ht="25.5" customHeight="1">
      <c r="A131" s="1026"/>
      <c r="B131" s="927"/>
      <c r="C131" s="517"/>
      <c r="D131" s="203" t="s">
        <v>201</v>
      </c>
      <c r="E131" s="518" t="s">
        <v>481</v>
      </c>
      <c r="F131" s="417" t="s">
        <v>0</v>
      </c>
      <c r="G131" s="407" t="s">
        <v>180</v>
      </c>
      <c r="H131" s="198"/>
    </row>
    <row r="132" spans="1:8" s="75" customFormat="1" ht="25.5" customHeight="1">
      <c r="A132" s="1026"/>
      <c r="B132" s="927"/>
      <c r="C132" s="520"/>
      <c r="D132" s="408" t="s">
        <v>185</v>
      </c>
      <c r="E132" s="518" t="s">
        <v>482</v>
      </c>
      <c r="F132" s="417" t="s">
        <v>0</v>
      </c>
      <c r="G132" s="407" t="s">
        <v>180</v>
      </c>
      <c r="H132" s="198"/>
    </row>
    <row r="133" spans="1:8" s="75" customFormat="1" ht="138.75" customHeight="1">
      <c r="A133" s="1027"/>
      <c r="B133" s="929"/>
      <c r="C133" s="521" t="s">
        <v>362</v>
      </c>
      <c r="D133" s="158" t="s">
        <v>187</v>
      </c>
      <c r="E133" s="522" t="s">
        <v>483</v>
      </c>
      <c r="F133" s="419" t="s">
        <v>0</v>
      </c>
      <c r="G133" s="413" t="s">
        <v>180</v>
      </c>
      <c r="H133" s="208"/>
    </row>
    <row r="134" spans="1:8" ht="10.5" customHeight="1">
      <c r="A134" s="107"/>
      <c r="F134" s="141"/>
      <c r="H134" s="143"/>
    </row>
    <row r="135" spans="1:8" ht="20.100000000000001" customHeight="1">
      <c r="A135" s="107"/>
      <c r="F135" s="141"/>
    </row>
    <row r="136" spans="1:8" ht="20.100000000000001" customHeight="1">
      <c r="F136" s="141"/>
    </row>
    <row r="137" spans="1:8" ht="20.100000000000001" customHeight="1">
      <c r="F137" s="141"/>
    </row>
    <row r="138" spans="1:8" ht="20.100000000000001" customHeight="1">
      <c r="F138" s="141"/>
    </row>
    <row r="139" spans="1:8" ht="20.100000000000001" customHeight="1">
      <c r="F139" s="141"/>
    </row>
    <row r="140" spans="1:8" ht="20.100000000000001" customHeight="1">
      <c r="F140" s="141"/>
    </row>
    <row r="141" spans="1:8" ht="20.100000000000001" customHeight="1">
      <c r="F141" s="141"/>
    </row>
    <row r="142" spans="1:8" ht="20.100000000000001" customHeight="1">
      <c r="F142" s="141"/>
    </row>
    <row r="143" spans="1:8" ht="20.100000000000001" customHeight="1">
      <c r="F143" s="141"/>
    </row>
    <row r="144" spans="1:8" ht="20.100000000000001" customHeight="1">
      <c r="F144" s="141"/>
    </row>
    <row r="145" spans="6:6" ht="20.100000000000001" customHeight="1">
      <c r="F145" s="141"/>
    </row>
    <row r="146" spans="6:6" ht="20.100000000000001" customHeight="1">
      <c r="F146" s="141"/>
    </row>
    <row r="147" spans="6:6" ht="20.100000000000001" customHeight="1">
      <c r="F147" s="141"/>
    </row>
    <row r="148" spans="6:6" ht="20.100000000000001" customHeight="1">
      <c r="F148" s="141"/>
    </row>
    <row r="149" spans="6:6" ht="20.100000000000001" customHeight="1">
      <c r="F149" s="141"/>
    </row>
    <row r="150" spans="6:6" ht="20.100000000000001" customHeight="1">
      <c r="F150" s="141"/>
    </row>
    <row r="151" spans="6:6" ht="20.100000000000001" customHeight="1">
      <c r="F151" s="141"/>
    </row>
    <row r="152" spans="6:6" ht="20.100000000000001" customHeight="1">
      <c r="F152" s="141"/>
    </row>
    <row r="153" spans="6:6" ht="20.100000000000001" customHeight="1">
      <c r="F153" s="141"/>
    </row>
    <row r="154" spans="6:6" ht="20.100000000000001" customHeight="1">
      <c r="F154" s="141"/>
    </row>
    <row r="155" spans="6:6" ht="20.100000000000001" customHeight="1">
      <c r="F155" s="141"/>
    </row>
    <row r="156" spans="6:6" ht="64.5" customHeight="1">
      <c r="F156" s="141"/>
    </row>
    <row r="157" spans="6:6" ht="20.100000000000001" customHeight="1">
      <c r="F157" s="141"/>
    </row>
    <row r="158" spans="6:6" ht="20.100000000000001" customHeight="1">
      <c r="F158" s="141"/>
    </row>
    <row r="159" spans="6:6" ht="20.100000000000001" customHeight="1">
      <c r="F159" s="141"/>
    </row>
    <row r="160" spans="6:6" ht="37.5" customHeight="1">
      <c r="F160" s="141"/>
    </row>
    <row r="161" spans="6:6" ht="20.100000000000001" customHeight="1">
      <c r="F161" s="141"/>
    </row>
    <row r="162" spans="6:6" ht="20.100000000000001" customHeight="1">
      <c r="F162" s="141"/>
    </row>
    <row r="163" spans="6:6" ht="20.100000000000001" customHeight="1">
      <c r="F163" s="141"/>
    </row>
    <row r="164" spans="6:6" ht="20.100000000000001" customHeight="1">
      <c r="F164" s="141"/>
    </row>
    <row r="165" spans="6:6" ht="20.100000000000001" customHeight="1">
      <c r="F165" s="141"/>
    </row>
    <row r="166" spans="6:6" ht="20.100000000000001" customHeight="1">
      <c r="F166" s="141"/>
    </row>
    <row r="167" spans="6:6" ht="20.100000000000001" customHeight="1">
      <c r="F167" s="141"/>
    </row>
    <row r="168" spans="6:6" ht="20.100000000000001" customHeight="1">
      <c r="F168" s="141"/>
    </row>
    <row r="169" spans="6:6" ht="20.100000000000001" customHeight="1">
      <c r="F169" s="141"/>
    </row>
    <row r="170" spans="6:6" ht="20.100000000000001" customHeight="1">
      <c r="F170" s="141"/>
    </row>
    <row r="171" spans="6:6" ht="20.100000000000001" customHeight="1">
      <c r="F171" s="141"/>
    </row>
    <row r="172" spans="6:6" ht="20.100000000000001" customHeight="1">
      <c r="F172" s="141"/>
    </row>
    <row r="173" spans="6:6" ht="20.100000000000001" customHeight="1">
      <c r="F173" s="141"/>
    </row>
    <row r="174" spans="6:6" ht="20.100000000000001" customHeight="1">
      <c r="F174" s="141"/>
    </row>
    <row r="175" spans="6:6" ht="20.100000000000001" customHeight="1">
      <c r="F175" s="141"/>
    </row>
    <row r="176" spans="6:6" ht="20.100000000000001" customHeight="1">
      <c r="F176" s="141"/>
    </row>
    <row r="177" spans="6:6" ht="20.100000000000001" customHeight="1">
      <c r="F177" s="141"/>
    </row>
    <row r="178" spans="6:6" ht="20.100000000000001" customHeight="1">
      <c r="F178" s="141"/>
    </row>
    <row r="179" spans="6:6" ht="20.100000000000001" customHeight="1">
      <c r="F179" s="141"/>
    </row>
    <row r="180" spans="6:6" ht="20.100000000000001" customHeight="1">
      <c r="F180" s="141"/>
    </row>
    <row r="181" spans="6:6" ht="20.100000000000001" customHeight="1">
      <c r="F181" s="141"/>
    </row>
    <row r="182" spans="6:6" ht="20.100000000000001" customHeight="1">
      <c r="F182" s="141"/>
    </row>
    <row r="183" spans="6:6" ht="20.100000000000001" customHeight="1">
      <c r="F183" s="141"/>
    </row>
    <row r="184" spans="6:6" ht="20.100000000000001" customHeight="1">
      <c r="F184" s="141"/>
    </row>
    <row r="185" spans="6:6" ht="20.100000000000001" customHeight="1">
      <c r="F185" s="141"/>
    </row>
    <row r="186" spans="6:6" ht="20.100000000000001" customHeight="1">
      <c r="F186" s="141"/>
    </row>
    <row r="187" spans="6:6" ht="20.100000000000001" customHeight="1">
      <c r="F187" s="141"/>
    </row>
    <row r="188" spans="6:6" ht="20.100000000000001" customHeight="1">
      <c r="F188" s="141"/>
    </row>
    <row r="189" spans="6:6" ht="20.100000000000001" customHeight="1">
      <c r="F189" s="141"/>
    </row>
    <row r="190" spans="6:6" ht="20.100000000000001" customHeight="1">
      <c r="F190" s="141"/>
    </row>
    <row r="191" spans="6:6" ht="20.100000000000001" customHeight="1">
      <c r="F191" s="141"/>
    </row>
    <row r="192" spans="6:6" ht="20.100000000000001" customHeight="1">
      <c r="F192" s="141"/>
    </row>
    <row r="193" spans="6:6" ht="20.100000000000001" customHeight="1">
      <c r="F193" s="141"/>
    </row>
    <row r="194" spans="6:6" ht="20.100000000000001" customHeight="1">
      <c r="F194" s="141"/>
    </row>
    <row r="195" spans="6:6" ht="20.100000000000001" customHeight="1">
      <c r="F195" s="141"/>
    </row>
    <row r="196" spans="6:6" ht="20.100000000000001" customHeight="1">
      <c r="F196" s="141"/>
    </row>
    <row r="197" spans="6:6" ht="20.100000000000001" customHeight="1">
      <c r="F197" s="141"/>
    </row>
    <row r="198" spans="6:6" ht="20.100000000000001" customHeight="1">
      <c r="F198" s="141"/>
    </row>
    <row r="199" spans="6:6" ht="20.100000000000001" customHeight="1">
      <c r="F199" s="141"/>
    </row>
    <row r="200" spans="6:6" ht="20.100000000000001" customHeight="1">
      <c r="F200" s="141"/>
    </row>
    <row r="201" spans="6:6" ht="20.100000000000001" customHeight="1">
      <c r="F201" s="141"/>
    </row>
    <row r="202" spans="6:6" ht="20.100000000000001" customHeight="1">
      <c r="F202" s="141"/>
    </row>
    <row r="203" spans="6:6" ht="20.100000000000001" customHeight="1">
      <c r="F203" s="141"/>
    </row>
    <row r="204" spans="6:6" ht="20.100000000000001" customHeight="1">
      <c r="F204" s="141"/>
    </row>
    <row r="205" spans="6:6" ht="20.100000000000001" customHeight="1">
      <c r="F205" s="141"/>
    </row>
    <row r="206" spans="6:6" ht="20.100000000000001" customHeight="1">
      <c r="F206" s="141"/>
    </row>
  </sheetData>
  <mergeCells count="90">
    <mergeCell ref="A125:A128"/>
    <mergeCell ref="B125:C128"/>
    <mergeCell ref="H125:H128"/>
    <mergeCell ref="A86:A88"/>
    <mergeCell ref="B86:B88"/>
    <mergeCell ref="B89:C89"/>
    <mergeCell ref="A102:A105"/>
    <mergeCell ref="B90:C90"/>
    <mergeCell ref="A91:A95"/>
    <mergeCell ref="B91:B95"/>
    <mergeCell ref="A96:A98"/>
    <mergeCell ref="B96:C98"/>
    <mergeCell ref="A99:A101"/>
    <mergeCell ref="B99:C101"/>
    <mergeCell ref="B102:C105"/>
    <mergeCell ref="H71:H72"/>
    <mergeCell ref="A75:A77"/>
    <mergeCell ref="B75:C77"/>
    <mergeCell ref="A73:A74"/>
    <mergeCell ref="B73:C74"/>
    <mergeCell ref="A71:A72"/>
    <mergeCell ref="B71:C72"/>
    <mergeCell ref="A81:A85"/>
    <mergeCell ref="B81:C85"/>
    <mergeCell ref="H81:H85"/>
    <mergeCell ref="A78:A79"/>
    <mergeCell ref="B78:C79"/>
    <mergeCell ref="H78:H79"/>
    <mergeCell ref="B80:C80"/>
    <mergeCell ref="H53:H62"/>
    <mergeCell ref="C57:C59"/>
    <mergeCell ref="C61:C62"/>
    <mergeCell ref="B64:C64"/>
    <mergeCell ref="B65:C67"/>
    <mergeCell ref="B63:C63"/>
    <mergeCell ref="B68:C68"/>
    <mergeCell ref="A69:A70"/>
    <mergeCell ref="B69:C70"/>
    <mergeCell ref="H69:H70"/>
    <mergeCell ref="A129:A133"/>
    <mergeCell ref="B129:B133"/>
    <mergeCell ref="A109:A112"/>
    <mergeCell ref="B109:B112"/>
    <mergeCell ref="A113:A115"/>
    <mergeCell ref="B113:C115"/>
    <mergeCell ref="A116:A119"/>
    <mergeCell ref="B116:B119"/>
    <mergeCell ref="A120:A124"/>
    <mergeCell ref="B120:C124"/>
    <mergeCell ref="A106:A108"/>
    <mergeCell ref="B106:C108"/>
    <mergeCell ref="A65:A67"/>
    <mergeCell ref="A45:A52"/>
    <mergeCell ref="B45:B52"/>
    <mergeCell ref="A53:A62"/>
    <mergeCell ref="B53:B62"/>
    <mergeCell ref="B37:C37"/>
    <mergeCell ref="B24:C24"/>
    <mergeCell ref="D24:H24"/>
    <mergeCell ref="F25:G25"/>
    <mergeCell ref="A26:A28"/>
    <mergeCell ref="B26:B28"/>
    <mergeCell ref="A29:A32"/>
    <mergeCell ref="B29:B32"/>
    <mergeCell ref="B33:C33"/>
    <mergeCell ref="A34:A35"/>
    <mergeCell ref="B34:C35"/>
    <mergeCell ref="H34:H35"/>
    <mergeCell ref="B36:C36"/>
    <mergeCell ref="A38:A41"/>
    <mergeCell ref="B38:C41"/>
    <mergeCell ref="A42:A44"/>
    <mergeCell ref="B42:C44"/>
    <mergeCell ref="H45:H52"/>
    <mergeCell ref="F21:H21"/>
    <mergeCell ref="F23:H23"/>
    <mergeCell ref="A16:C23"/>
    <mergeCell ref="A2:H2"/>
    <mergeCell ref="A3:H3"/>
    <mergeCell ref="A4:C9"/>
    <mergeCell ref="F11:H11"/>
    <mergeCell ref="F12:H12"/>
    <mergeCell ref="F13:H13"/>
    <mergeCell ref="F14:H14"/>
    <mergeCell ref="A11:C15"/>
    <mergeCell ref="F16:H16"/>
    <mergeCell ref="F17:H17"/>
    <mergeCell ref="F18:H18"/>
    <mergeCell ref="F19:H19"/>
    <mergeCell ref="F20:H20"/>
  </mergeCells>
  <phoneticPr fontId="6"/>
  <dataValidations disablePrompts="1" count="2">
    <dataValidation type="list" showInputMessage="1" showErrorMessage="1" sqref="F983005:F983024 JA983005:JA983024 SW983005:SW983024 ACS983005:ACS983024 AMO983005:AMO983024 AWK983005:AWK983024 BGG983005:BGG983024 BQC983005:BQC983024 BZY983005:BZY983024 CJU983005:CJU983024 CTQ983005:CTQ983024 DDM983005:DDM983024 DNI983005:DNI983024 DXE983005:DXE983024 EHA983005:EHA983024 EQW983005:EQW983024 FAS983005:FAS983024 FKO983005:FKO983024 FUK983005:FUK983024 GEG983005:GEG983024 GOC983005:GOC983024 GXY983005:GXY983024 HHU983005:HHU983024 HRQ983005:HRQ983024 IBM983005:IBM983024 ILI983005:ILI983024 IVE983005:IVE983024 JFA983005:JFA983024 JOW983005:JOW983024 JYS983005:JYS983024 KIO983005:KIO983024 KSK983005:KSK983024 LCG983005:LCG983024 LMC983005:LMC983024 LVY983005:LVY983024 MFU983005:MFU983024 MPQ983005:MPQ983024 MZM983005:MZM983024 NJI983005:NJI983024 NTE983005:NTE983024 ODA983005:ODA983024 OMW983005:OMW983024 OWS983005:OWS983024 PGO983005:PGO983024 PQK983005:PQK983024 QAG983005:QAG983024 QKC983005:QKC983024 QTY983005:QTY983024 RDU983005:RDU983024 RNQ983005:RNQ983024 RXM983005:RXM983024 SHI983005:SHI983024 SRE983005:SRE983024 TBA983005:TBA983024 TKW983005:TKW983024 TUS983005:TUS983024 UEO983005:UEO983024 UOK983005:UOK983024 UYG983005:UYG983024 VIC983005:VIC983024 VRY983005:VRY983024 WBU983005:WBU983024 WLQ983005:WLQ983024 WVM983005:WVM983024 F65501:F65520 JA65501:JA65520 SW65501:SW65520 ACS65501:ACS65520 AMO65501:AMO65520 AWK65501:AWK65520 BGG65501:BGG65520 BQC65501:BQC65520 BZY65501:BZY65520 CJU65501:CJU65520 CTQ65501:CTQ65520 DDM65501:DDM65520 DNI65501:DNI65520 DXE65501:DXE65520 EHA65501:EHA65520 EQW65501:EQW65520 FAS65501:FAS65520 FKO65501:FKO65520 FUK65501:FUK65520 GEG65501:GEG65520 GOC65501:GOC65520 GXY65501:GXY65520 HHU65501:HHU65520 HRQ65501:HRQ65520 IBM65501:IBM65520 ILI65501:ILI65520 IVE65501:IVE65520 JFA65501:JFA65520 JOW65501:JOW65520 JYS65501:JYS65520 KIO65501:KIO65520 KSK65501:KSK65520 LCG65501:LCG65520 LMC65501:LMC65520 LVY65501:LVY65520 MFU65501:MFU65520 MPQ65501:MPQ65520 MZM65501:MZM65520 NJI65501:NJI65520 NTE65501:NTE65520 ODA65501:ODA65520 OMW65501:OMW65520 OWS65501:OWS65520 PGO65501:PGO65520 PQK65501:PQK65520 QAG65501:QAG65520 QKC65501:QKC65520 QTY65501:QTY65520 RDU65501:RDU65520 RNQ65501:RNQ65520 RXM65501:RXM65520 SHI65501:SHI65520 SRE65501:SRE65520 TBA65501:TBA65520 TKW65501:TKW65520 TUS65501:TUS65520 UEO65501:UEO65520 UOK65501:UOK65520 UYG65501:UYG65520 VIC65501:VIC65520 VRY65501:VRY65520 WBU65501:WBU65520 WLQ65501:WLQ65520 WVM65501:WVM65520 F131037:F131056 JA131037:JA131056 SW131037:SW131056 ACS131037:ACS131056 AMO131037:AMO131056 AWK131037:AWK131056 BGG131037:BGG131056 BQC131037:BQC131056 BZY131037:BZY131056 CJU131037:CJU131056 CTQ131037:CTQ131056 DDM131037:DDM131056 DNI131037:DNI131056 DXE131037:DXE131056 EHA131037:EHA131056 EQW131037:EQW131056 FAS131037:FAS131056 FKO131037:FKO131056 FUK131037:FUK131056 GEG131037:GEG131056 GOC131037:GOC131056 GXY131037:GXY131056 HHU131037:HHU131056 HRQ131037:HRQ131056 IBM131037:IBM131056 ILI131037:ILI131056 IVE131037:IVE131056 JFA131037:JFA131056 JOW131037:JOW131056 JYS131037:JYS131056 KIO131037:KIO131056 KSK131037:KSK131056 LCG131037:LCG131056 LMC131037:LMC131056 LVY131037:LVY131056 MFU131037:MFU131056 MPQ131037:MPQ131056 MZM131037:MZM131056 NJI131037:NJI131056 NTE131037:NTE131056 ODA131037:ODA131056 OMW131037:OMW131056 OWS131037:OWS131056 PGO131037:PGO131056 PQK131037:PQK131056 QAG131037:QAG131056 QKC131037:QKC131056 QTY131037:QTY131056 RDU131037:RDU131056 RNQ131037:RNQ131056 RXM131037:RXM131056 SHI131037:SHI131056 SRE131037:SRE131056 TBA131037:TBA131056 TKW131037:TKW131056 TUS131037:TUS131056 UEO131037:UEO131056 UOK131037:UOK131056 UYG131037:UYG131056 VIC131037:VIC131056 VRY131037:VRY131056 WBU131037:WBU131056 WLQ131037:WLQ131056 WVM131037:WVM131056 F196573:F196592 JA196573:JA196592 SW196573:SW196592 ACS196573:ACS196592 AMO196573:AMO196592 AWK196573:AWK196592 BGG196573:BGG196592 BQC196573:BQC196592 BZY196573:BZY196592 CJU196573:CJU196592 CTQ196573:CTQ196592 DDM196573:DDM196592 DNI196573:DNI196592 DXE196573:DXE196592 EHA196573:EHA196592 EQW196573:EQW196592 FAS196573:FAS196592 FKO196573:FKO196592 FUK196573:FUK196592 GEG196573:GEG196592 GOC196573:GOC196592 GXY196573:GXY196592 HHU196573:HHU196592 HRQ196573:HRQ196592 IBM196573:IBM196592 ILI196573:ILI196592 IVE196573:IVE196592 JFA196573:JFA196592 JOW196573:JOW196592 JYS196573:JYS196592 KIO196573:KIO196592 KSK196573:KSK196592 LCG196573:LCG196592 LMC196573:LMC196592 LVY196573:LVY196592 MFU196573:MFU196592 MPQ196573:MPQ196592 MZM196573:MZM196592 NJI196573:NJI196592 NTE196573:NTE196592 ODA196573:ODA196592 OMW196573:OMW196592 OWS196573:OWS196592 PGO196573:PGO196592 PQK196573:PQK196592 QAG196573:QAG196592 QKC196573:QKC196592 QTY196573:QTY196592 RDU196573:RDU196592 RNQ196573:RNQ196592 RXM196573:RXM196592 SHI196573:SHI196592 SRE196573:SRE196592 TBA196573:TBA196592 TKW196573:TKW196592 TUS196573:TUS196592 UEO196573:UEO196592 UOK196573:UOK196592 UYG196573:UYG196592 VIC196573:VIC196592 VRY196573:VRY196592 WBU196573:WBU196592 WLQ196573:WLQ196592 WVM196573:WVM196592 F262109:F262128 JA262109:JA262128 SW262109:SW262128 ACS262109:ACS262128 AMO262109:AMO262128 AWK262109:AWK262128 BGG262109:BGG262128 BQC262109:BQC262128 BZY262109:BZY262128 CJU262109:CJU262128 CTQ262109:CTQ262128 DDM262109:DDM262128 DNI262109:DNI262128 DXE262109:DXE262128 EHA262109:EHA262128 EQW262109:EQW262128 FAS262109:FAS262128 FKO262109:FKO262128 FUK262109:FUK262128 GEG262109:GEG262128 GOC262109:GOC262128 GXY262109:GXY262128 HHU262109:HHU262128 HRQ262109:HRQ262128 IBM262109:IBM262128 ILI262109:ILI262128 IVE262109:IVE262128 JFA262109:JFA262128 JOW262109:JOW262128 JYS262109:JYS262128 KIO262109:KIO262128 KSK262109:KSK262128 LCG262109:LCG262128 LMC262109:LMC262128 LVY262109:LVY262128 MFU262109:MFU262128 MPQ262109:MPQ262128 MZM262109:MZM262128 NJI262109:NJI262128 NTE262109:NTE262128 ODA262109:ODA262128 OMW262109:OMW262128 OWS262109:OWS262128 PGO262109:PGO262128 PQK262109:PQK262128 QAG262109:QAG262128 QKC262109:QKC262128 QTY262109:QTY262128 RDU262109:RDU262128 RNQ262109:RNQ262128 RXM262109:RXM262128 SHI262109:SHI262128 SRE262109:SRE262128 TBA262109:TBA262128 TKW262109:TKW262128 TUS262109:TUS262128 UEO262109:UEO262128 UOK262109:UOK262128 UYG262109:UYG262128 VIC262109:VIC262128 VRY262109:VRY262128 WBU262109:WBU262128 WLQ262109:WLQ262128 WVM262109:WVM262128 F327645:F327664 JA327645:JA327664 SW327645:SW327664 ACS327645:ACS327664 AMO327645:AMO327664 AWK327645:AWK327664 BGG327645:BGG327664 BQC327645:BQC327664 BZY327645:BZY327664 CJU327645:CJU327664 CTQ327645:CTQ327664 DDM327645:DDM327664 DNI327645:DNI327664 DXE327645:DXE327664 EHA327645:EHA327664 EQW327645:EQW327664 FAS327645:FAS327664 FKO327645:FKO327664 FUK327645:FUK327664 GEG327645:GEG327664 GOC327645:GOC327664 GXY327645:GXY327664 HHU327645:HHU327664 HRQ327645:HRQ327664 IBM327645:IBM327664 ILI327645:ILI327664 IVE327645:IVE327664 JFA327645:JFA327664 JOW327645:JOW327664 JYS327645:JYS327664 KIO327645:KIO327664 KSK327645:KSK327664 LCG327645:LCG327664 LMC327645:LMC327664 LVY327645:LVY327664 MFU327645:MFU327664 MPQ327645:MPQ327664 MZM327645:MZM327664 NJI327645:NJI327664 NTE327645:NTE327664 ODA327645:ODA327664 OMW327645:OMW327664 OWS327645:OWS327664 PGO327645:PGO327664 PQK327645:PQK327664 QAG327645:QAG327664 QKC327645:QKC327664 QTY327645:QTY327664 RDU327645:RDU327664 RNQ327645:RNQ327664 RXM327645:RXM327664 SHI327645:SHI327664 SRE327645:SRE327664 TBA327645:TBA327664 TKW327645:TKW327664 TUS327645:TUS327664 UEO327645:UEO327664 UOK327645:UOK327664 UYG327645:UYG327664 VIC327645:VIC327664 VRY327645:VRY327664 WBU327645:WBU327664 WLQ327645:WLQ327664 WVM327645:WVM327664 F393181:F393200 JA393181:JA393200 SW393181:SW393200 ACS393181:ACS393200 AMO393181:AMO393200 AWK393181:AWK393200 BGG393181:BGG393200 BQC393181:BQC393200 BZY393181:BZY393200 CJU393181:CJU393200 CTQ393181:CTQ393200 DDM393181:DDM393200 DNI393181:DNI393200 DXE393181:DXE393200 EHA393181:EHA393200 EQW393181:EQW393200 FAS393181:FAS393200 FKO393181:FKO393200 FUK393181:FUK393200 GEG393181:GEG393200 GOC393181:GOC393200 GXY393181:GXY393200 HHU393181:HHU393200 HRQ393181:HRQ393200 IBM393181:IBM393200 ILI393181:ILI393200 IVE393181:IVE393200 JFA393181:JFA393200 JOW393181:JOW393200 JYS393181:JYS393200 KIO393181:KIO393200 KSK393181:KSK393200 LCG393181:LCG393200 LMC393181:LMC393200 LVY393181:LVY393200 MFU393181:MFU393200 MPQ393181:MPQ393200 MZM393181:MZM393200 NJI393181:NJI393200 NTE393181:NTE393200 ODA393181:ODA393200 OMW393181:OMW393200 OWS393181:OWS393200 PGO393181:PGO393200 PQK393181:PQK393200 QAG393181:QAG393200 QKC393181:QKC393200 QTY393181:QTY393200 RDU393181:RDU393200 RNQ393181:RNQ393200 RXM393181:RXM393200 SHI393181:SHI393200 SRE393181:SRE393200 TBA393181:TBA393200 TKW393181:TKW393200 TUS393181:TUS393200 UEO393181:UEO393200 UOK393181:UOK393200 UYG393181:UYG393200 VIC393181:VIC393200 VRY393181:VRY393200 WBU393181:WBU393200 WLQ393181:WLQ393200 WVM393181:WVM393200 F458717:F458736 JA458717:JA458736 SW458717:SW458736 ACS458717:ACS458736 AMO458717:AMO458736 AWK458717:AWK458736 BGG458717:BGG458736 BQC458717:BQC458736 BZY458717:BZY458736 CJU458717:CJU458736 CTQ458717:CTQ458736 DDM458717:DDM458736 DNI458717:DNI458736 DXE458717:DXE458736 EHA458717:EHA458736 EQW458717:EQW458736 FAS458717:FAS458736 FKO458717:FKO458736 FUK458717:FUK458736 GEG458717:GEG458736 GOC458717:GOC458736 GXY458717:GXY458736 HHU458717:HHU458736 HRQ458717:HRQ458736 IBM458717:IBM458736 ILI458717:ILI458736 IVE458717:IVE458736 JFA458717:JFA458736 JOW458717:JOW458736 JYS458717:JYS458736 KIO458717:KIO458736 KSK458717:KSK458736 LCG458717:LCG458736 LMC458717:LMC458736 LVY458717:LVY458736 MFU458717:MFU458736 MPQ458717:MPQ458736 MZM458717:MZM458736 NJI458717:NJI458736 NTE458717:NTE458736 ODA458717:ODA458736 OMW458717:OMW458736 OWS458717:OWS458736 PGO458717:PGO458736 PQK458717:PQK458736 QAG458717:QAG458736 QKC458717:QKC458736 QTY458717:QTY458736 RDU458717:RDU458736 RNQ458717:RNQ458736 RXM458717:RXM458736 SHI458717:SHI458736 SRE458717:SRE458736 TBA458717:TBA458736 TKW458717:TKW458736 TUS458717:TUS458736 UEO458717:UEO458736 UOK458717:UOK458736 UYG458717:UYG458736 VIC458717:VIC458736 VRY458717:VRY458736 WBU458717:WBU458736 WLQ458717:WLQ458736 WVM458717:WVM458736 F524253:F524272 JA524253:JA524272 SW524253:SW524272 ACS524253:ACS524272 AMO524253:AMO524272 AWK524253:AWK524272 BGG524253:BGG524272 BQC524253:BQC524272 BZY524253:BZY524272 CJU524253:CJU524272 CTQ524253:CTQ524272 DDM524253:DDM524272 DNI524253:DNI524272 DXE524253:DXE524272 EHA524253:EHA524272 EQW524253:EQW524272 FAS524253:FAS524272 FKO524253:FKO524272 FUK524253:FUK524272 GEG524253:GEG524272 GOC524253:GOC524272 GXY524253:GXY524272 HHU524253:HHU524272 HRQ524253:HRQ524272 IBM524253:IBM524272 ILI524253:ILI524272 IVE524253:IVE524272 JFA524253:JFA524272 JOW524253:JOW524272 JYS524253:JYS524272 KIO524253:KIO524272 KSK524253:KSK524272 LCG524253:LCG524272 LMC524253:LMC524272 LVY524253:LVY524272 MFU524253:MFU524272 MPQ524253:MPQ524272 MZM524253:MZM524272 NJI524253:NJI524272 NTE524253:NTE524272 ODA524253:ODA524272 OMW524253:OMW524272 OWS524253:OWS524272 PGO524253:PGO524272 PQK524253:PQK524272 QAG524253:QAG524272 QKC524253:QKC524272 QTY524253:QTY524272 RDU524253:RDU524272 RNQ524253:RNQ524272 RXM524253:RXM524272 SHI524253:SHI524272 SRE524253:SRE524272 TBA524253:TBA524272 TKW524253:TKW524272 TUS524253:TUS524272 UEO524253:UEO524272 UOK524253:UOK524272 UYG524253:UYG524272 VIC524253:VIC524272 VRY524253:VRY524272 WBU524253:WBU524272 WLQ524253:WLQ524272 WVM524253:WVM524272 F589789:F589808 JA589789:JA589808 SW589789:SW589808 ACS589789:ACS589808 AMO589789:AMO589808 AWK589789:AWK589808 BGG589789:BGG589808 BQC589789:BQC589808 BZY589789:BZY589808 CJU589789:CJU589808 CTQ589789:CTQ589808 DDM589789:DDM589808 DNI589789:DNI589808 DXE589789:DXE589808 EHA589789:EHA589808 EQW589789:EQW589808 FAS589789:FAS589808 FKO589789:FKO589808 FUK589789:FUK589808 GEG589789:GEG589808 GOC589789:GOC589808 GXY589789:GXY589808 HHU589789:HHU589808 HRQ589789:HRQ589808 IBM589789:IBM589808 ILI589789:ILI589808 IVE589789:IVE589808 JFA589789:JFA589808 JOW589789:JOW589808 JYS589789:JYS589808 KIO589789:KIO589808 KSK589789:KSK589808 LCG589789:LCG589808 LMC589789:LMC589808 LVY589789:LVY589808 MFU589789:MFU589808 MPQ589789:MPQ589808 MZM589789:MZM589808 NJI589789:NJI589808 NTE589789:NTE589808 ODA589789:ODA589808 OMW589789:OMW589808 OWS589789:OWS589808 PGO589789:PGO589808 PQK589789:PQK589808 QAG589789:QAG589808 QKC589789:QKC589808 QTY589789:QTY589808 RDU589789:RDU589808 RNQ589789:RNQ589808 RXM589789:RXM589808 SHI589789:SHI589808 SRE589789:SRE589808 TBA589789:TBA589808 TKW589789:TKW589808 TUS589789:TUS589808 UEO589789:UEO589808 UOK589789:UOK589808 UYG589789:UYG589808 VIC589789:VIC589808 VRY589789:VRY589808 WBU589789:WBU589808 WLQ589789:WLQ589808 WVM589789:WVM589808 F655325:F655344 JA655325:JA655344 SW655325:SW655344 ACS655325:ACS655344 AMO655325:AMO655344 AWK655325:AWK655344 BGG655325:BGG655344 BQC655325:BQC655344 BZY655325:BZY655344 CJU655325:CJU655344 CTQ655325:CTQ655344 DDM655325:DDM655344 DNI655325:DNI655344 DXE655325:DXE655344 EHA655325:EHA655344 EQW655325:EQW655344 FAS655325:FAS655344 FKO655325:FKO655344 FUK655325:FUK655344 GEG655325:GEG655344 GOC655325:GOC655344 GXY655325:GXY655344 HHU655325:HHU655344 HRQ655325:HRQ655344 IBM655325:IBM655344 ILI655325:ILI655344 IVE655325:IVE655344 JFA655325:JFA655344 JOW655325:JOW655344 JYS655325:JYS655344 KIO655325:KIO655344 KSK655325:KSK655344 LCG655325:LCG655344 LMC655325:LMC655344 LVY655325:LVY655344 MFU655325:MFU655344 MPQ655325:MPQ655344 MZM655325:MZM655344 NJI655325:NJI655344 NTE655325:NTE655344 ODA655325:ODA655344 OMW655325:OMW655344 OWS655325:OWS655344 PGO655325:PGO655344 PQK655325:PQK655344 QAG655325:QAG655344 QKC655325:QKC655344 QTY655325:QTY655344 RDU655325:RDU655344 RNQ655325:RNQ655344 RXM655325:RXM655344 SHI655325:SHI655344 SRE655325:SRE655344 TBA655325:TBA655344 TKW655325:TKW655344 TUS655325:TUS655344 UEO655325:UEO655344 UOK655325:UOK655344 UYG655325:UYG655344 VIC655325:VIC655344 VRY655325:VRY655344 WBU655325:WBU655344 WLQ655325:WLQ655344 WVM655325:WVM655344 F720861:F720880 JA720861:JA720880 SW720861:SW720880 ACS720861:ACS720880 AMO720861:AMO720880 AWK720861:AWK720880 BGG720861:BGG720880 BQC720861:BQC720880 BZY720861:BZY720880 CJU720861:CJU720880 CTQ720861:CTQ720880 DDM720861:DDM720880 DNI720861:DNI720880 DXE720861:DXE720880 EHA720861:EHA720880 EQW720861:EQW720880 FAS720861:FAS720880 FKO720861:FKO720880 FUK720861:FUK720880 GEG720861:GEG720880 GOC720861:GOC720880 GXY720861:GXY720880 HHU720861:HHU720880 HRQ720861:HRQ720880 IBM720861:IBM720880 ILI720861:ILI720880 IVE720861:IVE720880 JFA720861:JFA720880 JOW720861:JOW720880 JYS720861:JYS720880 KIO720861:KIO720880 KSK720861:KSK720880 LCG720861:LCG720880 LMC720861:LMC720880 LVY720861:LVY720880 MFU720861:MFU720880 MPQ720861:MPQ720880 MZM720861:MZM720880 NJI720861:NJI720880 NTE720861:NTE720880 ODA720861:ODA720880 OMW720861:OMW720880 OWS720861:OWS720880 PGO720861:PGO720880 PQK720861:PQK720880 QAG720861:QAG720880 QKC720861:QKC720880 QTY720861:QTY720880 RDU720861:RDU720880 RNQ720861:RNQ720880 RXM720861:RXM720880 SHI720861:SHI720880 SRE720861:SRE720880 TBA720861:TBA720880 TKW720861:TKW720880 TUS720861:TUS720880 UEO720861:UEO720880 UOK720861:UOK720880 UYG720861:UYG720880 VIC720861:VIC720880 VRY720861:VRY720880 WBU720861:WBU720880 WLQ720861:WLQ720880 WVM720861:WVM720880 F786397:F786416 JA786397:JA786416 SW786397:SW786416 ACS786397:ACS786416 AMO786397:AMO786416 AWK786397:AWK786416 BGG786397:BGG786416 BQC786397:BQC786416 BZY786397:BZY786416 CJU786397:CJU786416 CTQ786397:CTQ786416 DDM786397:DDM786416 DNI786397:DNI786416 DXE786397:DXE786416 EHA786397:EHA786416 EQW786397:EQW786416 FAS786397:FAS786416 FKO786397:FKO786416 FUK786397:FUK786416 GEG786397:GEG786416 GOC786397:GOC786416 GXY786397:GXY786416 HHU786397:HHU786416 HRQ786397:HRQ786416 IBM786397:IBM786416 ILI786397:ILI786416 IVE786397:IVE786416 JFA786397:JFA786416 JOW786397:JOW786416 JYS786397:JYS786416 KIO786397:KIO786416 KSK786397:KSK786416 LCG786397:LCG786416 LMC786397:LMC786416 LVY786397:LVY786416 MFU786397:MFU786416 MPQ786397:MPQ786416 MZM786397:MZM786416 NJI786397:NJI786416 NTE786397:NTE786416 ODA786397:ODA786416 OMW786397:OMW786416 OWS786397:OWS786416 PGO786397:PGO786416 PQK786397:PQK786416 QAG786397:QAG786416 QKC786397:QKC786416 QTY786397:QTY786416 RDU786397:RDU786416 RNQ786397:RNQ786416 RXM786397:RXM786416 SHI786397:SHI786416 SRE786397:SRE786416 TBA786397:TBA786416 TKW786397:TKW786416 TUS786397:TUS786416 UEO786397:UEO786416 UOK786397:UOK786416 UYG786397:UYG786416 VIC786397:VIC786416 VRY786397:VRY786416 WBU786397:WBU786416 WLQ786397:WLQ786416 WVM786397:WVM786416 F851933:F851952 JA851933:JA851952 SW851933:SW851952 ACS851933:ACS851952 AMO851933:AMO851952 AWK851933:AWK851952 BGG851933:BGG851952 BQC851933:BQC851952 BZY851933:BZY851952 CJU851933:CJU851952 CTQ851933:CTQ851952 DDM851933:DDM851952 DNI851933:DNI851952 DXE851933:DXE851952 EHA851933:EHA851952 EQW851933:EQW851952 FAS851933:FAS851952 FKO851933:FKO851952 FUK851933:FUK851952 GEG851933:GEG851952 GOC851933:GOC851952 GXY851933:GXY851952 HHU851933:HHU851952 HRQ851933:HRQ851952 IBM851933:IBM851952 ILI851933:ILI851952 IVE851933:IVE851952 JFA851933:JFA851952 JOW851933:JOW851952 JYS851933:JYS851952 KIO851933:KIO851952 KSK851933:KSK851952 LCG851933:LCG851952 LMC851933:LMC851952 LVY851933:LVY851952 MFU851933:MFU851952 MPQ851933:MPQ851952 MZM851933:MZM851952 NJI851933:NJI851952 NTE851933:NTE851952 ODA851933:ODA851952 OMW851933:OMW851952 OWS851933:OWS851952 PGO851933:PGO851952 PQK851933:PQK851952 QAG851933:QAG851952 QKC851933:QKC851952 QTY851933:QTY851952 RDU851933:RDU851952 RNQ851933:RNQ851952 RXM851933:RXM851952 SHI851933:SHI851952 SRE851933:SRE851952 TBA851933:TBA851952 TKW851933:TKW851952 TUS851933:TUS851952 UEO851933:UEO851952 UOK851933:UOK851952 UYG851933:UYG851952 VIC851933:VIC851952 VRY851933:VRY851952 WBU851933:WBU851952 WLQ851933:WLQ851952 WVM851933:WVM851952 F917469:F917488 JA917469:JA917488 SW917469:SW917488 ACS917469:ACS917488 AMO917469:AMO917488 AWK917469:AWK917488 BGG917469:BGG917488 BQC917469:BQC917488 BZY917469:BZY917488 CJU917469:CJU917488 CTQ917469:CTQ917488 DDM917469:DDM917488 DNI917469:DNI917488 DXE917469:DXE917488 EHA917469:EHA917488 EQW917469:EQW917488 FAS917469:FAS917488 FKO917469:FKO917488 FUK917469:FUK917488 GEG917469:GEG917488 GOC917469:GOC917488 GXY917469:GXY917488 HHU917469:HHU917488 HRQ917469:HRQ917488 IBM917469:IBM917488 ILI917469:ILI917488 IVE917469:IVE917488 JFA917469:JFA917488 JOW917469:JOW917488 JYS917469:JYS917488 KIO917469:KIO917488 KSK917469:KSK917488 LCG917469:LCG917488 LMC917469:LMC917488 LVY917469:LVY917488 MFU917469:MFU917488 MPQ917469:MPQ917488 MZM917469:MZM917488 NJI917469:NJI917488 NTE917469:NTE917488 ODA917469:ODA917488 OMW917469:OMW917488 OWS917469:OWS917488 PGO917469:PGO917488 PQK917469:PQK917488 QAG917469:QAG917488 QKC917469:QKC917488 QTY917469:QTY917488 RDU917469:RDU917488 RNQ917469:RNQ917488 RXM917469:RXM917488 SHI917469:SHI917488 SRE917469:SRE917488 TBA917469:TBA917488 TKW917469:TKW917488 TUS917469:TUS917488 UEO917469:UEO917488 UOK917469:UOK917488 UYG917469:UYG917488 VIC917469:VIC917488 VRY917469:VRY917488 WBU917469:WBU917488 WLQ917469:WLQ917488 WVM917469:WVM917488 A45 IV45 SR45 ACN45 AMJ45 AWF45 BGB45 BPX45 BZT45 CJP45 CTL45 DDH45 DND45 DWZ45 EGV45 EQR45 FAN45 FKJ45 FUF45 GEB45 GNX45 GXT45 HHP45 HRL45 IBH45 ILD45 IUZ45 JEV45 JOR45 JYN45 KIJ45 KSF45 LCB45 LLX45 LVT45 MFP45 MPL45 MZH45 NJD45 NSZ45 OCV45 OMR45 OWN45 PGJ45 PQF45 QAB45 QJX45 QTT45 RDP45 RNL45 RXH45 SHD45 SQZ45 TAV45 TKR45 TUN45 UEJ45 UOF45 UYB45 VHX45 VRT45 WBP45 WLL45 WVH45" xr:uid="{00000000-0002-0000-0600-000000000000}">
      <formula1>"□,☑"</formula1>
    </dataValidation>
    <dataValidation type="list" allowBlank="1" showInputMessage="1" showErrorMessage="1" sqref="D11:D23 IY11:IY23 SU11:SU23 ACQ11:ACQ23 AMM11:AMM23 AWI11:AWI23 BGE11:BGE23 BQA11:BQA23 BZW11:BZW23 CJS11:CJS23 CTO11:CTO23 DDK11:DDK23 DNG11:DNG23 DXC11:DXC23 EGY11:EGY23 EQU11:EQU23 FAQ11:FAQ23 FKM11:FKM23 FUI11:FUI23 GEE11:GEE23 GOA11:GOA23 GXW11:GXW23 HHS11:HHS23 HRO11:HRO23 IBK11:IBK23 ILG11:ILG23 IVC11:IVC23 JEY11:JEY23 JOU11:JOU23 JYQ11:JYQ23 KIM11:KIM23 KSI11:KSI23 LCE11:LCE23 LMA11:LMA23 LVW11:LVW23 MFS11:MFS23 MPO11:MPO23 MZK11:MZK23 NJG11:NJG23 NTC11:NTC23 OCY11:OCY23 OMU11:OMU23 OWQ11:OWQ23 PGM11:PGM23 PQI11:PQI23 QAE11:QAE23 QKA11:QKA23 QTW11:QTW23 RDS11:RDS23 RNO11:RNO23 RXK11:RXK23 SHG11:SHG23 SRC11:SRC23 TAY11:TAY23 TKU11:TKU23 TUQ11:TUQ23 UEM11:UEM23 UOI11:UOI23 UYE11:UYE23 VIA11:VIA23 VRW11:VRW23 WBS11:WBS23 WLO11:WLO23 WVK11:WVK23 D65474:D65486 IY65474:IY65486 SU65474:SU65486 ACQ65474:ACQ65486 AMM65474:AMM65486 AWI65474:AWI65486 BGE65474:BGE65486 BQA65474:BQA65486 BZW65474:BZW65486 CJS65474:CJS65486 CTO65474:CTO65486 DDK65474:DDK65486 DNG65474:DNG65486 DXC65474:DXC65486 EGY65474:EGY65486 EQU65474:EQU65486 FAQ65474:FAQ65486 FKM65474:FKM65486 FUI65474:FUI65486 GEE65474:GEE65486 GOA65474:GOA65486 GXW65474:GXW65486 HHS65474:HHS65486 HRO65474:HRO65486 IBK65474:IBK65486 ILG65474:ILG65486 IVC65474:IVC65486 JEY65474:JEY65486 JOU65474:JOU65486 JYQ65474:JYQ65486 KIM65474:KIM65486 KSI65474:KSI65486 LCE65474:LCE65486 LMA65474:LMA65486 LVW65474:LVW65486 MFS65474:MFS65486 MPO65474:MPO65486 MZK65474:MZK65486 NJG65474:NJG65486 NTC65474:NTC65486 OCY65474:OCY65486 OMU65474:OMU65486 OWQ65474:OWQ65486 PGM65474:PGM65486 PQI65474:PQI65486 QAE65474:QAE65486 QKA65474:QKA65486 QTW65474:QTW65486 RDS65474:RDS65486 RNO65474:RNO65486 RXK65474:RXK65486 SHG65474:SHG65486 SRC65474:SRC65486 TAY65474:TAY65486 TKU65474:TKU65486 TUQ65474:TUQ65486 UEM65474:UEM65486 UOI65474:UOI65486 UYE65474:UYE65486 VIA65474:VIA65486 VRW65474:VRW65486 WBS65474:WBS65486 WLO65474:WLO65486 WVK65474:WVK65486 D131010:D131022 IY131010:IY131022 SU131010:SU131022 ACQ131010:ACQ131022 AMM131010:AMM131022 AWI131010:AWI131022 BGE131010:BGE131022 BQA131010:BQA131022 BZW131010:BZW131022 CJS131010:CJS131022 CTO131010:CTO131022 DDK131010:DDK131022 DNG131010:DNG131022 DXC131010:DXC131022 EGY131010:EGY131022 EQU131010:EQU131022 FAQ131010:FAQ131022 FKM131010:FKM131022 FUI131010:FUI131022 GEE131010:GEE131022 GOA131010:GOA131022 GXW131010:GXW131022 HHS131010:HHS131022 HRO131010:HRO131022 IBK131010:IBK131022 ILG131010:ILG131022 IVC131010:IVC131022 JEY131010:JEY131022 JOU131010:JOU131022 JYQ131010:JYQ131022 KIM131010:KIM131022 KSI131010:KSI131022 LCE131010:LCE131022 LMA131010:LMA131022 LVW131010:LVW131022 MFS131010:MFS131022 MPO131010:MPO131022 MZK131010:MZK131022 NJG131010:NJG131022 NTC131010:NTC131022 OCY131010:OCY131022 OMU131010:OMU131022 OWQ131010:OWQ131022 PGM131010:PGM131022 PQI131010:PQI131022 QAE131010:QAE131022 QKA131010:QKA131022 QTW131010:QTW131022 RDS131010:RDS131022 RNO131010:RNO131022 RXK131010:RXK131022 SHG131010:SHG131022 SRC131010:SRC131022 TAY131010:TAY131022 TKU131010:TKU131022 TUQ131010:TUQ131022 UEM131010:UEM131022 UOI131010:UOI131022 UYE131010:UYE131022 VIA131010:VIA131022 VRW131010:VRW131022 WBS131010:WBS131022 WLO131010:WLO131022 WVK131010:WVK131022 D196546:D196558 IY196546:IY196558 SU196546:SU196558 ACQ196546:ACQ196558 AMM196546:AMM196558 AWI196546:AWI196558 BGE196546:BGE196558 BQA196546:BQA196558 BZW196546:BZW196558 CJS196546:CJS196558 CTO196546:CTO196558 DDK196546:DDK196558 DNG196546:DNG196558 DXC196546:DXC196558 EGY196546:EGY196558 EQU196546:EQU196558 FAQ196546:FAQ196558 FKM196546:FKM196558 FUI196546:FUI196558 GEE196546:GEE196558 GOA196546:GOA196558 GXW196546:GXW196558 HHS196546:HHS196558 HRO196546:HRO196558 IBK196546:IBK196558 ILG196546:ILG196558 IVC196546:IVC196558 JEY196546:JEY196558 JOU196546:JOU196558 JYQ196546:JYQ196558 KIM196546:KIM196558 KSI196546:KSI196558 LCE196546:LCE196558 LMA196546:LMA196558 LVW196546:LVW196558 MFS196546:MFS196558 MPO196546:MPO196558 MZK196546:MZK196558 NJG196546:NJG196558 NTC196546:NTC196558 OCY196546:OCY196558 OMU196546:OMU196558 OWQ196546:OWQ196558 PGM196546:PGM196558 PQI196546:PQI196558 QAE196546:QAE196558 QKA196546:QKA196558 QTW196546:QTW196558 RDS196546:RDS196558 RNO196546:RNO196558 RXK196546:RXK196558 SHG196546:SHG196558 SRC196546:SRC196558 TAY196546:TAY196558 TKU196546:TKU196558 TUQ196546:TUQ196558 UEM196546:UEM196558 UOI196546:UOI196558 UYE196546:UYE196558 VIA196546:VIA196558 VRW196546:VRW196558 WBS196546:WBS196558 WLO196546:WLO196558 WVK196546:WVK196558 D262082:D262094 IY262082:IY262094 SU262082:SU262094 ACQ262082:ACQ262094 AMM262082:AMM262094 AWI262082:AWI262094 BGE262082:BGE262094 BQA262082:BQA262094 BZW262082:BZW262094 CJS262082:CJS262094 CTO262082:CTO262094 DDK262082:DDK262094 DNG262082:DNG262094 DXC262082:DXC262094 EGY262082:EGY262094 EQU262082:EQU262094 FAQ262082:FAQ262094 FKM262082:FKM262094 FUI262082:FUI262094 GEE262082:GEE262094 GOA262082:GOA262094 GXW262082:GXW262094 HHS262082:HHS262094 HRO262082:HRO262094 IBK262082:IBK262094 ILG262082:ILG262094 IVC262082:IVC262094 JEY262082:JEY262094 JOU262082:JOU262094 JYQ262082:JYQ262094 KIM262082:KIM262094 KSI262082:KSI262094 LCE262082:LCE262094 LMA262082:LMA262094 LVW262082:LVW262094 MFS262082:MFS262094 MPO262082:MPO262094 MZK262082:MZK262094 NJG262082:NJG262094 NTC262082:NTC262094 OCY262082:OCY262094 OMU262082:OMU262094 OWQ262082:OWQ262094 PGM262082:PGM262094 PQI262082:PQI262094 QAE262082:QAE262094 QKA262082:QKA262094 QTW262082:QTW262094 RDS262082:RDS262094 RNO262082:RNO262094 RXK262082:RXK262094 SHG262082:SHG262094 SRC262082:SRC262094 TAY262082:TAY262094 TKU262082:TKU262094 TUQ262082:TUQ262094 UEM262082:UEM262094 UOI262082:UOI262094 UYE262082:UYE262094 VIA262082:VIA262094 VRW262082:VRW262094 WBS262082:WBS262094 WLO262082:WLO262094 WVK262082:WVK262094 D327618:D327630 IY327618:IY327630 SU327618:SU327630 ACQ327618:ACQ327630 AMM327618:AMM327630 AWI327618:AWI327630 BGE327618:BGE327630 BQA327618:BQA327630 BZW327618:BZW327630 CJS327618:CJS327630 CTO327618:CTO327630 DDK327618:DDK327630 DNG327618:DNG327630 DXC327618:DXC327630 EGY327618:EGY327630 EQU327618:EQU327630 FAQ327618:FAQ327630 FKM327618:FKM327630 FUI327618:FUI327630 GEE327618:GEE327630 GOA327618:GOA327630 GXW327618:GXW327630 HHS327618:HHS327630 HRO327618:HRO327630 IBK327618:IBK327630 ILG327618:ILG327630 IVC327618:IVC327630 JEY327618:JEY327630 JOU327618:JOU327630 JYQ327618:JYQ327630 KIM327618:KIM327630 KSI327618:KSI327630 LCE327618:LCE327630 LMA327618:LMA327630 LVW327618:LVW327630 MFS327618:MFS327630 MPO327618:MPO327630 MZK327618:MZK327630 NJG327618:NJG327630 NTC327618:NTC327630 OCY327618:OCY327630 OMU327618:OMU327630 OWQ327618:OWQ327630 PGM327618:PGM327630 PQI327618:PQI327630 QAE327618:QAE327630 QKA327618:QKA327630 QTW327618:QTW327630 RDS327618:RDS327630 RNO327618:RNO327630 RXK327618:RXK327630 SHG327618:SHG327630 SRC327618:SRC327630 TAY327618:TAY327630 TKU327618:TKU327630 TUQ327618:TUQ327630 UEM327618:UEM327630 UOI327618:UOI327630 UYE327618:UYE327630 VIA327618:VIA327630 VRW327618:VRW327630 WBS327618:WBS327630 WLO327618:WLO327630 WVK327618:WVK327630 D393154:D393166 IY393154:IY393166 SU393154:SU393166 ACQ393154:ACQ393166 AMM393154:AMM393166 AWI393154:AWI393166 BGE393154:BGE393166 BQA393154:BQA393166 BZW393154:BZW393166 CJS393154:CJS393166 CTO393154:CTO393166 DDK393154:DDK393166 DNG393154:DNG393166 DXC393154:DXC393166 EGY393154:EGY393166 EQU393154:EQU393166 FAQ393154:FAQ393166 FKM393154:FKM393166 FUI393154:FUI393166 GEE393154:GEE393166 GOA393154:GOA393166 GXW393154:GXW393166 HHS393154:HHS393166 HRO393154:HRO393166 IBK393154:IBK393166 ILG393154:ILG393166 IVC393154:IVC393166 JEY393154:JEY393166 JOU393154:JOU393166 JYQ393154:JYQ393166 KIM393154:KIM393166 KSI393154:KSI393166 LCE393154:LCE393166 LMA393154:LMA393166 LVW393154:LVW393166 MFS393154:MFS393166 MPO393154:MPO393166 MZK393154:MZK393166 NJG393154:NJG393166 NTC393154:NTC393166 OCY393154:OCY393166 OMU393154:OMU393166 OWQ393154:OWQ393166 PGM393154:PGM393166 PQI393154:PQI393166 QAE393154:QAE393166 QKA393154:QKA393166 QTW393154:QTW393166 RDS393154:RDS393166 RNO393154:RNO393166 RXK393154:RXK393166 SHG393154:SHG393166 SRC393154:SRC393166 TAY393154:TAY393166 TKU393154:TKU393166 TUQ393154:TUQ393166 UEM393154:UEM393166 UOI393154:UOI393166 UYE393154:UYE393166 VIA393154:VIA393166 VRW393154:VRW393166 WBS393154:WBS393166 WLO393154:WLO393166 WVK393154:WVK393166 D458690:D458702 IY458690:IY458702 SU458690:SU458702 ACQ458690:ACQ458702 AMM458690:AMM458702 AWI458690:AWI458702 BGE458690:BGE458702 BQA458690:BQA458702 BZW458690:BZW458702 CJS458690:CJS458702 CTO458690:CTO458702 DDK458690:DDK458702 DNG458690:DNG458702 DXC458690:DXC458702 EGY458690:EGY458702 EQU458690:EQU458702 FAQ458690:FAQ458702 FKM458690:FKM458702 FUI458690:FUI458702 GEE458690:GEE458702 GOA458690:GOA458702 GXW458690:GXW458702 HHS458690:HHS458702 HRO458690:HRO458702 IBK458690:IBK458702 ILG458690:ILG458702 IVC458690:IVC458702 JEY458690:JEY458702 JOU458690:JOU458702 JYQ458690:JYQ458702 KIM458690:KIM458702 KSI458690:KSI458702 LCE458690:LCE458702 LMA458690:LMA458702 LVW458690:LVW458702 MFS458690:MFS458702 MPO458690:MPO458702 MZK458690:MZK458702 NJG458690:NJG458702 NTC458690:NTC458702 OCY458690:OCY458702 OMU458690:OMU458702 OWQ458690:OWQ458702 PGM458690:PGM458702 PQI458690:PQI458702 QAE458690:QAE458702 QKA458690:QKA458702 QTW458690:QTW458702 RDS458690:RDS458702 RNO458690:RNO458702 RXK458690:RXK458702 SHG458690:SHG458702 SRC458690:SRC458702 TAY458690:TAY458702 TKU458690:TKU458702 TUQ458690:TUQ458702 UEM458690:UEM458702 UOI458690:UOI458702 UYE458690:UYE458702 VIA458690:VIA458702 VRW458690:VRW458702 WBS458690:WBS458702 WLO458690:WLO458702 WVK458690:WVK458702 D524226:D524238 IY524226:IY524238 SU524226:SU524238 ACQ524226:ACQ524238 AMM524226:AMM524238 AWI524226:AWI524238 BGE524226:BGE524238 BQA524226:BQA524238 BZW524226:BZW524238 CJS524226:CJS524238 CTO524226:CTO524238 DDK524226:DDK524238 DNG524226:DNG524238 DXC524226:DXC524238 EGY524226:EGY524238 EQU524226:EQU524238 FAQ524226:FAQ524238 FKM524226:FKM524238 FUI524226:FUI524238 GEE524226:GEE524238 GOA524226:GOA524238 GXW524226:GXW524238 HHS524226:HHS524238 HRO524226:HRO524238 IBK524226:IBK524238 ILG524226:ILG524238 IVC524226:IVC524238 JEY524226:JEY524238 JOU524226:JOU524238 JYQ524226:JYQ524238 KIM524226:KIM524238 KSI524226:KSI524238 LCE524226:LCE524238 LMA524226:LMA524238 LVW524226:LVW524238 MFS524226:MFS524238 MPO524226:MPO524238 MZK524226:MZK524238 NJG524226:NJG524238 NTC524226:NTC524238 OCY524226:OCY524238 OMU524226:OMU524238 OWQ524226:OWQ524238 PGM524226:PGM524238 PQI524226:PQI524238 QAE524226:QAE524238 QKA524226:QKA524238 QTW524226:QTW524238 RDS524226:RDS524238 RNO524226:RNO524238 RXK524226:RXK524238 SHG524226:SHG524238 SRC524226:SRC524238 TAY524226:TAY524238 TKU524226:TKU524238 TUQ524226:TUQ524238 UEM524226:UEM524238 UOI524226:UOI524238 UYE524226:UYE524238 VIA524226:VIA524238 VRW524226:VRW524238 WBS524226:WBS524238 WLO524226:WLO524238 WVK524226:WVK524238 D589762:D589774 IY589762:IY589774 SU589762:SU589774 ACQ589762:ACQ589774 AMM589762:AMM589774 AWI589762:AWI589774 BGE589762:BGE589774 BQA589762:BQA589774 BZW589762:BZW589774 CJS589762:CJS589774 CTO589762:CTO589774 DDK589762:DDK589774 DNG589762:DNG589774 DXC589762:DXC589774 EGY589762:EGY589774 EQU589762:EQU589774 FAQ589762:FAQ589774 FKM589762:FKM589774 FUI589762:FUI589774 GEE589762:GEE589774 GOA589762:GOA589774 GXW589762:GXW589774 HHS589762:HHS589774 HRO589762:HRO589774 IBK589762:IBK589774 ILG589762:ILG589774 IVC589762:IVC589774 JEY589762:JEY589774 JOU589762:JOU589774 JYQ589762:JYQ589774 KIM589762:KIM589774 KSI589762:KSI589774 LCE589762:LCE589774 LMA589762:LMA589774 LVW589762:LVW589774 MFS589762:MFS589774 MPO589762:MPO589774 MZK589762:MZK589774 NJG589762:NJG589774 NTC589762:NTC589774 OCY589762:OCY589774 OMU589762:OMU589774 OWQ589762:OWQ589774 PGM589762:PGM589774 PQI589762:PQI589774 QAE589762:QAE589774 QKA589762:QKA589774 QTW589762:QTW589774 RDS589762:RDS589774 RNO589762:RNO589774 RXK589762:RXK589774 SHG589762:SHG589774 SRC589762:SRC589774 TAY589762:TAY589774 TKU589762:TKU589774 TUQ589762:TUQ589774 UEM589762:UEM589774 UOI589762:UOI589774 UYE589762:UYE589774 VIA589762:VIA589774 VRW589762:VRW589774 WBS589762:WBS589774 WLO589762:WLO589774 WVK589762:WVK589774 D655298:D655310 IY655298:IY655310 SU655298:SU655310 ACQ655298:ACQ655310 AMM655298:AMM655310 AWI655298:AWI655310 BGE655298:BGE655310 BQA655298:BQA655310 BZW655298:BZW655310 CJS655298:CJS655310 CTO655298:CTO655310 DDK655298:DDK655310 DNG655298:DNG655310 DXC655298:DXC655310 EGY655298:EGY655310 EQU655298:EQU655310 FAQ655298:FAQ655310 FKM655298:FKM655310 FUI655298:FUI655310 GEE655298:GEE655310 GOA655298:GOA655310 GXW655298:GXW655310 HHS655298:HHS655310 HRO655298:HRO655310 IBK655298:IBK655310 ILG655298:ILG655310 IVC655298:IVC655310 JEY655298:JEY655310 JOU655298:JOU655310 JYQ655298:JYQ655310 KIM655298:KIM655310 KSI655298:KSI655310 LCE655298:LCE655310 LMA655298:LMA655310 LVW655298:LVW655310 MFS655298:MFS655310 MPO655298:MPO655310 MZK655298:MZK655310 NJG655298:NJG655310 NTC655298:NTC655310 OCY655298:OCY655310 OMU655298:OMU655310 OWQ655298:OWQ655310 PGM655298:PGM655310 PQI655298:PQI655310 QAE655298:QAE655310 QKA655298:QKA655310 QTW655298:QTW655310 RDS655298:RDS655310 RNO655298:RNO655310 RXK655298:RXK655310 SHG655298:SHG655310 SRC655298:SRC655310 TAY655298:TAY655310 TKU655298:TKU655310 TUQ655298:TUQ655310 UEM655298:UEM655310 UOI655298:UOI655310 UYE655298:UYE655310 VIA655298:VIA655310 VRW655298:VRW655310 WBS655298:WBS655310 WLO655298:WLO655310 WVK655298:WVK655310 D720834:D720846 IY720834:IY720846 SU720834:SU720846 ACQ720834:ACQ720846 AMM720834:AMM720846 AWI720834:AWI720846 BGE720834:BGE720846 BQA720834:BQA720846 BZW720834:BZW720846 CJS720834:CJS720846 CTO720834:CTO720846 DDK720834:DDK720846 DNG720834:DNG720846 DXC720834:DXC720846 EGY720834:EGY720846 EQU720834:EQU720846 FAQ720834:FAQ720846 FKM720834:FKM720846 FUI720834:FUI720846 GEE720834:GEE720846 GOA720834:GOA720846 GXW720834:GXW720846 HHS720834:HHS720846 HRO720834:HRO720846 IBK720834:IBK720846 ILG720834:ILG720846 IVC720834:IVC720846 JEY720834:JEY720846 JOU720834:JOU720846 JYQ720834:JYQ720846 KIM720834:KIM720846 KSI720834:KSI720846 LCE720834:LCE720846 LMA720834:LMA720846 LVW720834:LVW720846 MFS720834:MFS720846 MPO720834:MPO720846 MZK720834:MZK720846 NJG720834:NJG720846 NTC720834:NTC720846 OCY720834:OCY720846 OMU720834:OMU720846 OWQ720834:OWQ720846 PGM720834:PGM720846 PQI720834:PQI720846 QAE720834:QAE720846 QKA720834:QKA720846 QTW720834:QTW720846 RDS720834:RDS720846 RNO720834:RNO720846 RXK720834:RXK720846 SHG720834:SHG720846 SRC720834:SRC720846 TAY720834:TAY720846 TKU720834:TKU720846 TUQ720834:TUQ720846 UEM720834:UEM720846 UOI720834:UOI720846 UYE720834:UYE720846 VIA720834:VIA720846 VRW720834:VRW720846 WBS720834:WBS720846 WLO720834:WLO720846 WVK720834:WVK720846 D786370:D786382 IY786370:IY786382 SU786370:SU786382 ACQ786370:ACQ786382 AMM786370:AMM786382 AWI786370:AWI786382 BGE786370:BGE786382 BQA786370:BQA786382 BZW786370:BZW786382 CJS786370:CJS786382 CTO786370:CTO786382 DDK786370:DDK786382 DNG786370:DNG786382 DXC786370:DXC786382 EGY786370:EGY786382 EQU786370:EQU786382 FAQ786370:FAQ786382 FKM786370:FKM786382 FUI786370:FUI786382 GEE786370:GEE786382 GOA786370:GOA786382 GXW786370:GXW786382 HHS786370:HHS786382 HRO786370:HRO786382 IBK786370:IBK786382 ILG786370:ILG786382 IVC786370:IVC786382 JEY786370:JEY786382 JOU786370:JOU786382 JYQ786370:JYQ786382 KIM786370:KIM786382 KSI786370:KSI786382 LCE786370:LCE786382 LMA786370:LMA786382 LVW786370:LVW786382 MFS786370:MFS786382 MPO786370:MPO786382 MZK786370:MZK786382 NJG786370:NJG786382 NTC786370:NTC786382 OCY786370:OCY786382 OMU786370:OMU786382 OWQ786370:OWQ786382 PGM786370:PGM786382 PQI786370:PQI786382 QAE786370:QAE786382 QKA786370:QKA786382 QTW786370:QTW786382 RDS786370:RDS786382 RNO786370:RNO786382 RXK786370:RXK786382 SHG786370:SHG786382 SRC786370:SRC786382 TAY786370:TAY786382 TKU786370:TKU786382 TUQ786370:TUQ786382 UEM786370:UEM786382 UOI786370:UOI786382 UYE786370:UYE786382 VIA786370:VIA786382 VRW786370:VRW786382 WBS786370:WBS786382 WLO786370:WLO786382 WVK786370:WVK786382 D851906:D851918 IY851906:IY851918 SU851906:SU851918 ACQ851906:ACQ851918 AMM851906:AMM851918 AWI851906:AWI851918 BGE851906:BGE851918 BQA851906:BQA851918 BZW851906:BZW851918 CJS851906:CJS851918 CTO851906:CTO851918 DDK851906:DDK851918 DNG851906:DNG851918 DXC851906:DXC851918 EGY851906:EGY851918 EQU851906:EQU851918 FAQ851906:FAQ851918 FKM851906:FKM851918 FUI851906:FUI851918 GEE851906:GEE851918 GOA851906:GOA851918 GXW851906:GXW851918 HHS851906:HHS851918 HRO851906:HRO851918 IBK851906:IBK851918 ILG851906:ILG851918 IVC851906:IVC851918 JEY851906:JEY851918 JOU851906:JOU851918 JYQ851906:JYQ851918 KIM851906:KIM851918 KSI851906:KSI851918 LCE851906:LCE851918 LMA851906:LMA851918 LVW851906:LVW851918 MFS851906:MFS851918 MPO851906:MPO851918 MZK851906:MZK851918 NJG851906:NJG851918 NTC851906:NTC851918 OCY851906:OCY851918 OMU851906:OMU851918 OWQ851906:OWQ851918 PGM851906:PGM851918 PQI851906:PQI851918 QAE851906:QAE851918 QKA851906:QKA851918 QTW851906:QTW851918 RDS851906:RDS851918 RNO851906:RNO851918 RXK851906:RXK851918 SHG851906:SHG851918 SRC851906:SRC851918 TAY851906:TAY851918 TKU851906:TKU851918 TUQ851906:TUQ851918 UEM851906:UEM851918 UOI851906:UOI851918 UYE851906:UYE851918 VIA851906:VIA851918 VRW851906:VRW851918 WBS851906:WBS851918 WLO851906:WLO851918 WVK851906:WVK851918 D917442:D917454 IY917442:IY917454 SU917442:SU917454 ACQ917442:ACQ917454 AMM917442:AMM917454 AWI917442:AWI917454 BGE917442:BGE917454 BQA917442:BQA917454 BZW917442:BZW917454 CJS917442:CJS917454 CTO917442:CTO917454 DDK917442:DDK917454 DNG917442:DNG917454 DXC917442:DXC917454 EGY917442:EGY917454 EQU917442:EQU917454 FAQ917442:FAQ917454 FKM917442:FKM917454 FUI917442:FUI917454 GEE917442:GEE917454 GOA917442:GOA917454 GXW917442:GXW917454 HHS917442:HHS917454 HRO917442:HRO917454 IBK917442:IBK917454 ILG917442:ILG917454 IVC917442:IVC917454 JEY917442:JEY917454 JOU917442:JOU917454 JYQ917442:JYQ917454 KIM917442:KIM917454 KSI917442:KSI917454 LCE917442:LCE917454 LMA917442:LMA917454 LVW917442:LVW917454 MFS917442:MFS917454 MPO917442:MPO917454 MZK917442:MZK917454 NJG917442:NJG917454 NTC917442:NTC917454 OCY917442:OCY917454 OMU917442:OMU917454 OWQ917442:OWQ917454 PGM917442:PGM917454 PQI917442:PQI917454 QAE917442:QAE917454 QKA917442:QKA917454 QTW917442:QTW917454 RDS917442:RDS917454 RNO917442:RNO917454 RXK917442:RXK917454 SHG917442:SHG917454 SRC917442:SRC917454 TAY917442:TAY917454 TKU917442:TKU917454 TUQ917442:TUQ917454 UEM917442:UEM917454 UOI917442:UOI917454 UYE917442:UYE917454 VIA917442:VIA917454 VRW917442:VRW917454 WBS917442:WBS917454 WLO917442:WLO917454 WVK917442:WVK917454 D982978:D982990 IY982978:IY982990 SU982978:SU982990 ACQ982978:ACQ982990 AMM982978:AMM982990 AWI982978:AWI982990 BGE982978:BGE982990 BQA982978:BQA982990 BZW982978:BZW982990 CJS982978:CJS982990 CTO982978:CTO982990 DDK982978:DDK982990 DNG982978:DNG982990 DXC982978:DXC982990 EGY982978:EGY982990 EQU982978:EQU982990 FAQ982978:FAQ982990 FKM982978:FKM982990 FUI982978:FUI982990 GEE982978:GEE982990 GOA982978:GOA982990 GXW982978:GXW982990 HHS982978:HHS982990 HRO982978:HRO982990 IBK982978:IBK982990 ILG982978:ILG982990 IVC982978:IVC982990 JEY982978:JEY982990 JOU982978:JOU982990 JYQ982978:JYQ982990 KIM982978:KIM982990 KSI982978:KSI982990 LCE982978:LCE982990 LMA982978:LMA982990 LVW982978:LVW982990 MFS982978:MFS982990 MPO982978:MPO982990 MZK982978:MZK982990 NJG982978:NJG982990 NTC982978:NTC982990 OCY982978:OCY982990 OMU982978:OMU982990 OWQ982978:OWQ982990 PGM982978:PGM982990 PQI982978:PQI982990 QAE982978:QAE982990 QKA982978:QKA982990 QTW982978:QTW982990 RDS982978:RDS982990 RNO982978:RNO982990 RXK982978:RXK982990 SHG982978:SHG982990 SRC982978:SRC982990 TAY982978:TAY982990 TKU982978:TKU982990 TUQ982978:TUQ982990 UEM982978:UEM982990 UOI982978:UOI982990 UYE982978:UYE982990 VIA982978:VIA982990 VRW982978:VRW982990 WBS982978:WBS982990 WLO982978:WLO982990 WVK982978:WVK982990 C982975:C982977 IX982975:IX982977 ST982975:ST982977 ACP982975:ACP982977 AML982975:AML982977 AWH982975:AWH982977 BGD982975:BGD982977 BPZ982975:BPZ982977 BZV982975:BZV982977 CJR982975:CJR982977 CTN982975:CTN982977 DDJ982975:DDJ982977 DNF982975:DNF982977 DXB982975:DXB982977 EGX982975:EGX982977 EQT982975:EQT982977 FAP982975:FAP982977 FKL982975:FKL982977 FUH982975:FUH982977 GED982975:GED982977 GNZ982975:GNZ982977 GXV982975:GXV982977 HHR982975:HHR982977 HRN982975:HRN982977 IBJ982975:IBJ982977 ILF982975:ILF982977 IVB982975:IVB982977 JEX982975:JEX982977 JOT982975:JOT982977 JYP982975:JYP982977 KIL982975:KIL982977 KSH982975:KSH982977 LCD982975:LCD982977 LLZ982975:LLZ982977 LVV982975:LVV982977 MFR982975:MFR982977 MPN982975:MPN982977 MZJ982975:MZJ982977 NJF982975:NJF982977 NTB982975:NTB982977 OCX982975:OCX982977 OMT982975:OMT982977 OWP982975:OWP982977 PGL982975:PGL982977 PQH982975:PQH982977 QAD982975:QAD982977 QJZ982975:QJZ982977 QTV982975:QTV982977 RDR982975:RDR982977 RNN982975:RNN982977 RXJ982975:RXJ982977 SHF982975:SHF982977 SRB982975:SRB982977 TAX982975:TAX982977 TKT982975:TKT982977 TUP982975:TUP982977 UEL982975:UEL982977 UOH982975:UOH982977 UYD982975:UYD982977 VHZ982975:VHZ982977 VRV982975:VRV982977 WBR982975:WBR982977 WLN982975:WLN982977 WVJ982975:WVJ982977 F65567:F65571 JA65567:JA65571 SW65567:SW65571 ACS65567:ACS65571 AMO65567:AMO65571 AWK65567:AWK65571 BGG65567:BGG65571 BQC65567:BQC65571 BZY65567:BZY65571 CJU65567:CJU65571 CTQ65567:CTQ65571 DDM65567:DDM65571 DNI65567:DNI65571 DXE65567:DXE65571 EHA65567:EHA65571 EQW65567:EQW65571 FAS65567:FAS65571 FKO65567:FKO65571 FUK65567:FUK65571 GEG65567:GEG65571 GOC65567:GOC65571 GXY65567:GXY65571 HHU65567:HHU65571 HRQ65567:HRQ65571 IBM65567:IBM65571 ILI65567:ILI65571 IVE65567:IVE65571 JFA65567:JFA65571 JOW65567:JOW65571 JYS65567:JYS65571 KIO65567:KIO65571 KSK65567:KSK65571 LCG65567:LCG65571 LMC65567:LMC65571 LVY65567:LVY65571 MFU65567:MFU65571 MPQ65567:MPQ65571 MZM65567:MZM65571 NJI65567:NJI65571 NTE65567:NTE65571 ODA65567:ODA65571 OMW65567:OMW65571 OWS65567:OWS65571 PGO65567:PGO65571 PQK65567:PQK65571 QAG65567:QAG65571 QKC65567:QKC65571 QTY65567:QTY65571 RDU65567:RDU65571 RNQ65567:RNQ65571 RXM65567:RXM65571 SHI65567:SHI65571 SRE65567:SRE65571 TBA65567:TBA65571 TKW65567:TKW65571 TUS65567:TUS65571 UEO65567:UEO65571 UOK65567:UOK65571 UYG65567:UYG65571 VIC65567:VIC65571 VRY65567:VRY65571 WBU65567:WBU65571 WLQ65567:WLQ65571 WVM65567:WVM65571 F131103:F131107 JA131103:JA131107 SW131103:SW131107 ACS131103:ACS131107 AMO131103:AMO131107 AWK131103:AWK131107 BGG131103:BGG131107 BQC131103:BQC131107 BZY131103:BZY131107 CJU131103:CJU131107 CTQ131103:CTQ131107 DDM131103:DDM131107 DNI131103:DNI131107 DXE131103:DXE131107 EHA131103:EHA131107 EQW131103:EQW131107 FAS131103:FAS131107 FKO131103:FKO131107 FUK131103:FUK131107 GEG131103:GEG131107 GOC131103:GOC131107 GXY131103:GXY131107 HHU131103:HHU131107 HRQ131103:HRQ131107 IBM131103:IBM131107 ILI131103:ILI131107 IVE131103:IVE131107 JFA131103:JFA131107 JOW131103:JOW131107 JYS131103:JYS131107 KIO131103:KIO131107 KSK131103:KSK131107 LCG131103:LCG131107 LMC131103:LMC131107 LVY131103:LVY131107 MFU131103:MFU131107 MPQ131103:MPQ131107 MZM131103:MZM131107 NJI131103:NJI131107 NTE131103:NTE131107 ODA131103:ODA131107 OMW131103:OMW131107 OWS131103:OWS131107 PGO131103:PGO131107 PQK131103:PQK131107 QAG131103:QAG131107 QKC131103:QKC131107 QTY131103:QTY131107 RDU131103:RDU131107 RNQ131103:RNQ131107 RXM131103:RXM131107 SHI131103:SHI131107 SRE131103:SRE131107 TBA131103:TBA131107 TKW131103:TKW131107 TUS131103:TUS131107 UEO131103:UEO131107 UOK131103:UOK131107 UYG131103:UYG131107 VIC131103:VIC131107 VRY131103:VRY131107 WBU131103:WBU131107 WLQ131103:WLQ131107 WVM131103:WVM131107 F196639:F196643 JA196639:JA196643 SW196639:SW196643 ACS196639:ACS196643 AMO196639:AMO196643 AWK196639:AWK196643 BGG196639:BGG196643 BQC196639:BQC196643 BZY196639:BZY196643 CJU196639:CJU196643 CTQ196639:CTQ196643 DDM196639:DDM196643 DNI196639:DNI196643 DXE196639:DXE196643 EHA196639:EHA196643 EQW196639:EQW196643 FAS196639:FAS196643 FKO196639:FKO196643 FUK196639:FUK196643 GEG196639:GEG196643 GOC196639:GOC196643 GXY196639:GXY196643 HHU196639:HHU196643 HRQ196639:HRQ196643 IBM196639:IBM196643 ILI196639:ILI196643 IVE196639:IVE196643 JFA196639:JFA196643 JOW196639:JOW196643 JYS196639:JYS196643 KIO196639:KIO196643 KSK196639:KSK196643 LCG196639:LCG196643 LMC196639:LMC196643 LVY196639:LVY196643 MFU196639:MFU196643 MPQ196639:MPQ196643 MZM196639:MZM196643 NJI196639:NJI196643 NTE196639:NTE196643 ODA196639:ODA196643 OMW196639:OMW196643 OWS196639:OWS196643 PGO196639:PGO196643 PQK196639:PQK196643 QAG196639:QAG196643 QKC196639:QKC196643 QTY196639:QTY196643 RDU196639:RDU196643 RNQ196639:RNQ196643 RXM196639:RXM196643 SHI196639:SHI196643 SRE196639:SRE196643 TBA196639:TBA196643 TKW196639:TKW196643 TUS196639:TUS196643 UEO196639:UEO196643 UOK196639:UOK196643 UYG196639:UYG196643 VIC196639:VIC196643 VRY196639:VRY196643 WBU196639:WBU196643 WLQ196639:WLQ196643 WVM196639:WVM196643 F262175:F262179 JA262175:JA262179 SW262175:SW262179 ACS262175:ACS262179 AMO262175:AMO262179 AWK262175:AWK262179 BGG262175:BGG262179 BQC262175:BQC262179 BZY262175:BZY262179 CJU262175:CJU262179 CTQ262175:CTQ262179 DDM262175:DDM262179 DNI262175:DNI262179 DXE262175:DXE262179 EHA262175:EHA262179 EQW262175:EQW262179 FAS262175:FAS262179 FKO262175:FKO262179 FUK262175:FUK262179 GEG262175:GEG262179 GOC262175:GOC262179 GXY262175:GXY262179 HHU262175:HHU262179 HRQ262175:HRQ262179 IBM262175:IBM262179 ILI262175:ILI262179 IVE262175:IVE262179 JFA262175:JFA262179 JOW262175:JOW262179 JYS262175:JYS262179 KIO262175:KIO262179 KSK262175:KSK262179 LCG262175:LCG262179 LMC262175:LMC262179 LVY262175:LVY262179 MFU262175:MFU262179 MPQ262175:MPQ262179 MZM262175:MZM262179 NJI262175:NJI262179 NTE262175:NTE262179 ODA262175:ODA262179 OMW262175:OMW262179 OWS262175:OWS262179 PGO262175:PGO262179 PQK262175:PQK262179 QAG262175:QAG262179 QKC262175:QKC262179 QTY262175:QTY262179 RDU262175:RDU262179 RNQ262175:RNQ262179 RXM262175:RXM262179 SHI262175:SHI262179 SRE262175:SRE262179 TBA262175:TBA262179 TKW262175:TKW262179 TUS262175:TUS262179 UEO262175:UEO262179 UOK262175:UOK262179 UYG262175:UYG262179 VIC262175:VIC262179 VRY262175:VRY262179 WBU262175:WBU262179 WLQ262175:WLQ262179 WVM262175:WVM262179 F327711:F327715 JA327711:JA327715 SW327711:SW327715 ACS327711:ACS327715 AMO327711:AMO327715 AWK327711:AWK327715 BGG327711:BGG327715 BQC327711:BQC327715 BZY327711:BZY327715 CJU327711:CJU327715 CTQ327711:CTQ327715 DDM327711:DDM327715 DNI327711:DNI327715 DXE327711:DXE327715 EHA327711:EHA327715 EQW327711:EQW327715 FAS327711:FAS327715 FKO327711:FKO327715 FUK327711:FUK327715 GEG327711:GEG327715 GOC327711:GOC327715 GXY327711:GXY327715 HHU327711:HHU327715 HRQ327711:HRQ327715 IBM327711:IBM327715 ILI327711:ILI327715 IVE327711:IVE327715 JFA327711:JFA327715 JOW327711:JOW327715 JYS327711:JYS327715 KIO327711:KIO327715 KSK327711:KSK327715 LCG327711:LCG327715 LMC327711:LMC327715 LVY327711:LVY327715 MFU327711:MFU327715 MPQ327711:MPQ327715 MZM327711:MZM327715 NJI327711:NJI327715 NTE327711:NTE327715 ODA327711:ODA327715 OMW327711:OMW327715 OWS327711:OWS327715 PGO327711:PGO327715 PQK327711:PQK327715 QAG327711:QAG327715 QKC327711:QKC327715 QTY327711:QTY327715 RDU327711:RDU327715 RNQ327711:RNQ327715 RXM327711:RXM327715 SHI327711:SHI327715 SRE327711:SRE327715 TBA327711:TBA327715 TKW327711:TKW327715 TUS327711:TUS327715 UEO327711:UEO327715 UOK327711:UOK327715 UYG327711:UYG327715 VIC327711:VIC327715 VRY327711:VRY327715 WBU327711:WBU327715 WLQ327711:WLQ327715 WVM327711:WVM327715 F393247:F393251 JA393247:JA393251 SW393247:SW393251 ACS393247:ACS393251 AMO393247:AMO393251 AWK393247:AWK393251 BGG393247:BGG393251 BQC393247:BQC393251 BZY393247:BZY393251 CJU393247:CJU393251 CTQ393247:CTQ393251 DDM393247:DDM393251 DNI393247:DNI393251 DXE393247:DXE393251 EHA393247:EHA393251 EQW393247:EQW393251 FAS393247:FAS393251 FKO393247:FKO393251 FUK393247:FUK393251 GEG393247:GEG393251 GOC393247:GOC393251 GXY393247:GXY393251 HHU393247:HHU393251 HRQ393247:HRQ393251 IBM393247:IBM393251 ILI393247:ILI393251 IVE393247:IVE393251 JFA393247:JFA393251 JOW393247:JOW393251 JYS393247:JYS393251 KIO393247:KIO393251 KSK393247:KSK393251 LCG393247:LCG393251 LMC393247:LMC393251 LVY393247:LVY393251 MFU393247:MFU393251 MPQ393247:MPQ393251 MZM393247:MZM393251 NJI393247:NJI393251 NTE393247:NTE393251 ODA393247:ODA393251 OMW393247:OMW393251 OWS393247:OWS393251 PGO393247:PGO393251 PQK393247:PQK393251 QAG393247:QAG393251 QKC393247:QKC393251 QTY393247:QTY393251 RDU393247:RDU393251 RNQ393247:RNQ393251 RXM393247:RXM393251 SHI393247:SHI393251 SRE393247:SRE393251 TBA393247:TBA393251 TKW393247:TKW393251 TUS393247:TUS393251 UEO393247:UEO393251 UOK393247:UOK393251 UYG393247:UYG393251 VIC393247:VIC393251 VRY393247:VRY393251 WBU393247:WBU393251 WLQ393247:WLQ393251 WVM393247:WVM393251 F458783:F458787 JA458783:JA458787 SW458783:SW458787 ACS458783:ACS458787 AMO458783:AMO458787 AWK458783:AWK458787 BGG458783:BGG458787 BQC458783:BQC458787 BZY458783:BZY458787 CJU458783:CJU458787 CTQ458783:CTQ458787 DDM458783:DDM458787 DNI458783:DNI458787 DXE458783:DXE458787 EHA458783:EHA458787 EQW458783:EQW458787 FAS458783:FAS458787 FKO458783:FKO458787 FUK458783:FUK458787 GEG458783:GEG458787 GOC458783:GOC458787 GXY458783:GXY458787 HHU458783:HHU458787 HRQ458783:HRQ458787 IBM458783:IBM458787 ILI458783:ILI458787 IVE458783:IVE458787 JFA458783:JFA458787 JOW458783:JOW458787 JYS458783:JYS458787 KIO458783:KIO458787 KSK458783:KSK458787 LCG458783:LCG458787 LMC458783:LMC458787 LVY458783:LVY458787 MFU458783:MFU458787 MPQ458783:MPQ458787 MZM458783:MZM458787 NJI458783:NJI458787 NTE458783:NTE458787 ODA458783:ODA458787 OMW458783:OMW458787 OWS458783:OWS458787 PGO458783:PGO458787 PQK458783:PQK458787 QAG458783:QAG458787 QKC458783:QKC458787 QTY458783:QTY458787 RDU458783:RDU458787 RNQ458783:RNQ458787 RXM458783:RXM458787 SHI458783:SHI458787 SRE458783:SRE458787 TBA458783:TBA458787 TKW458783:TKW458787 TUS458783:TUS458787 UEO458783:UEO458787 UOK458783:UOK458787 UYG458783:UYG458787 VIC458783:VIC458787 VRY458783:VRY458787 WBU458783:WBU458787 WLQ458783:WLQ458787 WVM458783:WVM458787 F524319:F524323 JA524319:JA524323 SW524319:SW524323 ACS524319:ACS524323 AMO524319:AMO524323 AWK524319:AWK524323 BGG524319:BGG524323 BQC524319:BQC524323 BZY524319:BZY524323 CJU524319:CJU524323 CTQ524319:CTQ524323 DDM524319:DDM524323 DNI524319:DNI524323 DXE524319:DXE524323 EHA524319:EHA524323 EQW524319:EQW524323 FAS524319:FAS524323 FKO524319:FKO524323 FUK524319:FUK524323 GEG524319:GEG524323 GOC524319:GOC524323 GXY524319:GXY524323 HHU524319:HHU524323 HRQ524319:HRQ524323 IBM524319:IBM524323 ILI524319:ILI524323 IVE524319:IVE524323 JFA524319:JFA524323 JOW524319:JOW524323 JYS524319:JYS524323 KIO524319:KIO524323 KSK524319:KSK524323 LCG524319:LCG524323 LMC524319:LMC524323 LVY524319:LVY524323 MFU524319:MFU524323 MPQ524319:MPQ524323 MZM524319:MZM524323 NJI524319:NJI524323 NTE524319:NTE524323 ODA524319:ODA524323 OMW524319:OMW524323 OWS524319:OWS524323 PGO524319:PGO524323 PQK524319:PQK524323 QAG524319:QAG524323 QKC524319:QKC524323 QTY524319:QTY524323 RDU524319:RDU524323 RNQ524319:RNQ524323 RXM524319:RXM524323 SHI524319:SHI524323 SRE524319:SRE524323 TBA524319:TBA524323 TKW524319:TKW524323 TUS524319:TUS524323 UEO524319:UEO524323 UOK524319:UOK524323 UYG524319:UYG524323 VIC524319:VIC524323 VRY524319:VRY524323 WBU524319:WBU524323 WLQ524319:WLQ524323 WVM524319:WVM524323 F589855:F589859 JA589855:JA589859 SW589855:SW589859 ACS589855:ACS589859 AMO589855:AMO589859 AWK589855:AWK589859 BGG589855:BGG589859 BQC589855:BQC589859 BZY589855:BZY589859 CJU589855:CJU589859 CTQ589855:CTQ589859 DDM589855:DDM589859 DNI589855:DNI589859 DXE589855:DXE589859 EHA589855:EHA589859 EQW589855:EQW589859 FAS589855:FAS589859 FKO589855:FKO589859 FUK589855:FUK589859 GEG589855:GEG589859 GOC589855:GOC589859 GXY589855:GXY589859 HHU589855:HHU589859 HRQ589855:HRQ589859 IBM589855:IBM589859 ILI589855:ILI589859 IVE589855:IVE589859 JFA589855:JFA589859 JOW589855:JOW589859 JYS589855:JYS589859 KIO589855:KIO589859 KSK589855:KSK589859 LCG589855:LCG589859 LMC589855:LMC589859 LVY589855:LVY589859 MFU589855:MFU589859 MPQ589855:MPQ589859 MZM589855:MZM589859 NJI589855:NJI589859 NTE589855:NTE589859 ODA589855:ODA589859 OMW589855:OMW589859 OWS589855:OWS589859 PGO589855:PGO589859 PQK589855:PQK589859 QAG589855:QAG589859 QKC589855:QKC589859 QTY589855:QTY589859 RDU589855:RDU589859 RNQ589855:RNQ589859 RXM589855:RXM589859 SHI589855:SHI589859 SRE589855:SRE589859 TBA589855:TBA589859 TKW589855:TKW589859 TUS589855:TUS589859 UEO589855:UEO589859 UOK589855:UOK589859 UYG589855:UYG589859 VIC589855:VIC589859 VRY589855:VRY589859 WBU589855:WBU589859 WLQ589855:WLQ589859 WVM589855:WVM589859 F655391:F655395 JA655391:JA655395 SW655391:SW655395 ACS655391:ACS655395 AMO655391:AMO655395 AWK655391:AWK655395 BGG655391:BGG655395 BQC655391:BQC655395 BZY655391:BZY655395 CJU655391:CJU655395 CTQ655391:CTQ655395 DDM655391:DDM655395 DNI655391:DNI655395 DXE655391:DXE655395 EHA655391:EHA655395 EQW655391:EQW655395 FAS655391:FAS655395 FKO655391:FKO655395 FUK655391:FUK655395 GEG655391:GEG655395 GOC655391:GOC655395 GXY655391:GXY655395 HHU655391:HHU655395 HRQ655391:HRQ655395 IBM655391:IBM655395 ILI655391:ILI655395 IVE655391:IVE655395 JFA655391:JFA655395 JOW655391:JOW655395 JYS655391:JYS655395 KIO655391:KIO655395 KSK655391:KSK655395 LCG655391:LCG655395 LMC655391:LMC655395 LVY655391:LVY655395 MFU655391:MFU655395 MPQ655391:MPQ655395 MZM655391:MZM655395 NJI655391:NJI655395 NTE655391:NTE655395 ODA655391:ODA655395 OMW655391:OMW655395 OWS655391:OWS655395 PGO655391:PGO655395 PQK655391:PQK655395 QAG655391:QAG655395 QKC655391:QKC655395 QTY655391:QTY655395 RDU655391:RDU655395 RNQ655391:RNQ655395 RXM655391:RXM655395 SHI655391:SHI655395 SRE655391:SRE655395 TBA655391:TBA655395 TKW655391:TKW655395 TUS655391:TUS655395 UEO655391:UEO655395 UOK655391:UOK655395 UYG655391:UYG655395 VIC655391:VIC655395 VRY655391:VRY655395 WBU655391:WBU655395 WLQ655391:WLQ655395 WVM655391:WVM655395 F720927:F720931 JA720927:JA720931 SW720927:SW720931 ACS720927:ACS720931 AMO720927:AMO720931 AWK720927:AWK720931 BGG720927:BGG720931 BQC720927:BQC720931 BZY720927:BZY720931 CJU720927:CJU720931 CTQ720927:CTQ720931 DDM720927:DDM720931 DNI720927:DNI720931 DXE720927:DXE720931 EHA720927:EHA720931 EQW720927:EQW720931 FAS720927:FAS720931 FKO720927:FKO720931 FUK720927:FUK720931 GEG720927:GEG720931 GOC720927:GOC720931 GXY720927:GXY720931 HHU720927:HHU720931 HRQ720927:HRQ720931 IBM720927:IBM720931 ILI720927:ILI720931 IVE720927:IVE720931 JFA720927:JFA720931 JOW720927:JOW720931 JYS720927:JYS720931 KIO720927:KIO720931 KSK720927:KSK720931 LCG720927:LCG720931 LMC720927:LMC720931 LVY720927:LVY720931 MFU720927:MFU720931 MPQ720927:MPQ720931 MZM720927:MZM720931 NJI720927:NJI720931 NTE720927:NTE720931 ODA720927:ODA720931 OMW720927:OMW720931 OWS720927:OWS720931 PGO720927:PGO720931 PQK720927:PQK720931 QAG720927:QAG720931 QKC720927:QKC720931 QTY720927:QTY720931 RDU720927:RDU720931 RNQ720927:RNQ720931 RXM720927:RXM720931 SHI720927:SHI720931 SRE720927:SRE720931 TBA720927:TBA720931 TKW720927:TKW720931 TUS720927:TUS720931 UEO720927:UEO720931 UOK720927:UOK720931 UYG720927:UYG720931 VIC720927:VIC720931 VRY720927:VRY720931 WBU720927:WBU720931 WLQ720927:WLQ720931 WVM720927:WVM720931 F786463:F786467 JA786463:JA786467 SW786463:SW786467 ACS786463:ACS786467 AMO786463:AMO786467 AWK786463:AWK786467 BGG786463:BGG786467 BQC786463:BQC786467 BZY786463:BZY786467 CJU786463:CJU786467 CTQ786463:CTQ786467 DDM786463:DDM786467 DNI786463:DNI786467 DXE786463:DXE786467 EHA786463:EHA786467 EQW786463:EQW786467 FAS786463:FAS786467 FKO786463:FKO786467 FUK786463:FUK786467 GEG786463:GEG786467 GOC786463:GOC786467 GXY786463:GXY786467 HHU786463:HHU786467 HRQ786463:HRQ786467 IBM786463:IBM786467 ILI786463:ILI786467 IVE786463:IVE786467 JFA786463:JFA786467 JOW786463:JOW786467 JYS786463:JYS786467 KIO786463:KIO786467 KSK786463:KSK786467 LCG786463:LCG786467 LMC786463:LMC786467 LVY786463:LVY786467 MFU786463:MFU786467 MPQ786463:MPQ786467 MZM786463:MZM786467 NJI786463:NJI786467 NTE786463:NTE786467 ODA786463:ODA786467 OMW786463:OMW786467 OWS786463:OWS786467 PGO786463:PGO786467 PQK786463:PQK786467 QAG786463:QAG786467 QKC786463:QKC786467 QTY786463:QTY786467 RDU786463:RDU786467 RNQ786463:RNQ786467 RXM786463:RXM786467 SHI786463:SHI786467 SRE786463:SRE786467 TBA786463:TBA786467 TKW786463:TKW786467 TUS786463:TUS786467 UEO786463:UEO786467 UOK786463:UOK786467 UYG786463:UYG786467 VIC786463:VIC786467 VRY786463:VRY786467 WBU786463:WBU786467 WLQ786463:WLQ786467 WVM786463:WVM786467 F851999:F852003 JA851999:JA852003 SW851999:SW852003 ACS851999:ACS852003 AMO851999:AMO852003 AWK851999:AWK852003 BGG851999:BGG852003 BQC851999:BQC852003 BZY851999:BZY852003 CJU851999:CJU852003 CTQ851999:CTQ852003 DDM851999:DDM852003 DNI851999:DNI852003 DXE851999:DXE852003 EHA851999:EHA852003 EQW851999:EQW852003 FAS851999:FAS852003 FKO851999:FKO852003 FUK851999:FUK852003 GEG851999:GEG852003 GOC851999:GOC852003 GXY851999:GXY852003 HHU851999:HHU852003 HRQ851999:HRQ852003 IBM851999:IBM852003 ILI851999:ILI852003 IVE851999:IVE852003 JFA851999:JFA852003 JOW851999:JOW852003 JYS851999:JYS852003 KIO851999:KIO852003 KSK851999:KSK852003 LCG851999:LCG852003 LMC851999:LMC852003 LVY851999:LVY852003 MFU851999:MFU852003 MPQ851999:MPQ852003 MZM851999:MZM852003 NJI851999:NJI852003 NTE851999:NTE852003 ODA851999:ODA852003 OMW851999:OMW852003 OWS851999:OWS852003 PGO851999:PGO852003 PQK851999:PQK852003 QAG851999:QAG852003 QKC851999:QKC852003 QTY851999:QTY852003 RDU851999:RDU852003 RNQ851999:RNQ852003 RXM851999:RXM852003 SHI851999:SHI852003 SRE851999:SRE852003 TBA851999:TBA852003 TKW851999:TKW852003 TUS851999:TUS852003 UEO851999:UEO852003 UOK851999:UOK852003 UYG851999:UYG852003 VIC851999:VIC852003 VRY851999:VRY852003 WBU851999:WBU852003 WLQ851999:WLQ852003 WVM851999:WVM852003 F917535:F917539 JA917535:JA917539 SW917535:SW917539 ACS917535:ACS917539 AMO917535:AMO917539 AWK917535:AWK917539 BGG917535:BGG917539 BQC917535:BQC917539 BZY917535:BZY917539 CJU917535:CJU917539 CTQ917535:CTQ917539 DDM917535:DDM917539 DNI917535:DNI917539 DXE917535:DXE917539 EHA917535:EHA917539 EQW917535:EQW917539 FAS917535:FAS917539 FKO917535:FKO917539 FUK917535:FUK917539 GEG917535:GEG917539 GOC917535:GOC917539 GXY917535:GXY917539 HHU917535:HHU917539 HRQ917535:HRQ917539 IBM917535:IBM917539 ILI917535:ILI917539 IVE917535:IVE917539 JFA917535:JFA917539 JOW917535:JOW917539 JYS917535:JYS917539 KIO917535:KIO917539 KSK917535:KSK917539 LCG917535:LCG917539 LMC917535:LMC917539 LVY917535:LVY917539 MFU917535:MFU917539 MPQ917535:MPQ917539 MZM917535:MZM917539 NJI917535:NJI917539 NTE917535:NTE917539 ODA917535:ODA917539 OMW917535:OMW917539 OWS917535:OWS917539 PGO917535:PGO917539 PQK917535:PQK917539 QAG917535:QAG917539 QKC917535:QKC917539 QTY917535:QTY917539 RDU917535:RDU917539 RNQ917535:RNQ917539 RXM917535:RXM917539 SHI917535:SHI917539 SRE917535:SRE917539 TBA917535:TBA917539 TKW917535:TKW917539 TUS917535:TUS917539 UEO917535:UEO917539 UOK917535:UOK917539 UYG917535:UYG917539 VIC917535:VIC917539 VRY917535:VRY917539 WBU917535:WBU917539 WLQ917535:WLQ917539 WVM917535:WVM917539 F983071:F983075 JA983071:JA983075 SW983071:SW983075 ACS983071:ACS983075 AMO983071:AMO983075 AWK983071:AWK983075 BGG983071:BGG983075 BQC983071:BQC983075 BZY983071:BZY983075 CJU983071:CJU983075 CTQ983071:CTQ983075 DDM983071:DDM983075 DNI983071:DNI983075 DXE983071:DXE983075 EHA983071:EHA983075 EQW983071:EQW983075 FAS983071:FAS983075 FKO983071:FKO983075 FUK983071:FUK983075 GEG983071:GEG983075 GOC983071:GOC983075 GXY983071:GXY983075 HHU983071:HHU983075 HRQ983071:HRQ983075 IBM983071:IBM983075 ILI983071:ILI983075 IVE983071:IVE983075 JFA983071:JFA983075 JOW983071:JOW983075 JYS983071:JYS983075 KIO983071:KIO983075 KSK983071:KSK983075 LCG983071:LCG983075 LMC983071:LMC983075 LVY983071:LVY983075 MFU983071:MFU983075 MPQ983071:MPQ983075 MZM983071:MZM983075 NJI983071:NJI983075 NTE983071:NTE983075 ODA983071:ODA983075 OMW983071:OMW983075 OWS983071:OWS983075 PGO983071:PGO983075 PQK983071:PQK983075 QAG983071:QAG983075 QKC983071:QKC983075 QTY983071:QTY983075 RDU983071:RDU983075 RNQ983071:RNQ983075 RXM983071:RXM983075 SHI983071:SHI983075 SRE983071:SRE983075 TBA983071:TBA983075 TKW983071:TKW983075 TUS983071:TUS983075 UEO983071:UEO983075 UOK983071:UOK983075 UYG983071:UYG983075 VIC983071:VIC983075 VRY983071:VRY983075 WBU983071:WBU983075 WLQ983071:WLQ983075 WVM983071:WVM983075 ST917439:ST917441 ACP917439:ACP917441 AML917439:AML917441 AWH917439:AWH917441 BGD917439:BGD917441 BPZ917439:BPZ917441 BZV917439:BZV917441 CJR917439:CJR917441 CTN917439:CTN917441 DDJ917439:DDJ917441 DNF917439:DNF917441 DXB917439:DXB917441 EGX917439:EGX917441 EQT917439:EQT917441 FAP917439:FAP917441 FKL917439:FKL917441 FUH917439:FUH917441 GED917439:GED917441 GNZ917439:GNZ917441 GXV917439:GXV917441 HHR917439:HHR917441 HRN917439:HRN917441 IBJ917439:IBJ917441 ILF917439:ILF917441 IVB917439:IVB917441 JEX917439:JEX917441 JOT917439:JOT917441 JYP917439:JYP917441 KIL917439:KIL917441 KSH917439:KSH917441 LCD917439:LCD917441 LLZ917439:LLZ917441 LVV917439:LVV917441 MFR917439:MFR917441 MPN917439:MPN917441 MZJ917439:MZJ917441 NJF917439:NJF917441 NTB917439:NTB917441 OCX917439:OCX917441 OMT917439:OMT917441 OWP917439:OWP917441 PGL917439:PGL917441 PQH917439:PQH917441 QAD917439:QAD917441 QJZ917439:QJZ917441 QTV917439:QTV917441 RDR917439:RDR917441 RNN917439:RNN917441 RXJ917439:RXJ917441 SHF917439:SHF917441 SRB917439:SRB917441 TAX917439:TAX917441 TKT917439:TKT917441 TUP917439:TUP917441 UEL917439:UEL917441 UOH917439:UOH917441 UYD917439:UYD917441 VHZ917439:VHZ917441 VRV917439:VRV917441 WBR917439:WBR917441 WLN917439:WLN917441 WVJ917439:WVJ917441 A125 WLQ120:WLQ127 C65469 IX65469 ST65469 ACP65469 AML65469 AWH65469 BGD65469 BPZ65469 BZV65469 CJR65469 CTN65469 DDJ65469 DNF65469 DXB65469 EGX65469 EQT65469 FAP65469 FKL65469 FUH65469 GED65469 GNZ65469 GXV65469 HHR65469 HRN65469 IBJ65469 ILF65469 IVB65469 JEX65469 JOT65469 JYP65469 KIL65469 KSH65469 LCD65469 LLZ65469 LVV65469 MFR65469 MPN65469 MZJ65469 NJF65469 NTB65469 OCX65469 OMT65469 OWP65469 PGL65469 PQH65469 QAD65469 QJZ65469 QTV65469 RDR65469 RNN65469 RXJ65469 SHF65469 SRB65469 TAX65469 TKT65469 TUP65469 UEL65469 UOH65469 UYD65469 VHZ65469 VRV65469 WBR65469 WLN65469 WVJ65469 C131005 IX131005 ST131005 ACP131005 AML131005 AWH131005 BGD131005 BPZ131005 BZV131005 CJR131005 CTN131005 DDJ131005 DNF131005 DXB131005 EGX131005 EQT131005 FAP131005 FKL131005 FUH131005 GED131005 GNZ131005 GXV131005 HHR131005 HRN131005 IBJ131005 ILF131005 IVB131005 JEX131005 JOT131005 JYP131005 KIL131005 KSH131005 LCD131005 LLZ131005 LVV131005 MFR131005 MPN131005 MZJ131005 NJF131005 NTB131005 OCX131005 OMT131005 OWP131005 PGL131005 PQH131005 QAD131005 QJZ131005 QTV131005 RDR131005 RNN131005 RXJ131005 SHF131005 SRB131005 TAX131005 TKT131005 TUP131005 UEL131005 UOH131005 UYD131005 VHZ131005 VRV131005 WBR131005 WLN131005 WVJ131005 C196541 IX196541 ST196541 ACP196541 AML196541 AWH196541 BGD196541 BPZ196541 BZV196541 CJR196541 CTN196541 DDJ196541 DNF196541 DXB196541 EGX196541 EQT196541 FAP196541 FKL196541 FUH196541 GED196541 GNZ196541 GXV196541 HHR196541 HRN196541 IBJ196541 ILF196541 IVB196541 JEX196541 JOT196541 JYP196541 KIL196541 KSH196541 LCD196541 LLZ196541 LVV196541 MFR196541 MPN196541 MZJ196541 NJF196541 NTB196541 OCX196541 OMT196541 OWP196541 PGL196541 PQH196541 QAD196541 QJZ196541 QTV196541 RDR196541 RNN196541 RXJ196541 SHF196541 SRB196541 TAX196541 TKT196541 TUP196541 UEL196541 UOH196541 UYD196541 VHZ196541 VRV196541 WBR196541 WLN196541 WVJ196541 C262077 IX262077 ST262077 ACP262077 AML262077 AWH262077 BGD262077 BPZ262077 BZV262077 CJR262077 CTN262077 DDJ262077 DNF262077 DXB262077 EGX262077 EQT262077 FAP262077 FKL262077 FUH262077 GED262077 GNZ262077 GXV262077 HHR262077 HRN262077 IBJ262077 ILF262077 IVB262077 JEX262077 JOT262077 JYP262077 KIL262077 KSH262077 LCD262077 LLZ262077 LVV262077 MFR262077 MPN262077 MZJ262077 NJF262077 NTB262077 OCX262077 OMT262077 OWP262077 PGL262077 PQH262077 QAD262077 QJZ262077 QTV262077 RDR262077 RNN262077 RXJ262077 SHF262077 SRB262077 TAX262077 TKT262077 TUP262077 UEL262077 UOH262077 UYD262077 VHZ262077 VRV262077 WBR262077 WLN262077 WVJ262077 C327613 IX327613 ST327613 ACP327613 AML327613 AWH327613 BGD327613 BPZ327613 BZV327613 CJR327613 CTN327613 DDJ327613 DNF327613 DXB327613 EGX327613 EQT327613 FAP327613 FKL327613 FUH327613 GED327613 GNZ327613 GXV327613 HHR327613 HRN327613 IBJ327613 ILF327613 IVB327613 JEX327613 JOT327613 JYP327613 KIL327613 KSH327613 LCD327613 LLZ327613 LVV327613 MFR327613 MPN327613 MZJ327613 NJF327613 NTB327613 OCX327613 OMT327613 OWP327613 PGL327613 PQH327613 QAD327613 QJZ327613 QTV327613 RDR327613 RNN327613 RXJ327613 SHF327613 SRB327613 TAX327613 TKT327613 TUP327613 UEL327613 UOH327613 UYD327613 VHZ327613 VRV327613 WBR327613 WLN327613 WVJ327613 C393149 IX393149 ST393149 ACP393149 AML393149 AWH393149 BGD393149 BPZ393149 BZV393149 CJR393149 CTN393149 DDJ393149 DNF393149 DXB393149 EGX393149 EQT393149 FAP393149 FKL393149 FUH393149 GED393149 GNZ393149 GXV393149 HHR393149 HRN393149 IBJ393149 ILF393149 IVB393149 JEX393149 JOT393149 JYP393149 KIL393149 KSH393149 LCD393149 LLZ393149 LVV393149 MFR393149 MPN393149 MZJ393149 NJF393149 NTB393149 OCX393149 OMT393149 OWP393149 PGL393149 PQH393149 QAD393149 QJZ393149 QTV393149 RDR393149 RNN393149 RXJ393149 SHF393149 SRB393149 TAX393149 TKT393149 TUP393149 UEL393149 UOH393149 UYD393149 VHZ393149 VRV393149 WBR393149 WLN393149 WVJ393149 C458685 IX458685 ST458685 ACP458685 AML458685 AWH458685 BGD458685 BPZ458685 BZV458685 CJR458685 CTN458685 DDJ458685 DNF458685 DXB458685 EGX458685 EQT458685 FAP458685 FKL458685 FUH458685 GED458685 GNZ458685 GXV458685 HHR458685 HRN458685 IBJ458685 ILF458685 IVB458685 JEX458685 JOT458685 JYP458685 KIL458685 KSH458685 LCD458685 LLZ458685 LVV458685 MFR458685 MPN458685 MZJ458685 NJF458685 NTB458685 OCX458685 OMT458685 OWP458685 PGL458685 PQH458685 QAD458685 QJZ458685 QTV458685 RDR458685 RNN458685 RXJ458685 SHF458685 SRB458685 TAX458685 TKT458685 TUP458685 UEL458685 UOH458685 UYD458685 VHZ458685 VRV458685 WBR458685 WLN458685 WVJ458685 C524221 IX524221 ST524221 ACP524221 AML524221 AWH524221 BGD524221 BPZ524221 BZV524221 CJR524221 CTN524221 DDJ524221 DNF524221 DXB524221 EGX524221 EQT524221 FAP524221 FKL524221 FUH524221 GED524221 GNZ524221 GXV524221 HHR524221 HRN524221 IBJ524221 ILF524221 IVB524221 JEX524221 JOT524221 JYP524221 KIL524221 KSH524221 LCD524221 LLZ524221 LVV524221 MFR524221 MPN524221 MZJ524221 NJF524221 NTB524221 OCX524221 OMT524221 OWP524221 PGL524221 PQH524221 QAD524221 QJZ524221 QTV524221 RDR524221 RNN524221 RXJ524221 SHF524221 SRB524221 TAX524221 TKT524221 TUP524221 UEL524221 UOH524221 UYD524221 VHZ524221 VRV524221 WBR524221 WLN524221 WVJ524221 C589757 IX589757 ST589757 ACP589757 AML589757 AWH589757 BGD589757 BPZ589757 BZV589757 CJR589757 CTN589757 DDJ589757 DNF589757 DXB589757 EGX589757 EQT589757 FAP589757 FKL589757 FUH589757 GED589757 GNZ589757 GXV589757 HHR589757 HRN589757 IBJ589757 ILF589757 IVB589757 JEX589757 JOT589757 JYP589757 KIL589757 KSH589757 LCD589757 LLZ589757 LVV589757 MFR589757 MPN589757 MZJ589757 NJF589757 NTB589757 OCX589757 OMT589757 OWP589757 PGL589757 PQH589757 QAD589757 QJZ589757 QTV589757 RDR589757 RNN589757 RXJ589757 SHF589757 SRB589757 TAX589757 TKT589757 TUP589757 UEL589757 UOH589757 UYD589757 VHZ589757 VRV589757 WBR589757 WLN589757 WVJ589757 C655293 IX655293 ST655293 ACP655293 AML655293 AWH655293 BGD655293 BPZ655293 BZV655293 CJR655293 CTN655293 DDJ655293 DNF655293 DXB655293 EGX655293 EQT655293 FAP655293 FKL655293 FUH655293 GED655293 GNZ655293 GXV655293 HHR655293 HRN655293 IBJ655293 ILF655293 IVB655293 JEX655293 JOT655293 JYP655293 KIL655293 KSH655293 LCD655293 LLZ655293 LVV655293 MFR655293 MPN655293 MZJ655293 NJF655293 NTB655293 OCX655293 OMT655293 OWP655293 PGL655293 PQH655293 QAD655293 QJZ655293 QTV655293 RDR655293 RNN655293 RXJ655293 SHF655293 SRB655293 TAX655293 TKT655293 TUP655293 UEL655293 UOH655293 UYD655293 VHZ655293 VRV655293 WBR655293 WLN655293 WVJ655293 C720829 IX720829 ST720829 ACP720829 AML720829 AWH720829 BGD720829 BPZ720829 BZV720829 CJR720829 CTN720829 DDJ720829 DNF720829 DXB720829 EGX720829 EQT720829 FAP720829 FKL720829 FUH720829 GED720829 GNZ720829 GXV720829 HHR720829 HRN720829 IBJ720829 ILF720829 IVB720829 JEX720829 JOT720829 JYP720829 KIL720829 KSH720829 LCD720829 LLZ720829 LVV720829 MFR720829 MPN720829 MZJ720829 NJF720829 NTB720829 OCX720829 OMT720829 OWP720829 PGL720829 PQH720829 QAD720829 QJZ720829 QTV720829 RDR720829 RNN720829 RXJ720829 SHF720829 SRB720829 TAX720829 TKT720829 TUP720829 UEL720829 UOH720829 UYD720829 VHZ720829 VRV720829 WBR720829 WLN720829 WVJ720829 C786365 IX786365 ST786365 ACP786365 AML786365 AWH786365 BGD786365 BPZ786365 BZV786365 CJR786365 CTN786365 DDJ786365 DNF786365 DXB786365 EGX786365 EQT786365 FAP786365 FKL786365 FUH786365 GED786365 GNZ786365 GXV786365 HHR786365 HRN786365 IBJ786365 ILF786365 IVB786365 JEX786365 JOT786365 JYP786365 KIL786365 KSH786365 LCD786365 LLZ786365 LVV786365 MFR786365 MPN786365 MZJ786365 NJF786365 NTB786365 OCX786365 OMT786365 OWP786365 PGL786365 PQH786365 QAD786365 QJZ786365 QTV786365 RDR786365 RNN786365 RXJ786365 SHF786365 SRB786365 TAX786365 TKT786365 TUP786365 UEL786365 UOH786365 UYD786365 VHZ786365 VRV786365 WBR786365 WLN786365 WVJ786365 C851901 IX851901 ST851901 ACP851901 AML851901 AWH851901 BGD851901 BPZ851901 BZV851901 CJR851901 CTN851901 DDJ851901 DNF851901 DXB851901 EGX851901 EQT851901 FAP851901 FKL851901 FUH851901 GED851901 GNZ851901 GXV851901 HHR851901 HRN851901 IBJ851901 ILF851901 IVB851901 JEX851901 JOT851901 JYP851901 KIL851901 KSH851901 LCD851901 LLZ851901 LVV851901 MFR851901 MPN851901 MZJ851901 NJF851901 NTB851901 OCX851901 OMT851901 OWP851901 PGL851901 PQH851901 QAD851901 QJZ851901 QTV851901 RDR851901 RNN851901 RXJ851901 SHF851901 SRB851901 TAX851901 TKT851901 TUP851901 UEL851901 UOH851901 UYD851901 VHZ851901 VRV851901 WBR851901 WLN851901 WVJ851901 C917437 IX917437 ST917437 ACP917437 AML917437 AWH917437 BGD917437 BPZ917437 BZV917437 CJR917437 CTN917437 DDJ917437 DNF917437 DXB917437 EGX917437 EQT917437 FAP917437 FKL917437 FUH917437 GED917437 GNZ917437 GXV917437 HHR917437 HRN917437 IBJ917437 ILF917437 IVB917437 JEX917437 JOT917437 JYP917437 KIL917437 KSH917437 LCD917437 LLZ917437 LVV917437 MFR917437 MPN917437 MZJ917437 NJF917437 NTB917437 OCX917437 OMT917437 OWP917437 PGL917437 PQH917437 QAD917437 QJZ917437 QTV917437 RDR917437 RNN917437 RXJ917437 SHF917437 SRB917437 TAX917437 TKT917437 TUP917437 UEL917437 UOH917437 UYD917437 VHZ917437 VRV917437 WBR917437 WLN917437 WVJ917437 C982973 IX982973 ST982973 ACP982973 AML982973 AWH982973 BGD982973 BPZ982973 BZV982973 CJR982973 CTN982973 DDJ982973 DNF982973 DXB982973 EGX982973 EQT982973 FAP982973 FKL982973 FUH982973 GED982973 GNZ982973 GXV982973 HHR982973 HRN982973 IBJ982973 ILF982973 IVB982973 JEX982973 JOT982973 JYP982973 KIL982973 KSH982973 LCD982973 LLZ982973 LVV982973 MFR982973 MPN982973 MZJ982973 NJF982973 NTB982973 OCX982973 OMT982973 OWP982973 PGL982973 PQH982973 QAD982973 QJZ982973 QTV982973 RDR982973 RNN982973 RXJ982973 SHF982973 SRB982973 TAX982973 TKT982973 TUP982973 UEL982973 UOH982973 UYD982973 VHZ982973 VRV982973 WBR982973 WLN982973 WVJ982973 WBU120:WBU127 VRY120:VRY127 VIC120:VIC127 UYG120:UYG127 UOK120:UOK127 UEO120:UEO127 TUS120:TUS127 TKW120:TKW127 TBA120:TBA127 SRE120:SRE127 SHI120:SHI127 RXM120:RXM127 RNQ120:RNQ127 RDU120:RDU127 QTY120:QTY127 QKC120:QKC127 QAG120:QAG127 PQK120:PQK127 PGO120:PGO127 OWS120:OWS127 OMW120:OMW127 ODA120:ODA127 NTE120:NTE127 NJI120:NJI127 MZM120:MZM127 MPQ120:MPQ127 MFU120:MFU127 LVY120:LVY127 LMC120:LMC127 LCG120:LCG127 KSK120:KSK127 KIO120:KIO127 JYS120:JYS127 JOW120:JOW127 JFA120:JFA127 IVE120:IVE127 ILI120:ILI127 IBM120:IBM127 HRQ120:HRQ127 HHU120:HHU127 GXY120:GXY127 GOC120:GOC127 GEG120:GEG127 FUK120:FUK127 FKO120:FKO127 FAS120:FAS127 EQW120:EQW127 EHA120:EHA127 DXE120:DXE127 DNI120:DNI127 DDM120:DDM127 CTQ120:CTQ127 CJU120:CJU127 BZY120:BZY127 BQC120:BQC127 BGG120:BGG127 AWK120:AWK127 AMO120:AMO127 ACS120:ACS127 SW120:SW127 JA120:JA127 F129:F133 D4:D9 C10 C65467 IX65467 ST65467 ACP65467 AML65467 AWH65467 BGD65467 BPZ65467 BZV65467 CJR65467 CTN65467 DDJ65467 DNF65467 DXB65467 EGX65467 EQT65467 FAP65467 FKL65467 FUH65467 GED65467 GNZ65467 GXV65467 HHR65467 HRN65467 IBJ65467 ILF65467 IVB65467 JEX65467 JOT65467 JYP65467 KIL65467 KSH65467 LCD65467 LLZ65467 LVV65467 MFR65467 MPN65467 MZJ65467 NJF65467 NTB65467 OCX65467 OMT65467 OWP65467 PGL65467 PQH65467 QAD65467 QJZ65467 QTV65467 RDR65467 RNN65467 RXJ65467 SHF65467 SRB65467 TAX65467 TKT65467 TUP65467 UEL65467 UOH65467 UYD65467 VHZ65467 VRV65467 WBR65467 WLN65467 WVJ65467 C131003 IX131003 ST131003 ACP131003 AML131003 AWH131003 BGD131003 BPZ131003 BZV131003 CJR131003 CTN131003 DDJ131003 DNF131003 DXB131003 EGX131003 EQT131003 FAP131003 FKL131003 FUH131003 GED131003 GNZ131003 GXV131003 HHR131003 HRN131003 IBJ131003 ILF131003 IVB131003 JEX131003 JOT131003 JYP131003 KIL131003 KSH131003 LCD131003 LLZ131003 LVV131003 MFR131003 MPN131003 MZJ131003 NJF131003 NTB131003 OCX131003 OMT131003 OWP131003 PGL131003 PQH131003 QAD131003 QJZ131003 QTV131003 RDR131003 RNN131003 RXJ131003 SHF131003 SRB131003 TAX131003 TKT131003 TUP131003 UEL131003 UOH131003 UYD131003 VHZ131003 VRV131003 WBR131003 WLN131003 WVJ131003 C196539 IX196539 ST196539 ACP196539 AML196539 AWH196539 BGD196539 BPZ196539 BZV196539 CJR196539 CTN196539 DDJ196539 DNF196539 DXB196539 EGX196539 EQT196539 FAP196539 FKL196539 FUH196539 GED196539 GNZ196539 GXV196539 HHR196539 HRN196539 IBJ196539 ILF196539 IVB196539 JEX196539 JOT196539 JYP196539 KIL196539 KSH196539 LCD196539 LLZ196539 LVV196539 MFR196539 MPN196539 MZJ196539 NJF196539 NTB196539 OCX196539 OMT196539 OWP196539 PGL196539 PQH196539 QAD196539 QJZ196539 QTV196539 RDR196539 RNN196539 RXJ196539 SHF196539 SRB196539 TAX196539 TKT196539 TUP196539 UEL196539 UOH196539 UYD196539 VHZ196539 VRV196539 WBR196539 WLN196539 WVJ196539 C262075 IX262075 ST262075 ACP262075 AML262075 AWH262075 BGD262075 BPZ262075 BZV262075 CJR262075 CTN262075 DDJ262075 DNF262075 DXB262075 EGX262075 EQT262075 FAP262075 FKL262075 FUH262075 GED262075 GNZ262075 GXV262075 HHR262075 HRN262075 IBJ262075 ILF262075 IVB262075 JEX262075 JOT262075 JYP262075 KIL262075 KSH262075 LCD262075 LLZ262075 LVV262075 MFR262075 MPN262075 MZJ262075 NJF262075 NTB262075 OCX262075 OMT262075 OWP262075 PGL262075 PQH262075 QAD262075 QJZ262075 QTV262075 RDR262075 RNN262075 RXJ262075 SHF262075 SRB262075 TAX262075 TKT262075 TUP262075 UEL262075 UOH262075 UYD262075 VHZ262075 VRV262075 WBR262075 WLN262075 WVJ262075 C327611 IX327611 ST327611 ACP327611 AML327611 AWH327611 BGD327611 BPZ327611 BZV327611 CJR327611 CTN327611 DDJ327611 DNF327611 DXB327611 EGX327611 EQT327611 FAP327611 FKL327611 FUH327611 GED327611 GNZ327611 GXV327611 HHR327611 HRN327611 IBJ327611 ILF327611 IVB327611 JEX327611 JOT327611 JYP327611 KIL327611 KSH327611 LCD327611 LLZ327611 LVV327611 MFR327611 MPN327611 MZJ327611 NJF327611 NTB327611 OCX327611 OMT327611 OWP327611 PGL327611 PQH327611 QAD327611 QJZ327611 QTV327611 RDR327611 RNN327611 RXJ327611 SHF327611 SRB327611 TAX327611 TKT327611 TUP327611 UEL327611 UOH327611 UYD327611 VHZ327611 VRV327611 WBR327611 WLN327611 WVJ327611 C393147 IX393147 ST393147 ACP393147 AML393147 AWH393147 BGD393147 BPZ393147 BZV393147 CJR393147 CTN393147 DDJ393147 DNF393147 DXB393147 EGX393147 EQT393147 FAP393147 FKL393147 FUH393147 GED393147 GNZ393147 GXV393147 HHR393147 HRN393147 IBJ393147 ILF393147 IVB393147 JEX393147 JOT393147 JYP393147 KIL393147 KSH393147 LCD393147 LLZ393147 LVV393147 MFR393147 MPN393147 MZJ393147 NJF393147 NTB393147 OCX393147 OMT393147 OWP393147 PGL393147 PQH393147 QAD393147 QJZ393147 QTV393147 RDR393147 RNN393147 RXJ393147 SHF393147 SRB393147 TAX393147 TKT393147 TUP393147 UEL393147 UOH393147 UYD393147 VHZ393147 VRV393147 WBR393147 WLN393147 WVJ393147 C458683 IX458683 ST458683 ACP458683 AML458683 AWH458683 BGD458683 BPZ458683 BZV458683 CJR458683 CTN458683 DDJ458683 DNF458683 DXB458683 EGX458683 EQT458683 FAP458683 FKL458683 FUH458683 GED458683 GNZ458683 GXV458683 HHR458683 HRN458683 IBJ458683 ILF458683 IVB458683 JEX458683 JOT458683 JYP458683 KIL458683 KSH458683 LCD458683 LLZ458683 LVV458683 MFR458683 MPN458683 MZJ458683 NJF458683 NTB458683 OCX458683 OMT458683 OWP458683 PGL458683 PQH458683 QAD458683 QJZ458683 QTV458683 RDR458683 RNN458683 RXJ458683 SHF458683 SRB458683 TAX458683 TKT458683 TUP458683 UEL458683 UOH458683 UYD458683 VHZ458683 VRV458683 WBR458683 WLN458683 WVJ458683 C524219 IX524219 ST524219 ACP524219 AML524219 AWH524219 BGD524219 BPZ524219 BZV524219 CJR524219 CTN524219 DDJ524219 DNF524219 DXB524219 EGX524219 EQT524219 FAP524219 FKL524219 FUH524219 GED524219 GNZ524219 GXV524219 HHR524219 HRN524219 IBJ524219 ILF524219 IVB524219 JEX524219 JOT524219 JYP524219 KIL524219 KSH524219 LCD524219 LLZ524219 LVV524219 MFR524219 MPN524219 MZJ524219 NJF524219 NTB524219 OCX524219 OMT524219 OWP524219 PGL524219 PQH524219 QAD524219 QJZ524219 QTV524219 RDR524219 RNN524219 RXJ524219 SHF524219 SRB524219 TAX524219 TKT524219 TUP524219 UEL524219 UOH524219 UYD524219 VHZ524219 VRV524219 WBR524219 WLN524219 WVJ524219 C589755 IX589755 ST589755 ACP589755 AML589755 AWH589755 BGD589755 BPZ589755 BZV589755 CJR589755 CTN589755 DDJ589755 DNF589755 DXB589755 EGX589755 EQT589755 FAP589755 FKL589755 FUH589755 GED589755 GNZ589755 GXV589755 HHR589755 HRN589755 IBJ589755 ILF589755 IVB589755 JEX589755 JOT589755 JYP589755 KIL589755 KSH589755 LCD589755 LLZ589755 LVV589755 MFR589755 MPN589755 MZJ589755 NJF589755 NTB589755 OCX589755 OMT589755 OWP589755 PGL589755 PQH589755 QAD589755 QJZ589755 QTV589755 RDR589755 RNN589755 RXJ589755 SHF589755 SRB589755 TAX589755 TKT589755 TUP589755 UEL589755 UOH589755 UYD589755 VHZ589755 VRV589755 WBR589755 WLN589755 WVJ589755 C655291 IX655291 ST655291 ACP655291 AML655291 AWH655291 BGD655291 BPZ655291 BZV655291 CJR655291 CTN655291 DDJ655291 DNF655291 DXB655291 EGX655291 EQT655291 FAP655291 FKL655291 FUH655291 GED655291 GNZ655291 GXV655291 HHR655291 HRN655291 IBJ655291 ILF655291 IVB655291 JEX655291 JOT655291 JYP655291 KIL655291 KSH655291 LCD655291 LLZ655291 LVV655291 MFR655291 MPN655291 MZJ655291 NJF655291 NTB655291 OCX655291 OMT655291 OWP655291 PGL655291 PQH655291 QAD655291 QJZ655291 QTV655291 RDR655291 RNN655291 RXJ655291 SHF655291 SRB655291 TAX655291 TKT655291 TUP655291 UEL655291 UOH655291 UYD655291 VHZ655291 VRV655291 WBR655291 WLN655291 WVJ655291 C720827 IX720827 ST720827 ACP720827 AML720827 AWH720827 BGD720827 BPZ720827 BZV720827 CJR720827 CTN720827 DDJ720827 DNF720827 DXB720827 EGX720827 EQT720827 FAP720827 FKL720827 FUH720827 GED720827 GNZ720827 GXV720827 HHR720827 HRN720827 IBJ720827 ILF720827 IVB720827 JEX720827 JOT720827 JYP720827 KIL720827 KSH720827 LCD720827 LLZ720827 LVV720827 MFR720827 MPN720827 MZJ720827 NJF720827 NTB720827 OCX720827 OMT720827 OWP720827 PGL720827 PQH720827 QAD720827 QJZ720827 QTV720827 RDR720827 RNN720827 RXJ720827 SHF720827 SRB720827 TAX720827 TKT720827 TUP720827 UEL720827 UOH720827 UYD720827 VHZ720827 VRV720827 WBR720827 WLN720827 WVJ720827 C786363 IX786363 ST786363 ACP786363 AML786363 AWH786363 BGD786363 BPZ786363 BZV786363 CJR786363 CTN786363 DDJ786363 DNF786363 DXB786363 EGX786363 EQT786363 FAP786363 FKL786363 FUH786363 GED786363 GNZ786363 GXV786363 HHR786363 HRN786363 IBJ786363 ILF786363 IVB786363 JEX786363 JOT786363 JYP786363 KIL786363 KSH786363 LCD786363 LLZ786363 LVV786363 MFR786363 MPN786363 MZJ786363 NJF786363 NTB786363 OCX786363 OMT786363 OWP786363 PGL786363 PQH786363 QAD786363 QJZ786363 QTV786363 RDR786363 RNN786363 RXJ786363 SHF786363 SRB786363 TAX786363 TKT786363 TUP786363 UEL786363 UOH786363 UYD786363 VHZ786363 VRV786363 WBR786363 WLN786363 WVJ786363 C851899 IX851899 ST851899 ACP851899 AML851899 AWH851899 BGD851899 BPZ851899 BZV851899 CJR851899 CTN851899 DDJ851899 DNF851899 DXB851899 EGX851899 EQT851899 FAP851899 FKL851899 FUH851899 GED851899 GNZ851899 GXV851899 HHR851899 HRN851899 IBJ851899 ILF851899 IVB851899 JEX851899 JOT851899 JYP851899 KIL851899 KSH851899 LCD851899 LLZ851899 LVV851899 MFR851899 MPN851899 MZJ851899 NJF851899 NTB851899 OCX851899 OMT851899 OWP851899 PGL851899 PQH851899 QAD851899 QJZ851899 QTV851899 RDR851899 RNN851899 RXJ851899 SHF851899 SRB851899 TAX851899 TKT851899 TUP851899 UEL851899 UOH851899 UYD851899 VHZ851899 VRV851899 WBR851899 WLN851899 WVJ851899 C917435 IX917435 ST917435 ACP917435 AML917435 AWH917435 BGD917435 BPZ917435 BZV917435 CJR917435 CTN917435 DDJ917435 DNF917435 DXB917435 EGX917435 EQT917435 FAP917435 FKL917435 FUH917435 GED917435 GNZ917435 GXV917435 HHR917435 HRN917435 IBJ917435 ILF917435 IVB917435 JEX917435 JOT917435 JYP917435 KIL917435 KSH917435 LCD917435 LLZ917435 LVV917435 MFR917435 MPN917435 MZJ917435 NJF917435 NTB917435 OCX917435 OMT917435 OWP917435 PGL917435 PQH917435 QAD917435 QJZ917435 QTV917435 RDR917435 RNN917435 RXJ917435 SHF917435 SRB917435 TAX917435 TKT917435 TUP917435 UEL917435 UOH917435 UYD917435 VHZ917435 VRV917435 WBR917435 WLN917435 WVJ917435 C982971 IX982971 ST982971 ACP982971 AML982971 AWH982971 BGD982971 BPZ982971 BZV982971 CJR982971 CTN982971 DDJ982971 DNF982971 DXB982971 EGX982971 EQT982971 FAP982971 FKL982971 FUH982971 GED982971 GNZ982971 GXV982971 HHR982971 HRN982971 IBJ982971 ILF982971 IVB982971 JEX982971 JOT982971 JYP982971 KIL982971 KSH982971 LCD982971 LLZ982971 LVV982971 MFR982971 MPN982971 MZJ982971 NJF982971 NTB982971 OCX982971 OMT982971 OWP982971 PGL982971 PQH982971 QAD982971 QJZ982971 QTV982971 RDR982971 RNN982971 RXJ982971 SHF982971 SRB982971 TAX982971 TKT982971 TUP982971 UEL982971 UOH982971 UYD982971 VHZ982971 VRV982971 WBR982971 WLN982971 WVJ982971 IX4:IX10 ST4:ST10 ACP4:ACP10 AML4:AML10 AWH4:AWH10 BGD4:BGD10 BPZ4:BPZ10 BZV4:BZV10 CJR4:CJR10 CTN4:CTN10 DDJ4:DDJ10 DNF4:DNF10 DXB4:DXB10 EGX4:EGX10 EQT4:EQT10 FAP4:FAP10 FKL4:FKL10 FUH4:FUH10 GED4:GED10 GNZ4:GNZ10 GXV4:GXV10 HHR4:HHR10 HRN4:HRN10 IBJ4:IBJ10 ILF4:ILF10 IVB4:IVB10 JEX4:JEX10 JOT4:JOT10 JYP4:JYP10 KIL4:KIL10 KSH4:KSH10 LCD4:LCD10 LLZ4:LLZ10 LVV4:LVV10 MFR4:MFR10 MPN4:MPN10 MZJ4:MZJ10 NJF4:NJF10 NTB4:NTB10 OCX4:OCX10 OMT4:OMT10 OWP4:OWP10 PGL4:PGL10 PQH4:PQH10 QAD4:QAD10 QJZ4:QJZ10 QTV4:QTV10 RDR4:RDR10 RNN4:RNN10 RXJ4:RXJ10 SHF4:SHF10 SRB4:SRB10 TAX4:TAX10 TKT4:TKT10 TUP4:TUP10 UEL4:UEL10 UOH4:UOH10 UYD4:UYD10 VHZ4:VHZ10 VRV4:VRV10 WBR4:WBR10 WLN4:WLN10 WVJ4:WVJ10 A129 C65471:C65473 IX65471:IX65473 ST65471:ST65473 ACP65471:ACP65473 AML65471:AML65473 AWH65471:AWH65473 BGD65471:BGD65473 BPZ65471:BPZ65473 BZV65471:BZV65473 CJR65471:CJR65473 CTN65471:CTN65473 DDJ65471:DDJ65473 DNF65471:DNF65473 DXB65471:DXB65473 EGX65471:EGX65473 EQT65471:EQT65473 FAP65471:FAP65473 FKL65471:FKL65473 FUH65471:FUH65473 GED65471:GED65473 GNZ65471:GNZ65473 GXV65471:GXV65473 HHR65471:HHR65473 HRN65471:HRN65473 IBJ65471:IBJ65473 ILF65471:ILF65473 IVB65471:IVB65473 JEX65471:JEX65473 JOT65471:JOT65473 JYP65471:JYP65473 KIL65471:KIL65473 KSH65471:KSH65473 LCD65471:LCD65473 LLZ65471:LLZ65473 LVV65471:LVV65473 MFR65471:MFR65473 MPN65471:MPN65473 MZJ65471:MZJ65473 NJF65471:NJF65473 NTB65471:NTB65473 OCX65471:OCX65473 OMT65471:OMT65473 OWP65471:OWP65473 PGL65471:PGL65473 PQH65471:PQH65473 QAD65471:QAD65473 QJZ65471:QJZ65473 QTV65471:QTV65473 RDR65471:RDR65473 RNN65471:RNN65473 RXJ65471:RXJ65473 SHF65471:SHF65473 SRB65471:SRB65473 TAX65471:TAX65473 TKT65471:TKT65473 TUP65471:TUP65473 UEL65471:UEL65473 UOH65471:UOH65473 UYD65471:UYD65473 VHZ65471:VHZ65473 VRV65471:VRV65473 WBR65471:WBR65473 WLN65471:WLN65473 WVJ65471:WVJ65473 C131007:C131009 IX131007:IX131009 ST131007:ST131009 ACP131007:ACP131009 AML131007:AML131009 AWH131007:AWH131009 BGD131007:BGD131009 BPZ131007:BPZ131009 BZV131007:BZV131009 CJR131007:CJR131009 CTN131007:CTN131009 DDJ131007:DDJ131009 DNF131007:DNF131009 DXB131007:DXB131009 EGX131007:EGX131009 EQT131007:EQT131009 FAP131007:FAP131009 FKL131007:FKL131009 FUH131007:FUH131009 GED131007:GED131009 GNZ131007:GNZ131009 GXV131007:GXV131009 HHR131007:HHR131009 HRN131007:HRN131009 IBJ131007:IBJ131009 ILF131007:ILF131009 IVB131007:IVB131009 JEX131007:JEX131009 JOT131007:JOT131009 JYP131007:JYP131009 KIL131007:KIL131009 KSH131007:KSH131009 LCD131007:LCD131009 LLZ131007:LLZ131009 LVV131007:LVV131009 MFR131007:MFR131009 MPN131007:MPN131009 MZJ131007:MZJ131009 NJF131007:NJF131009 NTB131007:NTB131009 OCX131007:OCX131009 OMT131007:OMT131009 OWP131007:OWP131009 PGL131007:PGL131009 PQH131007:PQH131009 QAD131007:QAD131009 QJZ131007:QJZ131009 QTV131007:QTV131009 RDR131007:RDR131009 RNN131007:RNN131009 RXJ131007:RXJ131009 SHF131007:SHF131009 SRB131007:SRB131009 TAX131007:TAX131009 TKT131007:TKT131009 TUP131007:TUP131009 UEL131007:UEL131009 UOH131007:UOH131009 UYD131007:UYD131009 VHZ131007:VHZ131009 VRV131007:VRV131009 WBR131007:WBR131009 WLN131007:WLN131009 WVJ131007:WVJ131009 C196543:C196545 IX196543:IX196545 ST196543:ST196545 ACP196543:ACP196545 AML196543:AML196545 AWH196543:AWH196545 BGD196543:BGD196545 BPZ196543:BPZ196545 BZV196543:BZV196545 CJR196543:CJR196545 CTN196543:CTN196545 DDJ196543:DDJ196545 DNF196543:DNF196545 DXB196543:DXB196545 EGX196543:EGX196545 EQT196543:EQT196545 FAP196543:FAP196545 FKL196543:FKL196545 FUH196543:FUH196545 GED196543:GED196545 GNZ196543:GNZ196545 GXV196543:GXV196545 HHR196543:HHR196545 HRN196543:HRN196545 IBJ196543:IBJ196545 ILF196543:ILF196545 IVB196543:IVB196545 JEX196543:JEX196545 JOT196543:JOT196545 JYP196543:JYP196545 KIL196543:KIL196545 KSH196543:KSH196545 LCD196543:LCD196545 LLZ196543:LLZ196545 LVV196543:LVV196545 MFR196543:MFR196545 MPN196543:MPN196545 MZJ196543:MZJ196545 NJF196543:NJF196545 NTB196543:NTB196545 OCX196543:OCX196545 OMT196543:OMT196545 OWP196543:OWP196545 PGL196543:PGL196545 PQH196543:PQH196545 QAD196543:QAD196545 QJZ196543:QJZ196545 QTV196543:QTV196545 RDR196543:RDR196545 RNN196543:RNN196545 RXJ196543:RXJ196545 SHF196543:SHF196545 SRB196543:SRB196545 TAX196543:TAX196545 TKT196543:TKT196545 TUP196543:TUP196545 UEL196543:UEL196545 UOH196543:UOH196545 UYD196543:UYD196545 VHZ196543:VHZ196545 VRV196543:VRV196545 WBR196543:WBR196545 WLN196543:WLN196545 WVJ196543:WVJ196545 C262079:C262081 IX262079:IX262081 ST262079:ST262081 ACP262079:ACP262081 AML262079:AML262081 AWH262079:AWH262081 BGD262079:BGD262081 BPZ262079:BPZ262081 BZV262079:BZV262081 CJR262079:CJR262081 CTN262079:CTN262081 DDJ262079:DDJ262081 DNF262079:DNF262081 DXB262079:DXB262081 EGX262079:EGX262081 EQT262079:EQT262081 FAP262079:FAP262081 FKL262079:FKL262081 FUH262079:FUH262081 GED262079:GED262081 GNZ262079:GNZ262081 GXV262079:GXV262081 HHR262079:HHR262081 HRN262079:HRN262081 IBJ262079:IBJ262081 ILF262079:ILF262081 IVB262079:IVB262081 JEX262079:JEX262081 JOT262079:JOT262081 JYP262079:JYP262081 KIL262079:KIL262081 KSH262079:KSH262081 LCD262079:LCD262081 LLZ262079:LLZ262081 LVV262079:LVV262081 MFR262079:MFR262081 MPN262079:MPN262081 MZJ262079:MZJ262081 NJF262079:NJF262081 NTB262079:NTB262081 OCX262079:OCX262081 OMT262079:OMT262081 OWP262079:OWP262081 PGL262079:PGL262081 PQH262079:PQH262081 QAD262079:QAD262081 QJZ262079:QJZ262081 QTV262079:QTV262081 RDR262079:RDR262081 RNN262079:RNN262081 RXJ262079:RXJ262081 SHF262079:SHF262081 SRB262079:SRB262081 TAX262079:TAX262081 TKT262079:TKT262081 TUP262079:TUP262081 UEL262079:UEL262081 UOH262079:UOH262081 UYD262079:UYD262081 VHZ262079:VHZ262081 VRV262079:VRV262081 WBR262079:WBR262081 WLN262079:WLN262081 WVJ262079:WVJ262081 C327615:C327617 IX327615:IX327617 ST327615:ST327617 ACP327615:ACP327617 AML327615:AML327617 AWH327615:AWH327617 BGD327615:BGD327617 BPZ327615:BPZ327617 BZV327615:BZV327617 CJR327615:CJR327617 CTN327615:CTN327617 DDJ327615:DDJ327617 DNF327615:DNF327617 DXB327615:DXB327617 EGX327615:EGX327617 EQT327615:EQT327617 FAP327615:FAP327617 FKL327615:FKL327617 FUH327615:FUH327617 GED327615:GED327617 GNZ327615:GNZ327617 GXV327615:GXV327617 HHR327615:HHR327617 HRN327615:HRN327617 IBJ327615:IBJ327617 ILF327615:ILF327617 IVB327615:IVB327617 JEX327615:JEX327617 JOT327615:JOT327617 JYP327615:JYP327617 KIL327615:KIL327617 KSH327615:KSH327617 LCD327615:LCD327617 LLZ327615:LLZ327617 LVV327615:LVV327617 MFR327615:MFR327617 MPN327615:MPN327617 MZJ327615:MZJ327617 NJF327615:NJF327617 NTB327615:NTB327617 OCX327615:OCX327617 OMT327615:OMT327617 OWP327615:OWP327617 PGL327615:PGL327617 PQH327615:PQH327617 QAD327615:QAD327617 QJZ327615:QJZ327617 QTV327615:QTV327617 RDR327615:RDR327617 RNN327615:RNN327617 RXJ327615:RXJ327617 SHF327615:SHF327617 SRB327615:SRB327617 TAX327615:TAX327617 TKT327615:TKT327617 TUP327615:TUP327617 UEL327615:UEL327617 UOH327615:UOH327617 UYD327615:UYD327617 VHZ327615:VHZ327617 VRV327615:VRV327617 WBR327615:WBR327617 WLN327615:WLN327617 WVJ327615:WVJ327617 C393151:C393153 IX393151:IX393153 ST393151:ST393153 ACP393151:ACP393153 AML393151:AML393153 AWH393151:AWH393153 BGD393151:BGD393153 BPZ393151:BPZ393153 BZV393151:BZV393153 CJR393151:CJR393153 CTN393151:CTN393153 DDJ393151:DDJ393153 DNF393151:DNF393153 DXB393151:DXB393153 EGX393151:EGX393153 EQT393151:EQT393153 FAP393151:FAP393153 FKL393151:FKL393153 FUH393151:FUH393153 GED393151:GED393153 GNZ393151:GNZ393153 GXV393151:GXV393153 HHR393151:HHR393153 HRN393151:HRN393153 IBJ393151:IBJ393153 ILF393151:ILF393153 IVB393151:IVB393153 JEX393151:JEX393153 JOT393151:JOT393153 JYP393151:JYP393153 KIL393151:KIL393153 KSH393151:KSH393153 LCD393151:LCD393153 LLZ393151:LLZ393153 LVV393151:LVV393153 MFR393151:MFR393153 MPN393151:MPN393153 MZJ393151:MZJ393153 NJF393151:NJF393153 NTB393151:NTB393153 OCX393151:OCX393153 OMT393151:OMT393153 OWP393151:OWP393153 PGL393151:PGL393153 PQH393151:PQH393153 QAD393151:QAD393153 QJZ393151:QJZ393153 QTV393151:QTV393153 RDR393151:RDR393153 RNN393151:RNN393153 RXJ393151:RXJ393153 SHF393151:SHF393153 SRB393151:SRB393153 TAX393151:TAX393153 TKT393151:TKT393153 TUP393151:TUP393153 UEL393151:UEL393153 UOH393151:UOH393153 UYD393151:UYD393153 VHZ393151:VHZ393153 VRV393151:VRV393153 WBR393151:WBR393153 WLN393151:WLN393153 WVJ393151:WVJ393153 C458687:C458689 IX458687:IX458689 ST458687:ST458689 ACP458687:ACP458689 AML458687:AML458689 AWH458687:AWH458689 BGD458687:BGD458689 BPZ458687:BPZ458689 BZV458687:BZV458689 CJR458687:CJR458689 CTN458687:CTN458689 DDJ458687:DDJ458689 DNF458687:DNF458689 DXB458687:DXB458689 EGX458687:EGX458689 EQT458687:EQT458689 FAP458687:FAP458689 FKL458687:FKL458689 FUH458687:FUH458689 GED458687:GED458689 GNZ458687:GNZ458689 GXV458687:GXV458689 HHR458687:HHR458689 HRN458687:HRN458689 IBJ458687:IBJ458689 ILF458687:ILF458689 IVB458687:IVB458689 JEX458687:JEX458689 JOT458687:JOT458689 JYP458687:JYP458689 KIL458687:KIL458689 KSH458687:KSH458689 LCD458687:LCD458689 LLZ458687:LLZ458689 LVV458687:LVV458689 MFR458687:MFR458689 MPN458687:MPN458689 MZJ458687:MZJ458689 NJF458687:NJF458689 NTB458687:NTB458689 OCX458687:OCX458689 OMT458687:OMT458689 OWP458687:OWP458689 PGL458687:PGL458689 PQH458687:PQH458689 QAD458687:QAD458689 QJZ458687:QJZ458689 QTV458687:QTV458689 RDR458687:RDR458689 RNN458687:RNN458689 RXJ458687:RXJ458689 SHF458687:SHF458689 SRB458687:SRB458689 TAX458687:TAX458689 TKT458687:TKT458689 TUP458687:TUP458689 UEL458687:UEL458689 UOH458687:UOH458689 UYD458687:UYD458689 VHZ458687:VHZ458689 VRV458687:VRV458689 WBR458687:WBR458689 WLN458687:WLN458689 WVJ458687:WVJ458689 C524223:C524225 IX524223:IX524225 ST524223:ST524225 ACP524223:ACP524225 AML524223:AML524225 AWH524223:AWH524225 BGD524223:BGD524225 BPZ524223:BPZ524225 BZV524223:BZV524225 CJR524223:CJR524225 CTN524223:CTN524225 DDJ524223:DDJ524225 DNF524223:DNF524225 DXB524223:DXB524225 EGX524223:EGX524225 EQT524223:EQT524225 FAP524223:FAP524225 FKL524223:FKL524225 FUH524223:FUH524225 GED524223:GED524225 GNZ524223:GNZ524225 GXV524223:GXV524225 HHR524223:HHR524225 HRN524223:HRN524225 IBJ524223:IBJ524225 ILF524223:ILF524225 IVB524223:IVB524225 JEX524223:JEX524225 JOT524223:JOT524225 JYP524223:JYP524225 KIL524223:KIL524225 KSH524223:KSH524225 LCD524223:LCD524225 LLZ524223:LLZ524225 LVV524223:LVV524225 MFR524223:MFR524225 MPN524223:MPN524225 MZJ524223:MZJ524225 NJF524223:NJF524225 NTB524223:NTB524225 OCX524223:OCX524225 OMT524223:OMT524225 OWP524223:OWP524225 PGL524223:PGL524225 PQH524223:PQH524225 QAD524223:QAD524225 QJZ524223:QJZ524225 QTV524223:QTV524225 RDR524223:RDR524225 RNN524223:RNN524225 RXJ524223:RXJ524225 SHF524223:SHF524225 SRB524223:SRB524225 TAX524223:TAX524225 TKT524223:TKT524225 TUP524223:TUP524225 UEL524223:UEL524225 UOH524223:UOH524225 UYD524223:UYD524225 VHZ524223:VHZ524225 VRV524223:VRV524225 WBR524223:WBR524225 WLN524223:WLN524225 WVJ524223:WVJ524225 C589759:C589761 IX589759:IX589761 ST589759:ST589761 ACP589759:ACP589761 AML589759:AML589761 AWH589759:AWH589761 BGD589759:BGD589761 BPZ589759:BPZ589761 BZV589759:BZV589761 CJR589759:CJR589761 CTN589759:CTN589761 DDJ589759:DDJ589761 DNF589759:DNF589761 DXB589759:DXB589761 EGX589759:EGX589761 EQT589759:EQT589761 FAP589759:FAP589761 FKL589759:FKL589761 FUH589759:FUH589761 GED589759:GED589761 GNZ589759:GNZ589761 GXV589759:GXV589761 HHR589759:HHR589761 HRN589759:HRN589761 IBJ589759:IBJ589761 ILF589759:ILF589761 IVB589759:IVB589761 JEX589759:JEX589761 JOT589759:JOT589761 JYP589759:JYP589761 KIL589759:KIL589761 KSH589759:KSH589761 LCD589759:LCD589761 LLZ589759:LLZ589761 LVV589759:LVV589761 MFR589759:MFR589761 MPN589759:MPN589761 MZJ589759:MZJ589761 NJF589759:NJF589761 NTB589759:NTB589761 OCX589759:OCX589761 OMT589759:OMT589761 OWP589759:OWP589761 PGL589759:PGL589761 PQH589759:PQH589761 QAD589759:QAD589761 QJZ589759:QJZ589761 QTV589759:QTV589761 RDR589759:RDR589761 RNN589759:RNN589761 RXJ589759:RXJ589761 SHF589759:SHF589761 SRB589759:SRB589761 TAX589759:TAX589761 TKT589759:TKT589761 TUP589759:TUP589761 UEL589759:UEL589761 UOH589759:UOH589761 UYD589759:UYD589761 VHZ589759:VHZ589761 VRV589759:VRV589761 WBR589759:WBR589761 WLN589759:WLN589761 WVJ589759:WVJ589761 C655295:C655297 IX655295:IX655297 ST655295:ST655297 ACP655295:ACP655297 AML655295:AML655297 AWH655295:AWH655297 BGD655295:BGD655297 BPZ655295:BPZ655297 BZV655295:BZV655297 CJR655295:CJR655297 CTN655295:CTN655297 DDJ655295:DDJ655297 DNF655295:DNF655297 DXB655295:DXB655297 EGX655295:EGX655297 EQT655295:EQT655297 FAP655295:FAP655297 FKL655295:FKL655297 FUH655295:FUH655297 GED655295:GED655297 GNZ655295:GNZ655297 GXV655295:GXV655297 HHR655295:HHR655297 HRN655295:HRN655297 IBJ655295:IBJ655297 ILF655295:ILF655297 IVB655295:IVB655297 JEX655295:JEX655297 JOT655295:JOT655297 JYP655295:JYP655297 KIL655295:KIL655297 KSH655295:KSH655297 LCD655295:LCD655297 LLZ655295:LLZ655297 LVV655295:LVV655297 MFR655295:MFR655297 MPN655295:MPN655297 MZJ655295:MZJ655297 NJF655295:NJF655297 NTB655295:NTB655297 OCX655295:OCX655297 OMT655295:OMT655297 OWP655295:OWP655297 PGL655295:PGL655297 PQH655295:PQH655297 QAD655295:QAD655297 QJZ655295:QJZ655297 QTV655295:QTV655297 RDR655295:RDR655297 RNN655295:RNN655297 RXJ655295:RXJ655297 SHF655295:SHF655297 SRB655295:SRB655297 TAX655295:TAX655297 TKT655295:TKT655297 TUP655295:TUP655297 UEL655295:UEL655297 UOH655295:UOH655297 UYD655295:UYD655297 VHZ655295:VHZ655297 VRV655295:VRV655297 WBR655295:WBR655297 WLN655295:WLN655297 WVJ655295:WVJ655297 C720831:C720833 IX720831:IX720833 ST720831:ST720833 ACP720831:ACP720833 AML720831:AML720833 AWH720831:AWH720833 BGD720831:BGD720833 BPZ720831:BPZ720833 BZV720831:BZV720833 CJR720831:CJR720833 CTN720831:CTN720833 DDJ720831:DDJ720833 DNF720831:DNF720833 DXB720831:DXB720833 EGX720831:EGX720833 EQT720831:EQT720833 FAP720831:FAP720833 FKL720831:FKL720833 FUH720831:FUH720833 GED720831:GED720833 GNZ720831:GNZ720833 GXV720831:GXV720833 HHR720831:HHR720833 HRN720831:HRN720833 IBJ720831:IBJ720833 ILF720831:ILF720833 IVB720831:IVB720833 JEX720831:JEX720833 JOT720831:JOT720833 JYP720831:JYP720833 KIL720831:KIL720833 KSH720831:KSH720833 LCD720831:LCD720833 LLZ720831:LLZ720833 LVV720831:LVV720833 MFR720831:MFR720833 MPN720831:MPN720833 MZJ720831:MZJ720833 NJF720831:NJF720833 NTB720831:NTB720833 OCX720831:OCX720833 OMT720831:OMT720833 OWP720831:OWP720833 PGL720831:PGL720833 PQH720831:PQH720833 QAD720831:QAD720833 QJZ720831:QJZ720833 QTV720831:QTV720833 RDR720831:RDR720833 RNN720831:RNN720833 RXJ720831:RXJ720833 SHF720831:SHF720833 SRB720831:SRB720833 TAX720831:TAX720833 TKT720831:TKT720833 TUP720831:TUP720833 UEL720831:UEL720833 UOH720831:UOH720833 UYD720831:UYD720833 VHZ720831:VHZ720833 VRV720831:VRV720833 WBR720831:WBR720833 WLN720831:WLN720833 WVJ720831:WVJ720833 C786367:C786369 IX786367:IX786369 ST786367:ST786369 ACP786367:ACP786369 AML786367:AML786369 AWH786367:AWH786369 BGD786367:BGD786369 BPZ786367:BPZ786369 BZV786367:BZV786369 CJR786367:CJR786369 CTN786367:CTN786369 DDJ786367:DDJ786369 DNF786367:DNF786369 DXB786367:DXB786369 EGX786367:EGX786369 EQT786367:EQT786369 FAP786367:FAP786369 FKL786367:FKL786369 FUH786367:FUH786369 GED786367:GED786369 GNZ786367:GNZ786369 GXV786367:GXV786369 HHR786367:HHR786369 HRN786367:HRN786369 IBJ786367:IBJ786369 ILF786367:ILF786369 IVB786367:IVB786369 JEX786367:JEX786369 JOT786367:JOT786369 JYP786367:JYP786369 KIL786367:KIL786369 KSH786367:KSH786369 LCD786367:LCD786369 LLZ786367:LLZ786369 LVV786367:LVV786369 MFR786367:MFR786369 MPN786367:MPN786369 MZJ786367:MZJ786369 NJF786367:NJF786369 NTB786367:NTB786369 OCX786367:OCX786369 OMT786367:OMT786369 OWP786367:OWP786369 PGL786367:PGL786369 PQH786367:PQH786369 QAD786367:QAD786369 QJZ786367:QJZ786369 QTV786367:QTV786369 RDR786367:RDR786369 RNN786367:RNN786369 RXJ786367:RXJ786369 SHF786367:SHF786369 SRB786367:SRB786369 TAX786367:TAX786369 TKT786367:TKT786369 TUP786367:TUP786369 UEL786367:UEL786369 UOH786367:UOH786369 UYD786367:UYD786369 VHZ786367:VHZ786369 VRV786367:VRV786369 WBR786367:WBR786369 WLN786367:WLN786369 WVJ786367:WVJ786369 C851903:C851905 IX851903:IX851905 ST851903:ST851905 ACP851903:ACP851905 AML851903:AML851905 AWH851903:AWH851905 BGD851903:BGD851905 BPZ851903:BPZ851905 BZV851903:BZV851905 CJR851903:CJR851905 CTN851903:CTN851905 DDJ851903:DDJ851905 DNF851903:DNF851905 DXB851903:DXB851905 EGX851903:EGX851905 EQT851903:EQT851905 FAP851903:FAP851905 FKL851903:FKL851905 FUH851903:FUH851905 GED851903:GED851905 GNZ851903:GNZ851905 GXV851903:GXV851905 HHR851903:HHR851905 HRN851903:HRN851905 IBJ851903:IBJ851905 ILF851903:ILF851905 IVB851903:IVB851905 JEX851903:JEX851905 JOT851903:JOT851905 JYP851903:JYP851905 KIL851903:KIL851905 KSH851903:KSH851905 LCD851903:LCD851905 LLZ851903:LLZ851905 LVV851903:LVV851905 MFR851903:MFR851905 MPN851903:MPN851905 MZJ851903:MZJ851905 NJF851903:NJF851905 NTB851903:NTB851905 OCX851903:OCX851905 OMT851903:OMT851905 OWP851903:OWP851905 PGL851903:PGL851905 PQH851903:PQH851905 QAD851903:QAD851905 QJZ851903:QJZ851905 QTV851903:QTV851905 RDR851903:RDR851905 RNN851903:RNN851905 RXJ851903:RXJ851905 SHF851903:SHF851905 SRB851903:SRB851905 TAX851903:TAX851905 TKT851903:TKT851905 TUP851903:TUP851905 UEL851903:UEL851905 UOH851903:UOH851905 UYD851903:UYD851905 VHZ851903:VHZ851905 VRV851903:VRV851905 WBR851903:WBR851905 WLN851903:WLN851905 WVJ851903:WVJ851905 C917439:C917441 IX917439:IX917441 F33:F72 F75:F77 F80:F84 F86:F127 WVM120:WVM127" xr:uid="{00000000-0002-0000-0600-000001000000}">
      <formula1>"▢,☑"</formula1>
    </dataValidation>
  </dataValidations>
  <pageMargins left="0.39370078740157483" right="0.39370078740157483" top="0.59055118110236227" bottom="0.19685039370078741" header="0.31496062992125984" footer="0.31496062992125984"/>
  <pageSetup paperSize="9" firstPageNumber="34" orientation="landscape" useFirstPageNumber="1" r:id="rId1"/>
  <headerFooter>
    <oddFooter>&amp;C&amp;P&amp;R&amp;10就労継続支援Ｂ型サービス費（障害者支援施設）</oddFooter>
  </headerFooter>
  <rowBreaks count="9" manualBreakCount="9">
    <brk id="28" max="7" man="1"/>
    <brk id="37" max="7" man="1"/>
    <brk id="52" max="7" man="1"/>
    <brk id="70" max="7" man="1"/>
    <brk id="80" max="7" man="1"/>
    <brk id="90" max="7" man="1"/>
    <brk id="101" max="7" man="1"/>
    <brk id="115" max="7" man="1"/>
    <brk id="124" max="7"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600-000002000000}">
          <x14:formula1>
            <xm:f>"□,☑"</xm:f>
          </x14:formula1>
          <xm:sqref>F720932:F720969 JA720932:JA720969 SW720932:SW720969 ACS720932:ACS720969 AMO720932:AMO720969 AWK720932:AWK720969 BGG720932:BGG720969 BQC720932:BQC720969 BZY720932:BZY720969 CJU720932:CJU720969 CTQ720932:CTQ720969 DDM720932:DDM720969 DNI720932:DNI720969 DXE720932:DXE720969 EHA720932:EHA720969 EQW720932:EQW720969 FAS720932:FAS720969 FKO720932:FKO720969 FUK720932:FUK720969 GEG720932:GEG720969 GOC720932:GOC720969 GXY720932:GXY720969 HHU720932:HHU720969 HRQ720932:HRQ720969 IBM720932:IBM720969 ILI720932:ILI720969 IVE720932:IVE720969 JFA720932:JFA720969 JOW720932:JOW720969 JYS720932:JYS720969 KIO720932:KIO720969 KSK720932:KSK720969 LCG720932:LCG720969 LMC720932:LMC720969 LVY720932:LVY720969 MFU720932:MFU720969 MPQ720932:MPQ720969 MZM720932:MZM720969 NJI720932:NJI720969 NTE720932:NTE720969 ODA720932:ODA720969 OMW720932:OMW720969 OWS720932:OWS720969 PGO720932:PGO720969 PQK720932:PQK720969 QAG720932:QAG720969 QKC720932:QKC720969 QTY720932:QTY720969 RDU720932:RDU720969 RNQ720932:RNQ720969 RXM720932:RXM720969 SHI720932:SHI720969 SRE720932:SRE720969 TBA720932:TBA720969 TKW720932:TKW720969 TUS720932:TUS720969 UEO720932:UEO720969 UOK720932:UOK720969 UYG720932:UYG720969 VIC720932:VIC720969 VRY720932:VRY720969 WBU720932:WBU720969 WLQ720932:WLQ720969 WVM720932:WVM720969 A65551:A65552 IV65551:IV65552 SR65551:SR65552 ACN65551:ACN65552 AMJ65551:AMJ65552 AWF65551:AWF65552 BGB65551:BGB65552 BPX65551:BPX65552 BZT65551:BZT65552 CJP65551:CJP65552 CTL65551:CTL65552 DDH65551:DDH65552 DND65551:DND65552 DWZ65551:DWZ65552 EGV65551:EGV65552 EQR65551:EQR65552 FAN65551:FAN65552 FKJ65551:FKJ65552 FUF65551:FUF65552 GEB65551:GEB65552 GNX65551:GNX65552 GXT65551:GXT65552 HHP65551:HHP65552 HRL65551:HRL65552 IBH65551:IBH65552 ILD65551:ILD65552 IUZ65551:IUZ65552 JEV65551:JEV65552 JOR65551:JOR65552 JYN65551:JYN65552 KIJ65551:KIJ65552 KSF65551:KSF65552 LCB65551:LCB65552 LLX65551:LLX65552 LVT65551:LVT65552 MFP65551:MFP65552 MPL65551:MPL65552 MZH65551:MZH65552 NJD65551:NJD65552 NSZ65551:NSZ65552 OCV65551:OCV65552 OMR65551:OMR65552 OWN65551:OWN65552 PGJ65551:PGJ65552 PQF65551:PQF65552 QAB65551:QAB65552 QJX65551:QJX65552 QTT65551:QTT65552 RDP65551:RDP65552 RNL65551:RNL65552 RXH65551:RXH65552 SHD65551:SHD65552 SQZ65551:SQZ65552 TAV65551:TAV65552 TKR65551:TKR65552 TUN65551:TUN65552 UEJ65551:UEJ65552 UOF65551:UOF65552 UYB65551:UYB65552 VHX65551:VHX65552 VRT65551:VRT65552 WBP65551:WBP65552 WLL65551:WLL65552 WVH65551:WVH65552 A131087:A131088 IV131087:IV131088 SR131087:SR131088 ACN131087:ACN131088 AMJ131087:AMJ131088 AWF131087:AWF131088 BGB131087:BGB131088 BPX131087:BPX131088 BZT131087:BZT131088 CJP131087:CJP131088 CTL131087:CTL131088 DDH131087:DDH131088 DND131087:DND131088 DWZ131087:DWZ131088 EGV131087:EGV131088 EQR131087:EQR131088 FAN131087:FAN131088 FKJ131087:FKJ131088 FUF131087:FUF131088 GEB131087:GEB131088 GNX131087:GNX131088 GXT131087:GXT131088 HHP131087:HHP131088 HRL131087:HRL131088 IBH131087:IBH131088 ILD131087:ILD131088 IUZ131087:IUZ131088 JEV131087:JEV131088 JOR131087:JOR131088 JYN131087:JYN131088 KIJ131087:KIJ131088 KSF131087:KSF131088 LCB131087:LCB131088 LLX131087:LLX131088 LVT131087:LVT131088 MFP131087:MFP131088 MPL131087:MPL131088 MZH131087:MZH131088 NJD131087:NJD131088 NSZ131087:NSZ131088 OCV131087:OCV131088 OMR131087:OMR131088 OWN131087:OWN131088 PGJ131087:PGJ131088 PQF131087:PQF131088 QAB131087:QAB131088 QJX131087:QJX131088 QTT131087:QTT131088 RDP131087:RDP131088 RNL131087:RNL131088 RXH131087:RXH131088 SHD131087:SHD131088 SQZ131087:SQZ131088 TAV131087:TAV131088 TKR131087:TKR131088 TUN131087:TUN131088 UEJ131087:UEJ131088 UOF131087:UOF131088 UYB131087:UYB131088 VHX131087:VHX131088 VRT131087:VRT131088 WBP131087:WBP131088 WLL131087:WLL131088 WVH131087:WVH131088 A196623:A196624 IV196623:IV196624 SR196623:SR196624 ACN196623:ACN196624 AMJ196623:AMJ196624 AWF196623:AWF196624 BGB196623:BGB196624 BPX196623:BPX196624 BZT196623:BZT196624 CJP196623:CJP196624 CTL196623:CTL196624 DDH196623:DDH196624 DND196623:DND196624 DWZ196623:DWZ196624 EGV196623:EGV196624 EQR196623:EQR196624 FAN196623:FAN196624 FKJ196623:FKJ196624 FUF196623:FUF196624 GEB196623:GEB196624 GNX196623:GNX196624 GXT196623:GXT196624 HHP196623:HHP196624 HRL196623:HRL196624 IBH196623:IBH196624 ILD196623:ILD196624 IUZ196623:IUZ196624 JEV196623:JEV196624 JOR196623:JOR196624 JYN196623:JYN196624 KIJ196623:KIJ196624 KSF196623:KSF196624 LCB196623:LCB196624 LLX196623:LLX196624 LVT196623:LVT196624 MFP196623:MFP196624 MPL196623:MPL196624 MZH196623:MZH196624 NJD196623:NJD196624 NSZ196623:NSZ196624 OCV196623:OCV196624 OMR196623:OMR196624 OWN196623:OWN196624 PGJ196623:PGJ196624 PQF196623:PQF196624 QAB196623:QAB196624 QJX196623:QJX196624 QTT196623:QTT196624 RDP196623:RDP196624 RNL196623:RNL196624 RXH196623:RXH196624 SHD196623:SHD196624 SQZ196623:SQZ196624 TAV196623:TAV196624 TKR196623:TKR196624 TUN196623:TUN196624 UEJ196623:UEJ196624 UOF196623:UOF196624 UYB196623:UYB196624 VHX196623:VHX196624 VRT196623:VRT196624 WBP196623:WBP196624 WLL196623:WLL196624 WVH196623:WVH196624 A262159:A262160 IV262159:IV262160 SR262159:SR262160 ACN262159:ACN262160 AMJ262159:AMJ262160 AWF262159:AWF262160 BGB262159:BGB262160 BPX262159:BPX262160 BZT262159:BZT262160 CJP262159:CJP262160 CTL262159:CTL262160 DDH262159:DDH262160 DND262159:DND262160 DWZ262159:DWZ262160 EGV262159:EGV262160 EQR262159:EQR262160 FAN262159:FAN262160 FKJ262159:FKJ262160 FUF262159:FUF262160 GEB262159:GEB262160 GNX262159:GNX262160 GXT262159:GXT262160 HHP262159:HHP262160 HRL262159:HRL262160 IBH262159:IBH262160 ILD262159:ILD262160 IUZ262159:IUZ262160 JEV262159:JEV262160 JOR262159:JOR262160 JYN262159:JYN262160 KIJ262159:KIJ262160 KSF262159:KSF262160 LCB262159:LCB262160 LLX262159:LLX262160 LVT262159:LVT262160 MFP262159:MFP262160 MPL262159:MPL262160 MZH262159:MZH262160 NJD262159:NJD262160 NSZ262159:NSZ262160 OCV262159:OCV262160 OMR262159:OMR262160 OWN262159:OWN262160 PGJ262159:PGJ262160 PQF262159:PQF262160 QAB262159:QAB262160 QJX262159:QJX262160 QTT262159:QTT262160 RDP262159:RDP262160 RNL262159:RNL262160 RXH262159:RXH262160 SHD262159:SHD262160 SQZ262159:SQZ262160 TAV262159:TAV262160 TKR262159:TKR262160 TUN262159:TUN262160 UEJ262159:UEJ262160 UOF262159:UOF262160 UYB262159:UYB262160 VHX262159:VHX262160 VRT262159:VRT262160 WBP262159:WBP262160 WLL262159:WLL262160 WVH262159:WVH262160 A327695:A327696 IV327695:IV327696 SR327695:SR327696 ACN327695:ACN327696 AMJ327695:AMJ327696 AWF327695:AWF327696 BGB327695:BGB327696 BPX327695:BPX327696 BZT327695:BZT327696 CJP327695:CJP327696 CTL327695:CTL327696 DDH327695:DDH327696 DND327695:DND327696 DWZ327695:DWZ327696 EGV327695:EGV327696 EQR327695:EQR327696 FAN327695:FAN327696 FKJ327695:FKJ327696 FUF327695:FUF327696 GEB327695:GEB327696 GNX327695:GNX327696 GXT327695:GXT327696 HHP327695:HHP327696 HRL327695:HRL327696 IBH327695:IBH327696 ILD327695:ILD327696 IUZ327695:IUZ327696 JEV327695:JEV327696 JOR327695:JOR327696 JYN327695:JYN327696 KIJ327695:KIJ327696 KSF327695:KSF327696 LCB327695:LCB327696 LLX327695:LLX327696 LVT327695:LVT327696 MFP327695:MFP327696 MPL327695:MPL327696 MZH327695:MZH327696 NJD327695:NJD327696 NSZ327695:NSZ327696 OCV327695:OCV327696 OMR327695:OMR327696 OWN327695:OWN327696 PGJ327695:PGJ327696 PQF327695:PQF327696 QAB327695:QAB327696 QJX327695:QJX327696 QTT327695:QTT327696 RDP327695:RDP327696 RNL327695:RNL327696 RXH327695:RXH327696 SHD327695:SHD327696 SQZ327695:SQZ327696 TAV327695:TAV327696 TKR327695:TKR327696 TUN327695:TUN327696 UEJ327695:UEJ327696 UOF327695:UOF327696 UYB327695:UYB327696 VHX327695:VHX327696 VRT327695:VRT327696 WBP327695:WBP327696 WLL327695:WLL327696 WVH327695:WVH327696 A393231:A393232 IV393231:IV393232 SR393231:SR393232 ACN393231:ACN393232 AMJ393231:AMJ393232 AWF393231:AWF393232 BGB393231:BGB393232 BPX393231:BPX393232 BZT393231:BZT393232 CJP393231:CJP393232 CTL393231:CTL393232 DDH393231:DDH393232 DND393231:DND393232 DWZ393231:DWZ393232 EGV393231:EGV393232 EQR393231:EQR393232 FAN393231:FAN393232 FKJ393231:FKJ393232 FUF393231:FUF393232 GEB393231:GEB393232 GNX393231:GNX393232 GXT393231:GXT393232 HHP393231:HHP393232 HRL393231:HRL393232 IBH393231:IBH393232 ILD393231:ILD393232 IUZ393231:IUZ393232 JEV393231:JEV393232 JOR393231:JOR393232 JYN393231:JYN393232 KIJ393231:KIJ393232 KSF393231:KSF393232 LCB393231:LCB393232 LLX393231:LLX393232 LVT393231:LVT393232 MFP393231:MFP393232 MPL393231:MPL393232 MZH393231:MZH393232 NJD393231:NJD393232 NSZ393231:NSZ393232 OCV393231:OCV393232 OMR393231:OMR393232 OWN393231:OWN393232 PGJ393231:PGJ393232 PQF393231:PQF393232 QAB393231:QAB393232 QJX393231:QJX393232 QTT393231:QTT393232 RDP393231:RDP393232 RNL393231:RNL393232 RXH393231:RXH393232 SHD393231:SHD393232 SQZ393231:SQZ393232 TAV393231:TAV393232 TKR393231:TKR393232 TUN393231:TUN393232 UEJ393231:UEJ393232 UOF393231:UOF393232 UYB393231:UYB393232 VHX393231:VHX393232 VRT393231:VRT393232 WBP393231:WBP393232 WLL393231:WLL393232 WVH393231:WVH393232 A458767:A458768 IV458767:IV458768 SR458767:SR458768 ACN458767:ACN458768 AMJ458767:AMJ458768 AWF458767:AWF458768 BGB458767:BGB458768 BPX458767:BPX458768 BZT458767:BZT458768 CJP458767:CJP458768 CTL458767:CTL458768 DDH458767:DDH458768 DND458767:DND458768 DWZ458767:DWZ458768 EGV458767:EGV458768 EQR458767:EQR458768 FAN458767:FAN458768 FKJ458767:FKJ458768 FUF458767:FUF458768 GEB458767:GEB458768 GNX458767:GNX458768 GXT458767:GXT458768 HHP458767:HHP458768 HRL458767:HRL458768 IBH458767:IBH458768 ILD458767:ILD458768 IUZ458767:IUZ458768 JEV458767:JEV458768 JOR458767:JOR458768 JYN458767:JYN458768 KIJ458767:KIJ458768 KSF458767:KSF458768 LCB458767:LCB458768 LLX458767:LLX458768 LVT458767:LVT458768 MFP458767:MFP458768 MPL458767:MPL458768 MZH458767:MZH458768 NJD458767:NJD458768 NSZ458767:NSZ458768 OCV458767:OCV458768 OMR458767:OMR458768 OWN458767:OWN458768 PGJ458767:PGJ458768 PQF458767:PQF458768 QAB458767:QAB458768 QJX458767:QJX458768 QTT458767:QTT458768 RDP458767:RDP458768 RNL458767:RNL458768 RXH458767:RXH458768 SHD458767:SHD458768 SQZ458767:SQZ458768 TAV458767:TAV458768 TKR458767:TKR458768 TUN458767:TUN458768 UEJ458767:UEJ458768 UOF458767:UOF458768 UYB458767:UYB458768 VHX458767:VHX458768 VRT458767:VRT458768 WBP458767:WBP458768 WLL458767:WLL458768 WVH458767:WVH458768 A524303:A524304 IV524303:IV524304 SR524303:SR524304 ACN524303:ACN524304 AMJ524303:AMJ524304 AWF524303:AWF524304 BGB524303:BGB524304 BPX524303:BPX524304 BZT524303:BZT524304 CJP524303:CJP524304 CTL524303:CTL524304 DDH524303:DDH524304 DND524303:DND524304 DWZ524303:DWZ524304 EGV524303:EGV524304 EQR524303:EQR524304 FAN524303:FAN524304 FKJ524303:FKJ524304 FUF524303:FUF524304 GEB524303:GEB524304 GNX524303:GNX524304 GXT524303:GXT524304 HHP524303:HHP524304 HRL524303:HRL524304 IBH524303:IBH524304 ILD524303:ILD524304 IUZ524303:IUZ524304 JEV524303:JEV524304 JOR524303:JOR524304 JYN524303:JYN524304 KIJ524303:KIJ524304 KSF524303:KSF524304 LCB524303:LCB524304 LLX524303:LLX524304 LVT524303:LVT524304 MFP524303:MFP524304 MPL524303:MPL524304 MZH524303:MZH524304 NJD524303:NJD524304 NSZ524303:NSZ524304 OCV524303:OCV524304 OMR524303:OMR524304 OWN524303:OWN524304 PGJ524303:PGJ524304 PQF524303:PQF524304 QAB524303:QAB524304 QJX524303:QJX524304 QTT524303:QTT524304 RDP524303:RDP524304 RNL524303:RNL524304 RXH524303:RXH524304 SHD524303:SHD524304 SQZ524303:SQZ524304 TAV524303:TAV524304 TKR524303:TKR524304 TUN524303:TUN524304 UEJ524303:UEJ524304 UOF524303:UOF524304 UYB524303:UYB524304 VHX524303:VHX524304 VRT524303:VRT524304 WBP524303:WBP524304 WLL524303:WLL524304 WVH524303:WVH524304 A589839:A589840 IV589839:IV589840 SR589839:SR589840 ACN589839:ACN589840 AMJ589839:AMJ589840 AWF589839:AWF589840 BGB589839:BGB589840 BPX589839:BPX589840 BZT589839:BZT589840 CJP589839:CJP589840 CTL589839:CTL589840 DDH589839:DDH589840 DND589839:DND589840 DWZ589839:DWZ589840 EGV589839:EGV589840 EQR589839:EQR589840 FAN589839:FAN589840 FKJ589839:FKJ589840 FUF589839:FUF589840 GEB589839:GEB589840 GNX589839:GNX589840 GXT589839:GXT589840 HHP589839:HHP589840 HRL589839:HRL589840 IBH589839:IBH589840 ILD589839:ILD589840 IUZ589839:IUZ589840 JEV589839:JEV589840 JOR589839:JOR589840 JYN589839:JYN589840 KIJ589839:KIJ589840 KSF589839:KSF589840 LCB589839:LCB589840 LLX589839:LLX589840 LVT589839:LVT589840 MFP589839:MFP589840 MPL589839:MPL589840 MZH589839:MZH589840 NJD589839:NJD589840 NSZ589839:NSZ589840 OCV589839:OCV589840 OMR589839:OMR589840 OWN589839:OWN589840 PGJ589839:PGJ589840 PQF589839:PQF589840 QAB589839:QAB589840 QJX589839:QJX589840 QTT589839:QTT589840 RDP589839:RDP589840 RNL589839:RNL589840 RXH589839:RXH589840 SHD589839:SHD589840 SQZ589839:SQZ589840 TAV589839:TAV589840 TKR589839:TKR589840 TUN589839:TUN589840 UEJ589839:UEJ589840 UOF589839:UOF589840 UYB589839:UYB589840 VHX589839:VHX589840 VRT589839:VRT589840 WBP589839:WBP589840 WLL589839:WLL589840 WVH589839:WVH589840 A655375:A655376 IV655375:IV655376 SR655375:SR655376 ACN655375:ACN655376 AMJ655375:AMJ655376 AWF655375:AWF655376 BGB655375:BGB655376 BPX655375:BPX655376 BZT655375:BZT655376 CJP655375:CJP655376 CTL655375:CTL655376 DDH655375:DDH655376 DND655375:DND655376 DWZ655375:DWZ655376 EGV655375:EGV655376 EQR655375:EQR655376 FAN655375:FAN655376 FKJ655375:FKJ655376 FUF655375:FUF655376 GEB655375:GEB655376 GNX655375:GNX655376 GXT655375:GXT655376 HHP655375:HHP655376 HRL655375:HRL655376 IBH655375:IBH655376 ILD655375:ILD655376 IUZ655375:IUZ655376 JEV655375:JEV655376 JOR655375:JOR655376 JYN655375:JYN655376 KIJ655375:KIJ655376 KSF655375:KSF655376 LCB655375:LCB655376 LLX655375:LLX655376 LVT655375:LVT655376 MFP655375:MFP655376 MPL655375:MPL655376 MZH655375:MZH655376 NJD655375:NJD655376 NSZ655375:NSZ655376 OCV655375:OCV655376 OMR655375:OMR655376 OWN655375:OWN655376 PGJ655375:PGJ655376 PQF655375:PQF655376 QAB655375:QAB655376 QJX655375:QJX655376 QTT655375:QTT655376 RDP655375:RDP655376 RNL655375:RNL655376 RXH655375:RXH655376 SHD655375:SHD655376 SQZ655375:SQZ655376 TAV655375:TAV655376 TKR655375:TKR655376 TUN655375:TUN655376 UEJ655375:UEJ655376 UOF655375:UOF655376 UYB655375:UYB655376 VHX655375:VHX655376 VRT655375:VRT655376 WBP655375:WBP655376 WLL655375:WLL655376 WVH655375:WVH655376 A720911:A720912 IV720911:IV720912 SR720911:SR720912 ACN720911:ACN720912 AMJ720911:AMJ720912 AWF720911:AWF720912 BGB720911:BGB720912 BPX720911:BPX720912 BZT720911:BZT720912 CJP720911:CJP720912 CTL720911:CTL720912 DDH720911:DDH720912 DND720911:DND720912 DWZ720911:DWZ720912 EGV720911:EGV720912 EQR720911:EQR720912 FAN720911:FAN720912 FKJ720911:FKJ720912 FUF720911:FUF720912 GEB720911:GEB720912 GNX720911:GNX720912 GXT720911:GXT720912 HHP720911:HHP720912 HRL720911:HRL720912 IBH720911:IBH720912 ILD720911:ILD720912 IUZ720911:IUZ720912 JEV720911:JEV720912 JOR720911:JOR720912 JYN720911:JYN720912 KIJ720911:KIJ720912 KSF720911:KSF720912 LCB720911:LCB720912 LLX720911:LLX720912 LVT720911:LVT720912 MFP720911:MFP720912 MPL720911:MPL720912 MZH720911:MZH720912 NJD720911:NJD720912 NSZ720911:NSZ720912 OCV720911:OCV720912 OMR720911:OMR720912 OWN720911:OWN720912 PGJ720911:PGJ720912 PQF720911:PQF720912 QAB720911:QAB720912 QJX720911:QJX720912 QTT720911:QTT720912 RDP720911:RDP720912 RNL720911:RNL720912 RXH720911:RXH720912 SHD720911:SHD720912 SQZ720911:SQZ720912 TAV720911:TAV720912 TKR720911:TKR720912 TUN720911:TUN720912 UEJ720911:UEJ720912 UOF720911:UOF720912 UYB720911:UYB720912 VHX720911:VHX720912 VRT720911:VRT720912 WBP720911:WBP720912 WLL720911:WLL720912 WVH720911:WVH720912 A786447:A786448 IV786447:IV786448 SR786447:SR786448 ACN786447:ACN786448 AMJ786447:AMJ786448 AWF786447:AWF786448 BGB786447:BGB786448 BPX786447:BPX786448 BZT786447:BZT786448 CJP786447:CJP786448 CTL786447:CTL786448 DDH786447:DDH786448 DND786447:DND786448 DWZ786447:DWZ786448 EGV786447:EGV786448 EQR786447:EQR786448 FAN786447:FAN786448 FKJ786447:FKJ786448 FUF786447:FUF786448 GEB786447:GEB786448 GNX786447:GNX786448 GXT786447:GXT786448 HHP786447:HHP786448 HRL786447:HRL786448 IBH786447:IBH786448 ILD786447:ILD786448 IUZ786447:IUZ786448 JEV786447:JEV786448 JOR786447:JOR786448 JYN786447:JYN786448 KIJ786447:KIJ786448 KSF786447:KSF786448 LCB786447:LCB786448 LLX786447:LLX786448 LVT786447:LVT786448 MFP786447:MFP786448 MPL786447:MPL786448 MZH786447:MZH786448 NJD786447:NJD786448 NSZ786447:NSZ786448 OCV786447:OCV786448 OMR786447:OMR786448 OWN786447:OWN786448 PGJ786447:PGJ786448 PQF786447:PQF786448 QAB786447:QAB786448 QJX786447:QJX786448 QTT786447:QTT786448 RDP786447:RDP786448 RNL786447:RNL786448 RXH786447:RXH786448 SHD786447:SHD786448 SQZ786447:SQZ786448 TAV786447:TAV786448 TKR786447:TKR786448 TUN786447:TUN786448 UEJ786447:UEJ786448 UOF786447:UOF786448 UYB786447:UYB786448 VHX786447:VHX786448 VRT786447:VRT786448 WBP786447:WBP786448 WLL786447:WLL786448 WVH786447:WVH786448 A851983:A851984 IV851983:IV851984 SR851983:SR851984 ACN851983:ACN851984 AMJ851983:AMJ851984 AWF851983:AWF851984 BGB851983:BGB851984 BPX851983:BPX851984 BZT851983:BZT851984 CJP851983:CJP851984 CTL851983:CTL851984 DDH851983:DDH851984 DND851983:DND851984 DWZ851983:DWZ851984 EGV851983:EGV851984 EQR851983:EQR851984 FAN851983:FAN851984 FKJ851983:FKJ851984 FUF851983:FUF851984 GEB851983:GEB851984 GNX851983:GNX851984 GXT851983:GXT851984 HHP851983:HHP851984 HRL851983:HRL851984 IBH851983:IBH851984 ILD851983:ILD851984 IUZ851983:IUZ851984 JEV851983:JEV851984 JOR851983:JOR851984 JYN851983:JYN851984 KIJ851983:KIJ851984 KSF851983:KSF851984 LCB851983:LCB851984 LLX851983:LLX851984 LVT851983:LVT851984 MFP851983:MFP851984 MPL851983:MPL851984 MZH851983:MZH851984 NJD851983:NJD851984 NSZ851983:NSZ851984 OCV851983:OCV851984 OMR851983:OMR851984 OWN851983:OWN851984 PGJ851983:PGJ851984 PQF851983:PQF851984 QAB851983:QAB851984 QJX851983:QJX851984 QTT851983:QTT851984 RDP851983:RDP851984 RNL851983:RNL851984 RXH851983:RXH851984 SHD851983:SHD851984 SQZ851983:SQZ851984 TAV851983:TAV851984 TKR851983:TKR851984 TUN851983:TUN851984 UEJ851983:UEJ851984 UOF851983:UOF851984 UYB851983:UYB851984 VHX851983:VHX851984 VRT851983:VRT851984 WBP851983:WBP851984 WLL851983:WLL851984 WVH851983:WVH851984 A917519:A917520 IV917519:IV917520 SR917519:SR917520 ACN917519:ACN917520 AMJ917519:AMJ917520 AWF917519:AWF917520 BGB917519:BGB917520 BPX917519:BPX917520 BZT917519:BZT917520 CJP917519:CJP917520 CTL917519:CTL917520 DDH917519:DDH917520 DND917519:DND917520 DWZ917519:DWZ917520 EGV917519:EGV917520 EQR917519:EQR917520 FAN917519:FAN917520 FKJ917519:FKJ917520 FUF917519:FUF917520 GEB917519:GEB917520 GNX917519:GNX917520 GXT917519:GXT917520 HHP917519:HHP917520 HRL917519:HRL917520 IBH917519:IBH917520 ILD917519:ILD917520 IUZ917519:IUZ917520 JEV917519:JEV917520 JOR917519:JOR917520 JYN917519:JYN917520 KIJ917519:KIJ917520 KSF917519:KSF917520 LCB917519:LCB917520 LLX917519:LLX917520 LVT917519:LVT917520 MFP917519:MFP917520 MPL917519:MPL917520 MZH917519:MZH917520 NJD917519:NJD917520 NSZ917519:NSZ917520 OCV917519:OCV917520 OMR917519:OMR917520 OWN917519:OWN917520 PGJ917519:PGJ917520 PQF917519:PQF917520 QAB917519:QAB917520 QJX917519:QJX917520 QTT917519:QTT917520 RDP917519:RDP917520 RNL917519:RNL917520 RXH917519:RXH917520 SHD917519:SHD917520 SQZ917519:SQZ917520 TAV917519:TAV917520 TKR917519:TKR917520 TUN917519:TUN917520 UEJ917519:UEJ917520 UOF917519:UOF917520 UYB917519:UYB917520 VHX917519:VHX917520 VRT917519:VRT917520 WBP917519:WBP917520 WLL917519:WLL917520 WVH917519:WVH917520 A983055:A983056 IV983055:IV983056 SR983055:SR983056 ACN983055:ACN983056 AMJ983055:AMJ983056 AWF983055:AWF983056 BGB983055:BGB983056 BPX983055:BPX983056 BZT983055:BZT983056 CJP983055:CJP983056 CTL983055:CTL983056 DDH983055:DDH983056 DND983055:DND983056 DWZ983055:DWZ983056 EGV983055:EGV983056 EQR983055:EQR983056 FAN983055:FAN983056 FKJ983055:FKJ983056 FUF983055:FUF983056 GEB983055:GEB983056 GNX983055:GNX983056 GXT983055:GXT983056 HHP983055:HHP983056 HRL983055:HRL983056 IBH983055:IBH983056 ILD983055:ILD983056 IUZ983055:IUZ983056 JEV983055:JEV983056 JOR983055:JOR983056 JYN983055:JYN983056 KIJ983055:KIJ983056 KSF983055:KSF983056 LCB983055:LCB983056 LLX983055:LLX983056 LVT983055:LVT983056 MFP983055:MFP983056 MPL983055:MPL983056 MZH983055:MZH983056 NJD983055:NJD983056 NSZ983055:NSZ983056 OCV983055:OCV983056 OMR983055:OMR983056 OWN983055:OWN983056 PGJ983055:PGJ983056 PQF983055:PQF983056 QAB983055:QAB983056 QJX983055:QJX983056 QTT983055:QTT983056 RDP983055:RDP983056 RNL983055:RNL983056 RXH983055:RXH983056 SHD983055:SHD983056 SQZ983055:SQZ983056 TAV983055:TAV983056 TKR983055:TKR983056 TUN983055:TUN983056 UEJ983055:UEJ983056 UOF983055:UOF983056 UYB983055:UYB983056 VHX983055:VHX983056 VRT983055:VRT983056 WBP983055:WBP983056 WLL983055:WLL983056 WVH983055:WVH983056 A26 IV26 SR26 ACN26 AMJ26 AWF26 BGB26 BPX26 BZT26 CJP26 CTL26 DDH26 DND26 DWZ26 EGV26 EQR26 FAN26 FKJ26 FUF26 GEB26 GNX26 GXT26 HHP26 HRL26 IBH26 ILD26 IUZ26 JEV26 JOR26 JYN26 KIJ26 KSF26 LCB26 LLX26 LVT26 MFP26 MPL26 MZH26 NJD26 NSZ26 OCV26 OMR26 OWN26 PGJ26 PQF26 QAB26 QJX26 QTT26 RDP26 RNL26 RXH26 SHD26 SQZ26 TAV26 TKR26 TUN26 UEJ26 UOF26 UYB26 VHX26 VRT26 WBP26 WLL26 WVH26 A65489 IV65489 SR65489 ACN65489 AMJ65489 AWF65489 BGB65489 BPX65489 BZT65489 CJP65489 CTL65489 DDH65489 DND65489 DWZ65489 EGV65489 EQR65489 FAN65489 FKJ65489 FUF65489 GEB65489 GNX65489 GXT65489 HHP65489 HRL65489 IBH65489 ILD65489 IUZ65489 JEV65489 JOR65489 JYN65489 KIJ65489 KSF65489 LCB65489 LLX65489 LVT65489 MFP65489 MPL65489 MZH65489 NJD65489 NSZ65489 OCV65489 OMR65489 OWN65489 PGJ65489 PQF65489 QAB65489 QJX65489 QTT65489 RDP65489 RNL65489 RXH65489 SHD65489 SQZ65489 TAV65489 TKR65489 TUN65489 UEJ65489 UOF65489 UYB65489 VHX65489 VRT65489 WBP65489 WLL65489 WVH65489 A131025 IV131025 SR131025 ACN131025 AMJ131025 AWF131025 BGB131025 BPX131025 BZT131025 CJP131025 CTL131025 DDH131025 DND131025 DWZ131025 EGV131025 EQR131025 FAN131025 FKJ131025 FUF131025 GEB131025 GNX131025 GXT131025 HHP131025 HRL131025 IBH131025 ILD131025 IUZ131025 JEV131025 JOR131025 JYN131025 KIJ131025 KSF131025 LCB131025 LLX131025 LVT131025 MFP131025 MPL131025 MZH131025 NJD131025 NSZ131025 OCV131025 OMR131025 OWN131025 PGJ131025 PQF131025 QAB131025 QJX131025 QTT131025 RDP131025 RNL131025 RXH131025 SHD131025 SQZ131025 TAV131025 TKR131025 TUN131025 UEJ131025 UOF131025 UYB131025 VHX131025 VRT131025 WBP131025 WLL131025 WVH131025 A196561 IV196561 SR196561 ACN196561 AMJ196561 AWF196561 BGB196561 BPX196561 BZT196561 CJP196561 CTL196561 DDH196561 DND196561 DWZ196561 EGV196561 EQR196561 FAN196561 FKJ196561 FUF196561 GEB196561 GNX196561 GXT196561 HHP196561 HRL196561 IBH196561 ILD196561 IUZ196561 JEV196561 JOR196561 JYN196561 KIJ196561 KSF196561 LCB196561 LLX196561 LVT196561 MFP196561 MPL196561 MZH196561 NJD196561 NSZ196561 OCV196561 OMR196561 OWN196561 PGJ196561 PQF196561 QAB196561 QJX196561 QTT196561 RDP196561 RNL196561 RXH196561 SHD196561 SQZ196561 TAV196561 TKR196561 TUN196561 UEJ196561 UOF196561 UYB196561 VHX196561 VRT196561 WBP196561 WLL196561 WVH196561 A262097 IV262097 SR262097 ACN262097 AMJ262097 AWF262097 BGB262097 BPX262097 BZT262097 CJP262097 CTL262097 DDH262097 DND262097 DWZ262097 EGV262097 EQR262097 FAN262097 FKJ262097 FUF262097 GEB262097 GNX262097 GXT262097 HHP262097 HRL262097 IBH262097 ILD262097 IUZ262097 JEV262097 JOR262097 JYN262097 KIJ262097 KSF262097 LCB262097 LLX262097 LVT262097 MFP262097 MPL262097 MZH262097 NJD262097 NSZ262097 OCV262097 OMR262097 OWN262097 PGJ262097 PQF262097 QAB262097 QJX262097 QTT262097 RDP262097 RNL262097 RXH262097 SHD262097 SQZ262097 TAV262097 TKR262097 TUN262097 UEJ262097 UOF262097 UYB262097 VHX262097 VRT262097 WBP262097 WLL262097 WVH262097 A327633 IV327633 SR327633 ACN327633 AMJ327633 AWF327633 BGB327633 BPX327633 BZT327633 CJP327633 CTL327633 DDH327633 DND327633 DWZ327633 EGV327633 EQR327633 FAN327633 FKJ327633 FUF327633 GEB327633 GNX327633 GXT327633 HHP327633 HRL327633 IBH327633 ILD327633 IUZ327633 JEV327633 JOR327633 JYN327633 KIJ327633 KSF327633 LCB327633 LLX327633 LVT327633 MFP327633 MPL327633 MZH327633 NJD327633 NSZ327633 OCV327633 OMR327633 OWN327633 PGJ327633 PQF327633 QAB327633 QJX327633 QTT327633 RDP327633 RNL327633 RXH327633 SHD327633 SQZ327633 TAV327633 TKR327633 TUN327633 UEJ327633 UOF327633 UYB327633 VHX327633 VRT327633 WBP327633 WLL327633 WVH327633 A393169 IV393169 SR393169 ACN393169 AMJ393169 AWF393169 BGB393169 BPX393169 BZT393169 CJP393169 CTL393169 DDH393169 DND393169 DWZ393169 EGV393169 EQR393169 FAN393169 FKJ393169 FUF393169 GEB393169 GNX393169 GXT393169 HHP393169 HRL393169 IBH393169 ILD393169 IUZ393169 JEV393169 JOR393169 JYN393169 KIJ393169 KSF393169 LCB393169 LLX393169 LVT393169 MFP393169 MPL393169 MZH393169 NJD393169 NSZ393169 OCV393169 OMR393169 OWN393169 PGJ393169 PQF393169 QAB393169 QJX393169 QTT393169 RDP393169 RNL393169 RXH393169 SHD393169 SQZ393169 TAV393169 TKR393169 TUN393169 UEJ393169 UOF393169 UYB393169 VHX393169 VRT393169 WBP393169 WLL393169 WVH393169 A458705 IV458705 SR458705 ACN458705 AMJ458705 AWF458705 BGB458705 BPX458705 BZT458705 CJP458705 CTL458705 DDH458705 DND458705 DWZ458705 EGV458705 EQR458705 FAN458705 FKJ458705 FUF458705 GEB458705 GNX458705 GXT458705 HHP458705 HRL458705 IBH458705 ILD458705 IUZ458705 JEV458705 JOR458705 JYN458705 KIJ458705 KSF458705 LCB458705 LLX458705 LVT458705 MFP458705 MPL458705 MZH458705 NJD458705 NSZ458705 OCV458705 OMR458705 OWN458705 PGJ458705 PQF458705 QAB458705 QJX458705 QTT458705 RDP458705 RNL458705 RXH458705 SHD458705 SQZ458705 TAV458705 TKR458705 TUN458705 UEJ458705 UOF458705 UYB458705 VHX458705 VRT458705 WBP458705 WLL458705 WVH458705 A524241 IV524241 SR524241 ACN524241 AMJ524241 AWF524241 BGB524241 BPX524241 BZT524241 CJP524241 CTL524241 DDH524241 DND524241 DWZ524241 EGV524241 EQR524241 FAN524241 FKJ524241 FUF524241 GEB524241 GNX524241 GXT524241 HHP524241 HRL524241 IBH524241 ILD524241 IUZ524241 JEV524241 JOR524241 JYN524241 KIJ524241 KSF524241 LCB524241 LLX524241 LVT524241 MFP524241 MPL524241 MZH524241 NJD524241 NSZ524241 OCV524241 OMR524241 OWN524241 PGJ524241 PQF524241 QAB524241 QJX524241 QTT524241 RDP524241 RNL524241 RXH524241 SHD524241 SQZ524241 TAV524241 TKR524241 TUN524241 UEJ524241 UOF524241 UYB524241 VHX524241 VRT524241 WBP524241 WLL524241 WVH524241 A589777 IV589777 SR589777 ACN589777 AMJ589777 AWF589777 BGB589777 BPX589777 BZT589777 CJP589777 CTL589777 DDH589777 DND589777 DWZ589777 EGV589777 EQR589777 FAN589777 FKJ589777 FUF589777 GEB589777 GNX589777 GXT589777 HHP589777 HRL589777 IBH589777 ILD589777 IUZ589777 JEV589777 JOR589777 JYN589777 KIJ589777 KSF589777 LCB589777 LLX589777 LVT589777 MFP589777 MPL589777 MZH589777 NJD589777 NSZ589777 OCV589777 OMR589777 OWN589777 PGJ589777 PQF589777 QAB589777 QJX589777 QTT589777 RDP589777 RNL589777 RXH589777 SHD589777 SQZ589777 TAV589777 TKR589777 TUN589777 UEJ589777 UOF589777 UYB589777 VHX589777 VRT589777 WBP589777 WLL589777 WVH589777 A655313 IV655313 SR655313 ACN655313 AMJ655313 AWF655313 BGB655313 BPX655313 BZT655313 CJP655313 CTL655313 DDH655313 DND655313 DWZ655313 EGV655313 EQR655313 FAN655313 FKJ655313 FUF655313 GEB655313 GNX655313 GXT655313 HHP655313 HRL655313 IBH655313 ILD655313 IUZ655313 JEV655313 JOR655313 JYN655313 KIJ655313 KSF655313 LCB655313 LLX655313 LVT655313 MFP655313 MPL655313 MZH655313 NJD655313 NSZ655313 OCV655313 OMR655313 OWN655313 PGJ655313 PQF655313 QAB655313 QJX655313 QTT655313 RDP655313 RNL655313 RXH655313 SHD655313 SQZ655313 TAV655313 TKR655313 TUN655313 UEJ655313 UOF655313 UYB655313 VHX655313 VRT655313 WBP655313 WLL655313 WVH655313 A720849 IV720849 SR720849 ACN720849 AMJ720849 AWF720849 BGB720849 BPX720849 BZT720849 CJP720849 CTL720849 DDH720849 DND720849 DWZ720849 EGV720849 EQR720849 FAN720849 FKJ720849 FUF720849 GEB720849 GNX720849 GXT720849 HHP720849 HRL720849 IBH720849 ILD720849 IUZ720849 JEV720849 JOR720849 JYN720849 KIJ720849 KSF720849 LCB720849 LLX720849 LVT720849 MFP720849 MPL720849 MZH720849 NJD720849 NSZ720849 OCV720849 OMR720849 OWN720849 PGJ720849 PQF720849 QAB720849 QJX720849 QTT720849 RDP720849 RNL720849 RXH720849 SHD720849 SQZ720849 TAV720849 TKR720849 TUN720849 UEJ720849 UOF720849 UYB720849 VHX720849 VRT720849 WBP720849 WLL720849 WVH720849 A786385 IV786385 SR786385 ACN786385 AMJ786385 AWF786385 BGB786385 BPX786385 BZT786385 CJP786385 CTL786385 DDH786385 DND786385 DWZ786385 EGV786385 EQR786385 FAN786385 FKJ786385 FUF786385 GEB786385 GNX786385 GXT786385 HHP786385 HRL786385 IBH786385 ILD786385 IUZ786385 JEV786385 JOR786385 JYN786385 KIJ786385 KSF786385 LCB786385 LLX786385 LVT786385 MFP786385 MPL786385 MZH786385 NJD786385 NSZ786385 OCV786385 OMR786385 OWN786385 PGJ786385 PQF786385 QAB786385 QJX786385 QTT786385 RDP786385 RNL786385 RXH786385 SHD786385 SQZ786385 TAV786385 TKR786385 TUN786385 UEJ786385 UOF786385 UYB786385 VHX786385 VRT786385 WBP786385 WLL786385 WVH786385 A851921 IV851921 SR851921 ACN851921 AMJ851921 AWF851921 BGB851921 BPX851921 BZT851921 CJP851921 CTL851921 DDH851921 DND851921 DWZ851921 EGV851921 EQR851921 FAN851921 FKJ851921 FUF851921 GEB851921 GNX851921 GXT851921 HHP851921 HRL851921 IBH851921 ILD851921 IUZ851921 JEV851921 JOR851921 JYN851921 KIJ851921 KSF851921 LCB851921 LLX851921 LVT851921 MFP851921 MPL851921 MZH851921 NJD851921 NSZ851921 OCV851921 OMR851921 OWN851921 PGJ851921 PQF851921 QAB851921 QJX851921 QTT851921 RDP851921 RNL851921 RXH851921 SHD851921 SQZ851921 TAV851921 TKR851921 TUN851921 UEJ851921 UOF851921 UYB851921 VHX851921 VRT851921 WBP851921 WLL851921 WVH851921 A917457 IV917457 SR917457 ACN917457 AMJ917457 AWF917457 BGB917457 BPX917457 BZT917457 CJP917457 CTL917457 DDH917457 DND917457 DWZ917457 EGV917457 EQR917457 FAN917457 FKJ917457 FUF917457 GEB917457 GNX917457 GXT917457 HHP917457 HRL917457 IBH917457 ILD917457 IUZ917457 JEV917457 JOR917457 JYN917457 KIJ917457 KSF917457 LCB917457 LLX917457 LVT917457 MFP917457 MPL917457 MZH917457 NJD917457 NSZ917457 OCV917457 OMR917457 OWN917457 PGJ917457 PQF917457 QAB917457 QJX917457 QTT917457 RDP917457 RNL917457 RXH917457 SHD917457 SQZ917457 TAV917457 TKR917457 TUN917457 UEJ917457 UOF917457 UYB917457 VHX917457 VRT917457 WBP917457 WLL917457 WVH917457 A982993 IV982993 SR982993 ACN982993 AMJ982993 AWF982993 BGB982993 BPX982993 BZT982993 CJP982993 CTL982993 DDH982993 DND982993 DWZ982993 EGV982993 EQR982993 FAN982993 FKJ982993 FUF982993 GEB982993 GNX982993 GXT982993 HHP982993 HRL982993 IBH982993 ILD982993 IUZ982993 JEV982993 JOR982993 JYN982993 KIJ982993 KSF982993 LCB982993 LLX982993 LVT982993 MFP982993 MPL982993 MZH982993 NJD982993 NSZ982993 OCV982993 OMR982993 OWN982993 PGJ982993 PQF982993 QAB982993 QJX982993 QTT982993 RDP982993 RNL982993 RXH982993 SHD982993 SQZ982993 TAV982993 TKR982993 TUN982993 UEJ982993 UOF982993 UYB982993 VHX982993 VRT982993 WBP982993 WLL982993 WVH982993 A29 IV29 SR29 ACN29 AMJ29 AWF29 BGB29 BPX29 BZT29 CJP29 CTL29 DDH29 DND29 DWZ29 EGV29 EQR29 FAN29 FKJ29 FUF29 GEB29 GNX29 GXT29 HHP29 HRL29 IBH29 ILD29 IUZ29 JEV29 JOR29 JYN29 KIJ29 KSF29 LCB29 LLX29 LVT29 MFP29 MPL29 MZH29 NJD29 NSZ29 OCV29 OMR29 OWN29 PGJ29 PQF29 QAB29 QJX29 QTT29 RDP29 RNL29 RXH29 SHD29 SQZ29 TAV29 TKR29 TUN29 UEJ29 UOF29 UYB29 VHX29 VRT29 WBP29 WLL29 WVH29 A65492 IV65492 SR65492 ACN65492 AMJ65492 AWF65492 BGB65492 BPX65492 BZT65492 CJP65492 CTL65492 DDH65492 DND65492 DWZ65492 EGV65492 EQR65492 FAN65492 FKJ65492 FUF65492 GEB65492 GNX65492 GXT65492 HHP65492 HRL65492 IBH65492 ILD65492 IUZ65492 JEV65492 JOR65492 JYN65492 KIJ65492 KSF65492 LCB65492 LLX65492 LVT65492 MFP65492 MPL65492 MZH65492 NJD65492 NSZ65492 OCV65492 OMR65492 OWN65492 PGJ65492 PQF65492 QAB65492 QJX65492 QTT65492 RDP65492 RNL65492 RXH65492 SHD65492 SQZ65492 TAV65492 TKR65492 TUN65492 UEJ65492 UOF65492 UYB65492 VHX65492 VRT65492 WBP65492 WLL65492 WVH65492 A131028 IV131028 SR131028 ACN131028 AMJ131028 AWF131028 BGB131028 BPX131028 BZT131028 CJP131028 CTL131028 DDH131028 DND131028 DWZ131028 EGV131028 EQR131028 FAN131028 FKJ131028 FUF131028 GEB131028 GNX131028 GXT131028 HHP131028 HRL131028 IBH131028 ILD131028 IUZ131028 JEV131028 JOR131028 JYN131028 KIJ131028 KSF131028 LCB131028 LLX131028 LVT131028 MFP131028 MPL131028 MZH131028 NJD131028 NSZ131028 OCV131028 OMR131028 OWN131028 PGJ131028 PQF131028 QAB131028 QJX131028 QTT131028 RDP131028 RNL131028 RXH131028 SHD131028 SQZ131028 TAV131028 TKR131028 TUN131028 UEJ131028 UOF131028 UYB131028 VHX131028 VRT131028 WBP131028 WLL131028 WVH131028 A196564 IV196564 SR196564 ACN196564 AMJ196564 AWF196564 BGB196564 BPX196564 BZT196564 CJP196564 CTL196564 DDH196564 DND196564 DWZ196564 EGV196564 EQR196564 FAN196564 FKJ196564 FUF196564 GEB196564 GNX196564 GXT196564 HHP196564 HRL196564 IBH196564 ILD196564 IUZ196564 JEV196564 JOR196564 JYN196564 KIJ196564 KSF196564 LCB196564 LLX196564 LVT196564 MFP196564 MPL196564 MZH196564 NJD196564 NSZ196564 OCV196564 OMR196564 OWN196564 PGJ196564 PQF196564 QAB196564 QJX196564 QTT196564 RDP196564 RNL196564 RXH196564 SHD196564 SQZ196564 TAV196564 TKR196564 TUN196564 UEJ196564 UOF196564 UYB196564 VHX196564 VRT196564 WBP196564 WLL196564 WVH196564 A262100 IV262100 SR262100 ACN262100 AMJ262100 AWF262100 BGB262100 BPX262100 BZT262100 CJP262100 CTL262100 DDH262100 DND262100 DWZ262100 EGV262100 EQR262100 FAN262100 FKJ262100 FUF262100 GEB262100 GNX262100 GXT262100 HHP262100 HRL262100 IBH262100 ILD262100 IUZ262100 JEV262100 JOR262100 JYN262100 KIJ262100 KSF262100 LCB262100 LLX262100 LVT262100 MFP262100 MPL262100 MZH262100 NJD262100 NSZ262100 OCV262100 OMR262100 OWN262100 PGJ262100 PQF262100 QAB262100 QJX262100 QTT262100 RDP262100 RNL262100 RXH262100 SHD262100 SQZ262100 TAV262100 TKR262100 TUN262100 UEJ262100 UOF262100 UYB262100 VHX262100 VRT262100 WBP262100 WLL262100 WVH262100 A327636 IV327636 SR327636 ACN327636 AMJ327636 AWF327636 BGB327636 BPX327636 BZT327636 CJP327636 CTL327636 DDH327636 DND327636 DWZ327636 EGV327636 EQR327636 FAN327636 FKJ327636 FUF327636 GEB327636 GNX327636 GXT327636 HHP327636 HRL327636 IBH327636 ILD327636 IUZ327636 JEV327636 JOR327636 JYN327636 KIJ327636 KSF327636 LCB327636 LLX327636 LVT327636 MFP327636 MPL327636 MZH327636 NJD327636 NSZ327636 OCV327636 OMR327636 OWN327636 PGJ327636 PQF327636 QAB327636 QJX327636 QTT327636 RDP327636 RNL327636 RXH327636 SHD327636 SQZ327636 TAV327636 TKR327636 TUN327636 UEJ327636 UOF327636 UYB327636 VHX327636 VRT327636 WBP327636 WLL327636 WVH327636 A393172 IV393172 SR393172 ACN393172 AMJ393172 AWF393172 BGB393172 BPX393172 BZT393172 CJP393172 CTL393172 DDH393172 DND393172 DWZ393172 EGV393172 EQR393172 FAN393172 FKJ393172 FUF393172 GEB393172 GNX393172 GXT393172 HHP393172 HRL393172 IBH393172 ILD393172 IUZ393172 JEV393172 JOR393172 JYN393172 KIJ393172 KSF393172 LCB393172 LLX393172 LVT393172 MFP393172 MPL393172 MZH393172 NJD393172 NSZ393172 OCV393172 OMR393172 OWN393172 PGJ393172 PQF393172 QAB393172 QJX393172 QTT393172 RDP393172 RNL393172 RXH393172 SHD393172 SQZ393172 TAV393172 TKR393172 TUN393172 UEJ393172 UOF393172 UYB393172 VHX393172 VRT393172 WBP393172 WLL393172 WVH393172 A458708 IV458708 SR458708 ACN458708 AMJ458708 AWF458708 BGB458708 BPX458708 BZT458708 CJP458708 CTL458708 DDH458708 DND458708 DWZ458708 EGV458708 EQR458708 FAN458708 FKJ458708 FUF458708 GEB458708 GNX458708 GXT458708 HHP458708 HRL458708 IBH458708 ILD458708 IUZ458708 JEV458708 JOR458708 JYN458708 KIJ458708 KSF458708 LCB458708 LLX458708 LVT458708 MFP458708 MPL458708 MZH458708 NJD458708 NSZ458708 OCV458708 OMR458708 OWN458708 PGJ458708 PQF458708 QAB458708 QJX458708 QTT458708 RDP458708 RNL458708 RXH458708 SHD458708 SQZ458708 TAV458708 TKR458708 TUN458708 UEJ458708 UOF458708 UYB458708 VHX458708 VRT458708 WBP458708 WLL458708 WVH458708 A524244 IV524244 SR524244 ACN524244 AMJ524244 AWF524244 BGB524244 BPX524244 BZT524244 CJP524244 CTL524244 DDH524244 DND524244 DWZ524244 EGV524244 EQR524244 FAN524244 FKJ524244 FUF524244 GEB524244 GNX524244 GXT524244 HHP524244 HRL524244 IBH524244 ILD524244 IUZ524244 JEV524244 JOR524244 JYN524244 KIJ524244 KSF524244 LCB524244 LLX524244 LVT524244 MFP524244 MPL524244 MZH524244 NJD524244 NSZ524244 OCV524244 OMR524244 OWN524244 PGJ524244 PQF524244 QAB524244 QJX524244 QTT524244 RDP524244 RNL524244 RXH524244 SHD524244 SQZ524244 TAV524244 TKR524244 TUN524244 UEJ524244 UOF524244 UYB524244 VHX524244 VRT524244 WBP524244 WLL524244 WVH524244 A589780 IV589780 SR589780 ACN589780 AMJ589780 AWF589780 BGB589780 BPX589780 BZT589780 CJP589780 CTL589780 DDH589780 DND589780 DWZ589780 EGV589780 EQR589780 FAN589780 FKJ589780 FUF589780 GEB589780 GNX589780 GXT589780 HHP589780 HRL589780 IBH589780 ILD589780 IUZ589780 JEV589780 JOR589780 JYN589780 KIJ589780 KSF589780 LCB589780 LLX589780 LVT589780 MFP589780 MPL589780 MZH589780 NJD589780 NSZ589780 OCV589780 OMR589780 OWN589780 PGJ589780 PQF589780 QAB589780 QJX589780 QTT589780 RDP589780 RNL589780 RXH589780 SHD589780 SQZ589780 TAV589780 TKR589780 TUN589780 UEJ589780 UOF589780 UYB589780 VHX589780 VRT589780 WBP589780 WLL589780 WVH589780 A655316 IV655316 SR655316 ACN655316 AMJ655316 AWF655316 BGB655316 BPX655316 BZT655316 CJP655316 CTL655316 DDH655316 DND655316 DWZ655316 EGV655316 EQR655316 FAN655316 FKJ655316 FUF655316 GEB655316 GNX655316 GXT655316 HHP655316 HRL655316 IBH655316 ILD655316 IUZ655316 JEV655316 JOR655316 JYN655316 KIJ655316 KSF655316 LCB655316 LLX655316 LVT655316 MFP655316 MPL655316 MZH655316 NJD655316 NSZ655316 OCV655316 OMR655316 OWN655316 PGJ655316 PQF655316 QAB655316 QJX655316 QTT655316 RDP655316 RNL655316 RXH655316 SHD655316 SQZ655316 TAV655316 TKR655316 TUN655316 UEJ655316 UOF655316 UYB655316 VHX655316 VRT655316 WBP655316 WLL655316 WVH655316 A720852 IV720852 SR720852 ACN720852 AMJ720852 AWF720852 BGB720852 BPX720852 BZT720852 CJP720852 CTL720852 DDH720852 DND720852 DWZ720852 EGV720852 EQR720852 FAN720852 FKJ720852 FUF720852 GEB720852 GNX720852 GXT720852 HHP720852 HRL720852 IBH720852 ILD720852 IUZ720852 JEV720852 JOR720852 JYN720852 KIJ720852 KSF720852 LCB720852 LLX720852 LVT720852 MFP720852 MPL720852 MZH720852 NJD720852 NSZ720852 OCV720852 OMR720852 OWN720852 PGJ720852 PQF720852 QAB720852 QJX720852 QTT720852 RDP720852 RNL720852 RXH720852 SHD720852 SQZ720852 TAV720852 TKR720852 TUN720852 UEJ720852 UOF720852 UYB720852 VHX720852 VRT720852 WBP720852 WLL720852 WVH720852 A786388 IV786388 SR786388 ACN786388 AMJ786388 AWF786388 BGB786388 BPX786388 BZT786388 CJP786388 CTL786388 DDH786388 DND786388 DWZ786388 EGV786388 EQR786388 FAN786388 FKJ786388 FUF786388 GEB786388 GNX786388 GXT786388 HHP786388 HRL786388 IBH786388 ILD786388 IUZ786388 JEV786388 JOR786388 JYN786388 KIJ786388 KSF786388 LCB786388 LLX786388 LVT786388 MFP786388 MPL786388 MZH786388 NJD786388 NSZ786388 OCV786388 OMR786388 OWN786388 PGJ786388 PQF786388 QAB786388 QJX786388 QTT786388 RDP786388 RNL786388 RXH786388 SHD786388 SQZ786388 TAV786388 TKR786388 TUN786388 UEJ786388 UOF786388 UYB786388 VHX786388 VRT786388 WBP786388 WLL786388 WVH786388 A851924 IV851924 SR851924 ACN851924 AMJ851924 AWF851924 BGB851924 BPX851924 BZT851924 CJP851924 CTL851924 DDH851924 DND851924 DWZ851924 EGV851924 EQR851924 FAN851924 FKJ851924 FUF851924 GEB851924 GNX851924 GXT851924 HHP851924 HRL851924 IBH851924 ILD851924 IUZ851924 JEV851924 JOR851924 JYN851924 KIJ851924 KSF851924 LCB851924 LLX851924 LVT851924 MFP851924 MPL851924 MZH851924 NJD851924 NSZ851924 OCV851924 OMR851924 OWN851924 PGJ851924 PQF851924 QAB851924 QJX851924 QTT851924 RDP851924 RNL851924 RXH851924 SHD851924 SQZ851924 TAV851924 TKR851924 TUN851924 UEJ851924 UOF851924 UYB851924 VHX851924 VRT851924 WBP851924 WLL851924 WVH851924 A917460 IV917460 SR917460 ACN917460 AMJ917460 AWF917460 BGB917460 BPX917460 BZT917460 CJP917460 CTL917460 DDH917460 DND917460 DWZ917460 EGV917460 EQR917460 FAN917460 FKJ917460 FUF917460 GEB917460 GNX917460 GXT917460 HHP917460 HRL917460 IBH917460 ILD917460 IUZ917460 JEV917460 JOR917460 JYN917460 KIJ917460 KSF917460 LCB917460 LLX917460 LVT917460 MFP917460 MPL917460 MZH917460 NJD917460 NSZ917460 OCV917460 OMR917460 OWN917460 PGJ917460 PQF917460 QAB917460 QJX917460 QTT917460 RDP917460 RNL917460 RXH917460 SHD917460 SQZ917460 TAV917460 TKR917460 TUN917460 UEJ917460 UOF917460 UYB917460 VHX917460 VRT917460 WBP917460 WLL917460 WVH917460 A982996 IV982996 SR982996 ACN982996 AMJ982996 AWF982996 BGB982996 BPX982996 BZT982996 CJP982996 CTL982996 DDH982996 DND982996 DWZ982996 EGV982996 EQR982996 FAN982996 FKJ982996 FUF982996 GEB982996 GNX982996 GXT982996 HHP982996 HRL982996 IBH982996 ILD982996 IUZ982996 JEV982996 JOR982996 JYN982996 KIJ982996 KSF982996 LCB982996 LLX982996 LVT982996 MFP982996 MPL982996 MZH982996 NJD982996 NSZ982996 OCV982996 OMR982996 OWN982996 PGJ982996 PQF982996 QAB982996 QJX982996 QTT982996 RDP982996 RNL982996 RXH982996 SHD982996 SQZ982996 TAV982996 TKR982996 TUN982996 UEJ982996 UOF982996 UYB982996 VHX982996 VRT982996 WBP982996 WLL982996 WVH982996 F786468:F786505 JA786468:JA786505 SW786468:SW786505 ACS786468:ACS786505 AMO786468:AMO786505 AWK786468:AWK786505 BGG786468:BGG786505 BQC786468:BQC786505 BZY786468:BZY786505 CJU786468:CJU786505 CTQ786468:CTQ786505 DDM786468:DDM786505 DNI786468:DNI786505 DXE786468:DXE786505 EHA786468:EHA786505 EQW786468:EQW786505 FAS786468:FAS786505 FKO786468:FKO786505 FUK786468:FUK786505 GEG786468:GEG786505 GOC786468:GOC786505 GXY786468:GXY786505 HHU786468:HHU786505 HRQ786468:HRQ786505 IBM786468:IBM786505 ILI786468:ILI786505 IVE786468:IVE786505 JFA786468:JFA786505 JOW786468:JOW786505 JYS786468:JYS786505 KIO786468:KIO786505 KSK786468:KSK786505 LCG786468:LCG786505 LMC786468:LMC786505 LVY786468:LVY786505 MFU786468:MFU786505 MPQ786468:MPQ786505 MZM786468:MZM786505 NJI786468:NJI786505 NTE786468:NTE786505 ODA786468:ODA786505 OMW786468:OMW786505 OWS786468:OWS786505 PGO786468:PGO786505 PQK786468:PQK786505 QAG786468:QAG786505 QKC786468:QKC786505 QTY786468:QTY786505 RDU786468:RDU786505 RNQ786468:RNQ786505 RXM786468:RXM786505 SHI786468:SHI786505 SRE786468:SRE786505 TBA786468:TBA786505 TKW786468:TKW786505 TUS786468:TUS786505 UEO786468:UEO786505 UOK786468:UOK786505 UYG786468:UYG786505 VIC786468:VIC786505 VRY786468:VRY786505 WBU786468:WBU786505 WLQ786468:WLQ786505 WVM786468:WVM786505 A65496 IV65496 SR65496 ACN65496 AMJ65496 AWF65496 BGB65496 BPX65496 BZT65496 CJP65496 CTL65496 DDH65496 DND65496 DWZ65496 EGV65496 EQR65496 FAN65496 FKJ65496 FUF65496 GEB65496 GNX65496 GXT65496 HHP65496 HRL65496 IBH65496 ILD65496 IUZ65496 JEV65496 JOR65496 JYN65496 KIJ65496 KSF65496 LCB65496 LLX65496 LVT65496 MFP65496 MPL65496 MZH65496 NJD65496 NSZ65496 OCV65496 OMR65496 OWN65496 PGJ65496 PQF65496 QAB65496 QJX65496 QTT65496 RDP65496 RNL65496 RXH65496 SHD65496 SQZ65496 TAV65496 TKR65496 TUN65496 UEJ65496 UOF65496 UYB65496 VHX65496 VRT65496 WBP65496 WLL65496 WVH65496 A131032 IV131032 SR131032 ACN131032 AMJ131032 AWF131032 BGB131032 BPX131032 BZT131032 CJP131032 CTL131032 DDH131032 DND131032 DWZ131032 EGV131032 EQR131032 FAN131032 FKJ131032 FUF131032 GEB131032 GNX131032 GXT131032 HHP131032 HRL131032 IBH131032 ILD131032 IUZ131032 JEV131032 JOR131032 JYN131032 KIJ131032 KSF131032 LCB131032 LLX131032 LVT131032 MFP131032 MPL131032 MZH131032 NJD131032 NSZ131032 OCV131032 OMR131032 OWN131032 PGJ131032 PQF131032 QAB131032 QJX131032 QTT131032 RDP131032 RNL131032 RXH131032 SHD131032 SQZ131032 TAV131032 TKR131032 TUN131032 UEJ131032 UOF131032 UYB131032 VHX131032 VRT131032 WBP131032 WLL131032 WVH131032 A196568 IV196568 SR196568 ACN196568 AMJ196568 AWF196568 BGB196568 BPX196568 BZT196568 CJP196568 CTL196568 DDH196568 DND196568 DWZ196568 EGV196568 EQR196568 FAN196568 FKJ196568 FUF196568 GEB196568 GNX196568 GXT196568 HHP196568 HRL196568 IBH196568 ILD196568 IUZ196568 JEV196568 JOR196568 JYN196568 KIJ196568 KSF196568 LCB196568 LLX196568 LVT196568 MFP196568 MPL196568 MZH196568 NJD196568 NSZ196568 OCV196568 OMR196568 OWN196568 PGJ196568 PQF196568 QAB196568 QJX196568 QTT196568 RDP196568 RNL196568 RXH196568 SHD196568 SQZ196568 TAV196568 TKR196568 TUN196568 UEJ196568 UOF196568 UYB196568 VHX196568 VRT196568 WBP196568 WLL196568 WVH196568 A262104 IV262104 SR262104 ACN262104 AMJ262104 AWF262104 BGB262104 BPX262104 BZT262104 CJP262104 CTL262104 DDH262104 DND262104 DWZ262104 EGV262104 EQR262104 FAN262104 FKJ262104 FUF262104 GEB262104 GNX262104 GXT262104 HHP262104 HRL262104 IBH262104 ILD262104 IUZ262104 JEV262104 JOR262104 JYN262104 KIJ262104 KSF262104 LCB262104 LLX262104 LVT262104 MFP262104 MPL262104 MZH262104 NJD262104 NSZ262104 OCV262104 OMR262104 OWN262104 PGJ262104 PQF262104 QAB262104 QJX262104 QTT262104 RDP262104 RNL262104 RXH262104 SHD262104 SQZ262104 TAV262104 TKR262104 TUN262104 UEJ262104 UOF262104 UYB262104 VHX262104 VRT262104 WBP262104 WLL262104 WVH262104 A327640 IV327640 SR327640 ACN327640 AMJ327640 AWF327640 BGB327640 BPX327640 BZT327640 CJP327640 CTL327640 DDH327640 DND327640 DWZ327640 EGV327640 EQR327640 FAN327640 FKJ327640 FUF327640 GEB327640 GNX327640 GXT327640 HHP327640 HRL327640 IBH327640 ILD327640 IUZ327640 JEV327640 JOR327640 JYN327640 KIJ327640 KSF327640 LCB327640 LLX327640 LVT327640 MFP327640 MPL327640 MZH327640 NJD327640 NSZ327640 OCV327640 OMR327640 OWN327640 PGJ327640 PQF327640 QAB327640 QJX327640 QTT327640 RDP327640 RNL327640 RXH327640 SHD327640 SQZ327640 TAV327640 TKR327640 TUN327640 UEJ327640 UOF327640 UYB327640 VHX327640 VRT327640 WBP327640 WLL327640 WVH327640 A393176 IV393176 SR393176 ACN393176 AMJ393176 AWF393176 BGB393176 BPX393176 BZT393176 CJP393176 CTL393176 DDH393176 DND393176 DWZ393176 EGV393176 EQR393176 FAN393176 FKJ393176 FUF393176 GEB393176 GNX393176 GXT393176 HHP393176 HRL393176 IBH393176 ILD393176 IUZ393176 JEV393176 JOR393176 JYN393176 KIJ393176 KSF393176 LCB393176 LLX393176 LVT393176 MFP393176 MPL393176 MZH393176 NJD393176 NSZ393176 OCV393176 OMR393176 OWN393176 PGJ393176 PQF393176 QAB393176 QJX393176 QTT393176 RDP393176 RNL393176 RXH393176 SHD393176 SQZ393176 TAV393176 TKR393176 TUN393176 UEJ393176 UOF393176 UYB393176 VHX393176 VRT393176 WBP393176 WLL393176 WVH393176 A458712 IV458712 SR458712 ACN458712 AMJ458712 AWF458712 BGB458712 BPX458712 BZT458712 CJP458712 CTL458712 DDH458712 DND458712 DWZ458712 EGV458712 EQR458712 FAN458712 FKJ458712 FUF458712 GEB458712 GNX458712 GXT458712 HHP458712 HRL458712 IBH458712 ILD458712 IUZ458712 JEV458712 JOR458712 JYN458712 KIJ458712 KSF458712 LCB458712 LLX458712 LVT458712 MFP458712 MPL458712 MZH458712 NJD458712 NSZ458712 OCV458712 OMR458712 OWN458712 PGJ458712 PQF458712 QAB458712 QJX458712 QTT458712 RDP458712 RNL458712 RXH458712 SHD458712 SQZ458712 TAV458712 TKR458712 TUN458712 UEJ458712 UOF458712 UYB458712 VHX458712 VRT458712 WBP458712 WLL458712 WVH458712 A524248 IV524248 SR524248 ACN524248 AMJ524248 AWF524248 BGB524248 BPX524248 BZT524248 CJP524248 CTL524248 DDH524248 DND524248 DWZ524248 EGV524248 EQR524248 FAN524248 FKJ524248 FUF524248 GEB524248 GNX524248 GXT524248 HHP524248 HRL524248 IBH524248 ILD524248 IUZ524248 JEV524248 JOR524248 JYN524248 KIJ524248 KSF524248 LCB524248 LLX524248 LVT524248 MFP524248 MPL524248 MZH524248 NJD524248 NSZ524248 OCV524248 OMR524248 OWN524248 PGJ524248 PQF524248 QAB524248 QJX524248 QTT524248 RDP524248 RNL524248 RXH524248 SHD524248 SQZ524248 TAV524248 TKR524248 TUN524248 UEJ524248 UOF524248 UYB524248 VHX524248 VRT524248 WBP524248 WLL524248 WVH524248 A589784 IV589784 SR589784 ACN589784 AMJ589784 AWF589784 BGB589784 BPX589784 BZT589784 CJP589784 CTL589784 DDH589784 DND589784 DWZ589784 EGV589784 EQR589784 FAN589784 FKJ589784 FUF589784 GEB589784 GNX589784 GXT589784 HHP589784 HRL589784 IBH589784 ILD589784 IUZ589784 JEV589784 JOR589784 JYN589784 KIJ589784 KSF589784 LCB589784 LLX589784 LVT589784 MFP589784 MPL589784 MZH589784 NJD589784 NSZ589784 OCV589784 OMR589784 OWN589784 PGJ589784 PQF589784 QAB589784 QJX589784 QTT589784 RDP589784 RNL589784 RXH589784 SHD589784 SQZ589784 TAV589784 TKR589784 TUN589784 UEJ589784 UOF589784 UYB589784 VHX589784 VRT589784 WBP589784 WLL589784 WVH589784 A655320 IV655320 SR655320 ACN655320 AMJ655320 AWF655320 BGB655320 BPX655320 BZT655320 CJP655320 CTL655320 DDH655320 DND655320 DWZ655320 EGV655320 EQR655320 FAN655320 FKJ655320 FUF655320 GEB655320 GNX655320 GXT655320 HHP655320 HRL655320 IBH655320 ILD655320 IUZ655320 JEV655320 JOR655320 JYN655320 KIJ655320 KSF655320 LCB655320 LLX655320 LVT655320 MFP655320 MPL655320 MZH655320 NJD655320 NSZ655320 OCV655320 OMR655320 OWN655320 PGJ655320 PQF655320 QAB655320 QJX655320 QTT655320 RDP655320 RNL655320 RXH655320 SHD655320 SQZ655320 TAV655320 TKR655320 TUN655320 UEJ655320 UOF655320 UYB655320 VHX655320 VRT655320 WBP655320 WLL655320 WVH655320 A720856 IV720856 SR720856 ACN720856 AMJ720856 AWF720856 BGB720856 BPX720856 BZT720856 CJP720856 CTL720856 DDH720856 DND720856 DWZ720856 EGV720856 EQR720856 FAN720856 FKJ720856 FUF720856 GEB720856 GNX720856 GXT720856 HHP720856 HRL720856 IBH720856 ILD720856 IUZ720856 JEV720856 JOR720856 JYN720856 KIJ720856 KSF720856 LCB720856 LLX720856 LVT720856 MFP720856 MPL720856 MZH720856 NJD720856 NSZ720856 OCV720856 OMR720856 OWN720856 PGJ720856 PQF720856 QAB720856 QJX720856 QTT720856 RDP720856 RNL720856 RXH720856 SHD720856 SQZ720856 TAV720856 TKR720856 TUN720856 UEJ720856 UOF720856 UYB720856 VHX720856 VRT720856 WBP720856 WLL720856 WVH720856 A786392 IV786392 SR786392 ACN786392 AMJ786392 AWF786392 BGB786392 BPX786392 BZT786392 CJP786392 CTL786392 DDH786392 DND786392 DWZ786392 EGV786392 EQR786392 FAN786392 FKJ786392 FUF786392 GEB786392 GNX786392 GXT786392 HHP786392 HRL786392 IBH786392 ILD786392 IUZ786392 JEV786392 JOR786392 JYN786392 KIJ786392 KSF786392 LCB786392 LLX786392 LVT786392 MFP786392 MPL786392 MZH786392 NJD786392 NSZ786392 OCV786392 OMR786392 OWN786392 PGJ786392 PQF786392 QAB786392 QJX786392 QTT786392 RDP786392 RNL786392 RXH786392 SHD786392 SQZ786392 TAV786392 TKR786392 TUN786392 UEJ786392 UOF786392 UYB786392 VHX786392 VRT786392 WBP786392 WLL786392 WVH786392 A851928 IV851928 SR851928 ACN851928 AMJ851928 AWF851928 BGB851928 BPX851928 BZT851928 CJP851928 CTL851928 DDH851928 DND851928 DWZ851928 EGV851928 EQR851928 FAN851928 FKJ851928 FUF851928 GEB851928 GNX851928 GXT851928 HHP851928 HRL851928 IBH851928 ILD851928 IUZ851928 JEV851928 JOR851928 JYN851928 KIJ851928 KSF851928 LCB851928 LLX851928 LVT851928 MFP851928 MPL851928 MZH851928 NJD851928 NSZ851928 OCV851928 OMR851928 OWN851928 PGJ851928 PQF851928 QAB851928 QJX851928 QTT851928 RDP851928 RNL851928 RXH851928 SHD851928 SQZ851928 TAV851928 TKR851928 TUN851928 UEJ851928 UOF851928 UYB851928 VHX851928 VRT851928 WBP851928 WLL851928 WVH851928 A917464 IV917464 SR917464 ACN917464 AMJ917464 AWF917464 BGB917464 BPX917464 BZT917464 CJP917464 CTL917464 DDH917464 DND917464 DWZ917464 EGV917464 EQR917464 FAN917464 FKJ917464 FUF917464 GEB917464 GNX917464 GXT917464 HHP917464 HRL917464 IBH917464 ILD917464 IUZ917464 JEV917464 JOR917464 JYN917464 KIJ917464 KSF917464 LCB917464 LLX917464 LVT917464 MFP917464 MPL917464 MZH917464 NJD917464 NSZ917464 OCV917464 OMR917464 OWN917464 PGJ917464 PQF917464 QAB917464 QJX917464 QTT917464 RDP917464 RNL917464 RXH917464 SHD917464 SQZ917464 TAV917464 TKR917464 TUN917464 UEJ917464 UOF917464 UYB917464 VHX917464 VRT917464 WBP917464 WLL917464 WVH917464 A983000 IV983000 SR983000 ACN983000 AMJ983000 AWF983000 BGB983000 BPX983000 BZT983000 CJP983000 CTL983000 DDH983000 DND983000 DWZ983000 EGV983000 EQR983000 FAN983000 FKJ983000 FUF983000 GEB983000 GNX983000 GXT983000 HHP983000 HRL983000 IBH983000 ILD983000 IUZ983000 JEV983000 JOR983000 JYN983000 KIJ983000 KSF983000 LCB983000 LLX983000 LVT983000 MFP983000 MPL983000 MZH983000 NJD983000 NSZ983000 OCV983000 OMR983000 OWN983000 PGJ983000 PQF983000 QAB983000 QJX983000 QTT983000 RDP983000 RNL983000 RXH983000 SHD983000 SQZ983000 TAV983000 TKR983000 TUN983000 UEJ983000 UOF983000 UYB983000 VHX983000 VRT983000 WBP983000 WLL983000 WVH983000 A65637 IV65637 SR65637 ACN65637 AMJ65637 AWF65637 BGB65637 BPX65637 BZT65637 CJP65637 CTL65637 DDH65637 DND65637 DWZ65637 EGV65637 EQR65637 FAN65637 FKJ65637 FUF65637 GEB65637 GNX65637 GXT65637 HHP65637 HRL65637 IBH65637 ILD65637 IUZ65637 JEV65637 JOR65637 JYN65637 KIJ65637 KSF65637 LCB65637 LLX65637 LVT65637 MFP65637 MPL65637 MZH65637 NJD65637 NSZ65637 OCV65637 OMR65637 OWN65637 PGJ65637 PQF65637 QAB65637 QJX65637 QTT65637 RDP65637 RNL65637 RXH65637 SHD65637 SQZ65637 TAV65637 TKR65637 TUN65637 UEJ65637 UOF65637 UYB65637 VHX65637 VRT65637 WBP65637 WLL65637 WVH65637 A131173 IV131173 SR131173 ACN131173 AMJ131173 AWF131173 BGB131173 BPX131173 BZT131173 CJP131173 CTL131173 DDH131173 DND131173 DWZ131173 EGV131173 EQR131173 FAN131173 FKJ131173 FUF131173 GEB131173 GNX131173 GXT131173 HHP131173 HRL131173 IBH131173 ILD131173 IUZ131173 JEV131173 JOR131173 JYN131173 KIJ131173 KSF131173 LCB131173 LLX131173 LVT131173 MFP131173 MPL131173 MZH131173 NJD131173 NSZ131173 OCV131173 OMR131173 OWN131173 PGJ131173 PQF131173 QAB131173 QJX131173 QTT131173 RDP131173 RNL131173 RXH131173 SHD131173 SQZ131173 TAV131173 TKR131173 TUN131173 UEJ131173 UOF131173 UYB131173 VHX131173 VRT131173 WBP131173 WLL131173 WVH131173 A196709 IV196709 SR196709 ACN196709 AMJ196709 AWF196709 BGB196709 BPX196709 BZT196709 CJP196709 CTL196709 DDH196709 DND196709 DWZ196709 EGV196709 EQR196709 FAN196709 FKJ196709 FUF196709 GEB196709 GNX196709 GXT196709 HHP196709 HRL196709 IBH196709 ILD196709 IUZ196709 JEV196709 JOR196709 JYN196709 KIJ196709 KSF196709 LCB196709 LLX196709 LVT196709 MFP196709 MPL196709 MZH196709 NJD196709 NSZ196709 OCV196709 OMR196709 OWN196709 PGJ196709 PQF196709 QAB196709 QJX196709 QTT196709 RDP196709 RNL196709 RXH196709 SHD196709 SQZ196709 TAV196709 TKR196709 TUN196709 UEJ196709 UOF196709 UYB196709 VHX196709 VRT196709 WBP196709 WLL196709 WVH196709 A262245 IV262245 SR262245 ACN262245 AMJ262245 AWF262245 BGB262245 BPX262245 BZT262245 CJP262245 CTL262245 DDH262245 DND262245 DWZ262245 EGV262245 EQR262245 FAN262245 FKJ262245 FUF262245 GEB262245 GNX262245 GXT262245 HHP262245 HRL262245 IBH262245 ILD262245 IUZ262245 JEV262245 JOR262245 JYN262245 KIJ262245 KSF262245 LCB262245 LLX262245 LVT262245 MFP262245 MPL262245 MZH262245 NJD262245 NSZ262245 OCV262245 OMR262245 OWN262245 PGJ262245 PQF262245 QAB262245 QJX262245 QTT262245 RDP262245 RNL262245 RXH262245 SHD262245 SQZ262245 TAV262245 TKR262245 TUN262245 UEJ262245 UOF262245 UYB262245 VHX262245 VRT262245 WBP262245 WLL262245 WVH262245 A327781 IV327781 SR327781 ACN327781 AMJ327781 AWF327781 BGB327781 BPX327781 BZT327781 CJP327781 CTL327781 DDH327781 DND327781 DWZ327781 EGV327781 EQR327781 FAN327781 FKJ327781 FUF327781 GEB327781 GNX327781 GXT327781 HHP327781 HRL327781 IBH327781 ILD327781 IUZ327781 JEV327781 JOR327781 JYN327781 KIJ327781 KSF327781 LCB327781 LLX327781 LVT327781 MFP327781 MPL327781 MZH327781 NJD327781 NSZ327781 OCV327781 OMR327781 OWN327781 PGJ327781 PQF327781 QAB327781 QJX327781 QTT327781 RDP327781 RNL327781 RXH327781 SHD327781 SQZ327781 TAV327781 TKR327781 TUN327781 UEJ327781 UOF327781 UYB327781 VHX327781 VRT327781 WBP327781 WLL327781 WVH327781 A393317 IV393317 SR393317 ACN393317 AMJ393317 AWF393317 BGB393317 BPX393317 BZT393317 CJP393317 CTL393317 DDH393317 DND393317 DWZ393317 EGV393317 EQR393317 FAN393317 FKJ393317 FUF393317 GEB393317 GNX393317 GXT393317 HHP393317 HRL393317 IBH393317 ILD393317 IUZ393317 JEV393317 JOR393317 JYN393317 KIJ393317 KSF393317 LCB393317 LLX393317 LVT393317 MFP393317 MPL393317 MZH393317 NJD393317 NSZ393317 OCV393317 OMR393317 OWN393317 PGJ393317 PQF393317 QAB393317 QJX393317 QTT393317 RDP393317 RNL393317 RXH393317 SHD393317 SQZ393317 TAV393317 TKR393317 TUN393317 UEJ393317 UOF393317 UYB393317 VHX393317 VRT393317 WBP393317 WLL393317 WVH393317 A458853 IV458853 SR458853 ACN458853 AMJ458853 AWF458853 BGB458853 BPX458853 BZT458853 CJP458853 CTL458853 DDH458853 DND458853 DWZ458853 EGV458853 EQR458853 FAN458853 FKJ458853 FUF458853 GEB458853 GNX458853 GXT458853 HHP458853 HRL458853 IBH458853 ILD458853 IUZ458853 JEV458853 JOR458853 JYN458853 KIJ458853 KSF458853 LCB458853 LLX458853 LVT458853 MFP458853 MPL458853 MZH458853 NJD458853 NSZ458853 OCV458853 OMR458853 OWN458853 PGJ458853 PQF458853 QAB458853 QJX458853 QTT458853 RDP458853 RNL458853 RXH458853 SHD458853 SQZ458853 TAV458853 TKR458853 TUN458853 UEJ458853 UOF458853 UYB458853 VHX458853 VRT458853 WBP458853 WLL458853 WVH458853 A524389 IV524389 SR524389 ACN524389 AMJ524389 AWF524389 BGB524389 BPX524389 BZT524389 CJP524389 CTL524389 DDH524389 DND524389 DWZ524389 EGV524389 EQR524389 FAN524389 FKJ524389 FUF524389 GEB524389 GNX524389 GXT524389 HHP524389 HRL524389 IBH524389 ILD524389 IUZ524389 JEV524389 JOR524389 JYN524389 KIJ524389 KSF524389 LCB524389 LLX524389 LVT524389 MFP524389 MPL524389 MZH524389 NJD524389 NSZ524389 OCV524389 OMR524389 OWN524389 PGJ524389 PQF524389 QAB524389 QJX524389 QTT524389 RDP524389 RNL524389 RXH524389 SHD524389 SQZ524389 TAV524389 TKR524389 TUN524389 UEJ524389 UOF524389 UYB524389 VHX524389 VRT524389 WBP524389 WLL524389 WVH524389 A589925 IV589925 SR589925 ACN589925 AMJ589925 AWF589925 BGB589925 BPX589925 BZT589925 CJP589925 CTL589925 DDH589925 DND589925 DWZ589925 EGV589925 EQR589925 FAN589925 FKJ589925 FUF589925 GEB589925 GNX589925 GXT589925 HHP589925 HRL589925 IBH589925 ILD589925 IUZ589925 JEV589925 JOR589925 JYN589925 KIJ589925 KSF589925 LCB589925 LLX589925 LVT589925 MFP589925 MPL589925 MZH589925 NJD589925 NSZ589925 OCV589925 OMR589925 OWN589925 PGJ589925 PQF589925 QAB589925 QJX589925 QTT589925 RDP589925 RNL589925 RXH589925 SHD589925 SQZ589925 TAV589925 TKR589925 TUN589925 UEJ589925 UOF589925 UYB589925 VHX589925 VRT589925 WBP589925 WLL589925 WVH589925 A655461 IV655461 SR655461 ACN655461 AMJ655461 AWF655461 BGB655461 BPX655461 BZT655461 CJP655461 CTL655461 DDH655461 DND655461 DWZ655461 EGV655461 EQR655461 FAN655461 FKJ655461 FUF655461 GEB655461 GNX655461 GXT655461 HHP655461 HRL655461 IBH655461 ILD655461 IUZ655461 JEV655461 JOR655461 JYN655461 KIJ655461 KSF655461 LCB655461 LLX655461 LVT655461 MFP655461 MPL655461 MZH655461 NJD655461 NSZ655461 OCV655461 OMR655461 OWN655461 PGJ655461 PQF655461 QAB655461 QJX655461 QTT655461 RDP655461 RNL655461 RXH655461 SHD655461 SQZ655461 TAV655461 TKR655461 TUN655461 UEJ655461 UOF655461 UYB655461 VHX655461 VRT655461 WBP655461 WLL655461 WVH655461 A720997 IV720997 SR720997 ACN720997 AMJ720997 AWF720997 BGB720997 BPX720997 BZT720997 CJP720997 CTL720997 DDH720997 DND720997 DWZ720997 EGV720997 EQR720997 FAN720997 FKJ720997 FUF720997 GEB720997 GNX720997 GXT720997 HHP720997 HRL720997 IBH720997 ILD720997 IUZ720997 JEV720997 JOR720997 JYN720997 KIJ720997 KSF720997 LCB720997 LLX720997 LVT720997 MFP720997 MPL720997 MZH720997 NJD720997 NSZ720997 OCV720997 OMR720997 OWN720997 PGJ720997 PQF720997 QAB720997 QJX720997 QTT720997 RDP720997 RNL720997 RXH720997 SHD720997 SQZ720997 TAV720997 TKR720997 TUN720997 UEJ720997 UOF720997 UYB720997 VHX720997 VRT720997 WBP720997 WLL720997 WVH720997 A786533 IV786533 SR786533 ACN786533 AMJ786533 AWF786533 BGB786533 BPX786533 BZT786533 CJP786533 CTL786533 DDH786533 DND786533 DWZ786533 EGV786533 EQR786533 FAN786533 FKJ786533 FUF786533 GEB786533 GNX786533 GXT786533 HHP786533 HRL786533 IBH786533 ILD786533 IUZ786533 JEV786533 JOR786533 JYN786533 KIJ786533 KSF786533 LCB786533 LLX786533 LVT786533 MFP786533 MPL786533 MZH786533 NJD786533 NSZ786533 OCV786533 OMR786533 OWN786533 PGJ786533 PQF786533 QAB786533 QJX786533 QTT786533 RDP786533 RNL786533 RXH786533 SHD786533 SQZ786533 TAV786533 TKR786533 TUN786533 UEJ786533 UOF786533 UYB786533 VHX786533 VRT786533 WBP786533 WLL786533 WVH786533 A852069 IV852069 SR852069 ACN852069 AMJ852069 AWF852069 BGB852069 BPX852069 BZT852069 CJP852069 CTL852069 DDH852069 DND852069 DWZ852069 EGV852069 EQR852069 FAN852069 FKJ852069 FUF852069 GEB852069 GNX852069 GXT852069 HHP852069 HRL852069 IBH852069 ILD852069 IUZ852069 JEV852069 JOR852069 JYN852069 KIJ852069 KSF852069 LCB852069 LLX852069 LVT852069 MFP852069 MPL852069 MZH852069 NJD852069 NSZ852069 OCV852069 OMR852069 OWN852069 PGJ852069 PQF852069 QAB852069 QJX852069 QTT852069 RDP852069 RNL852069 RXH852069 SHD852069 SQZ852069 TAV852069 TKR852069 TUN852069 UEJ852069 UOF852069 UYB852069 VHX852069 VRT852069 WBP852069 WLL852069 WVH852069 A917605 IV917605 SR917605 ACN917605 AMJ917605 AWF917605 BGB917605 BPX917605 BZT917605 CJP917605 CTL917605 DDH917605 DND917605 DWZ917605 EGV917605 EQR917605 FAN917605 FKJ917605 FUF917605 GEB917605 GNX917605 GXT917605 HHP917605 HRL917605 IBH917605 ILD917605 IUZ917605 JEV917605 JOR917605 JYN917605 KIJ917605 KSF917605 LCB917605 LLX917605 LVT917605 MFP917605 MPL917605 MZH917605 NJD917605 NSZ917605 OCV917605 OMR917605 OWN917605 PGJ917605 PQF917605 QAB917605 QJX917605 QTT917605 RDP917605 RNL917605 RXH917605 SHD917605 SQZ917605 TAV917605 TKR917605 TUN917605 UEJ917605 UOF917605 UYB917605 VHX917605 VRT917605 WBP917605 WLL917605 WVH917605 A983141 IV983141 SR983141 ACN983141 AMJ983141 AWF983141 BGB983141 BPX983141 BZT983141 CJP983141 CTL983141 DDH983141 DND983141 DWZ983141 EGV983141 EQR983141 FAN983141 FKJ983141 FUF983141 GEB983141 GNX983141 GXT983141 HHP983141 HRL983141 IBH983141 ILD983141 IUZ983141 JEV983141 JOR983141 JYN983141 KIJ983141 KSF983141 LCB983141 LLX983141 LVT983141 MFP983141 MPL983141 MZH983141 NJD983141 NSZ983141 OCV983141 OMR983141 OWN983141 PGJ983141 PQF983141 QAB983141 QJX983141 QTT983141 RDP983141 RNL983141 RXH983141 SHD983141 SQZ983141 TAV983141 TKR983141 TUN983141 UEJ983141 UOF983141 UYB983141 VHX983141 VRT983141 WBP983141 WLL983141 WVH983141 F852004:F852041 JA852004:JA852041 SW852004:SW852041 ACS852004:ACS852041 AMO852004:AMO852041 AWK852004:AWK852041 BGG852004:BGG852041 BQC852004:BQC852041 BZY852004:BZY852041 CJU852004:CJU852041 CTQ852004:CTQ852041 DDM852004:DDM852041 DNI852004:DNI852041 DXE852004:DXE852041 EHA852004:EHA852041 EQW852004:EQW852041 FAS852004:FAS852041 FKO852004:FKO852041 FUK852004:FUK852041 GEG852004:GEG852041 GOC852004:GOC852041 GXY852004:GXY852041 HHU852004:HHU852041 HRQ852004:HRQ852041 IBM852004:IBM852041 ILI852004:ILI852041 IVE852004:IVE852041 JFA852004:JFA852041 JOW852004:JOW852041 JYS852004:JYS852041 KIO852004:KIO852041 KSK852004:KSK852041 LCG852004:LCG852041 LMC852004:LMC852041 LVY852004:LVY852041 MFU852004:MFU852041 MPQ852004:MPQ852041 MZM852004:MZM852041 NJI852004:NJI852041 NTE852004:NTE852041 ODA852004:ODA852041 OMW852004:OMW852041 OWS852004:OWS852041 PGO852004:PGO852041 PQK852004:PQK852041 QAG852004:QAG852041 QKC852004:QKC852041 QTY852004:QTY852041 RDU852004:RDU852041 RNQ852004:RNQ852041 RXM852004:RXM852041 SHI852004:SHI852041 SRE852004:SRE852041 TBA852004:TBA852041 TKW852004:TKW852041 TUS852004:TUS852041 UEO852004:UEO852041 UOK852004:UOK852041 UYG852004:UYG852041 VIC852004:VIC852041 VRY852004:VRY852041 WBU852004:WBU852041 WLQ852004:WLQ852041 WVM852004:WVM852041 A65538:A65540 IV65538:IV65540 SR65538:SR65540 ACN65538:ACN65540 AMJ65538:AMJ65540 AWF65538:AWF65540 BGB65538:BGB65540 BPX65538:BPX65540 BZT65538:BZT65540 CJP65538:CJP65540 CTL65538:CTL65540 DDH65538:DDH65540 DND65538:DND65540 DWZ65538:DWZ65540 EGV65538:EGV65540 EQR65538:EQR65540 FAN65538:FAN65540 FKJ65538:FKJ65540 FUF65538:FUF65540 GEB65538:GEB65540 GNX65538:GNX65540 GXT65538:GXT65540 HHP65538:HHP65540 HRL65538:HRL65540 IBH65538:IBH65540 ILD65538:ILD65540 IUZ65538:IUZ65540 JEV65538:JEV65540 JOR65538:JOR65540 JYN65538:JYN65540 KIJ65538:KIJ65540 KSF65538:KSF65540 LCB65538:LCB65540 LLX65538:LLX65540 LVT65538:LVT65540 MFP65538:MFP65540 MPL65538:MPL65540 MZH65538:MZH65540 NJD65538:NJD65540 NSZ65538:NSZ65540 OCV65538:OCV65540 OMR65538:OMR65540 OWN65538:OWN65540 PGJ65538:PGJ65540 PQF65538:PQF65540 QAB65538:QAB65540 QJX65538:QJX65540 QTT65538:QTT65540 RDP65538:RDP65540 RNL65538:RNL65540 RXH65538:RXH65540 SHD65538:SHD65540 SQZ65538:SQZ65540 TAV65538:TAV65540 TKR65538:TKR65540 TUN65538:TUN65540 UEJ65538:UEJ65540 UOF65538:UOF65540 UYB65538:UYB65540 VHX65538:VHX65540 VRT65538:VRT65540 WBP65538:WBP65540 WLL65538:WLL65540 WVH65538:WVH65540 A131074:A131076 IV131074:IV131076 SR131074:SR131076 ACN131074:ACN131076 AMJ131074:AMJ131076 AWF131074:AWF131076 BGB131074:BGB131076 BPX131074:BPX131076 BZT131074:BZT131076 CJP131074:CJP131076 CTL131074:CTL131076 DDH131074:DDH131076 DND131074:DND131076 DWZ131074:DWZ131076 EGV131074:EGV131076 EQR131074:EQR131076 FAN131074:FAN131076 FKJ131074:FKJ131076 FUF131074:FUF131076 GEB131074:GEB131076 GNX131074:GNX131076 GXT131074:GXT131076 HHP131074:HHP131076 HRL131074:HRL131076 IBH131074:IBH131076 ILD131074:ILD131076 IUZ131074:IUZ131076 JEV131074:JEV131076 JOR131074:JOR131076 JYN131074:JYN131076 KIJ131074:KIJ131076 KSF131074:KSF131076 LCB131074:LCB131076 LLX131074:LLX131076 LVT131074:LVT131076 MFP131074:MFP131076 MPL131074:MPL131076 MZH131074:MZH131076 NJD131074:NJD131076 NSZ131074:NSZ131076 OCV131074:OCV131076 OMR131074:OMR131076 OWN131074:OWN131076 PGJ131074:PGJ131076 PQF131074:PQF131076 QAB131074:QAB131076 QJX131074:QJX131076 QTT131074:QTT131076 RDP131074:RDP131076 RNL131074:RNL131076 RXH131074:RXH131076 SHD131074:SHD131076 SQZ131074:SQZ131076 TAV131074:TAV131076 TKR131074:TKR131076 TUN131074:TUN131076 UEJ131074:UEJ131076 UOF131074:UOF131076 UYB131074:UYB131076 VHX131074:VHX131076 VRT131074:VRT131076 WBP131074:WBP131076 WLL131074:WLL131076 WVH131074:WVH131076 A196610:A196612 IV196610:IV196612 SR196610:SR196612 ACN196610:ACN196612 AMJ196610:AMJ196612 AWF196610:AWF196612 BGB196610:BGB196612 BPX196610:BPX196612 BZT196610:BZT196612 CJP196610:CJP196612 CTL196610:CTL196612 DDH196610:DDH196612 DND196610:DND196612 DWZ196610:DWZ196612 EGV196610:EGV196612 EQR196610:EQR196612 FAN196610:FAN196612 FKJ196610:FKJ196612 FUF196610:FUF196612 GEB196610:GEB196612 GNX196610:GNX196612 GXT196610:GXT196612 HHP196610:HHP196612 HRL196610:HRL196612 IBH196610:IBH196612 ILD196610:ILD196612 IUZ196610:IUZ196612 JEV196610:JEV196612 JOR196610:JOR196612 JYN196610:JYN196612 KIJ196610:KIJ196612 KSF196610:KSF196612 LCB196610:LCB196612 LLX196610:LLX196612 LVT196610:LVT196612 MFP196610:MFP196612 MPL196610:MPL196612 MZH196610:MZH196612 NJD196610:NJD196612 NSZ196610:NSZ196612 OCV196610:OCV196612 OMR196610:OMR196612 OWN196610:OWN196612 PGJ196610:PGJ196612 PQF196610:PQF196612 QAB196610:QAB196612 QJX196610:QJX196612 QTT196610:QTT196612 RDP196610:RDP196612 RNL196610:RNL196612 RXH196610:RXH196612 SHD196610:SHD196612 SQZ196610:SQZ196612 TAV196610:TAV196612 TKR196610:TKR196612 TUN196610:TUN196612 UEJ196610:UEJ196612 UOF196610:UOF196612 UYB196610:UYB196612 VHX196610:VHX196612 VRT196610:VRT196612 WBP196610:WBP196612 WLL196610:WLL196612 WVH196610:WVH196612 A262146:A262148 IV262146:IV262148 SR262146:SR262148 ACN262146:ACN262148 AMJ262146:AMJ262148 AWF262146:AWF262148 BGB262146:BGB262148 BPX262146:BPX262148 BZT262146:BZT262148 CJP262146:CJP262148 CTL262146:CTL262148 DDH262146:DDH262148 DND262146:DND262148 DWZ262146:DWZ262148 EGV262146:EGV262148 EQR262146:EQR262148 FAN262146:FAN262148 FKJ262146:FKJ262148 FUF262146:FUF262148 GEB262146:GEB262148 GNX262146:GNX262148 GXT262146:GXT262148 HHP262146:HHP262148 HRL262146:HRL262148 IBH262146:IBH262148 ILD262146:ILD262148 IUZ262146:IUZ262148 JEV262146:JEV262148 JOR262146:JOR262148 JYN262146:JYN262148 KIJ262146:KIJ262148 KSF262146:KSF262148 LCB262146:LCB262148 LLX262146:LLX262148 LVT262146:LVT262148 MFP262146:MFP262148 MPL262146:MPL262148 MZH262146:MZH262148 NJD262146:NJD262148 NSZ262146:NSZ262148 OCV262146:OCV262148 OMR262146:OMR262148 OWN262146:OWN262148 PGJ262146:PGJ262148 PQF262146:PQF262148 QAB262146:QAB262148 QJX262146:QJX262148 QTT262146:QTT262148 RDP262146:RDP262148 RNL262146:RNL262148 RXH262146:RXH262148 SHD262146:SHD262148 SQZ262146:SQZ262148 TAV262146:TAV262148 TKR262146:TKR262148 TUN262146:TUN262148 UEJ262146:UEJ262148 UOF262146:UOF262148 UYB262146:UYB262148 VHX262146:VHX262148 VRT262146:VRT262148 WBP262146:WBP262148 WLL262146:WLL262148 WVH262146:WVH262148 A327682:A327684 IV327682:IV327684 SR327682:SR327684 ACN327682:ACN327684 AMJ327682:AMJ327684 AWF327682:AWF327684 BGB327682:BGB327684 BPX327682:BPX327684 BZT327682:BZT327684 CJP327682:CJP327684 CTL327682:CTL327684 DDH327682:DDH327684 DND327682:DND327684 DWZ327682:DWZ327684 EGV327682:EGV327684 EQR327682:EQR327684 FAN327682:FAN327684 FKJ327682:FKJ327684 FUF327682:FUF327684 GEB327682:GEB327684 GNX327682:GNX327684 GXT327682:GXT327684 HHP327682:HHP327684 HRL327682:HRL327684 IBH327682:IBH327684 ILD327682:ILD327684 IUZ327682:IUZ327684 JEV327682:JEV327684 JOR327682:JOR327684 JYN327682:JYN327684 KIJ327682:KIJ327684 KSF327682:KSF327684 LCB327682:LCB327684 LLX327682:LLX327684 LVT327682:LVT327684 MFP327682:MFP327684 MPL327682:MPL327684 MZH327682:MZH327684 NJD327682:NJD327684 NSZ327682:NSZ327684 OCV327682:OCV327684 OMR327682:OMR327684 OWN327682:OWN327684 PGJ327682:PGJ327684 PQF327682:PQF327684 QAB327682:QAB327684 QJX327682:QJX327684 QTT327682:QTT327684 RDP327682:RDP327684 RNL327682:RNL327684 RXH327682:RXH327684 SHD327682:SHD327684 SQZ327682:SQZ327684 TAV327682:TAV327684 TKR327682:TKR327684 TUN327682:TUN327684 UEJ327682:UEJ327684 UOF327682:UOF327684 UYB327682:UYB327684 VHX327682:VHX327684 VRT327682:VRT327684 WBP327682:WBP327684 WLL327682:WLL327684 WVH327682:WVH327684 A393218:A393220 IV393218:IV393220 SR393218:SR393220 ACN393218:ACN393220 AMJ393218:AMJ393220 AWF393218:AWF393220 BGB393218:BGB393220 BPX393218:BPX393220 BZT393218:BZT393220 CJP393218:CJP393220 CTL393218:CTL393220 DDH393218:DDH393220 DND393218:DND393220 DWZ393218:DWZ393220 EGV393218:EGV393220 EQR393218:EQR393220 FAN393218:FAN393220 FKJ393218:FKJ393220 FUF393218:FUF393220 GEB393218:GEB393220 GNX393218:GNX393220 GXT393218:GXT393220 HHP393218:HHP393220 HRL393218:HRL393220 IBH393218:IBH393220 ILD393218:ILD393220 IUZ393218:IUZ393220 JEV393218:JEV393220 JOR393218:JOR393220 JYN393218:JYN393220 KIJ393218:KIJ393220 KSF393218:KSF393220 LCB393218:LCB393220 LLX393218:LLX393220 LVT393218:LVT393220 MFP393218:MFP393220 MPL393218:MPL393220 MZH393218:MZH393220 NJD393218:NJD393220 NSZ393218:NSZ393220 OCV393218:OCV393220 OMR393218:OMR393220 OWN393218:OWN393220 PGJ393218:PGJ393220 PQF393218:PQF393220 QAB393218:QAB393220 QJX393218:QJX393220 QTT393218:QTT393220 RDP393218:RDP393220 RNL393218:RNL393220 RXH393218:RXH393220 SHD393218:SHD393220 SQZ393218:SQZ393220 TAV393218:TAV393220 TKR393218:TKR393220 TUN393218:TUN393220 UEJ393218:UEJ393220 UOF393218:UOF393220 UYB393218:UYB393220 VHX393218:VHX393220 VRT393218:VRT393220 WBP393218:WBP393220 WLL393218:WLL393220 WVH393218:WVH393220 A458754:A458756 IV458754:IV458756 SR458754:SR458756 ACN458754:ACN458756 AMJ458754:AMJ458756 AWF458754:AWF458756 BGB458754:BGB458756 BPX458754:BPX458756 BZT458754:BZT458756 CJP458754:CJP458756 CTL458754:CTL458756 DDH458754:DDH458756 DND458754:DND458756 DWZ458754:DWZ458756 EGV458754:EGV458756 EQR458754:EQR458756 FAN458754:FAN458756 FKJ458754:FKJ458756 FUF458754:FUF458756 GEB458754:GEB458756 GNX458754:GNX458756 GXT458754:GXT458756 HHP458754:HHP458756 HRL458754:HRL458756 IBH458754:IBH458756 ILD458754:ILD458756 IUZ458754:IUZ458756 JEV458754:JEV458756 JOR458754:JOR458756 JYN458754:JYN458756 KIJ458754:KIJ458756 KSF458754:KSF458756 LCB458754:LCB458756 LLX458754:LLX458756 LVT458754:LVT458756 MFP458754:MFP458756 MPL458754:MPL458756 MZH458754:MZH458756 NJD458754:NJD458756 NSZ458754:NSZ458756 OCV458754:OCV458756 OMR458754:OMR458756 OWN458754:OWN458756 PGJ458754:PGJ458756 PQF458754:PQF458756 QAB458754:QAB458756 QJX458754:QJX458756 QTT458754:QTT458756 RDP458754:RDP458756 RNL458754:RNL458756 RXH458754:RXH458756 SHD458754:SHD458756 SQZ458754:SQZ458756 TAV458754:TAV458756 TKR458754:TKR458756 TUN458754:TUN458756 UEJ458754:UEJ458756 UOF458754:UOF458756 UYB458754:UYB458756 VHX458754:VHX458756 VRT458754:VRT458756 WBP458754:WBP458756 WLL458754:WLL458756 WVH458754:WVH458756 A524290:A524292 IV524290:IV524292 SR524290:SR524292 ACN524290:ACN524292 AMJ524290:AMJ524292 AWF524290:AWF524292 BGB524290:BGB524292 BPX524290:BPX524292 BZT524290:BZT524292 CJP524290:CJP524292 CTL524290:CTL524292 DDH524290:DDH524292 DND524290:DND524292 DWZ524290:DWZ524292 EGV524290:EGV524292 EQR524290:EQR524292 FAN524290:FAN524292 FKJ524290:FKJ524292 FUF524290:FUF524292 GEB524290:GEB524292 GNX524290:GNX524292 GXT524290:GXT524292 HHP524290:HHP524292 HRL524290:HRL524292 IBH524290:IBH524292 ILD524290:ILD524292 IUZ524290:IUZ524292 JEV524290:JEV524292 JOR524290:JOR524292 JYN524290:JYN524292 KIJ524290:KIJ524292 KSF524290:KSF524292 LCB524290:LCB524292 LLX524290:LLX524292 LVT524290:LVT524292 MFP524290:MFP524292 MPL524290:MPL524292 MZH524290:MZH524292 NJD524290:NJD524292 NSZ524290:NSZ524292 OCV524290:OCV524292 OMR524290:OMR524292 OWN524290:OWN524292 PGJ524290:PGJ524292 PQF524290:PQF524292 QAB524290:QAB524292 QJX524290:QJX524292 QTT524290:QTT524292 RDP524290:RDP524292 RNL524290:RNL524292 RXH524290:RXH524292 SHD524290:SHD524292 SQZ524290:SQZ524292 TAV524290:TAV524292 TKR524290:TKR524292 TUN524290:TUN524292 UEJ524290:UEJ524292 UOF524290:UOF524292 UYB524290:UYB524292 VHX524290:VHX524292 VRT524290:VRT524292 WBP524290:WBP524292 WLL524290:WLL524292 WVH524290:WVH524292 A589826:A589828 IV589826:IV589828 SR589826:SR589828 ACN589826:ACN589828 AMJ589826:AMJ589828 AWF589826:AWF589828 BGB589826:BGB589828 BPX589826:BPX589828 BZT589826:BZT589828 CJP589826:CJP589828 CTL589826:CTL589828 DDH589826:DDH589828 DND589826:DND589828 DWZ589826:DWZ589828 EGV589826:EGV589828 EQR589826:EQR589828 FAN589826:FAN589828 FKJ589826:FKJ589828 FUF589826:FUF589828 GEB589826:GEB589828 GNX589826:GNX589828 GXT589826:GXT589828 HHP589826:HHP589828 HRL589826:HRL589828 IBH589826:IBH589828 ILD589826:ILD589828 IUZ589826:IUZ589828 JEV589826:JEV589828 JOR589826:JOR589828 JYN589826:JYN589828 KIJ589826:KIJ589828 KSF589826:KSF589828 LCB589826:LCB589828 LLX589826:LLX589828 LVT589826:LVT589828 MFP589826:MFP589828 MPL589826:MPL589828 MZH589826:MZH589828 NJD589826:NJD589828 NSZ589826:NSZ589828 OCV589826:OCV589828 OMR589826:OMR589828 OWN589826:OWN589828 PGJ589826:PGJ589828 PQF589826:PQF589828 QAB589826:QAB589828 QJX589826:QJX589828 QTT589826:QTT589828 RDP589826:RDP589828 RNL589826:RNL589828 RXH589826:RXH589828 SHD589826:SHD589828 SQZ589826:SQZ589828 TAV589826:TAV589828 TKR589826:TKR589828 TUN589826:TUN589828 UEJ589826:UEJ589828 UOF589826:UOF589828 UYB589826:UYB589828 VHX589826:VHX589828 VRT589826:VRT589828 WBP589826:WBP589828 WLL589826:WLL589828 WVH589826:WVH589828 A655362:A655364 IV655362:IV655364 SR655362:SR655364 ACN655362:ACN655364 AMJ655362:AMJ655364 AWF655362:AWF655364 BGB655362:BGB655364 BPX655362:BPX655364 BZT655362:BZT655364 CJP655362:CJP655364 CTL655362:CTL655364 DDH655362:DDH655364 DND655362:DND655364 DWZ655362:DWZ655364 EGV655362:EGV655364 EQR655362:EQR655364 FAN655362:FAN655364 FKJ655362:FKJ655364 FUF655362:FUF655364 GEB655362:GEB655364 GNX655362:GNX655364 GXT655362:GXT655364 HHP655362:HHP655364 HRL655362:HRL655364 IBH655362:IBH655364 ILD655362:ILD655364 IUZ655362:IUZ655364 JEV655362:JEV655364 JOR655362:JOR655364 JYN655362:JYN655364 KIJ655362:KIJ655364 KSF655362:KSF655364 LCB655362:LCB655364 LLX655362:LLX655364 LVT655362:LVT655364 MFP655362:MFP655364 MPL655362:MPL655364 MZH655362:MZH655364 NJD655362:NJD655364 NSZ655362:NSZ655364 OCV655362:OCV655364 OMR655362:OMR655364 OWN655362:OWN655364 PGJ655362:PGJ655364 PQF655362:PQF655364 QAB655362:QAB655364 QJX655362:QJX655364 QTT655362:QTT655364 RDP655362:RDP655364 RNL655362:RNL655364 RXH655362:RXH655364 SHD655362:SHD655364 SQZ655362:SQZ655364 TAV655362:TAV655364 TKR655362:TKR655364 TUN655362:TUN655364 UEJ655362:UEJ655364 UOF655362:UOF655364 UYB655362:UYB655364 VHX655362:VHX655364 VRT655362:VRT655364 WBP655362:WBP655364 WLL655362:WLL655364 WVH655362:WVH655364 A720898:A720900 IV720898:IV720900 SR720898:SR720900 ACN720898:ACN720900 AMJ720898:AMJ720900 AWF720898:AWF720900 BGB720898:BGB720900 BPX720898:BPX720900 BZT720898:BZT720900 CJP720898:CJP720900 CTL720898:CTL720900 DDH720898:DDH720900 DND720898:DND720900 DWZ720898:DWZ720900 EGV720898:EGV720900 EQR720898:EQR720900 FAN720898:FAN720900 FKJ720898:FKJ720900 FUF720898:FUF720900 GEB720898:GEB720900 GNX720898:GNX720900 GXT720898:GXT720900 HHP720898:HHP720900 HRL720898:HRL720900 IBH720898:IBH720900 ILD720898:ILD720900 IUZ720898:IUZ720900 JEV720898:JEV720900 JOR720898:JOR720900 JYN720898:JYN720900 KIJ720898:KIJ720900 KSF720898:KSF720900 LCB720898:LCB720900 LLX720898:LLX720900 LVT720898:LVT720900 MFP720898:MFP720900 MPL720898:MPL720900 MZH720898:MZH720900 NJD720898:NJD720900 NSZ720898:NSZ720900 OCV720898:OCV720900 OMR720898:OMR720900 OWN720898:OWN720900 PGJ720898:PGJ720900 PQF720898:PQF720900 QAB720898:QAB720900 QJX720898:QJX720900 QTT720898:QTT720900 RDP720898:RDP720900 RNL720898:RNL720900 RXH720898:RXH720900 SHD720898:SHD720900 SQZ720898:SQZ720900 TAV720898:TAV720900 TKR720898:TKR720900 TUN720898:TUN720900 UEJ720898:UEJ720900 UOF720898:UOF720900 UYB720898:UYB720900 VHX720898:VHX720900 VRT720898:VRT720900 WBP720898:WBP720900 WLL720898:WLL720900 WVH720898:WVH720900 A786434:A786436 IV786434:IV786436 SR786434:SR786436 ACN786434:ACN786436 AMJ786434:AMJ786436 AWF786434:AWF786436 BGB786434:BGB786436 BPX786434:BPX786436 BZT786434:BZT786436 CJP786434:CJP786436 CTL786434:CTL786436 DDH786434:DDH786436 DND786434:DND786436 DWZ786434:DWZ786436 EGV786434:EGV786436 EQR786434:EQR786436 FAN786434:FAN786436 FKJ786434:FKJ786436 FUF786434:FUF786436 GEB786434:GEB786436 GNX786434:GNX786436 GXT786434:GXT786436 HHP786434:HHP786436 HRL786434:HRL786436 IBH786434:IBH786436 ILD786434:ILD786436 IUZ786434:IUZ786436 JEV786434:JEV786436 JOR786434:JOR786436 JYN786434:JYN786436 KIJ786434:KIJ786436 KSF786434:KSF786436 LCB786434:LCB786436 LLX786434:LLX786436 LVT786434:LVT786436 MFP786434:MFP786436 MPL786434:MPL786436 MZH786434:MZH786436 NJD786434:NJD786436 NSZ786434:NSZ786436 OCV786434:OCV786436 OMR786434:OMR786436 OWN786434:OWN786436 PGJ786434:PGJ786436 PQF786434:PQF786436 QAB786434:QAB786436 QJX786434:QJX786436 QTT786434:QTT786436 RDP786434:RDP786436 RNL786434:RNL786436 RXH786434:RXH786436 SHD786434:SHD786436 SQZ786434:SQZ786436 TAV786434:TAV786436 TKR786434:TKR786436 TUN786434:TUN786436 UEJ786434:UEJ786436 UOF786434:UOF786436 UYB786434:UYB786436 VHX786434:VHX786436 VRT786434:VRT786436 WBP786434:WBP786436 WLL786434:WLL786436 WVH786434:WVH786436 A851970:A851972 IV851970:IV851972 SR851970:SR851972 ACN851970:ACN851972 AMJ851970:AMJ851972 AWF851970:AWF851972 BGB851970:BGB851972 BPX851970:BPX851972 BZT851970:BZT851972 CJP851970:CJP851972 CTL851970:CTL851972 DDH851970:DDH851972 DND851970:DND851972 DWZ851970:DWZ851972 EGV851970:EGV851972 EQR851970:EQR851972 FAN851970:FAN851972 FKJ851970:FKJ851972 FUF851970:FUF851972 GEB851970:GEB851972 GNX851970:GNX851972 GXT851970:GXT851972 HHP851970:HHP851972 HRL851970:HRL851972 IBH851970:IBH851972 ILD851970:ILD851972 IUZ851970:IUZ851972 JEV851970:JEV851972 JOR851970:JOR851972 JYN851970:JYN851972 KIJ851970:KIJ851972 KSF851970:KSF851972 LCB851970:LCB851972 LLX851970:LLX851972 LVT851970:LVT851972 MFP851970:MFP851972 MPL851970:MPL851972 MZH851970:MZH851972 NJD851970:NJD851972 NSZ851970:NSZ851972 OCV851970:OCV851972 OMR851970:OMR851972 OWN851970:OWN851972 PGJ851970:PGJ851972 PQF851970:PQF851972 QAB851970:QAB851972 QJX851970:QJX851972 QTT851970:QTT851972 RDP851970:RDP851972 RNL851970:RNL851972 RXH851970:RXH851972 SHD851970:SHD851972 SQZ851970:SQZ851972 TAV851970:TAV851972 TKR851970:TKR851972 TUN851970:TUN851972 UEJ851970:UEJ851972 UOF851970:UOF851972 UYB851970:UYB851972 VHX851970:VHX851972 VRT851970:VRT851972 WBP851970:WBP851972 WLL851970:WLL851972 WVH851970:WVH851972 A917506:A917508 IV917506:IV917508 SR917506:SR917508 ACN917506:ACN917508 AMJ917506:AMJ917508 AWF917506:AWF917508 BGB917506:BGB917508 BPX917506:BPX917508 BZT917506:BZT917508 CJP917506:CJP917508 CTL917506:CTL917508 DDH917506:DDH917508 DND917506:DND917508 DWZ917506:DWZ917508 EGV917506:EGV917508 EQR917506:EQR917508 FAN917506:FAN917508 FKJ917506:FKJ917508 FUF917506:FUF917508 GEB917506:GEB917508 GNX917506:GNX917508 GXT917506:GXT917508 HHP917506:HHP917508 HRL917506:HRL917508 IBH917506:IBH917508 ILD917506:ILD917508 IUZ917506:IUZ917508 JEV917506:JEV917508 JOR917506:JOR917508 JYN917506:JYN917508 KIJ917506:KIJ917508 KSF917506:KSF917508 LCB917506:LCB917508 LLX917506:LLX917508 LVT917506:LVT917508 MFP917506:MFP917508 MPL917506:MPL917508 MZH917506:MZH917508 NJD917506:NJD917508 NSZ917506:NSZ917508 OCV917506:OCV917508 OMR917506:OMR917508 OWN917506:OWN917508 PGJ917506:PGJ917508 PQF917506:PQF917508 QAB917506:QAB917508 QJX917506:QJX917508 QTT917506:QTT917508 RDP917506:RDP917508 RNL917506:RNL917508 RXH917506:RXH917508 SHD917506:SHD917508 SQZ917506:SQZ917508 TAV917506:TAV917508 TKR917506:TKR917508 TUN917506:TUN917508 UEJ917506:UEJ917508 UOF917506:UOF917508 UYB917506:UYB917508 VHX917506:VHX917508 VRT917506:VRT917508 WBP917506:WBP917508 WLL917506:WLL917508 WVH917506:WVH917508 A983042:A983044 IV983042:IV983044 SR983042:SR983044 ACN983042:ACN983044 AMJ983042:AMJ983044 AWF983042:AWF983044 BGB983042:BGB983044 BPX983042:BPX983044 BZT983042:BZT983044 CJP983042:CJP983044 CTL983042:CTL983044 DDH983042:DDH983044 DND983042:DND983044 DWZ983042:DWZ983044 EGV983042:EGV983044 EQR983042:EQR983044 FAN983042:FAN983044 FKJ983042:FKJ983044 FUF983042:FUF983044 GEB983042:GEB983044 GNX983042:GNX983044 GXT983042:GXT983044 HHP983042:HHP983044 HRL983042:HRL983044 IBH983042:IBH983044 ILD983042:ILD983044 IUZ983042:IUZ983044 JEV983042:JEV983044 JOR983042:JOR983044 JYN983042:JYN983044 KIJ983042:KIJ983044 KSF983042:KSF983044 LCB983042:LCB983044 LLX983042:LLX983044 LVT983042:LVT983044 MFP983042:MFP983044 MPL983042:MPL983044 MZH983042:MZH983044 NJD983042:NJD983044 NSZ983042:NSZ983044 OCV983042:OCV983044 OMR983042:OMR983044 OWN983042:OWN983044 PGJ983042:PGJ983044 PQF983042:PQF983044 QAB983042:QAB983044 QJX983042:QJX983044 QTT983042:QTT983044 RDP983042:RDP983044 RNL983042:RNL983044 RXH983042:RXH983044 SHD983042:SHD983044 SQZ983042:SQZ983044 TAV983042:TAV983044 TKR983042:TKR983044 TUN983042:TUN983044 UEJ983042:UEJ983044 UOF983042:UOF983044 UYB983042:UYB983044 VHX983042:VHX983044 VRT983042:VRT983044 WBP983042:WBP983044 WLL983042:WLL983044 WVH983042:WVH983044 F917540:F917577 JA917540:JA917577 SW917540:SW917577 ACS917540:ACS917577 AMO917540:AMO917577 AWK917540:AWK917577 BGG917540:BGG917577 BQC917540:BQC917577 BZY917540:BZY917577 CJU917540:CJU917577 CTQ917540:CTQ917577 DDM917540:DDM917577 DNI917540:DNI917577 DXE917540:DXE917577 EHA917540:EHA917577 EQW917540:EQW917577 FAS917540:FAS917577 FKO917540:FKO917577 FUK917540:FUK917577 GEG917540:GEG917577 GOC917540:GOC917577 GXY917540:GXY917577 HHU917540:HHU917577 HRQ917540:HRQ917577 IBM917540:IBM917577 ILI917540:ILI917577 IVE917540:IVE917577 JFA917540:JFA917577 JOW917540:JOW917577 JYS917540:JYS917577 KIO917540:KIO917577 KSK917540:KSK917577 LCG917540:LCG917577 LMC917540:LMC917577 LVY917540:LVY917577 MFU917540:MFU917577 MPQ917540:MPQ917577 MZM917540:MZM917577 NJI917540:NJI917577 NTE917540:NTE917577 ODA917540:ODA917577 OMW917540:OMW917577 OWS917540:OWS917577 PGO917540:PGO917577 PQK917540:PQK917577 QAG917540:QAG917577 QKC917540:QKC917577 QTY917540:QTY917577 RDU917540:RDU917577 RNQ917540:RNQ917577 RXM917540:RXM917577 SHI917540:SHI917577 SRE917540:SRE917577 TBA917540:TBA917577 TKW917540:TKW917577 TUS917540:TUS917577 UEO917540:UEO917577 UOK917540:UOK917577 UYG917540:UYG917577 VIC917540:VIC917577 VRY917540:VRY917577 WBU917540:WBU917577 WLQ917540:WLQ917577 WVM917540:WVM917577 A65542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A131078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A196614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A262150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A327686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A393222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A458758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A524294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A589830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A655366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A720902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A786438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A851974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A917510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A983046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WLL983046 WVH983046 F983076:F983113 JA983076:JA983113 SW983076:SW983113 ACS983076:ACS983113 AMO983076:AMO983113 AWK983076:AWK983113 BGG983076:BGG983113 BQC983076:BQC983113 BZY983076:BZY983113 CJU983076:CJU983113 CTQ983076:CTQ983113 DDM983076:DDM983113 DNI983076:DNI983113 DXE983076:DXE983113 EHA983076:EHA983113 EQW983076:EQW983113 FAS983076:FAS983113 FKO983076:FKO983113 FUK983076:FUK983113 GEG983076:GEG983113 GOC983076:GOC983113 GXY983076:GXY983113 HHU983076:HHU983113 HRQ983076:HRQ983113 IBM983076:IBM983113 ILI983076:ILI983113 IVE983076:IVE983113 JFA983076:JFA983113 JOW983076:JOW983113 JYS983076:JYS983113 KIO983076:KIO983113 KSK983076:KSK983113 LCG983076:LCG983113 LMC983076:LMC983113 LVY983076:LVY983113 MFU983076:MFU983113 MPQ983076:MPQ983113 MZM983076:MZM983113 NJI983076:NJI983113 NTE983076:NTE983113 ODA983076:ODA983113 OMW983076:OMW983113 OWS983076:OWS983113 PGO983076:PGO983113 PQK983076:PQK983113 QAG983076:QAG983113 QKC983076:QKC983113 QTY983076:QTY983113 RDU983076:RDU983113 RNQ983076:RNQ983113 RXM983076:RXM983113 SHI983076:SHI983113 SRE983076:SRE983113 TBA983076:TBA983113 TKW983076:TKW983113 TUS983076:TUS983113 UEO983076:UEO983113 UOK983076:UOK983113 UYG983076:UYG983113 VIC983076:VIC983113 VRY983076:VRY983113 WBU983076:WBU983113 WLQ983076:WLQ983113 WVM983076:WVM983113 A65544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A131080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A196616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A262152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A327688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A393224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A458760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A524296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A589832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A655368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A720904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A786440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A851976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A917512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A983048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WLL983048 WVH983048 F983025:F983070 JA983025:JA983070 SW983025:SW983070 ACS983025:ACS983070 AMO983025:AMO983070 AWK983025:AWK983070 BGG983025:BGG983070 BQC983025:BQC983070 BZY983025:BZY983070 CJU983025:CJU983070 CTQ983025:CTQ983070 DDM983025:DDM983070 DNI983025:DNI983070 DXE983025:DXE983070 EHA983025:EHA983070 EQW983025:EQW983070 FAS983025:FAS983070 FKO983025:FKO983070 FUK983025:FUK983070 GEG983025:GEG983070 GOC983025:GOC983070 GXY983025:GXY983070 HHU983025:HHU983070 HRQ983025:HRQ983070 IBM983025:IBM983070 ILI983025:ILI983070 IVE983025:IVE983070 JFA983025:JFA983070 JOW983025:JOW983070 JYS983025:JYS983070 KIO983025:KIO983070 KSK983025:KSK983070 LCG983025:LCG983070 LMC983025:LMC983070 LVY983025:LVY983070 MFU983025:MFU983070 MPQ983025:MPQ983070 MZM983025:MZM983070 NJI983025:NJI983070 NTE983025:NTE983070 ODA983025:ODA983070 OMW983025:OMW983070 OWS983025:OWS983070 PGO983025:PGO983070 PQK983025:PQK983070 QAG983025:QAG983070 QKC983025:QKC983070 QTY983025:QTY983070 RDU983025:RDU983070 RNQ983025:RNQ983070 RXM983025:RXM983070 SHI983025:SHI983070 SRE983025:SRE983070 TBA983025:TBA983070 TKW983025:TKW983070 TUS983025:TUS983070 UEO983025:UEO983070 UOK983025:UOK983070 UYG983025:UYG983070 VIC983025:VIC983070 VRY983025:VRY983070 WBU983025:WBU983070 WLQ983025:WLQ983070 WVM983025:WVM983070 A65546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A131082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A196618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A262154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A327690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A393226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A458762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A524298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A589834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A655370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A720906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A786442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A851978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A917514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A983050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F65521:F65566 JA65521:JA65566 SW65521:SW65566 ACS65521:ACS65566 AMO65521:AMO65566 AWK65521:AWK65566 BGG65521:BGG65566 BQC65521:BQC65566 BZY65521:BZY65566 CJU65521:CJU65566 CTQ65521:CTQ65566 DDM65521:DDM65566 DNI65521:DNI65566 DXE65521:DXE65566 EHA65521:EHA65566 EQW65521:EQW65566 FAS65521:FAS65566 FKO65521:FKO65566 FUK65521:FUK65566 GEG65521:GEG65566 GOC65521:GOC65566 GXY65521:GXY65566 HHU65521:HHU65566 HRQ65521:HRQ65566 IBM65521:IBM65566 ILI65521:ILI65566 IVE65521:IVE65566 JFA65521:JFA65566 JOW65521:JOW65566 JYS65521:JYS65566 KIO65521:KIO65566 KSK65521:KSK65566 LCG65521:LCG65566 LMC65521:LMC65566 LVY65521:LVY65566 MFU65521:MFU65566 MPQ65521:MPQ65566 MZM65521:MZM65566 NJI65521:NJI65566 NTE65521:NTE65566 ODA65521:ODA65566 OMW65521:OMW65566 OWS65521:OWS65566 PGO65521:PGO65566 PQK65521:PQK65566 QAG65521:QAG65566 QKC65521:QKC65566 QTY65521:QTY65566 RDU65521:RDU65566 RNQ65521:RNQ65566 RXM65521:RXM65566 SHI65521:SHI65566 SRE65521:SRE65566 TBA65521:TBA65566 TKW65521:TKW65566 TUS65521:TUS65566 UEO65521:UEO65566 UOK65521:UOK65566 UYG65521:UYG65566 VIC65521:VIC65566 VRY65521:VRY65566 WBU65521:WBU65566 WLQ65521:WLQ65566 WVM65521:WVM65566 A65554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A131090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A196626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A262162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A327698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A393234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A458770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A524306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A589842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A655378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A720914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A786450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A851986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A917522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A983058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WLL983058 WVH983058 F131057:F131102 JA131057:JA131102 SW131057:SW131102 ACS131057:ACS131102 AMO131057:AMO131102 AWK131057:AWK131102 BGG131057:BGG131102 BQC131057:BQC131102 BZY131057:BZY131102 CJU131057:CJU131102 CTQ131057:CTQ131102 DDM131057:DDM131102 DNI131057:DNI131102 DXE131057:DXE131102 EHA131057:EHA131102 EQW131057:EQW131102 FAS131057:FAS131102 FKO131057:FKO131102 FUK131057:FUK131102 GEG131057:GEG131102 GOC131057:GOC131102 GXY131057:GXY131102 HHU131057:HHU131102 HRQ131057:HRQ131102 IBM131057:IBM131102 ILI131057:ILI131102 IVE131057:IVE131102 JFA131057:JFA131102 JOW131057:JOW131102 JYS131057:JYS131102 KIO131057:KIO131102 KSK131057:KSK131102 LCG131057:LCG131102 LMC131057:LMC131102 LVY131057:LVY131102 MFU131057:MFU131102 MPQ131057:MPQ131102 MZM131057:MZM131102 NJI131057:NJI131102 NTE131057:NTE131102 ODA131057:ODA131102 OMW131057:OMW131102 OWS131057:OWS131102 PGO131057:PGO131102 PQK131057:PQK131102 QAG131057:QAG131102 QKC131057:QKC131102 QTY131057:QTY131102 RDU131057:RDU131102 RNQ131057:RNQ131102 RXM131057:RXM131102 SHI131057:SHI131102 SRE131057:SRE131102 TBA131057:TBA131102 TKW131057:TKW131102 TUS131057:TUS131102 UEO131057:UEO131102 UOK131057:UOK131102 UYG131057:UYG131102 VIC131057:VIC131102 VRY131057:VRY131102 WBU131057:WBU131102 WLQ131057:WLQ131102 WVM131057:WVM131102 A65557:A65558 IV65557:IV65558 SR65557:SR65558 ACN65557:ACN65558 AMJ65557:AMJ65558 AWF65557:AWF65558 BGB65557:BGB65558 BPX65557:BPX65558 BZT65557:BZT65558 CJP65557:CJP65558 CTL65557:CTL65558 DDH65557:DDH65558 DND65557:DND65558 DWZ65557:DWZ65558 EGV65557:EGV65558 EQR65557:EQR65558 FAN65557:FAN65558 FKJ65557:FKJ65558 FUF65557:FUF65558 GEB65557:GEB65558 GNX65557:GNX65558 GXT65557:GXT65558 HHP65557:HHP65558 HRL65557:HRL65558 IBH65557:IBH65558 ILD65557:ILD65558 IUZ65557:IUZ65558 JEV65557:JEV65558 JOR65557:JOR65558 JYN65557:JYN65558 KIJ65557:KIJ65558 KSF65557:KSF65558 LCB65557:LCB65558 LLX65557:LLX65558 LVT65557:LVT65558 MFP65557:MFP65558 MPL65557:MPL65558 MZH65557:MZH65558 NJD65557:NJD65558 NSZ65557:NSZ65558 OCV65557:OCV65558 OMR65557:OMR65558 OWN65557:OWN65558 PGJ65557:PGJ65558 PQF65557:PQF65558 QAB65557:QAB65558 QJX65557:QJX65558 QTT65557:QTT65558 RDP65557:RDP65558 RNL65557:RNL65558 RXH65557:RXH65558 SHD65557:SHD65558 SQZ65557:SQZ65558 TAV65557:TAV65558 TKR65557:TKR65558 TUN65557:TUN65558 UEJ65557:UEJ65558 UOF65557:UOF65558 UYB65557:UYB65558 VHX65557:VHX65558 VRT65557:VRT65558 WBP65557:WBP65558 WLL65557:WLL65558 WVH65557:WVH65558 A131093:A131094 IV131093:IV131094 SR131093:SR131094 ACN131093:ACN131094 AMJ131093:AMJ131094 AWF131093:AWF131094 BGB131093:BGB131094 BPX131093:BPX131094 BZT131093:BZT131094 CJP131093:CJP131094 CTL131093:CTL131094 DDH131093:DDH131094 DND131093:DND131094 DWZ131093:DWZ131094 EGV131093:EGV131094 EQR131093:EQR131094 FAN131093:FAN131094 FKJ131093:FKJ131094 FUF131093:FUF131094 GEB131093:GEB131094 GNX131093:GNX131094 GXT131093:GXT131094 HHP131093:HHP131094 HRL131093:HRL131094 IBH131093:IBH131094 ILD131093:ILD131094 IUZ131093:IUZ131094 JEV131093:JEV131094 JOR131093:JOR131094 JYN131093:JYN131094 KIJ131093:KIJ131094 KSF131093:KSF131094 LCB131093:LCB131094 LLX131093:LLX131094 LVT131093:LVT131094 MFP131093:MFP131094 MPL131093:MPL131094 MZH131093:MZH131094 NJD131093:NJD131094 NSZ131093:NSZ131094 OCV131093:OCV131094 OMR131093:OMR131094 OWN131093:OWN131094 PGJ131093:PGJ131094 PQF131093:PQF131094 QAB131093:QAB131094 QJX131093:QJX131094 QTT131093:QTT131094 RDP131093:RDP131094 RNL131093:RNL131094 RXH131093:RXH131094 SHD131093:SHD131094 SQZ131093:SQZ131094 TAV131093:TAV131094 TKR131093:TKR131094 TUN131093:TUN131094 UEJ131093:UEJ131094 UOF131093:UOF131094 UYB131093:UYB131094 VHX131093:VHX131094 VRT131093:VRT131094 WBP131093:WBP131094 WLL131093:WLL131094 WVH131093:WVH131094 A196629:A196630 IV196629:IV196630 SR196629:SR196630 ACN196629:ACN196630 AMJ196629:AMJ196630 AWF196629:AWF196630 BGB196629:BGB196630 BPX196629:BPX196630 BZT196629:BZT196630 CJP196629:CJP196630 CTL196629:CTL196630 DDH196629:DDH196630 DND196629:DND196630 DWZ196629:DWZ196630 EGV196629:EGV196630 EQR196629:EQR196630 FAN196629:FAN196630 FKJ196629:FKJ196630 FUF196629:FUF196630 GEB196629:GEB196630 GNX196629:GNX196630 GXT196629:GXT196630 HHP196629:HHP196630 HRL196629:HRL196630 IBH196629:IBH196630 ILD196629:ILD196630 IUZ196629:IUZ196630 JEV196629:JEV196630 JOR196629:JOR196630 JYN196629:JYN196630 KIJ196629:KIJ196630 KSF196629:KSF196630 LCB196629:LCB196630 LLX196629:LLX196630 LVT196629:LVT196630 MFP196629:MFP196630 MPL196629:MPL196630 MZH196629:MZH196630 NJD196629:NJD196630 NSZ196629:NSZ196630 OCV196629:OCV196630 OMR196629:OMR196630 OWN196629:OWN196630 PGJ196629:PGJ196630 PQF196629:PQF196630 QAB196629:QAB196630 QJX196629:QJX196630 QTT196629:QTT196630 RDP196629:RDP196630 RNL196629:RNL196630 RXH196629:RXH196630 SHD196629:SHD196630 SQZ196629:SQZ196630 TAV196629:TAV196630 TKR196629:TKR196630 TUN196629:TUN196630 UEJ196629:UEJ196630 UOF196629:UOF196630 UYB196629:UYB196630 VHX196629:VHX196630 VRT196629:VRT196630 WBP196629:WBP196630 WLL196629:WLL196630 WVH196629:WVH196630 A262165:A262166 IV262165:IV262166 SR262165:SR262166 ACN262165:ACN262166 AMJ262165:AMJ262166 AWF262165:AWF262166 BGB262165:BGB262166 BPX262165:BPX262166 BZT262165:BZT262166 CJP262165:CJP262166 CTL262165:CTL262166 DDH262165:DDH262166 DND262165:DND262166 DWZ262165:DWZ262166 EGV262165:EGV262166 EQR262165:EQR262166 FAN262165:FAN262166 FKJ262165:FKJ262166 FUF262165:FUF262166 GEB262165:GEB262166 GNX262165:GNX262166 GXT262165:GXT262166 HHP262165:HHP262166 HRL262165:HRL262166 IBH262165:IBH262166 ILD262165:ILD262166 IUZ262165:IUZ262166 JEV262165:JEV262166 JOR262165:JOR262166 JYN262165:JYN262166 KIJ262165:KIJ262166 KSF262165:KSF262166 LCB262165:LCB262166 LLX262165:LLX262166 LVT262165:LVT262166 MFP262165:MFP262166 MPL262165:MPL262166 MZH262165:MZH262166 NJD262165:NJD262166 NSZ262165:NSZ262166 OCV262165:OCV262166 OMR262165:OMR262166 OWN262165:OWN262166 PGJ262165:PGJ262166 PQF262165:PQF262166 QAB262165:QAB262166 QJX262165:QJX262166 QTT262165:QTT262166 RDP262165:RDP262166 RNL262165:RNL262166 RXH262165:RXH262166 SHD262165:SHD262166 SQZ262165:SQZ262166 TAV262165:TAV262166 TKR262165:TKR262166 TUN262165:TUN262166 UEJ262165:UEJ262166 UOF262165:UOF262166 UYB262165:UYB262166 VHX262165:VHX262166 VRT262165:VRT262166 WBP262165:WBP262166 WLL262165:WLL262166 WVH262165:WVH262166 A327701:A327702 IV327701:IV327702 SR327701:SR327702 ACN327701:ACN327702 AMJ327701:AMJ327702 AWF327701:AWF327702 BGB327701:BGB327702 BPX327701:BPX327702 BZT327701:BZT327702 CJP327701:CJP327702 CTL327701:CTL327702 DDH327701:DDH327702 DND327701:DND327702 DWZ327701:DWZ327702 EGV327701:EGV327702 EQR327701:EQR327702 FAN327701:FAN327702 FKJ327701:FKJ327702 FUF327701:FUF327702 GEB327701:GEB327702 GNX327701:GNX327702 GXT327701:GXT327702 HHP327701:HHP327702 HRL327701:HRL327702 IBH327701:IBH327702 ILD327701:ILD327702 IUZ327701:IUZ327702 JEV327701:JEV327702 JOR327701:JOR327702 JYN327701:JYN327702 KIJ327701:KIJ327702 KSF327701:KSF327702 LCB327701:LCB327702 LLX327701:LLX327702 LVT327701:LVT327702 MFP327701:MFP327702 MPL327701:MPL327702 MZH327701:MZH327702 NJD327701:NJD327702 NSZ327701:NSZ327702 OCV327701:OCV327702 OMR327701:OMR327702 OWN327701:OWN327702 PGJ327701:PGJ327702 PQF327701:PQF327702 QAB327701:QAB327702 QJX327701:QJX327702 QTT327701:QTT327702 RDP327701:RDP327702 RNL327701:RNL327702 RXH327701:RXH327702 SHD327701:SHD327702 SQZ327701:SQZ327702 TAV327701:TAV327702 TKR327701:TKR327702 TUN327701:TUN327702 UEJ327701:UEJ327702 UOF327701:UOF327702 UYB327701:UYB327702 VHX327701:VHX327702 VRT327701:VRT327702 WBP327701:WBP327702 WLL327701:WLL327702 WVH327701:WVH327702 A393237:A393238 IV393237:IV393238 SR393237:SR393238 ACN393237:ACN393238 AMJ393237:AMJ393238 AWF393237:AWF393238 BGB393237:BGB393238 BPX393237:BPX393238 BZT393237:BZT393238 CJP393237:CJP393238 CTL393237:CTL393238 DDH393237:DDH393238 DND393237:DND393238 DWZ393237:DWZ393238 EGV393237:EGV393238 EQR393237:EQR393238 FAN393237:FAN393238 FKJ393237:FKJ393238 FUF393237:FUF393238 GEB393237:GEB393238 GNX393237:GNX393238 GXT393237:GXT393238 HHP393237:HHP393238 HRL393237:HRL393238 IBH393237:IBH393238 ILD393237:ILD393238 IUZ393237:IUZ393238 JEV393237:JEV393238 JOR393237:JOR393238 JYN393237:JYN393238 KIJ393237:KIJ393238 KSF393237:KSF393238 LCB393237:LCB393238 LLX393237:LLX393238 LVT393237:LVT393238 MFP393237:MFP393238 MPL393237:MPL393238 MZH393237:MZH393238 NJD393237:NJD393238 NSZ393237:NSZ393238 OCV393237:OCV393238 OMR393237:OMR393238 OWN393237:OWN393238 PGJ393237:PGJ393238 PQF393237:PQF393238 QAB393237:QAB393238 QJX393237:QJX393238 QTT393237:QTT393238 RDP393237:RDP393238 RNL393237:RNL393238 RXH393237:RXH393238 SHD393237:SHD393238 SQZ393237:SQZ393238 TAV393237:TAV393238 TKR393237:TKR393238 TUN393237:TUN393238 UEJ393237:UEJ393238 UOF393237:UOF393238 UYB393237:UYB393238 VHX393237:VHX393238 VRT393237:VRT393238 WBP393237:WBP393238 WLL393237:WLL393238 WVH393237:WVH393238 A458773:A458774 IV458773:IV458774 SR458773:SR458774 ACN458773:ACN458774 AMJ458773:AMJ458774 AWF458773:AWF458774 BGB458773:BGB458774 BPX458773:BPX458774 BZT458773:BZT458774 CJP458773:CJP458774 CTL458773:CTL458774 DDH458773:DDH458774 DND458773:DND458774 DWZ458773:DWZ458774 EGV458773:EGV458774 EQR458773:EQR458774 FAN458773:FAN458774 FKJ458773:FKJ458774 FUF458773:FUF458774 GEB458773:GEB458774 GNX458773:GNX458774 GXT458773:GXT458774 HHP458773:HHP458774 HRL458773:HRL458774 IBH458773:IBH458774 ILD458773:ILD458774 IUZ458773:IUZ458774 JEV458773:JEV458774 JOR458773:JOR458774 JYN458773:JYN458774 KIJ458773:KIJ458774 KSF458773:KSF458774 LCB458773:LCB458774 LLX458773:LLX458774 LVT458773:LVT458774 MFP458773:MFP458774 MPL458773:MPL458774 MZH458773:MZH458774 NJD458773:NJD458774 NSZ458773:NSZ458774 OCV458773:OCV458774 OMR458773:OMR458774 OWN458773:OWN458774 PGJ458773:PGJ458774 PQF458773:PQF458774 QAB458773:QAB458774 QJX458773:QJX458774 QTT458773:QTT458774 RDP458773:RDP458774 RNL458773:RNL458774 RXH458773:RXH458774 SHD458773:SHD458774 SQZ458773:SQZ458774 TAV458773:TAV458774 TKR458773:TKR458774 TUN458773:TUN458774 UEJ458773:UEJ458774 UOF458773:UOF458774 UYB458773:UYB458774 VHX458773:VHX458774 VRT458773:VRT458774 WBP458773:WBP458774 WLL458773:WLL458774 WVH458773:WVH458774 A524309:A524310 IV524309:IV524310 SR524309:SR524310 ACN524309:ACN524310 AMJ524309:AMJ524310 AWF524309:AWF524310 BGB524309:BGB524310 BPX524309:BPX524310 BZT524309:BZT524310 CJP524309:CJP524310 CTL524309:CTL524310 DDH524309:DDH524310 DND524309:DND524310 DWZ524309:DWZ524310 EGV524309:EGV524310 EQR524309:EQR524310 FAN524309:FAN524310 FKJ524309:FKJ524310 FUF524309:FUF524310 GEB524309:GEB524310 GNX524309:GNX524310 GXT524309:GXT524310 HHP524309:HHP524310 HRL524309:HRL524310 IBH524309:IBH524310 ILD524309:ILD524310 IUZ524309:IUZ524310 JEV524309:JEV524310 JOR524309:JOR524310 JYN524309:JYN524310 KIJ524309:KIJ524310 KSF524309:KSF524310 LCB524309:LCB524310 LLX524309:LLX524310 LVT524309:LVT524310 MFP524309:MFP524310 MPL524309:MPL524310 MZH524309:MZH524310 NJD524309:NJD524310 NSZ524309:NSZ524310 OCV524309:OCV524310 OMR524309:OMR524310 OWN524309:OWN524310 PGJ524309:PGJ524310 PQF524309:PQF524310 QAB524309:QAB524310 QJX524309:QJX524310 QTT524309:QTT524310 RDP524309:RDP524310 RNL524309:RNL524310 RXH524309:RXH524310 SHD524309:SHD524310 SQZ524309:SQZ524310 TAV524309:TAV524310 TKR524309:TKR524310 TUN524309:TUN524310 UEJ524309:UEJ524310 UOF524309:UOF524310 UYB524309:UYB524310 VHX524309:VHX524310 VRT524309:VRT524310 WBP524309:WBP524310 WLL524309:WLL524310 WVH524309:WVH524310 A589845:A589846 IV589845:IV589846 SR589845:SR589846 ACN589845:ACN589846 AMJ589845:AMJ589846 AWF589845:AWF589846 BGB589845:BGB589846 BPX589845:BPX589846 BZT589845:BZT589846 CJP589845:CJP589846 CTL589845:CTL589846 DDH589845:DDH589846 DND589845:DND589846 DWZ589845:DWZ589846 EGV589845:EGV589846 EQR589845:EQR589846 FAN589845:FAN589846 FKJ589845:FKJ589846 FUF589845:FUF589846 GEB589845:GEB589846 GNX589845:GNX589846 GXT589845:GXT589846 HHP589845:HHP589846 HRL589845:HRL589846 IBH589845:IBH589846 ILD589845:ILD589846 IUZ589845:IUZ589846 JEV589845:JEV589846 JOR589845:JOR589846 JYN589845:JYN589846 KIJ589845:KIJ589846 KSF589845:KSF589846 LCB589845:LCB589846 LLX589845:LLX589846 LVT589845:LVT589846 MFP589845:MFP589846 MPL589845:MPL589846 MZH589845:MZH589846 NJD589845:NJD589846 NSZ589845:NSZ589846 OCV589845:OCV589846 OMR589845:OMR589846 OWN589845:OWN589846 PGJ589845:PGJ589846 PQF589845:PQF589846 QAB589845:QAB589846 QJX589845:QJX589846 QTT589845:QTT589846 RDP589845:RDP589846 RNL589845:RNL589846 RXH589845:RXH589846 SHD589845:SHD589846 SQZ589845:SQZ589846 TAV589845:TAV589846 TKR589845:TKR589846 TUN589845:TUN589846 UEJ589845:UEJ589846 UOF589845:UOF589846 UYB589845:UYB589846 VHX589845:VHX589846 VRT589845:VRT589846 WBP589845:WBP589846 WLL589845:WLL589846 WVH589845:WVH589846 A655381:A655382 IV655381:IV655382 SR655381:SR655382 ACN655381:ACN655382 AMJ655381:AMJ655382 AWF655381:AWF655382 BGB655381:BGB655382 BPX655381:BPX655382 BZT655381:BZT655382 CJP655381:CJP655382 CTL655381:CTL655382 DDH655381:DDH655382 DND655381:DND655382 DWZ655381:DWZ655382 EGV655381:EGV655382 EQR655381:EQR655382 FAN655381:FAN655382 FKJ655381:FKJ655382 FUF655381:FUF655382 GEB655381:GEB655382 GNX655381:GNX655382 GXT655381:GXT655382 HHP655381:HHP655382 HRL655381:HRL655382 IBH655381:IBH655382 ILD655381:ILD655382 IUZ655381:IUZ655382 JEV655381:JEV655382 JOR655381:JOR655382 JYN655381:JYN655382 KIJ655381:KIJ655382 KSF655381:KSF655382 LCB655381:LCB655382 LLX655381:LLX655382 LVT655381:LVT655382 MFP655381:MFP655382 MPL655381:MPL655382 MZH655381:MZH655382 NJD655381:NJD655382 NSZ655381:NSZ655382 OCV655381:OCV655382 OMR655381:OMR655382 OWN655381:OWN655382 PGJ655381:PGJ655382 PQF655381:PQF655382 QAB655381:QAB655382 QJX655381:QJX655382 QTT655381:QTT655382 RDP655381:RDP655382 RNL655381:RNL655382 RXH655381:RXH655382 SHD655381:SHD655382 SQZ655381:SQZ655382 TAV655381:TAV655382 TKR655381:TKR655382 TUN655381:TUN655382 UEJ655381:UEJ655382 UOF655381:UOF655382 UYB655381:UYB655382 VHX655381:VHX655382 VRT655381:VRT655382 WBP655381:WBP655382 WLL655381:WLL655382 WVH655381:WVH655382 A720917:A720918 IV720917:IV720918 SR720917:SR720918 ACN720917:ACN720918 AMJ720917:AMJ720918 AWF720917:AWF720918 BGB720917:BGB720918 BPX720917:BPX720918 BZT720917:BZT720918 CJP720917:CJP720918 CTL720917:CTL720918 DDH720917:DDH720918 DND720917:DND720918 DWZ720917:DWZ720918 EGV720917:EGV720918 EQR720917:EQR720918 FAN720917:FAN720918 FKJ720917:FKJ720918 FUF720917:FUF720918 GEB720917:GEB720918 GNX720917:GNX720918 GXT720917:GXT720918 HHP720917:HHP720918 HRL720917:HRL720918 IBH720917:IBH720918 ILD720917:ILD720918 IUZ720917:IUZ720918 JEV720917:JEV720918 JOR720917:JOR720918 JYN720917:JYN720918 KIJ720917:KIJ720918 KSF720917:KSF720918 LCB720917:LCB720918 LLX720917:LLX720918 LVT720917:LVT720918 MFP720917:MFP720918 MPL720917:MPL720918 MZH720917:MZH720918 NJD720917:NJD720918 NSZ720917:NSZ720918 OCV720917:OCV720918 OMR720917:OMR720918 OWN720917:OWN720918 PGJ720917:PGJ720918 PQF720917:PQF720918 QAB720917:QAB720918 QJX720917:QJX720918 QTT720917:QTT720918 RDP720917:RDP720918 RNL720917:RNL720918 RXH720917:RXH720918 SHD720917:SHD720918 SQZ720917:SQZ720918 TAV720917:TAV720918 TKR720917:TKR720918 TUN720917:TUN720918 UEJ720917:UEJ720918 UOF720917:UOF720918 UYB720917:UYB720918 VHX720917:VHX720918 VRT720917:VRT720918 WBP720917:WBP720918 WLL720917:WLL720918 WVH720917:WVH720918 A786453:A786454 IV786453:IV786454 SR786453:SR786454 ACN786453:ACN786454 AMJ786453:AMJ786454 AWF786453:AWF786454 BGB786453:BGB786454 BPX786453:BPX786454 BZT786453:BZT786454 CJP786453:CJP786454 CTL786453:CTL786454 DDH786453:DDH786454 DND786453:DND786454 DWZ786453:DWZ786454 EGV786453:EGV786454 EQR786453:EQR786454 FAN786453:FAN786454 FKJ786453:FKJ786454 FUF786453:FUF786454 GEB786453:GEB786454 GNX786453:GNX786454 GXT786453:GXT786454 HHP786453:HHP786454 HRL786453:HRL786454 IBH786453:IBH786454 ILD786453:ILD786454 IUZ786453:IUZ786454 JEV786453:JEV786454 JOR786453:JOR786454 JYN786453:JYN786454 KIJ786453:KIJ786454 KSF786453:KSF786454 LCB786453:LCB786454 LLX786453:LLX786454 LVT786453:LVT786454 MFP786453:MFP786454 MPL786453:MPL786454 MZH786453:MZH786454 NJD786453:NJD786454 NSZ786453:NSZ786454 OCV786453:OCV786454 OMR786453:OMR786454 OWN786453:OWN786454 PGJ786453:PGJ786454 PQF786453:PQF786454 QAB786453:QAB786454 QJX786453:QJX786454 QTT786453:QTT786454 RDP786453:RDP786454 RNL786453:RNL786454 RXH786453:RXH786454 SHD786453:SHD786454 SQZ786453:SQZ786454 TAV786453:TAV786454 TKR786453:TKR786454 TUN786453:TUN786454 UEJ786453:UEJ786454 UOF786453:UOF786454 UYB786453:UYB786454 VHX786453:VHX786454 VRT786453:VRT786454 WBP786453:WBP786454 WLL786453:WLL786454 WVH786453:WVH786454 A851989:A851990 IV851989:IV851990 SR851989:SR851990 ACN851989:ACN851990 AMJ851989:AMJ851990 AWF851989:AWF851990 BGB851989:BGB851990 BPX851989:BPX851990 BZT851989:BZT851990 CJP851989:CJP851990 CTL851989:CTL851990 DDH851989:DDH851990 DND851989:DND851990 DWZ851989:DWZ851990 EGV851989:EGV851990 EQR851989:EQR851990 FAN851989:FAN851990 FKJ851989:FKJ851990 FUF851989:FUF851990 GEB851989:GEB851990 GNX851989:GNX851990 GXT851989:GXT851990 HHP851989:HHP851990 HRL851989:HRL851990 IBH851989:IBH851990 ILD851989:ILD851990 IUZ851989:IUZ851990 JEV851989:JEV851990 JOR851989:JOR851990 JYN851989:JYN851990 KIJ851989:KIJ851990 KSF851989:KSF851990 LCB851989:LCB851990 LLX851989:LLX851990 LVT851989:LVT851990 MFP851989:MFP851990 MPL851989:MPL851990 MZH851989:MZH851990 NJD851989:NJD851990 NSZ851989:NSZ851990 OCV851989:OCV851990 OMR851989:OMR851990 OWN851989:OWN851990 PGJ851989:PGJ851990 PQF851989:PQF851990 QAB851989:QAB851990 QJX851989:QJX851990 QTT851989:QTT851990 RDP851989:RDP851990 RNL851989:RNL851990 RXH851989:RXH851990 SHD851989:SHD851990 SQZ851989:SQZ851990 TAV851989:TAV851990 TKR851989:TKR851990 TUN851989:TUN851990 UEJ851989:UEJ851990 UOF851989:UOF851990 UYB851989:UYB851990 VHX851989:VHX851990 VRT851989:VRT851990 WBP851989:WBP851990 WLL851989:WLL851990 WVH851989:WVH851990 A917525:A917526 IV917525:IV917526 SR917525:SR917526 ACN917525:ACN917526 AMJ917525:AMJ917526 AWF917525:AWF917526 BGB917525:BGB917526 BPX917525:BPX917526 BZT917525:BZT917526 CJP917525:CJP917526 CTL917525:CTL917526 DDH917525:DDH917526 DND917525:DND917526 DWZ917525:DWZ917526 EGV917525:EGV917526 EQR917525:EQR917526 FAN917525:FAN917526 FKJ917525:FKJ917526 FUF917525:FUF917526 GEB917525:GEB917526 GNX917525:GNX917526 GXT917525:GXT917526 HHP917525:HHP917526 HRL917525:HRL917526 IBH917525:IBH917526 ILD917525:ILD917526 IUZ917525:IUZ917526 JEV917525:JEV917526 JOR917525:JOR917526 JYN917525:JYN917526 KIJ917525:KIJ917526 KSF917525:KSF917526 LCB917525:LCB917526 LLX917525:LLX917526 LVT917525:LVT917526 MFP917525:MFP917526 MPL917525:MPL917526 MZH917525:MZH917526 NJD917525:NJD917526 NSZ917525:NSZ917526 OCV917525:OCV917526 OMR917525:OMR917526 OWN917525:OWN917526 PGJ917525:PGJ917526 PQF917525:PQF917526 QAB917525:QAB917526 QJX917525:QJX917526 QTT917525:QTT917526 RDP917525:RDP917526 RNL917525:RNL917526 RXH917525:RXH917526 SHD917525:SHD917526 SQZ917525:SQZ917526 TAV917525:TAV917526 TKR917525:TKR917526 TUN917525:TUN917526 UEJ917525:UEJ917526 UOF917525:UOF917526 UYB917525:UYB917526 VHX917525:VHX917526 VRT917525:VRT917526 WBP917525:WBP917526 WLL917525:WLL917526 WVH917525:WVH917526 A983061:A983062 IV983061:IV983062 SR983061:SR983062 ACN983061:ACN983062 AMJ983061:AMJ983062 AWF983061:AWF983062 BGB983061:BGB983062 BPX983061:BPX983062 BZT983061:BZT983062 CJP983061:CJP983062 CTL983061:CTL983062 DDH983061:DDH983062 DND983061:DND983062 DWZ983061:DWZ983062 EGV983061:EGV983062 EQR983061:EQR983062 FAN983061:FAN983062 FKJ983061:FKJ983062 FUF983061:FUF983062 GEB983061:GEB983062 GNX983061:GNX983062 GXT983061:GXT983062 HHP983061:HHP983062 HRL983061:HRL983062 IBH983061:IBH983062 ILD983061:ILD983062 IUZ983061:IUZ983062 JEV983061:JEV983062 JOR983061:JOR983062 JYN983061:JYN983062 KIJ983061:KIJ983062 KSF983061:KSF983062 LCB983061:LCB983062 LLX983061:LLX983062 LVT983061:LVT983062 MFP983061:MFP983062 MPL983061:MPL983062 MZH983061:MZH983062 NJD983061:NJD983062 NSZ983061:NSZ983062 OCV983061:OCV983062 OMR983061:OMR983062 OWN983061:OWN983062 PGJ983061:PGJ983062 PQF983061:PQF983062 QAB983061:QAB983062 QJX983061:QJX983062 QTT983061:QTT983062 RDP983061:RDP983062 RNL983061:RNL983062 RXH983061:RXH983062 SHD983061:SHD983062 SQZ983061:SQZ983062 TAV983061:TAV983062 TKR983061:TKR983062 TUN983061:TUN983062 UEJ983061:UEJ983062 UOF983061:UOF983062 UYB983061:UYB983062 VHX983061:VHX983062 VRT983061:VRT983062 WBP983061:WBP983062 WLL983061:WLL983062 WVH983061:WVH983062 F196593:F196638 JA196593:JA196638 SW196593:SW196638 ACS196593:ACS196638 AMO196593:AMO196638 AWK196593:AWK196638 BGG196593:BGG196638 BQC196593:BQC196638 BZY196593:BZY196638 CJU196593:CJU196638 CTQ196593:CTQ196638 DDM196593:DDM196638 DNI196593:DNI196638 DXE196593:DXE196638 EHA196593:EHA196638 EQW196593:EQW196638 FAS196593:FAS196638 FKO196593:FKO196638 FUK196593:FUK196638 GEG196593:GEG196638 GOC196593:GOC196638 GXY196593:GXY196638 HHU196593:HHU196638 HRQ196593:HRQ196638 IBM196593:IBM196638 ILI196593:ILI196638 IVE196593:IVE196638 JFA196593:JFA196638 JOW196593:JOW196638 JYS196593:JYS196638 KIO196593:KIO196638 KSK196593:KSK196638 LCG196593:LCG196638 LMC196593:LMC196638 LVY196593:LVY196638 MFU196593:MFU196638 MPQ196593:MPQ196638 MZM196593:MZM196638 NJI196593:NJI196638 NTE196593:NTE196638 ODA196593:ODA196638 OMW196593:OMW196638 OWS196593:OWS196638 PGO196593:PGO196638 PQK196593:PQK196638 QAG196593:QAG196638 QKC196593:QKC196638 QTY196593:QTY196638 RDU196593:RDU196638 RNQ196593:RNQ196638 RXM196593:RXM196638 SHI196593:SHI196638 SRE196593:SRE196638 TBA196593:TBA196638 TKW196593:TKW196638 TUS196593:TUS196638 UEO196593:UEO196638 UOK196593:UOK196638 UYG196593:UYG196638 VIC196593:VIC196638 VRY196593:VRY196638 WBU196593:WBU196638 WLQ196593:WLQ196638 F26:F32 A65567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A131103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A196639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A262175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A327711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A393247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A458783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A524319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A589855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A655391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A720927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A786463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A851999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A917535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A983071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WLL983071 WVH983071 A65572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A131108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A196644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A262180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A327716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A393252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A458788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A524324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A589860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A655396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A720932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A786468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A852004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A917540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A983076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WLL983076 WVH983076 A65582 IV65582 SR65582 ACN65582 AMJ65582 AWF65582 BGB65582 BPX65582 BZT65582 CJP65582 CTL65582 DDH65582 DND65582 DWZ65582 EGV65582 EQR65582 FAN65582 FKJ65582 FUF65582 GEB65582 GNX65582 GXT65582 HHP65582 HRL65582 IBH65582 ILD65582 IUZ65582 JEV65582 JOR65582 JYN65582 KIJ65582 KSF65582 LCB65582 LLX65582 LVT65582 MFP65582 MPL65582 MZH65582 NJD65582 NSZ65582 OCV65582 OMR65582 OWN65582 PGJ65582 PQF65582 QAB65582 QJX65582 QTT65582 RDP65582 RNL65582 RXH65582 SHD65582 SQZ65582 TAV65582 TKR65582 TUN65582 UEJ65582 UOF65582 UYB65582 VHX65582 VRT65582 WBP65582 WLL65582 WVH65582 A131118 IV131118 SR131118 ACN131118 AMJ131118 AWF131118 BGB131118 BPX131118 BZT131118 CJP131118 CTL131118 DDH131118 DND131118 DWZ131118 EGV131118 EQR131118 FAN131118 FKJ131118 FUF131118 GEB131118 GNX131118 GXT131118 HHP131118 HRL131118 IBH131118 ILD131118 IUZ131118 JEV131118 JOR131118 JYN131118 KIJ131118 KSF131118 LCB131118 LLX131118 LVT131118 MFP131118 MPL131118 MZH131118 NJD131118 NSZ131118 OCV131118 OMR131118 OWN131118 PGJ131118 PQF131118 QAB131118 QJX131118 QTT131118 RDP131118 RNL131118 RXH131118 SHD131118 SQZ131118 TAV131118 TKR131118 TUN131118 UEJ131118 UOF131118 UYB131118 VHX131118 VRT131118 WBP131118 WLL131118 WVH131118 A196654 IV196654 SR196654 ACN196654 AMJ196654 AWF196654 BGB196654 BPX196654 BZT196654 CJP196654 CTL196654 DDH196654 DND196654 DWZ196654 EGV196654 EQR196654 FAN196654 FKJ196654 FUF196654 GEB196654 GNX196654 GXT196654 HHP196654 HRL196654 IBH196654 ILD196654 IUZ196654 JEV196654 JOR196654 JYN196654 KIJ196654 KSF196654 LCB196654 LLX196654 LVT196654 MFP196654 MPL196654 MZH196654 NJD196654 NSZ196654 OCV196654 OMR196654 OWN196654 PGJ196654 PQF196654 QAB196654 QJX196654 QTT196654 RDP196654 RNL196654 RXH196654 SHD196654 SQZ196654 TAV196654 TKR196654 TUN196654 UEJ196654 UOF196654 UYB196654 VHX196654 VRT196654 WBP196654 WLL196654 WVH196654 A262190 IV262190 SR262190 ACN262190 AMJ262190 AWF262190 BGB262190 BPX262190 BZT262190 CJP262190 CTL262190 DDH262190 DND262190 DWZ262190 EGV262190 EQR262190 FAN262190 FKJ262190 FUF262190 GEB262190 GNX262190 GXT262190 HHP262190 HRL262190 IBH262190 ILD262190 IUZ262190 JEV262190 JOR262190 JYN262190 KIJ262190 KSF262190 LCB262190 LLX262190 LVT262190 MFP262190 MPL262190 MZH262190 NJD262190 NSZ262190 OCV262190 OMR262190 OWN262190 PGJ262190 PQF262190 QAB262190 QJX262190 QTT262190 RDP262190 RNL262190 RXH262190 SHD262190 SQZ262190 TAV262190 TKR262190 TUN262190 UEJ262190 UOF262190 UYB262190 VHX262190 VRT262190 WBP262190 WLL262190 WVH262190 A327726 IV327726 SR327726 ACN327726 AMJ327726 AWF327726 BGB327726 BPX327726 BZT327726 CJP327726 CTL327726 DDH327726 DND327726 DWZ327726 EGV327726 EQR327726 FAN327726 FKJ327726 FUF327726 GEB327726 GNX327726 GXT327726 HHP327726 HRL327726 IBH327726 ILD327726 IUZ327726 JEV327726 JOR327726 JYN327726 KIJ327726 KSF327726 LCB327726 LLX327726 LVT327726 MFP327726 MPL327726 MZH327726 NJD327726 NSZ327726 OCV327726 OMR327726 OWN327726 PGJ327726 PQF327726 QAB327726 QJX327726 QTT327726 RDP327726 RNL327726 RXH327726 SHD327726 SQZ327726 TAV327726 TKR327726 TUN327726 UEJ327726 UOF327726 UYB327726 VHX327726 VRT327726 WBP327726 WLL327726 WVH327726 A393262 IV393262 SR393262 ACN393262 AMJ393262 AWF393262 BGB393262 BPX393262 BZT393262 CJP393262 CTL393262 DDH393262 DND393262 DWZ393262 EGV393262 EQR393262 FAN393262 FKJ393262 FUF393262 GEB393262 GNX393262 GXT393262 HHP393262 HRL393262 IBH393262 ILD393262 IUZ393262 JEV393262 JOR393262 JYN393262 KIJ393262 KSF393262 LCB393262 LLX393262 LVT393262 MFP393262 MPL393262 MZH393262 NJD393262 NSZ393262 OCV393262 OMR393262 OWN393262 PGJ393262 PQF393262 QAB393262 QJX393262 QTT393262 RDP393262 RNL393262 RXH393262 SHD393262 SQZ393262 TAV393262 TKR393262 TUN393262 UEJ393262 UOF393262 UYB393262 VHX393262 VRT393262 WBP393262 WLL393262 WVH393262 A458798 IV458798 SR458798 ACN458798 AMJ458798 AWF458798 BGB458798 BPX458798 BZT458798 CJP458798 CTL458798 DDH458798 DND458798 DWZ458798 EGV458798 EQR458798 FAN458798 FKJ458798 FUF458798 GEB458798 GNX458798 GXT458798 HHP458798 HRL458798 IBH458798 ILD458798 IUZ458798 JEV458798 JOR458798 JYN458798 KIJ458798 KSF458798 LCB458798 LLX458798 LVT458798 MFP458798 MPL458798 MZH458798 NJD458798 NSZ458798 OCV458798 OMR458798 OWN458798 PGJ458798 PQF458798 QAB458798 QJX458798 QTT458798 RDP458798 RNL458798 RXH458798 SHD458798 SQZ458798 TAV458798 TKR458798 TUN458798 UEJ458798 UOF458798 UYB458798 VHX458798 VRT458798 WBP458798 WLL458798 WVH458798 A524334 IV524334 SR524334 ACN524334 AMJ524334 AWF524334 BGB524334 BPX524334 BZT524334 CJP524334 CTL524334 DDH524334 DND524334 DWZ524334 EGV524334 EQR524334 FAN524334 FKJ524334 FUF524334 GEB524334 GNX524334 GXT524334 HHP524334 HRL524334 IBH524334 ILD524334 IUZ524334 JEV524334 JOR524334 JYN524334 KIJ524334 KSF524334 LCB524334 LLX524334 LVT524334 MFP524334 MPL524334 MZH524334 NJD524334 NSZ524334 OCV524334 OMR524334 OWN524334 PGJ524334 PQF524334 QAB524334 QJX524334 QTT524334 RDP524334 RNL524334 RXH524334 SHD524334 SQZ524334 TAV524334 TKR524334 TUN524334 UEJ524334 UOF524334 UYB524334 VHX524334 VRT524334 WBP524334 WLL524334 WVH524334 A589870 IV589870 SR589870 ACN589870 AMJ589870 AWF589870 BGB589870 BPX589870 BZT589870 CJP589870 CTL589870 DDH589870 DND589870 DWZ589870 EGV589870 EQR589870 FAN589870 FKJ589870 FUF589870 GEB589870 GNX589870 GXT589870 HHP589870 HRL589870 IBH589870 ILD589870 IUZ589870 JEV589870 JOR589870 JYN589870 KIJ589870 KSF589870 LCB589870 LLX589870 LVT589870 MFP589870 MPL589870 MZH589870 NJD589870 NSZ589870 OCV589870 OMR589870 OWN589870 PGJ589870 PQF589870 QAB589870 QJX589870 QTT589870 RDP589870 RNL589870 RXH589870 SHD589870 SQZ589870 TAV589870 TKR589870 TUN589870 UEJ589870 UOF589870 UYB589870 VHX589870 VRT589870 WBP589870 WLL589870 WVH589870 A655406 IV655406 SR655406 ACN655406 AMJ655406 AWF655406 BGB655406 BPX655406 BZT655406 CJP655406 CTL655406 DDH655406 DND655406 DWZ655406 EGV655406 EQR655406 FAN655406 FKJ655406 FUF655406 GEB655406 GNX655406 GXT655406 HHP655406 HRL655406 IBH655406 ILD655406 IUZ655406 JEV655406 JOR655406 JYN655406 KIJ655406 KSF655406 LCB655406 LLX655406 LVT655406 MFP655406 MPL655406 MZH655406 NJD655406 NSZ655406 OCV655406 OMR655406 OWN655406 PGJ655406 PQF655406 QAB655406 QJX655406 QTT655406 RDP655406 RNL655406 RXH655406 SHD655406 SQZ655406 TAV655406 TKR655406 TUN655406 UEJ655406 UOF655406 UYB655406 VHX655406 VRT655406 WBP655406 WLL655406 WVH655406 A720942 IV720942 SR720942 ACN720942 AMJ720942 AWF720942 BGB720942 BPX720942 BZT720942 CJP720942 CTL720942 DDH720942 DND720942 DWZ720942 EGV720942 EQR720942 FAN720942 FKJ720942 FUF720942 GEB720942 GNX720942 GXT720942 HHP720942 HRL720942 IBH720942 ILD720942 IUZ720942 JEV720942 JOR720942 JYN720942 KIJ720942 KSF720942 LCB720942 LLX720942 LVT720942 MFP720942 MPL720942 MZH720942 NJD720942 NSZ720942 OCV720942 OMR720942 OWN720942 PGJ720942 PQF720942 QAB720942 QJX720942 QTT720942 RDP720942 RNL720942 RXH720942 SHD720942 SQZ720942 TAV720942 TKR720942 TUN720942 UEJ720942 UOF720942 UYB720942 VHX720942 VRT720942 WBP720942 WLL720942 WVH720942 A786478 IV786478 SR786478 ACN786478 AMJ786478 AWF786478 BGB786478 BPX786478 BZT786478 CJP786478 CTL786478 DDH786478 DND786478 DWZ786478 EGV786478 EQR786478 FAN786478 FKJ786478 FUF786478 GEB786478 GNX786478 GXT786478 HHP786478 HRL786478 IBH786478 ILD786478 IUZ786478 JEV786478 JOR786478 JYN786478 KIJ786478 KSF786478 LCB786478 LLX786478 LVT786478 MFP786478 MPL786478 MZH786478 NJD786478 NSZ786478 OCV786478 OMR786478 OWN786478 PGJ786478 PQF786478 QAB786478 QJX786478 QTT786478 RDP786478 RNL786478 RXH786478 SHD786478 SQZ786478 TAV786478 TKR786478 TUN786478 UEJ786478 UOF786478 UYB786478 VHX786478 VRT786478 WBP786478 WLL786478 WVH786478 A852014 IV852014 SR852014 ACN852014 AMJ852014 AWF852014 BGB852014 BPX852014 BZT852014 CJP852014 CTL852014 DDH852014 DND852014 DWZ852014 EGV852014 EQR852014 FAN852014 FKJ852014 FUF852014 GEB852014 GNX852014 GXT852014 HHP852014 HRL852014 IBH852014 ILD852014 IUZ852014 JEV852014 JOR852014 JYN852014 KIJ852014 KSF852014 LCB852014 LLX852014 LVT852014 MFP852014 MPL852014 MZH852014 NJD852014 NSZ852014 OCV852014 OMR852014 OWN852014 PGJ852014 PQF852014 QAB852014 QJX852014 QTT852014 RDP852014 RNL852014 RXH852014 SHD852014 SQZ852014 TAV852014 TKR852014 TUN852014 UEJ852014 UOF852014 UYB852014 VHX852014 VRT852014 WBP852014 WLL852014 WVH852014 A917550 IV917550 SR917550 ACN917550 AMJ917550 AWF917550 BGB917550 BPX917550 BZT917550 CJP917550 CTL917550 DDH917550 DND917550 DWZ917550 EGV917550 EQR917550 FAN917550 FKJ917550 FUF917550 GEB917550 GNX917550 GXT917550 HHP917550 HRL917550 IBH917550 ILD917550 IUZ917550 JEV917550 JOR917550 JYN917550 KIJ917550 KSF917550 LCB917550 LLX917550 LVT917550 MFP917550 MPL917550 MZH917550 NJD917550 NSZ917550 OCV917550 OMR917550 OWN917550 PGJ917550 PQF917550 QAB917550 QJX917550 QTT917550 RDP917550 RNL917550 RXH917550 SHD917550 SQZ917550 TAV917550 TKR917550 TUN917550 UEJ917550 UOF917550 UYB917550 VHX917550 VRT917550 WBP917550 WLL917550 WVH917550 A983086 IV983086 SR983086 ACN983086 AMJ983086 AWF983086 BGB983086 BPX983086 BZT983086 CJP983086 CTL983086 DDH983086 DND983086 DWZ983086 EGV983086 EQR983086 FAN983086 FKJ983086 FUF983086 GEB983086 GNX983086 GXT983086 HHP983086 HRL983086 IBH983086 ILD983086 IUZ983086 JEV983086 JOR983086 JYN983086 KIJ983086 KSF983086 LCB983086 LLX983086 LVT983086 MFP983086 MPL983086 MZH983086 NJD983086 NSZ983086 OCV983086 OMR983086 OWN983086 PGJ983086 PQF983086 QAB983086 QJX983086 QTT983086 RDP983086 RNL983086 RXH983086 SHD983086 SQZ983086 TAV983086 TKR983086 TUN983086 UEJ983086 UOF983086 UYB983086 VHX983086 VRT983086 WBP983086 WLL983086 WVH983086 A65592 IV65592 SR65592 ACN65592 AMJ65592 AWF65592 BGB65592 BPX65592 BZT65592 CJP65592 CTL65592 DDH65592 DND65592 DWZ65592 EGV65592 EQR65592 FAN65592 FKJ65592 FUF65592 GEB65592 GNX65592 GXT65592 HHP65592 HRL65592 IBH65592 ILD65592 IUZ65592 JEV65592 JOR65592 JYN65592 KIJ65592 KSF65592 LCB65592 LLX65592 LVT65592 MFP65592 MPL65592 MZH65592 NJD65592 NSZ65592 OCV65592 OMR65592 OWN65592 PGJ65592 PQF65592 QAB65592 QJX65592 QTT65592 RDP65592 RNL65592 RXH65592 SHD65592 SQZ65592 TAV65592 TKR65592 TUN65592 UEJ65592 UOF65592 UYB65592 VHX65592 VRT65592 WBP65592 WLL65592 WVH65592 A131128 IV131128 SR131128 ACN131128 AMJ131128 AWF131128 BGB131128 BPX131128 BZT131128 CJP131128 CTL131128 DDH131128 DND131128 DWZ131128 EGV131128 EQR131128 FAN131128 FKJ131128 FUF131128 GEB131128 GNX131128 GXT131128 HHP131128 HRL131128 IBH131128 ILD131128 IUZ131128 JEV131128 JOR131128 JYN131128 KIJ131128 KSF131128 LCB131128 LLX131128 LVT131128 MFP131128 MPL131128 MZH131128 NJD131128 NSZ131128 OCV131128 OMR131128 OWN131128 PGJ131128 PQF131128 QAB131128 QJX131128 QTT131128 RDP131128 RNL131128 RXH131128 SHD131128 SQZ131128 TAV131128 TKR131128 TUN131128 UEJ131128 UOF131128 UYB131128 VHX131128 VRT131128 WBP131128 WLL131128 WVH131128 A196664 IV196664 SR196664 ACN196664 AMJ196664 AWF196664 BGB196664 BPX196664 BZT196664 CJP196664 CTL196664 DDH196664 DND196664 DWZ196664 EGV196664 EQR196664 FAN196664 FKJ196664 FUF196664 GEB196664 GNX196664 GXT196664 HHP196664 HRL196664 IBH196664 ILD196664 IUZ196664 JEV196664 JOR196664 JYN196664 KIJ196664 KSF196664 LCB196664 LLX196664 LVT196664 MFP196664 MPL196664 MZH196664 NJD196664 NSZ196664 OCV196664 OMR196664 OWN196664 PGJ196664 PQF196664 QAB196664 QJX196664 QTT196664 RDP196664 RNL196664 RXH196664 SHD196664 SQZ196664 TAV196664 TKR196664 TUN196664 UEJ196664 UOF196664 UYB196664 VHX196664 VRT196664 WBP196664 WLL196664 WVH196664 A262200 IV262200 SR262200 ACN262200 AMJ262200 AWF262200 BGB262200 BPX262200 BZT262200 CJP262200 CTL262200 DDH262200 DND262200 DWZ262200 EGV262200 EQR262200 FAN262200 FKJ262200 FUF262200 GEB262200 GNX262200 GXT262200 HHP262200 HRL262200 IBH262200 ILD262200 IUZ262200 JEV262200 JOR262200 JYN262200 KIJ262200 KSF262200 LCB262200 LLX262200 LVT262200 MFP262200 MPL262200 MZH262200 NJD262200 NSZ262200 OCV262200 OMR262200 OWN262200 PGJ262200 PQF262200 QAB262200 QJX262200 QTT262200 RDP262200 RNL262200 RXH262200 SHD262200 SQZ262200 TAV262200 TKR262200 TUN262200 UEJ262200 UOF262200 UYB262200 VHX262200 VRT262200 WBP262200 WLL262200 WVH262200 A327736 IV327736 SR327736 ACN327736 AMJ327736 AWF327736 BGB327736 BPX327736 BZT327736 CJP327736 CTL327736 DDH327736 DND327736 DWZ327736 EGV327736 EQR327736 FAN327736 FKJ327736 FUF327736 GEB327736 GNX327736 GXT327736 HHP327736 HRL327736 IBH327736 ILD327736 IUZ327736 JEV327736 JOR327736 JYN327736 KIJ327736 KSF327736 LCB327736 LLX327736 LVT327736 MFP327736 MPL327736 MZH327736 NJD327736 NSZ327736 OCV327736 OMR327736 OWN327736 PGJ327736 PQF327736 QAB327736 QJX327736 QTT327736 RDP327736 RNL327736 RXH327736 SHD327736 SQZ327736 TAV327736 TKR327736 TUN327736 UEJ327736 UOF327736 UYB327736 VHX327736 VRT327736 WBP327736 WLL327736 WVH327736 A393272 IV393272 SR393272 ACN393272 AMJ393272 AWF393272 BGB393272 BPX393272 BZT393272 CJP393272 CTL393272 DDH393272 DND393272 DWZ393272 EGV393272 EQR393272 FAN393272 FKJ393272 FUF393272 GEB393272 GNX393272 GXT393272 HHP393272 HRL393272 IBH393272 ILD393272 IUZ393272 JEV393272 JOR393272 JYN393272 KIJ393272 KSF393272 LCB393272 LLX393272 LVT393272 MFP393272 MPL393272 MZH393272 NJD393272 NSZ393272 OCV393272 OMR393272 OWN393272 PGJ393272 PQF393272 QAB393272 QJX393272 QTT393272 RDP393272 RNL393272 RXH393272 SHD393272 SQZ393272 TAV393272 TKR393272 TUN393272 UEJ393272 UOF393272 UYB393272 VHX393272 VRT393272 WBP393272 WLL393272 WVH393272 A458808 IV458808 SR458808 ACN458808 AMJ458808 AWF458808 BGB458808 BPX458808 BZT458808 CJP458808 CTL458808 DDH458808 DND458808 DWZ458808 EGV458808 EQR458808 FAN458808 FKJ458808 FUF458808 GEB458808 GNX458808 GXT458808 HHP458808 HRL458808 IBH458808 ILD458808 IUZ458808 JEV458808 JOR458808 JYN458808 KIJ458808 KSF458808 LCB458808 LLX458808 LVT458808 MFP458808 MPL458808 MZH458808 NJD458808 NSZ458808 OCV458808 OMR458808 OWN458808 PGJ458808 PQF458808 QAB458808 QJX458808 QTT458808 RDP458808 RNL458808 RXH458808 SHD458808 SQZ458808 TAV458808 TKR458808 TUN458808 UEJ458808 UOF458808 UYB458808 VHX458808 VRT458808 WBP458808 WLL458808 WVH458808 A524344 IV524344 SR524344 ACN524344 AMJ524344 AWF524344 BGB524344 BPX524344 BZT524344 CJP524344 CTL524344 DDH524344 DND524344 DWZ524344 EGV524344 EQR524344 FAN524344 FKJ524344 FUF524344 GEB524344 GNX524344 GXT524344 HHP524344 HRL524344 IBH524344 ILD524344 IUZ524344 JEV524344 JOR524344 JYN524344 KIJ524344 KSF524344 LCB524344 LLX524344 LVT524344 MFP524344 MPL524344 MZH524344 NJD524344 NSZ524344 OCV524344 OMR524344 OWN524344 PGJ524344 PQF524344 QAB524344 QJX524344 QTT524344 RDP524344 RNL524344 RXH524344 SHD524344 SQZ524344 TAV524344 TKR524344 TUN524344 UEJ524344 UOF524344 UYB524344 VHX524344 VRT524344 WBP524344 WLL524344 WVH524344 A589880 IV589880 SR589880 ACN589880 AMJ589880 AWF589880 BGB589880 BPX589880 BZT589880 CJP589880 CTL589880 DDH589880 DND589880 DWZ589880 EGV589880 EQR589880 FAN589880 FKJ589880 FUF589880 GEB589880 GNX589880 GXT589880 HHP589880 HRL589880 IBH589880 ILD589880 IUZ589880 JEV589880 JOR589880 JYN589880 KIJ589880 KSF589880 LCB589880 LLX589880 LVT589880 MFP589880 MPL589880 MZH589880 NJD589880 NSZ589880 OCV589880 OMR589880 OWN589880 PGJ589880 PQF589880 QAB589880 QJX589880 QTT589880 RDP589880 RNL589880 RXH589880 SHD589880 SQZ589880 TAV589880 TKR589880 TUN589880 UEJ589880 UOF589880 UYB589880 VHX589880 VRT589880 WBP589880 WLL589880 WVH589880 A655416 IV655416 SR655416 ACN655416 AMJ655416 AWF655416 BGB655416 BPX655416 BZT655416 CJP655416 CTL655416 DDH655416 DND655416 DWZ655416 EGV655416 EQR655416 FAN655416 FKJ655416 FUF655416 GEB655416 GNX655416 GXT655416 HHP655416 HRL655416 IBH655416 ILD655416 IUZ655416 JEV655416 JOR655416 JYN655416 KIJ655416 KSF655416 LCB655416 LLX655416 LVT655416 MFP655416 MPL655416 MZH655416 NJD655416 NSZ655416 OCV655416 OMR655416 OWN655416 PGJ655416 PQF655416 QAB655416 QJX655416 QTT655416 RDP655416 RNL655416 RXH655416 SHD655416 SQZ655416 TAV655416 TKR655416 TUN655416 UEJ655416 UOF655416 UYB655416 VHX655416 VRT655416 WBP655416 WLL655416 WVH655416 A720952 IV720952 SR720952 ACN720952 AMJ720952 AWF720952 BGB720952 BPX720952 BZT720952 CJP720952 CTL720952 DDH720952 DND720952 DWZ720952 EGV720952 EQR720952 FAN720952 FKJ720952 FUF720952 GEB720952 GNX720952 GXT720952 HHP720952 HRL720952 IBH720952 ILD720952 IUZ720952 JEV720952 JOR720952 JYN720952 KIJ720952 KSF720952 LCB720952 LLX720952 LVT720952 MFP720952 MPL720952 MZH720952 NJD720952 NSZ720952 OCV720952 OMR720952 OWN720952 PGJ720952 PQF720952 QAB720952 QJX720952 QTT720952 RDP720952 RNL720952 RXH720952 SHD720952 SQZ720952 TAV720952 TKR720952 TUN720952 UEJ720952 UOF720952 UYB720952 VHX720952 VRT720952 WBP720952 WLL720952 WVH720952 A786488 IV786488 SR786488 ACN786488 AMJ786488 AWF786488 BGB786488 BPX786488 BZT786488 CJP786488 CTL786488 DDH786488 DND786488 DWZ786488 EGV786488 EQR786488 FAN786488 FKJ786488 FUF786488 GEB786488 GNX786488 GXT786488 HHP786488 HRL786488 IBH786488 ILD786488 IUZ786488 JEV786488 JOR786488 JYN786488 KIJ786488 KSF786488 LCB786488 LLX786488 LVT786488 MFP786488 MPL786488 MZH786488 NJD786488 NSZ786488 OCV786488 OMR786488 OWN786488 PGJ786488 PQF786488 QAB786488 QJX786488 QTT786488 RDP786488 RNL786488 RXH786488 SHD786488 SQZ786488 TAV786488 TKR786488 TUN786488 UEJ786488 UOF786488 UYB786488 VHX786488 VRT786488 WBP786488 WLL786488 WVH786488 A852024 IV852024 SR852024 ACN852024 AMJ852024 AWF852024 BGB852024 BPX852024 BZT852024 CJP852024 CTL852024 DDH852024 DND852024 DWZ852024 EGV852024 EQR852024 FAN852024 FKJ852024 FUF852024 GEB852024 GNX852024 GXT852024 HHP852024 HRL852024 IBH852024 ILD852024 IUZ852024 JEV852024 JOR852024 JYN852024 KIJ852024 KSF852024 LCB852024 LLX852024 LVT852024 MFP852024 MPL852024 MZH852024 NJD852024 NSZ852024 OCV852024 OMR852024 OWN852024 PGJ852024 PQF852024 QAB852024 QJX852024 QTT852024 RDP852024 RNL852024 RXH852024 SHD852024 SQZ852024 TAV852024 TKR852024 TUN852024 UEJ852024 UOF852024 UYB852024 VHX852024 VRT852024 WBP852024 WLL852024 WVH852024 A917560 IV917560 SR917560 ACN917560 AMJ917560 AWF917560 BGB917560 BPX917560 BZT917560 CJP917560 CTL917560 DDH917560 DND917560 DWZ917560 EGV917560 EQR917560 FAN917560 FKJ917560 FUF917560 GEB917560 GNX917560 GXT917560 HHP917560 HRL917560 IBH917560 ILD917560 IUZ917560 JEV917560 JOR917560 JYN917560 KIJ917560 KSF917560 LCB917560 LLX917560 LVT917560 MFP917560 MPL917560 MZH917560 NJD917560 NSZ917560 OCV917560 OMR917560 OWN917560 PGJ917560 PQF917560 QAB917560 QJX917560 QTT917560 RDP917560 RNL917560 RXH917560 SHD917560 SQZ917560 TAV917560 TKR917560 TUN917560 UEJ917560 UOF917560 UYB917560 VHX917560 VRT917560 WBP917560 WLL917560 WVH917560 A983096 IV983096 SR983096 ACN983096 AMJ983096 AWF983096 BGB983096 BPX983096 BZT983096 CJP983096 CTL983096 DDH983096 DND983096 DWZ983096 EGV983096 EQR983096 FAN983096 FKJ983096 FUF983096 GEB983096 GNX983096 GXT983096 HHP983096 HRL983096 IBH983096 ILD983096 IUZ983096 JEV983096 JOR983096 JYN983096 KIJ983096 KSF983096 LCB983096 LLX983096 LVT983096 MFP983096 MPL983096 MZH983096 NJD983096 NSZ983096 OCV983096 OMR983096 OWN983096 PGJ983096 PQF983096 QAB983096 QJX983096 QTT983096 RDP983096 RNL983096 RXH983096 SHD983096 SQZ983096 TAV983096 TKR983096 TUN983096 UEJ983096 UOF983096 UYB983096 VHX983096 VRT983096 WBP983096 WLL983096 WVH983096 A65602 IV65602 SR65602 ACN65602 AMJ65602 AWF65602 BGB65602 BPX65602 BZT65602 CJP65602 CTL65602 DDH65602 DND65602 DWZ65602 EGV65602 EQR65602 FAN65602 FKJ65602 FUF65602 GEB65602 GNX65602 GXT65602 HHP65602 HRL65602 IBH65602 ILD65602 IUZ65602 JEV65602 JOR65602 JYN65602 KIJ65602 KSF65602 LCB65602 LLX65602 LVT65602 MFP65602 MPL65602 MZH65602 NJD65602 NSZ65602 OCV65602 OMR65602 OWN65602 PGJ65602 PQF65602 QAB65602 QJX65602 QTT65602 RDP65602 RNL65602 RXH65602 SHD65602 SQZ65602 TAV65602 TKR65602 TUN65602 UEJ65602 UOF65602 UYB65602 VHX65602 VRT65602 WBP65602 WLL65602 WVH65602 A131138 IV131138 SR131138 ACN131138 AMJ131138 AWF131138 BGB131138 BPX131138 BZT131138 CJP131138 CTL131138 DDH131138 DND131138 DWZ131138 EGV131138 EQR131138 FAN131138 FKJ131138 FUF131138 GEB131138 GNX131138 GXT131138 HHP131138 HRL131138 IBH131138 ILD131138 IUZ131138 JEV131138 JOR131138 JYN131138 KIJ131138 KSF131138 LCB131138 LLX131138 LVT131138 MFP131138 MPL131138 MZH131138 NJD131138 NSZ131138 OCV131138 OMR131138 OWN131138 PGJ131138 PQF131138 QAB131138 QJX131138 QTT131138 RDP131138 RNL131138 RXH131138 SHD131138 SQZ131138 TAV131138 TKR131138 TUN131138 UEJ131138 UOF131138 UYB131138 VHX131138 VRT131138 WBP131138 WLL131138 WVH131138 A196674 IV196674 SR196674 ACN196674 AMJ196674 AWF196674 BGB196674 BPX196674 BZT196674 CJP196674 CTL196674 DDH196674 DND196674 DWZ196674 EGV196674 EQR196674 FAN196674 FKJ196674 FUF196674 GEB196674 GNX196674 GXT196674 HHP196674 HRL196674 IBH196674 ILD196674 IUZ196674 JEV196674 JOR196674 JYN196674 KIJ196674 KSF196674 LCB196674 LLX196674 LVT196674 MFP196674 MPL196674 MZH196674 NJD196674 NSZ196674 OCV196674 OMR196674 OWN196674 PGJ196674 PQF196674 QAB196674 QJX196674 QTT196674 RDP196674 RNL196674 RXH196674 SHD196674 SQZ196674 TAV196674 TKR196674 TUN196674 UEJ196674 UOF196674 UYB196674 VHX196674 VRT196674 WBP196674 WLL196674 WVH196674 A262210 IV262210 SR262210 ACN262210 AMJ262210 AWF262210 BGB262210 BPX262210 BZT262210 CJP262210 CTL262210 DDH262210 DND262210 DWZ262210 EGV262210 EQR262210 FAN262210 FKJ262210 FUF262210 GEB262210 GNX262210 GXT262210 HHP262210 HRL262210 IBH262210 ILD262210 IUZ262210 JEV262210 JOR262210 JYN262210 KIJ262210 KSF262210 LCB262210 LLX262210 LVT262210 MFP262210 MPL262210 MZH262210 NJD262210 NSZ262210 OCV262210 OMR262210 OWN262210 PGJ262210 PQF262210 QAB262210 QJX262210 QTT262210 RDP262210 RNL262210 RXH262210 SHD262210 SQZ262210 TAV262210 TKR262210 TUN262210 UEJ262210 UOF262210 UYB262210 VHX262210 VRT262210 WBP262210 WLL262210 WVH262210 A327746 IV327746 SR327746 ACN327746 AMJ327746 AWF327746 BGB327746 BPX327746 BZT327746 CJP327746 CTL327746 DDH327746 DND327746 DWZ327746 EGV327746 EQR327746 FAN327746 FKJ327746 FUF327746 GEB327746 GNX327746 GXT327746 HHP327746 HRL327746 IBH327746 ILD327746 IUZ327746 JEV327746 JOR327746 JYN327746 KIJ327746 KSF327746 LCB327746 LLX327746 LVT327746 MFP327746 MPL327746 MZH327746 NJD327746 NSZ327746 OCV327746 OMR327746 OWN327746 PGJ327746 PQF327746 QAB327746 QJX327746 QTT327746 RDP327746 RNL327746 RXH327746 SHD327746 SQZ327746 TAV327746 TKR327746 TUN327746 UEJ327746 UOF327746 UYB327746 VHX327746 VRT327746 WBP327746 WLL327746 WVH327746 A393282 IV393282 SR393282 ACN393282 AMJ393282 AWF393282 BGB393282 BPX393282 BZT393282 CJP393282 CTL393282 DDH393282 DND393282 DWZ393282 EGV393282 EQR393282 FAN393282 FKJ393282 FUF393282 GEB393282 GNX393282 GXT393282 HHP393282 HRL393282 IBH393282 ILD393282 IUZ393282 JEV393282 JOR393282 JYN393282 KIJ393282 KSF393282 LCB393282 LLX393282 LVT393282 MFP393282 MPL393282 MZH393282 NJD393282 NSZ393282 OCV393282 OMR393282 OWN393282 PGJ393282 PQF393282 QAB393282 QJX393282 QTT393282 RDP393282 RNL393282 RXH393282 SHD393282 SQZ393282 TAV393282 TKR393282 TUN393282 UEJ393282 UOF393282 UYB393282 VHX393282 VRT393282 WBP393282 WLL393282 WVH393282 A458818 IV458818 SR458818 ACN458818 AMJ458818 AWF458818 BGB458818 BPX458818 BZT458818 CJP458818 CTL458818 DDH458818 DND458818 DWZ458818 EGV458818 EQR458818 FAN458818 FKJ458818 FUF458818 GEB458818 GNX458818 GXT458818 HHP458818 HRL458818 IBH458818 ILD458818 IUZ458818 JEV458818 JOR458818 JYN458818 KIJ458818 KSF458818 LCB458818 LLX458818 LVT458818 MFP458818 MPL458818 MZH458818 NJD458818 NSZ458818 OCV458818 OMR458818 OWN458818 PGJ458818 PQF458818 QAB458818 QJX458818 QTT458818 RDP458818 RNL458818 RXH458818 SHD458818 SQZ458818 TAV458818 TKR458818 TUN458818 UEJ458818 UOF458818 UYB458818 VHX458818 VRT458818 WBP458818 WLL458818 WVH458818 A524354 IV524354 SR524354 ACN524354 AMJ524354 AWF524354 BGB524354 BPX524354 BZT524354 CJP524354 CTL524354 DDH524354 DND524354 DWZ524354 EGV524354 EQR524354 FAN524354 FKJ524354 FUF524354 GEB524354 GNX524354 GXT524354 HHP524354 HRL524354 IBH524354 ILD524354 IUZ524354 JEV524354 JOR524354 JYN524354 KIJ524354 KSF524354 LCB524354 LLX524354 LVT524354 MFP524354 MPL524354 MZH524354 NJD524354 NSZ524354 OCV524354 OMR524354 OWN524354 PGJ524354 PQF524354 QAB524354 QJX524354 QTT524354 RDP524354 RNL524354 RXH524354 SHD524354 SQZ524354 TAV524354 TKR524354 TUN524354 UEJ524354 UOF524354 UYB524354 VHX524354 VRT524354 WBP524354 WLL524354 WVH524354 A589890 IV589890 SR589890 ACN589890 AMJ589890 AWF589890 BGB589890 BPX589890 BZT589890 CJP589890 CTL589890 DDH589890 DND589890 DWZ589890 EGV589890 EQR589890 FAN589890 FKJ589890 FUF589890 GEB589890 GNX589890 GXT589890 HHP589890 HRL589890 IBH589890 ILD589890 IUZ589890 JEV589890 JOR589890 JYN589890 KIJ589890 KSF589890 LCB589890 LLX589890 LVT589890 MFP589890 MPL589890 MZH589890 NJD589890 NSZ589890 OCV589890 OMR589890 OWN589890 PGJ589890 PQF589890 QAB589890 QJX589890 QTT589890 RDP589890 RNL589890 RXH589890 SHD589890 SQZ589890 TAV589890 TKR589890 TUN589890 UEJ589890 UOF589890 UYB589890 VHX589890 VRT589890 WBP589890 WLL589890 WVH589890 A655426 IV655426 SR655426 ACN655426 AMJ655426 AWF655426 BGB655426 BPX655426 BZT655426 CJP655426 CTL655426 DDH655426 DND655426 DWZ655426 EGV655426 EQR655426 FAN655426 FKJ655426 FUF655426 GEB655426 GNX655426 GXT655426 HHP655426 HRL655426 IBH655426 ILD655426 IUZ655426 JEV655426 JOR655426 JYN655426 KIJ655426 KSF655426 LCB655426 LLX655426 LVT655426 MFP655426 MPL655426 MZH655426 NJD655426 NSZ655426 OCV655426 OMR655426 OWN655426 PGJ655426 PQF655426 QAB655426 QJX655426 QTT655426 RDP655426 RNL655426 RXH655426 SHD655426 SQZ655426 TAV655426 TKR655426 TUN655426 UEJ655426 UOF655426 UYB655426 VHX655426 VRT655426 WBP655426 WLL655426 WVH655426 A720962 IV720962 SR720962 ACN720962 AMJ720962 AWF720962 BGB720962 BPX720962 BZT720962 CJP720962 CTL720962 DDH720962 DND720962 DWZ720962 EGV720962 EQR720962 FAN720962 FKJ720962 FUF720962 GEB720962 GNX720962 GXT720962 HHP720962 HRL720962 IBH720962 ILD720962 IUZ720962 JEV720962 JOR720962 JYN720962 KIJ720962 KSF720962 LCB720962 LLX720962 LVT720962 MFP720962 MPL720962 MZH720962 NJD720962 NSZ720962 OCV720962 OMR720962 OWN720962 PGJ720962 PQF720962 QAB720962 QJX720962 QTT720962 RDP720962 RNL720962 RXH720962 SHD720962 SQZ720962 TAV720962 TKR720962 TUN720962 UEJ720962 UOF720962 UYB720962 VHX720962 VRT720962 WBP720962 WLL720962 WVH720962 A786498 IV786498 SR786498 ACN786498 AMJ786498 AWF786498 BGB786498 BPX786498 BZT786498 CJP786498 CTL786498 DDH786498 DND786498 DWZ786498 EGV786498 EQR786498 FAN786498 FKJ786498 FUF786498 GEB786498 GNX786498 GXT786498 HHP786498 HRL786498 IBH786498 ILD786498 IUZ786498 JEV786498 JOR786498 JYN786498 KIJ786498 KSF786498 LCB786498 LLX786498 LVT786498 MFP786498 MPL786498 MZH786498 NJD786498 NSZ786498 OCV786498 OMR786498 OWN786498 PGJ786498 PQF786498 QAB786498 QJX786498 QTT786498 RDP786498 RNL786498 RXH786498 SHD786498 SQZ786498 TAV786498 TKR786498 TUN786498 UEJ786498 UOF786498 UYB786498 VHX786498 VRT786498 WBP786498 WLL786498 WVH786498 A852034 IV852034 SR852034 ACN852034 AMJ852034 AWF852034 BGB852034 BPX852034 BZT852034 CJP852034 CTL852034 DDH852034 DND852034 DWZ852034 EGV852034 EQR852034 FAN852034 FKJ852034 FUF852034 GEB852034 GNX852034 GXT852034 HHP852034 HRL852034 IBH852034 ILD852034 IUZ852034 JEV852034 JOR852034 JYN852034 KIJ852034 KSF852034 LCB852034 LLX852034 LVT852034 MFP852034 MPL852034 MZH852034 NJD852034 NSZ852034 OCV852034 OMR852034 OWN852034 PGJ852034 PQF852034 QAB852034 QJX852034 QTT852034 RDP852034 RNL852034 RXH852034 SHD852034 SQZ852034 TAV852034 TKR852034 TUN852034 UEJ852034 UOF852034 UYB852034 VHX852034 VRT852034 WBP852034 WLL852034 WVH852034 A917570 IV917570 SR917570 ACN917570 AMJ917570 AWF917570 BGB917570 BPX917570 BZT917570 CJP917570 CTL917570 DDH917570 DND917570 DWZ917570 EGV917570 EQR917570 FAN917570 FKJ917570 FUF917570 GEB917570 GNX917570 GXT917570 HHP917570 HRL917570 IBH917570 ILD917570 IUZ917570 JEV917570 JOR917570 JYN917570 KIJ917570 KSF917570 LCB917570 LLX917570 LVT917570 MFP917570 MPL917570 MZH917570 NJD917570 NSZ917570 OCV917570 OMR917570 OWN917570 PGJ917570 PQF917570 QAB917570 QJX917570 QTT917570 RDP917570 RNL917570 RXH917570 SHD917570 SQZ917570 TAV917570 TKR917570 TUN917570 UEJ917570 UOF917570 UYB917570 VHX917570 VRT917570 WBP917570 WLL917570 WVH917570 A983106 IV983106 SR983106 ACN983106 AMJ983106 AWF983106 BGB983106 BPX983106 BZT983106 CJP983106 CTL983106 DDH983106 DND983106 DWZ983106 EGV983106 EQR983106 FAN983106 FKJ983106 FUF983106 GEB983106 GNX983106 GXT983106 HHP983106 HRL983106 IBH983106 ILD983106 IUZ983106 JEV983106 JOR983106 JYN983106 KIJ983106 KSF983106 LCB983106 LLX983106 LVT983106 MFP983106 MPL983106 MZH983106 NJD983106 NSZ983106 OCV983106 OMR983106 OWN983106 PGJ983106 PQF983106 QAB983106 QJX983106 QTT983106 RDP983106 RNL983106 RXH983106 SHD983106 SQZ983106 TAV983106 TKR983106 TUN983106 UEJ983106 UOF983106 UYB983106 VHX983106 VRT983106 WBP983106 WLL983106 WVH983106 A65613 IV65613 SR65613 ACN65613 AMJ65613 AWF65613 BGB65613 BPX65613 BZT65613 CJP65613 CTL65613 DDH65613 DND65613 DWZ65613 EGV65613 EQR65613 FAN65613 FKJ65613 FUF65613 GEB65613 GNX65613 GXT65613 HHP65613 HRL65613 IBH65613 ILD65613 IUZ65613 JEV65613 JOR65613 JYN65613 KIJ65613 KSF65613 LCB65613 LLX65613 LVT65613 MFP65613 MPL65613 MZH65613 NJD65613 NSZ65613 OCV65613 OMR65613 OWN65613 PGJ65613 PQF65613 QAB65613 QJX65613 QTT65613 RDP65613 RNL65613 RXH65613 SHD65613 SQZ65613 TAV65613 TKR65613 TUN65613 UEJ65613 UOF65613 UYB65613 VHX65613 VRT65613 WBP65613 WLL65613 WVH65613 A131149 IV131149 SR131149 ACN131149 AMJ131149 AWF131149 BGB131149 BPX131149 BZT131149 CJP131149 CTL131149 DDH131149 DND131149 DWZ131149 EGV131149 EQR131149 FAN131149 FKJ131149 FUF131149 GEB131149 GNX131149 GXT131149 HHP131149 HRL131149 IBH131149 ILD131149 IUZ131149 JEV131149 JOR131149 JYN131149 KIJ131149 KSF131149 LCB131149 LLX131149 LVT131149 MFP131149 MPL131149 MZH131149 NJD131149 NSZ131149 OCV131149 OMR131149 OWN131149 PGJ131149 PQF131149 QAB131149 QJX131149 QTT131149 RDP131149 RNL131149 RXH131149 SHD131149 SQZ131149 TAV131149 TKR131149 TUN131149 UEJ131149 UOF131149 UYB131149 VHX131149 VRT131149 WBP131149 WLL131149 WVH131149 A196685 IV196685 SR196685 ACN196685 AMJ196685 AWF196685 BGB196685 BPX196685 BZT196685 CJP196685 CTL196685 DDH196685 DND196685 DWZ196685 EGV196685 EQR196685 FAN196685 FKJ196685 FUF196685 GEB196685 GNX196685 GXT196685 HHP196685 HRL196685 IBH196685 ILD196685 IUZ196685 JEV196685 JOR196685 JYN196685 KIJ196685 KSF196685 LCB196685 LLX196685 LVT196685 MFP196685 MPL196685 MZH196685 NJD196685 NSZ196685 OCV196685 OMR196685 OWN196685 PGJ196685 PQF196685 QAB196685 QJX196685 QTT196685 RDP196685 RNL196685 RXH196685 SHD196685 SQZ196685 TAV196685 TKR196685 TUN196685 UEJ196685 UOF196685 UYB196685 VHX196685 VRT196685 WBP196685 WLL196685 WVH196685 A262221 IV262221 SR262221 ACN262221 AMJ262221 AWF262221 BGB262221 BPX262221 BZT262221 CJP262221 CTL262221 DDH262221 DND262221 DWZ262221 EGV262221 EQR262221 FAN262221 FKJ262221 FUF262221 GEB262221 GNX262221 GXT262221 HHP262221 HRL262221 IBH262221 ILD262221 IUZ262221 JEV262221 JOR262221 JYN262221 KIJ262221 KSF262221 LCB262221 LLX262221 LVT262221 MFP262221 MPL262221 MZH262221 NJD262221 NSZ262221 OCV262221 OMR262221 OWN262221 PGJ262221 PQF262221 QAB262221 QJX262221 QTT262221 RDP262221 RNL262221 RXH262221 SHD262221 SQZ262221 TAV262221 TKR262221 TUN262221 UEJ262221 UOF262221 UYB262221 VHX262221 VRT262221 WBP262221 WLL262221 WVH262221 A327757 IV327757 SR327757 ACN327757 AMJ327757 AWF327757 BGB327757 BPX327757 BZT327757 CJP327757 CTL327757 DDH327757 DND327757 DWZ327757 EGV327757 EQR327757 FAN327757 FKJ327757 FUF327757 GEB327757 GNX327757 GXT327757 HHP327757 HRL327757 IBH327757 ILD327757 IUZ327757 JEV327757 JOR327757 JYN327757 KIJ327757 KSF327757 LCB327757 LLX327757 LVT327757 MFP327757 MPL327757 MZH327757 NJD327757 NSZ327757 OCV327757 OMR327757 OWN327757 PGJ327757 PQF327757 QAB327757 QJX327757 QTT327757 RDP327757 RNL327757 RXH327757 SHD327757 SQZ327757 TAV327757 TKR327757 TUN327757 UEJ327757 UOF327757 UYB327757 VHX327757 VRT327757 WBP327757 WLL327757 WVH327757 A393293 IV393293 SR393293 ACN393293 AMJ393293 AWF393293 BGB393293 BPX393293 BZT393293 CJP393293 CTL393293 DDH393293 DND393293 DWZ393293 EGV393293 EQR393293 FAN393293 FKJ393293 FUF393293 GEB393293 GNX393293 GXT393293 HHP393293 HRL393293 IBH393293 ILD393293 IUZ393293 JEV393293 JOR393293 JYN393293 KIJ393293 KSF393293 LCB393293 LLX393293 LVT393293 MFP393293 MPL393293 MZH393293 NJD393293 NSZ393293 OCV393293 OMR393293 OWN393293 PGJ393293 PQF393293 QAB393293 QJX393293 QTT393293 RDP393293 RNL393293 RXH393293 SHD393293 SQZ393293 TAV393293 TKR393293 TUN393293 UEJ393293 UOF393293 UYB393293 VHX393293 VRT393293 WBP393293 WLL393293 WVH393293 A458829 IV458829 SR458829 ACN458829 AMJ458829 AWF458829 BGB458829 BPX458829 BZT458829 CJP458829 CTL458829 DDH458829 DND458829 DWZ458829 EGV458829 EQR458829 FAN458829 FKJ458829 FUF458829 GEB458829 GNX458829 GXT458829 HHP458829 HRL458829 IBH458829 ILD458829 IUZ458829 JEV458829 JOR458829 JYN458829 KIJ458829 KSF458829 LCB458829 LLX458829 LVT458829 MFP458829 MPL458829 MZH458829 NJD458829 NSZ458829 OCV458829 OMR458829 OWN458829 PGJ458829 PQF458829 QAB458829 QJX458829 QTT458829 RDP458829 RNL458829 RXH458829 SHD458829 SQZ458829 TAV458829 TKR458829 TUN458829 UEJ458829 UOF458829 UYB458829 VHX458829 VRT458829 WBP458829 WLL458829 WVH458829 A524365 IV524365 SR524365 ACN524365 AMJ524365 AWF524365 BGB524365 BPX524365 BZT524365 CJP524365 CTL524365 DDH524365 DND524365 DWZ524365 EGV524365 EQR524365 FAN524365 FKJ524365 FUF524365 GEB524365 GNX524365 GXT524365 HHP524365 HRL524365 IBH524365 ILD524365 IUZ524365 JEV524365 JOR524365 JYN524365 KIJ524365 KSF524365 LCB524365 LLX524365 LVT524365 MFP524365 MPL524365 MZH524365 NJD524365 NSZ524365 OCV524365 OMR524365 OWN524365 PGJ524365 PQF524365 QAB524365 QJX524365 QTT524365 RDP524365 RNL524365 RXH524365 SHD524365 SQZ524365 TAV524365 TKR524365 TUN524365 UEJ524365 UOF524365 UYB524365 VHX524365 VRT524365 WBP524365 WLL524365 WVH524365 A589901 IV589901 SR589901 ACN589901 AMJ589901 AWF589901 BGB589901 BPX589901 BZT589901 CJP589901 CTL589901 DDH589901 DND589901 DWZ589901 EGV589901 EQR589901 FAN589901 FKJ589901 FUF589901 GEB589901 GNX589901 GXT589901 HHP589901 HRL589901 IBH589901 ILD589901 IUZ589901 JEV589901 JOR589901 JYN589901 KIJ589901 KSF589901 LCB589901 LLX589901 LVT589901 MFP589901 MPL589901 MZH589901 NJD589901 NSZ589901 OCV589901 OMR589901 OWN589901 PGJ589901 PQF589901 QAB589901 QJX589901 QTT589901 RDP589901 RNL589901 RXH589901 SHD589901 SQZ589901 TAV589901 TKR589901 TUN589901 UEJ589901 UOF589901 UYB589901 VHX589901 VRT589901 WBP589901 WLL589901 WVH589901 A655437 IV655437 SR655437 ACN655437 AMJ655437 AWF655437 BGB655437 BPX655437 BZT655437 CJP655437 CTL655437 DDH655437 DND655437 DWZ655437 EGV655437 EQR655437 FAN655437 FKJ655437 FUF655437 GEB655437 GNX655437 GXT655437 HHP655437 HRL655437 IBH655437 ILD655437 IUZ655437 JEV655437 JOR655437 JYN655437 KIJ655437 KSF655437 LCB655437 LLX655437 LVT655437 MFP655437 MPL655437 MZH655437 NJD655437 NSZ655437 OCV655437 OMR655437 OWN655437 PGJ655437 PQF655437 QAB655437 QJX655437 QTT655437 RDP655437 RNL655437 RXH655437 SHD655437 SQZ655437 TAV655437 TKR655437 TUN655437 UEJ655437 UOF655437 UYB655437 VHX655437 VRT655437 WBP655437 WLL655437 WVH655437 A720973 IV720973 SR720973 ACN720973 AMJ720973 AWF720973 BGB720973 BPX720973 BZT720973 CJP720973 CTL720973 DDH720973 DND720973 DWZ720973 EGV720973 EQR720973 FAN720973 FKJ720973 FUF720973 GEB720973 GNX720973 GXT720973 HHP720973 HRL720973 IBH720973 ILD720973 IUZ720973 JEV720973 JOR720973 JYN720973 KIJ720973 KSF720973 LCB720973 LLX720973 LVT720973 MFP720973 MPL720973 MZH720973 NJD720973 NSZ720973 OCV720973 OMR720973 OWN720973 PGJ720973 PQF720973 QAB720973 QJX720973 QTT720973 RDP720973 RNL720973 RXH720973 SHD720973 SQZ720973 TAV720973 TKR720973 TUN720973 UEJ720973 UOF720973 UYB720973 VHX720973 VRT720973 WBP720973 WLL720973 WVH720973 A786509 IV786509 SR786509 ACN786509 AMJ786509 AWF786509 BGB786509 BPX786509 BZT786509 CJP786509 CTL786509 DDH786509 DND786509 DWZ786509 EGV786509 EQR786509 FAN786509 FKJ786509 FUF786509 GEB786509 GNX786509 GXT786509 HHP786509 HRL786509 IBH786509 ILD786509 IUZ786509 JEV786509 JOR786509 JYN786509 KIJ786509 KSF786509 LCB786509 LLX786509 LVT786509 MFP786509 MPL786509 MZH786509 NJD786509 NSZ786509 OCV786509 OMR786509 OWN786509 PGJ786509 PQF786509 QAB786509 QJX786509 QTT786509 RDP786509 RNL786509 RXH786509 SHD786509 SQZ786509 TAV786509 TKR786509 TUN786509 UEJ786509 UOF786509 UYB786509 VHX786509 VRT786509 WBP786509 WLL786509 WVH786509 A852045 IV852045 SR852045 ACN852045 AMJ852045 AWF852045 BGB852045 BPX852045 BZT852045 CJP852045 CTL852045 DDH852045 DND852045 DWZ852045 EGV852045 EQR852045 FAN852045 FKJ852045 FUF852045 GEB852045 GNX852045 GXT852045 HHP852045 HRL852045 IBH852045 ILD852045 IUZ852045 JEV852045 JOR852045 JYN852045 KIJ852045 KSF852045 LCB852045 LLX852045 LVT852045 MFP852045 MPL852045 MZH852045 NJD852045 NSZ852045 OCV852045 OMR852045 OWN852045 PGJ852045 PQF852045 QAB852045 QJX852045 QTT852045 RDP852045 RNL852045 RXH852045 SHD852045 SQZ852045 TAV852045 TKR852045 TUN852045 UEJ852045 UOF852045 UYB852045 VHX852045 VRT852045 WBP852045 WLL852045 WVH852045 A917581 IV917581 SR917581 ACN917581 AMJ917581 AWF917581 BGB917581 BPX917581 BZT917581 CJP917581 CTL917581 DDH917581 DND917581 DWZ917581 EGV917581 EQR917581 FAN917581 FKJ917581 FUF917581 GEB917581 GNX917581 GXT917581 HHP917581 HRL917581 IBH917581 ILD917581 IUZ917581 JEV917581 JOR917581 JYN917581 KIJ917581 KSF917581 LCB917581 LLX917581 LVT917581 MFP917581 MPL917581 MZH917581 NJD917581 NSZ917581 OCV917581 OMR917581 OWN917581 PGJ917581 PQF917581 QAB917581 QJX917581 QTT917581 RDP917581 RNL917581 RXH917581 SHD917581 SQZ917581 TAV917581 TKR917581 TUN917581 UEJ917581 UOF917581 UYB917581 VHX917581 VRT917581 WBP917581 WLL917581 WVH917581 A983117 IV983117 SR983117 ACN983117 AMJ983117 AWF983117 BGB983117 BPX983117 BZT983117 CJP983117 CTL983117 DDH983117 DND983117 DWZ983117 EGV983117 EQR983117 FAN983117 FKJ983117 FUF983117 GEB983117 GNX983117 GXT983117 HHP983117 HRL983117 IBH983117 ILD983117 IUZ983117 JEV983117 JOR983117 JYN983117 KIJ983117 KSF983117 LCB983117 LLX983117 LVT983117 MFP983117 MPL983117 MZH983117 NJD983117 NSZ983117 OCV983117 OMR983117 OWN983117 PGJ983117 PQF983117 QAB983117 QJX983117 QTT983117 RDP983117 RNL983117 RXH983117 SHD983117 SQZ983117 TAV983117 TKR983117 TUN983117 UEJ983117 UOF983117 UYB983117 VHX983117 VRT983117 WBP983117 WLL983117 WVH983117 A65620 IV65620 SR65620 ACN65620 AMJ65620 AWF65620 BGB65620 BPX65620 BZT65620 CJP65620 CTL65620 DDH65620 DND65620 DWZ65620 EGV65620 EQR65620 FAN65620 FKJ65620 FUF65620 GEB65620 GNX65620 GXT65620 HHP65620 HRL65620 IBH65620 ILD65620 IUZ65620 JEV65620 JOR65620 JYN65620 KIJ65620 KSF65620 LCB65620 LLX65620 LVT65620 MFP65620 MPL65620 MZH65620 NJD65620 NSZ65620 OCV65620 OMR65620 OWN65620 PGJ65620 PQF65620 QAB65620 QJX65620 QTT65620 RDP65620 RNL65620 RXH65620 SHD65620 SQZ65620 TAV65620 TKR65620 TUN65620 UEJ65620 UOF65620 UYB65620 VHX65620 VRT65620 WBP65620 WLL65620 WVH65620 A131156 IV131156 SR131156 ACN131156 AMJ131156 AWF131156 BGB131156 BPX131156 BZT131156 CJP131156 CTL131156 DDH131156 DND131156 DWZ131156 EGV131156 EQR131156 FAN131156 FKJ131156 FUF131156 GEB131156 GNX131156 GXT131156 HHP131156 HRL131156 IBH131156 ILD131156 IUZ131156 JEV131156 JOR131156 JYN131156 KIJ131156 KSF131156 LCB131156 LLX131156 LVT131156 MFP131156 MPL131156 MZH131156 NJD131156 NSZ131156 OCV131156 OMR131156 OWN131156 PGJ131156 PQF131156 QAB131156 QJX131156 QTT131156 RDP131156 RNL131156 RXH131156 SHD131156 SQZ131156 TAV131156 TKR131156 TUN131156 UEJ131156 UOF131156 UYB131156 VHX131156 VRT131156 WBP131156 WLL131156 WVH131156 A196692 IV196692 SR196692 ACN196692 AMJ196692 AWF196692 BGB196692 BPX196692 BZT196692 CJP196692 CTL196692 DDH196692 DND196692 DWZ196692 EGV196692 EQR196692 FAN196692 FKJ196692 FUF196692 GEB196692 GNX196692 GXT196692 HHP196692 HRL196692 IBH196692 ILD196692 IUZ196692 JEV196692 JOR196692 JYN196692 KIJ196692 KSF196692 LCB196692 LLX196692 LVT196692 MFP196692 MPL196692 MZH196692 NJD196692 NSZ196692 OCV196692 OMR196692 OWN196692 PGJ196692 PQF196692 QAB196692 QJX196692 QTT196692 RDP196692 RNL196692 RXH196692 SHD196692 SQZ196692 TAV196692 TKR196692 TUN196692 UEJ196692 UOF196692 UYB196692 VHX196692 VRT196692 WBP196692 WLL196692 WVH196692 A262228 IV262228 SR262228 ACN262228 AMJ262228 AWF262228 BGB262228 BPX262228 BZT262228 CJP262228 CTL262228 DDH262228 DND262228 DWZ262228 EGV262228 EQR262228 FAN262228 FKJ262228 FUF262228 GEB262228 GNX262228 GXT262228 HHP262228 HRL262228 IBH262228 ILD262228 IUZ262228 JEV262228 JOR262228 JYN262228 KIJ262228 KSF262228 LCB262228 LLX262228 LVT262228 MFP262228 MPL262228 MZH262228 NJD262228 NSZ262228 OCV262228 OMR262228 OWN262228 PGJ262228 PQF262228 QAB262228 QJX262228 QTT262228 RDP262228 RNL262228 RXH262228 SHD262228 SQZ262228 TAV262228 TKR262228 TUN262228 UEJ262228 UOF262228 UYB262228 VHX262228 VRT262228 WBP262228 WLL262228 WVH262228 A327764 IV327764 SR327764 ACN327764 AMJ327764 AWF327764 BGB327764 BPX327764 BZT327764 CJP327764 CTL327764 DDH327764 DND327764 DWZ327764 EGV327764 EQR327764 FAN327764 FKJ327764 FUF327764 GEB327764 GNX327764 GXT327764 HHP327764 HRL327764 IBH327764 ILD327764 IUZ327764 JEV327764 JOR327764 JYN327764 KIJ327764 KSF327764 LCB327764 LLX327764 LVT327764 MFP327764 MPL327764 MZH327764 NJD327764 NSZ327764 OCV327764 OMR327764 OWN327764 PGJ327764 PQF327764 QAB327764 QJX327764 QTT327764 RDP327764 RNL327764 RXH327764 SHD327764 SQZ327764 TAV327764 TKR327764 TUN327764 UEJ327764 UOF327764 UYB327764 VHX327764 VRT327764 WBP327764 WLL327764 WVH327764 A393300 IV393300 SR393300 ACN393300 AMJ393300 AWF393300 BGB393300 BPX393300 BZT393300 CJP393300 CTL393300 DDH393300 DND393300 DWZ393300 EGV393300 EQR393300 FAN393300 FKJ393300 FUF393300 GEB393300 GNX393300 GXT393300 HHP393300 HRL393300 IBH393300 ILD393300 IUZ393300 JEV393300 JOR393300 JYN393300 KIJ393300 KSF393300 LCB393300 LLX393300 LVT393300 MFP393300 MPL393300 MZH393300 NJD393300 NSZ393300 OCV393300 OMR393300 OWN393300 PGJ393300 PQF393300 QAB393300 QJX393300 QTT393300 RDP393300 RNL393300 RXH393300 SHD393300 SQZ393300 TAV393300 TKR393300 TUN393300 UEJ393300 UOF393300 UYB393300 VHX393300 VRT393300 WBP393300 WLL393300 WVH393300 A458836 IV458836 SR458836 ACN458836 AMJ458836 AWF458836 BGB458836 BPX458836 BZT458836 CJP458836 CTL458836 DDH458836 DND458836 DWZ458836 EGV458836 EQR458836 FAN458836 FKJ458836 FUF458836 GEB458836 GNX458836 GXT458836 HHP458836 HRL458836 IBH458836 ILD458836 IUZ458836 JEV458836 JOR458836 JYN458836 KIJ458836 KSF458836 LCB458836 LLX458836 LVT458836 MFP458836 MPL458836 MZH458836 NJD458836 NSZ458836 OCV458836 OMR458836 OWN458836 PGJ458836 PQF458836 QAB458836 QJX458836 QTT458836 RDP458836 RNL458836 RXH458836 SHD458836 SQZ458836 TAV458836 TKR458836 TUN458836 UEJ458836 UOF458836 UYB458836 VHX458836 VRT458836 WBP458836 WLL458836 WVH458836 A524372 IV524372 SR524372 ACN524372 AMJ524372 AWF524372 BGB524372 BPX524372 BZT524372 CJP524372 CTL524372 DDH524372 DND524372 DWZ524372 EGV524372 EQR524372 FAN524372 FKJ524372 FUF524372 GEB524372 GNX524372 GXT524372 HHP524372 HRL524372 IBH524372 ILD524372 IUZ524372 JEV524372 JOR524372 JYN524372 KIJ524372 KSF524372 LCB524372 LLX524372 LVT524372 MFP524372 MPL524372 MZH524372 NJD524372 NSZ524372 OCV524372 OMR524372 OWN524372 PGJ524372 PQF524372 QAB524372 QJX524372 QTT524372 RDP524372 RNL524372 RXH524372 SHD524372 SQZ524372 TAV524372 TKR524372 TUN524372 UEJ524372 UOF524372 UYB524372 VHX524372 VRT524372 WBP524372 WLL524372 WVH524372 A589908 IV589908 SR589908 ACN589908 AMJ589908 AWF589908 BGB589908 BPX589908 BZT589908 CJP589908 CTL589908 DDH589908 DND589908 DWZ589908 EGV589908 EQR589908 FAN589908 FKJ589908 FUF589908 GEB589908 GNX589908 GXT589908 HHP589908 HRL589908 IBH589908 ILD589908 IUZ589908 JEV589908 JOR589908 JYN589908 KIJ589908 KSF589908 LCB589908 LLX589908 LVT589908 MFP589908 MPL589908 MZH589908 NJD589908 NSZ589908 OCV589908 OMR589908 OWN589908 PGJ589908 PQF589908 QAB589908 QJX589908 QTT589908 RDP589908 RNL589908 RXH589908 SHD589908 SQZ589908 TAV589908 TKR589908 TUN589908 UEJ589908 UOF589908 UYB589908 VHX589908 VRT589908 WBP589908 WLL589908 WVH589908 A655444 IV655444 SR655444 ACN655444 AMJ655444 AWF655444 BGB655444 BPX655444 BZT655444 CJP655444 CTL655444 DDH655444 DND655444 DWZ655444 EGV655444 EQR655444 FAN655444 FKJ655444 FUF655444 GEB655444 GNX655444 GXT655444 HHP655444 HRL655444 IBH655444 ILD655444 IUZ655444 JEV655444 JOR655444 JYN655444 KIJ655444 KSF655444 LCB655444 LLX655444 LVT655444 MFP655444 MPL655444 MZH655444 NJD655444 NSZ655444 OCV655444 OMR655444 OWN655444 PGJ655444 PQF655444 QAB655444 QJX655444 QTT655444 RDP655444 RNL655444 RXH655444 SHD655444 SQZ655444 TAV655444 TKR655444 TUN655444 UEJ655444 UOF655444 UYB655444 VHX655444 VRT655444 WBP655444 WLL655444 WVH655444 A720980 IV720980 SR720980 ACN720980 AMJ720980 AWF720980 BGB720980 BPX720980 BZT720980 CJP720980 CTL720980 DDH720980 DND720980 DWZ720980 EGV720980 EQR720980 FAN720980 FKJ720980 FUF720980 GEB720980 GNX720980 GXT720980 HHP720980 HRL720980 IBH720980 ILD720980 IUZ720980 JEV720980 JOR720980 JYN720980 KIJ720980 KSF720980 LCB720980 LLX720980 LVT720980 MFP720980 MPL720980 MZH720980 NJD720980 NSZ720980 OCV720980 OMR720980 OWN720980 PGJ720980 PQF720980 QAB720980 QJX720980 QTT720980 RDP720980 RNL720980 RXH720980 SHD720980 SQZ720980 TAV720980 TKR720980 TUN720980 UEJ720980 UOF720980 UYB720980 VHX720980 VRT720980 WBP720980 WLL720980 WVH720980 A786516 IV786516 SR786516 ACN786516 AMJ786516 AWF786516 BGB786516 BPX786516 BZT786516 CJP786516 CTL786516 DDH786516 DND786516 DWZ786516 EGV786516 EQR786516 FAN786516 FKJ786516 FUF786516 GEB786516 GNX786516 GXT786516 HHP786516 HRL786516 IBH786516 ILD786516 IUZ786516 JEV786516 JOR786516 JYN786516 KIJ786516 KSF786516 LCB786516 LLX786516 LVT786516 MFP786516 MPL786516 MZH786516 NJD786516 NSZ786516 OCV786516 OMR786516 OWN786516 PGJ786516 PQF786516 QAB786516 QJX786516 QTT786516 RDP786516 RNL786516 RXH786516 SHD786516 SQZ786516 TAV786516 TKR786516 TUN786516 UEJ786516 UOF786516 UYB786516 VHX786516 VRT786516 WBP786516 WLL786516 WVH786516 A852052 IV852052 SR852052 ACN852052 AMJ852052 AWF852052 BGB852052 BPX852052 BZT852052 CJP852052 CTL852052 DDH852052 DND852052 DWZ852052 EGV852052 EQR852052 FAN852052 FKJ852052 FUF852052 GEB852052 GNX852052 GXT852052 HHP852052 HRL852052 IBH852052 ILD852052 IUZ852052 JEV852052 JOR852052 JYN852052 KIJ852052 KSF852052 LCB852052 LLX852052 LVT852052 MFP852052 MPL852052 MZH852052 NJD852052 NSZ852052 OCV852052 OMR852052 OWN852052 PGJ852052 PQF852052 QAB852052 QJX852052 QTT852052 RDP852052 RNL852052 RXH852052 SHD852052 SQZ852052 TAV852052 TKR852052 TUN852052 UEJ852052 UOF852052 UYB852052 VHX852052 VRT852052 WBP852052 WLL852052 WVH852052 A917588 IV917588 SR917588 ACN917588 AMJ917588 AWF917588 BGB917588 BPX917588 BZT917588 CJP917588 CTL917588 DDH917588 DND917588 DWZ917588 EGV917588 EQR917588 FAN917588 FKJ917588 FUF917588 GEB917588 GNX917588 GXT917588 HHP917588 HRL917588 IBH917588 ILD917588 IUZ917588 JEV917588 JOR917588 JYN917588 KIJ917588 KSF917588 LCB917588 LLX917588 LVT917588 MFP917588 MPL917588 MZH917588 NJD917588 NSZ917588 OCV917588 OMR917588 OWN917588 PGJ917588 PQF917588 QAB917588 QJX917588 QTT917588 RDP917588 RNL917588 RXH917588 SHD917588 SQZ917588 TAV917588 TKR917588 TUN917588 UEJ917588 UOF917588 UYB917588 VHX917588 VRT917588 WBP917588 WLL917588 WVH917588 A983124 IV983124 SR983124 ACN983124 AMJ983124 AWF983124 BGB983124 BPX983124 BZT983124 CJP983124 CTL983124 DDH983124 DND983124 DWZ983124 EGV983124 EQR983124 FAN983124 FKJ983124 FUF983124 GEB983124 GNX983124 GXT983124 HHP983124 HRL983124 IBH983124 ILD983124 IUZ983124 JEV983124 JOR983124 JYN983124 KIJ983124 KSF983124 LCB983124 LLX983124 LVT983124 MFP983124 MPL983124 MZH983124 NJD983124 NSZ983124 OCV983124 OMR983124 OWN983124 PGJ983124 PQF983124 QAB983124 QJX983124 QTT983124 RDP983124 RNL983124 RXH983124 SHD983124 SQZ983124 TAV983124 TKR983124 TUN983124 UEJ983124 UOF983124 UYB983124 VHX983124 VRT983124 WBP983124 WLL983124 WVH983124 A65626 IV65626 SR65626 ACN65626 AMJ65626 AWF65626 BGB65626 BPX65626 BZT65626 CJP65626 CTL65626 DDH65626 DND65626 DWZ65626 EGV65626 EQR65626 FAN65626 FKJ65626 FUF65626 GEB65626 GNX65626 GXT65626 HHP65626 HRL65626 IBH65626 ILD65626 IUZ65626 JEV65626 JOR65626 JYN65626 KIJ65626 KSF65626 LCB65626 LLX65626 LVT65626 MFP65626 MPL65626 MZH65626 NJD65626 NSZ65626 OCV65626 OMR65626 OWN65626 PGJ65626 PQF65626 QAB65626 QJX65626 QTT65626 RDP65626 RNL65626 RXH65626 SHD65626 SQZ65626 TAV65626 TKR65626 TUN65626 UEJ65626 UOF65626 UYB65626 VHX65626 VRT65626 WBP65626 WLL65626 WVH65626 A131162 IV131162 SR131162 ACN131162 AMJ131162 AWF131162 BGB131162 BPX131162 BZT131162 CJP131162 CTL131162 DDH131162 DND131162 DWZ131162 EGV131162 EQR131162 FAN131162 FKJ131162 FUF131162 GEB131162 GNX131162 GXT131162 HHP131162 HRL131162 IBH131162 ILD131162 IUZ131162 JEV131162 JOR131162 JYN131162 KIJ131162 KSF131162 LCB131162 LLX131162 LVT131162 MFP131162 MPL131162 MZH131162 NJD131162 NSZ131162 OCV131162 OMR131162 OWN131162 PGJ131162 PQF131162 QAB131162 QJX131162 QTT131162 RDP131162 RNL131162 RXH131162 SHD131162 SQZ131162 TAV131162 TKR131162 TUN131162 UEJ131162 UOF131162 UYB131162 VHX131162 VRT131162 WBP131162 WLL131162 WVH131162 A196698 IV196698 SR196698 ACN196698 AMJ196698 AWF196698 BGB196698 BPX196698 BZT196698 CJP196698 CTL196698 DDH196698 DND196698 DWZ196698 EGV196698 EQR196698 FAN196698 FKJ196698 FUF196698 GEB196698 GNX196698 GXT196698 HHP196698 HRL196698 IBH196698 ILD196698 IUZ196698 JEV196698 JOR196698 JYN196698 KIJ196698 KSF196698 LCB196698 LLX196698 LVT196698 MFP196698 MPL196698 MZH196698 NJD196698 NSZ196698 OCV196698 OMR196698 OWN196698 PGJ196698 PQF196698 QAB196698 QJX196698 QTT196698 RDP196698 RNL196698 RXH196698 SHD196698 SQZ196698 TAV196698 TKR196698 TUN196698 UEJ196698 UOF196698 UYB196698 VHX196698 VRT196698 WBP196698 WLL196698 WVH196698 A262234 IV262234 SR262234 ACN262234 AMJ262234 AWF262234 BGB262234 BPX262234 BZT262234 CJP262234 CTL262234 DDH262234 DND262234 DWZ262234 EGV262234 EQR262234 FAN262234 FKJ262234 FUF262234 GEB262234 GNX262234 GXT262234 HHP262234 HRL262234 IBH262234 ILD262234 IUZ262234 JEV262234 JOR262234 JYN262234 KIJ262234 KSF262234 LCB262234 LLX262234 LVT262234 MFP262234 MPL262234 MZH262234 NJD262234 NSZ262234 OCV262234 OMR262234 OWN262234 PGJ262234 PQF262234 QAB262234 QJX262234 QTT262234 RDP262234 RNL262234 RXH262234 SHD262234 SQZ262234 TAV262234 TKR262234 TUN262234 UEJ262234 UOF262234 UYB262234 VHX262234 VRT262234 WBP262234 WLL262234 WVH262234 A327770 IV327770 SR327770 ACN327770 AMJ327770 AWF327770 BGB327770 BPX327770 BZT327770 CJP327770 CTL327770 DDH327770 DND327770 DWZ327770 EGV327770 EQR327770 FAN327770 FKJ327770 FUF327770 GEB327770 GNX327770 GXT327770 HHP327770 HRL327770 IBH327770 ILD327770 IUZ327770 JEV327770 JOR327770 JYN327770 KIJ327770 KSF327770 LCB327770 LLX327770 LVT327770 MFP327770 MPL327770 MZH327770 NJD327770 NSZ327770 OCV327770 OMR327770 OWN327770 PGJ327770 PQF327770 QAB327770 QJX327770 QTT327770 RDP327770 RNL327770 RXH327770 SHD327770 SQZ327770 TAV327770 TKR327770 TUN327770 UEJ327770 UOF327770 UYB327770 VHX327770 VRT327770 WBP327770 WLL327770 WVH327770 A393306 IV393306 SR393306 ACN393306 AMJ393306 AWF393306 BGB393306 BPX393306 BZT393306 CJP393306 CTL393306 DDH393306 DND393306 DWZ393306 EGV393306 EQR393306 FAN393306 FKJ393306 FUF393306 GEB393306 GNX393306 GXT393306 HHP393306 HRL393306 IBH393306 ILD393306 IUZ393306 JEV393306 JOR393306 JYN393306 KIJ393306 KSF393306 LCB393306 LLX393306 LVT393306 MFP393306 MPL393306 MZH393306 NJD393306 NSZ393306 OCV393306 OMR393306 OWN393306 PGJ393306 PQF393306 QAB393306 QJX393306 QTT393306 RDP393306 RNL393306 RXH393306 SHD393306 SQZ393306 TAV393306 TKR393306 TUN393306 UEJ393306 UOF393306 UYB393306 VHX393306 VRT393306 WBP393306 WLL393306 WVH393306 A458842 IV458842 SR458842 ACN458842 AMJ458842 AWF458842 BGB458842 BPX458842 BZT458842 CJP458842 CTL458842 DDH458842 DND458842 DWZ458842 EGV458842 EQR458842 FAN458842 FKJ458842 FUF458842 GEB458842 GNX458842 GXT458842 HHP458842 HRL458842 IBH458842 ILD458842 IUZ458842 JEV458842 JOR458842 JYN458842 KIJ458842 KSF458842 LCB458842 LLX458842 LVT458842 MFP458842 MPL458842 MZH458842 NJD458842 NSZ458842 OCV458842 OMR458842 OWN458842 PGJ458842 PQF458842 QAB458842 QJX458842 QTT458842 RDP458842 RNL458842 RXH458842 SHD458842 SQZ458842 TAV458842 TKR458842 TUN458842 UEJ458842 UOF458842 UYB458842 VHX458842 VRT458842 WBP458842 WLL458842 WVH458842 A524378 IV524378 SR524378 ACN524378 AMJ524378 AWF524378 BGB524378 BPX524378 BZT524378 CJP524378 CTL524378 DDH524378 DND524378 DWZ524378 EGV524378 EQR524378 FAN524378 FKJ524378 FUF524378 GEB524378 GNX524378 GXT524378 HHP524378 HRL524378 IBH524378 ILD524378 IUZ524378 JEV524378 JOR524378 JYN524378 KIJ524378 KSF524378 LCB524378 LLX524378 LVT524378 MFP524378 MPL524378 MZH524378 NJD524378 NSZ524378 OCV524378 OMR524378 OWN524378 PGJ524378 PQF524378 QAB524378 QJX524378 QTT524378 RDP524378 RNL524378 RXH524378 SHD524378 SQZ524378 TAV524378 TKR524378 TUN524378 UEJ524378 UOF524378 UYB524378 VHX524378 VRT524378 WBP524378 WLL524378 WVH524378 A589914 IV589914 SR589914 ACN589914 AMJ589914 AWF589914 BGB589914 BPX589914 BZT589914 CJP589914 CTL589914 DDH589914 DND589914 DWZ589914 EGV589914 EQR589914 FAN589914 FKJ589914 FUF589914 GEB589914 GNX589914 GXT589914 HHP589914 HRL589914 IBH589914 ILD589914 IUZ589914 JEV589914 JOR589914 JYN589914 KIJ589914 KSF589914 LCB589914 LLX589914 LVT589914 MFP589914 MPL589914 MZH589914 NJD589914 NSZ589914 OCV589914 OMR589914 OWN589914 PGJ589914 PQF589914 QAB589914 QJX589914 QTT589914 RDP589914 RNL589914 RXH589914 SHD589914 SQZ589914 TAV589914 TKR589914 TUN589914 UEJ589914 UOF589914 UYB589914 VHX589914 VRT589914 WBP589914 WLL589914 WVH589914 A655450 IV655450 SR655450 ACN655450 AMJ655450 AWF655450 BGB655450 BPX655450 BZT655450 CJP655450 CTL655450 DDH655450 DND655450 DWZ655450 EGV655450 EQR655450 FAN655450 FKJ655450 FUF655450 GEB655450 GNX655450 GXT655450 HHP655450 HRL655450 IBH655450 ILD655450 IUZ655450 JEV655450 JOR655450 JYN655450 KIJ655450 KSF655450 LCB655450 LLX655450 LVT655450 MFP655450 MPL655450 MZH655450 NJD655450 NSZ655450 OCV655450 OMR655450 OWN655450 PGJ655450 PQF655450 QAB655450 QJX655450 QTT655450 RDP655450 RNL655450 RXH655450 SHD655450 SQZ655450 TAV655450 TKR655450 TUN655450 UEJ655450 UOF655450 UYB655450 VHX655450 VRT655450 WBP655450 WLL655450 WVH655450 A720986 IV720986 SR720986 ACN720986 AMJ720986 AWF720986 BGB720986 BPX720986 BZT720986 CJP720986 CTL720986 DDH720986 DND720986 DWZ720986 EGV720986 EQR720986 FAN720986 FKJ720986 FUF720986 GEB720986 GNX720986 GXT720986 HHP720986 HRL720986 IBH720986 ILD720986 IUZ720986 JEV720986 JOR720986 JYN720986 KIJ720986 KSF720986 LCB720986 LLX720986 LVT720986 MFP720986 MPL720986 MZH720986 NJD720986 NSZ720986 OCV720986 OMR720986 OWN720986 PGJ720986 PQF720986 QAB720986 QJX720986 QTT720986 RDP720986 RNL720986 RXH720986 SHD720986 SQZ720986 TAV720986 TKR720986 TUN720986 UEJ720986 UOF720986 UYB720986 VHX720986 VRT720986 WBP720986 WLL720986 WVH720986 A786522 IV786522 SR786522 ACN786522 AMJ786522 AWF786522 BGB786522 BPX786522 BZT786522 CJP786522 CTL786522 DDH786522 DND786522 DWZ786522 EGV786522 EQR786522 FAN786522 FKJ786522 FUF786522 GEB786522 GNX786522 GXT786522 HHP786522 HRL786522 IBH786522 ILD786522 IUZ786522 JEV786522 JOR786522 JYN786522 KIJ786522 KSF786522 LCB786522 LLX786522 LVT786522 MFP786522 MPL786522 MZH786522 NJD786522 NSZ786522 OCV786522 OMR786522 OWN786522 PGJ786522 PQF786522 QAB786522 QJX786522 QTT786522 RDP786522 RNL786522 RXH786522 SHD786522 SQZ786522 TAV786522 TKR786522 TUN786522 UEJ786522 UOF786522 UYB786522 VHX786522 VRT786522 WBP786522 WLL786522 WVH786522 A852058 IV852058 SR852058 ACN852058 AMJ852058 AWF852058 BGB852058 BPX852058 BZT852058 CJP852058 CTL852058 DDH852058 DND852058 DWZ852058 EGV852058 EQR852058 FAN852058 FKJ852058 FUF852058 GEB852058 GNX852058 GXT852058 HHP852058 HRL852058 IBH852058 ILD852058 IUZ852058 JEV852058 JOR852058 JYN852058 KIJ852058 KSF852058 LCB852058 LLX852058 LVT852058 MFP852058 MPL852058 MZH852058 NJD852058 NSZ852058 OCV852058 OMR852058 OWN852058 PGJ852058 PQF852058 QAB852058 QJX852058 QTT852058 RDP852058 RNL852058 RXH852058 SHD852058 SQZ852058 TAV852058 TKR852058 TUN852058 UEJ852058 UOF852058 UYB852058 VHX852058 VRT852058 WBP852058 WLL852058 WVH852058 A917594 IV917594 SR917594 ACN917594 AMJ917594 AWF917594 BGB917594 BPX917594 BZT917594 CJP917594 CTL917594 DDH917594 DND917594 DWZ917594 EGV917594 EQR917594 FAN917594 FKJ917594 FUF917594 GEB917594 GNX917594 GXT917594 HHP917594 HRL917594 IBH917594 ILD917594 IUZ917594 JEV917594 JOR917594 JYN917594 KIJ917594 KSF917594 LCB917594 LLX917594 LVT917594 MFP917594 MPL917594 MZH917594 NJD917594 NSZ917594 OCV917594 OMR917594 OWN917594 PGJ917594 PQF917594 QAB917594 QJX917594 QTT917594 RDP917594 RNL917594 RXH917594 SHD917594 SQZ917594 TAV917594 TKR917594 TUN917594 UEJ917594 UOF917594 UYB917594 VHX917594 VRT917594 WBP917594 WLL917594 WVH917594 A983130 IV983130 SR983130 ACN983130 AMJ983130 AWF983130 BGB983130 BPX983130 BZT983130 CJP983130 CTL983130 DDH983130 DND983130 DWZ983130 EGV983130 EQR983130 FAN983130 FKJ983130 FUF983130 GEB983130 GNX983130 GXT983130 HHP983130 HRL983130 IBH983130 ILD983130 IUZ983130 JEV983130 JOR983130 JYN983130 KIJ983130 KSF983130 LCB983130 LLX983130 LVT983130 MFP983130 MPL983130 MZH983130 NJD983130 NSZ983130 OCV983130 OMR983130 OWN983130 PGJ983130 PQF983130 QAB983130 QJX983130 QTT983130 RDP983130 RNL983130 RXH983130 SHD983130 SQZ983130 TAV983130 TKR983130 TUN983130 UEJ983130 UOF983130 UYB983130 VHX983130 VRT983130 WBP983130 WLL983130 WVH983130 IV86 WVM196593:WVM196638 F65489:F65500 JA65489:JA65500 SW65489:SW65500 ACS65489:ACS65500 AMO65489:AMO65500 AWK65489:AWK65500 BGG65489:BGG65500 BQC65489:BQC65500 BZY65489:BZY65500 CJU65489:CJU65500 CTQ65489:CTQ65500 DDM65489:DDM65500 DNI65489:DNI65500 DXE65489:DXE65500 EHA65489:EHA65500 EQW65489:EQW65500 FAS65489:FAS65500 FKO65489:FKO65500 FUK65489:FUK65500 GEG65489:GEG65500 GOC65489:GOC65500 GXY65489:GXY65500 HHU65489:HHU65500 HRQ65489:HRQ65500 IBM65489:IBM65500 ILI65489:ILI65500 IVE65489:IVE65500 JFA65489:JFA65500 JOW65489:JOW65500 JYS65489:JYS65500 KIO65489:KIO65500 KSK65489:KSK65500 LCG65489:LCG65500 LMC65489:LMC65500 LVY65489:LVY65500 MFU65489:MFU65500 MPQ65489:MPQ65500 MZM65489:MZM65500 NJI65489:NJI65500 NTE65489:NTE65500 ODA65489:ODA65500 OMW65489:OMW65500 OWS65489:OWS65500 PGO65489:PGO65500 PQK65489:PQK65500 QAG65489:QAG65500 QKC65489:QKC65500 QTY65489:QTY65500 RDU65489:RDU65500 RNQ65489:RNQ65500 RXM65489:RXM65500 SHI65489:SHI65500 SRE65489:SRE65500 TBA65489:TBA65500 TKW65489:TKW65500 TUS65489:TUS65500 UEO65489:UEO65500 UOK65489:UOK65500 UYG65489:UYG65500 VIC65489:VIC65500 VRY65489:VRY65500 WBU65489:WBU65500 WLQ65489:WLQ65500 WVM65489:WVM65500 F131025:F131036 JA131025:JA131036 SW131025:SW131036 ACS131025:ACS131036 AMO131025:AMO131036 AWK131025:AWK131036 BGG131025:BGG131036 BQC131025:BQC131036 BZY131025:BZY131036 CJU131025:CJU131036 CTQ131025:CTQ131036 DDM131025:DDM131036 DNI131025:DNI131036 DXE131025:DXE131036 EHA131025:EHA131036 EQW131025:EQW131036 FAS131025:FAS131036 FKO131025:FKO131036 FUK131025:FUK131036 GEG131025:GEG131036 GOC131025:GOC131036 GXY131025:GXY131036 HHU131025:HHU131036 HRQ131025:HRQ131036 IBM131025:IBM131036 ILI131025:ILI131036 IVE131025:IVE131036 JFA131025:JFA131036 JOW131025:JOW131036 JYS131025:JYS131036 KIO131025:KIO131036 KSK131025:KSK131036 LCG131025:LCG131036 LMC131025:LMC131036 LVY131025:LVY131036 MFU131025:MFU131036 MPQ131025:MPQ131036 MZM131025:MZM131036 NJI131025:NJI131036 NTE131025:NTE131036 ODA131025:ODA131036 OMW131025:OMW131036 OWS131025:OWS131036 PGO131025:PGO131036 PQK131025:PQK131036 QAG131025:QAG131036 QKC131025:QKC131036 QTY131025:QTY131036 RDU131025:RDU131036 RNQ131025:RNQ131036 RXM131025:RXM131036 SHI131025:SHI131036 SRE131025:SRE131036 TBA131025:TBA131036 TKW131025:TKW131036 TUS131025:TUS131036 UEO131025:UEO131036 UOK131025:UOK131036 UYG131025:UYG131036 VIC131025:VIC131036 VRY131025:VRY131036 WBU131025:WBU131036 WLQ131025:WLQ131036 WVM131025:WVM131036 F196561:F196572 JA196561:JA196572 SW196561:SW196572 ACS196561:ACS196572 AMO196561:AMO196572 AWK196561:AWK196572 BGG196561:BGG196572 BQC196561:BQC196572 BZY196561:BZY196572 CJU196561:CJU196572 CTQ196561:CTQ196572 DDM196561:DDM196572 DNI196561:DNI196572 DXE196561:DXE196572 EHA196561:EHA196572 EQW196561:EQW196572 FAS196561:FAS196572 FKO196561:FKO196572 FUK196561:FUK196572 GEG196561:GEG196572 GOC196561:GOC196572 GXY196561:GXY196572 HHU196561:HHU196572 HRQ196561:HRQ196572 IBM196561:IBM196572 ILI196561:ILI196572 IVE196561:IVE196572 JFA196561:JFA196572 JOW196561:JOW196572 JYS196561:JYS196572 KIO196561:KIO196572 KSK196561:KSK196572 LCG196561:LCG196572 LMC196561:LMC196572 LVY196561:LVY196572 MFU196561:MFU196572 MPQ196561:MPQ196572 MZM196561:MZM196572 NJI196561:NJI196572 NTE196561:NTE196572 ODA196561:ODA196572 OMW196561:OMW196572 OWS196561:OWS196572 PGO196561:PGO196572 PQK196561:PQK196572 QAG196561:QAG196572 QKC196561:QKC196572 QTY196561:QTY196572 RDU196561:RDU196572 RNQ196561:RNQ196572 RXM196561:RXM196572 SHI196561:SHI196572 SRE196561:SRE196572 TBA196561:TBA196572 TKW196561:TKW196572 TUS196561:TUS196572 UEO196561:UEO196572 UOK196561:UOK196572 UYG196561:UYG196572 VIC196561:VIC196572 VRY196561:VRY196572 WBU196561:WBU196572 WLQ196561:WLQ196572 WVM196561:WVM196572 F262097:F262108 JA262097:JA262108 SW262097:SW262108 ACS262097:ACS262108 AMO262097:AMO262108 AWK262097:AWK262108 BGG262097:BGG262108 BQC262097:BQC262108 BZY262097:BZY262108 CJU262097:CJU262108 CTQ262097:CTQ262108 DDM262097:DDM262108 DNI262097:DNI262108 DXE262097:DXE262108 EHA262097:EHA262108 EQW262097:EQW262108 FAS262097:FAS262108 FKO262097:FKO262108 FUK262097:FUK262108 GEG262097:GEG262108 GOC262097:GOC262108 GXY262097:GXY262108 HHU262097:HHU262108 HRQ262097:HRQ262108 IBM262097:IBM262108 ILI262097:ILI262108 IVE262097:IVE262108 JFA262097:JFA262108 JOW262097:JOW262108 JYS262097:JYS262108 KIO262097:KIO262108 KSK262097:KSK262108 LCG262097:LCG262108 LMC262097:LMC262108 LVY262097:LVY262108 MFU262097:MFU262108 MPQ262097:MPQ262108 MZM262097:MZM262108 NJI262097:NJI262108 NTE262097:NTE262108 ODA262097:ODA262108 OMW262097:OMW262108 OWS262097:OWS262108 PGO262097:PGO262108 PQK262097:PQK262108 QAG262097:QAG262108 QKC262097:QKC262108 QTY262097:QTY262108 RDU262097:RDU262108 RNQ262097:RNQ262108 RXM262097:RXM262108 SHI262097:SHI262108 SRE262097:SRE262108 TBA262097:TBA262108 TKW262097:TKW262108 TUS262097:TUS262108 UEO262097:UEO262108 UOK262097:UOK262108 UYG262097:UYG262108 VIC262097:VIC262108 VRY262097:VRY262108 WBU262097:WBU262108 WLQ262097:WLQ262108 WVM262097:WVM262108 F327633:F327644 JA327633:JA327644 SW327633:SW327644 ACS327633:ACS327644 AMO327633:AMO327644 AWK327633:AWK327644 BGG327633:BGG327644 BQC327633:BQC327644 BZY327633:BZY327644 CJU327633:CJU327644 CTQ327633:CTQ327644 DDM327633:DDM327644 DNI327633:DNI327644 DXE327633:DXE327644 EHA327633:EHA327644 EQW327633:EQW327644 FAS327633:FAS327644 FKO327633:FKO327644 FUK327633:FUK327644 GEG327633:GEG327644 GOC327633:GOC327644 GXY327633:GXY327644 HHU327633:HHU327644 HRQ327633:HRQ327644 IBM327633:IBM327644 ILI327633:ILI327644 IVE327633:IVE327644 JFA327633:JFA327644 JOW327633:JOW327644 JYS327633:JYS327644 KIO327633:KIO327644 KSK327633:KSK327644 LCG327633:LCG327644 LMC327633:LMC327644 LVY327633:LVY327644 MFU327633:MFU327644 MPQ327633:MPQ327644 MZM327633:MZM327644 NJI327633:NJI327644 NTE327633:NTE327644 ODA327633:ODA327644 OMW327633:OMW327644 OWS327633:OWS327644 PGO327633:PGO327644 PQK327633:PQK327644 QAG327633:QAG327644 QKC327633:QKC327644 QTY327633:QTY327644 RDU327633:RDU327644 RNQ327633:RNQ327644 RXM327633:RXM327644 SHI327633:SHI327644 SRE327633:SRE327644 TBA327633:TBA327644 TKW327633:TKW327644 TUS327633:TUS327644 UEO327633:UEO327644 UOK327633:UOK327644 UYG327633:UYG327644 VIC327633:VIC327644 VRY327633:VRY327644 WBU327633:WBU327644 WLQ327633:WLQ327644 WVM327633:WVM327644 F393169:F393180 JA393169:JA393180 SW393169:SW393180 ACS393169:ACS393180 AMO393169:AMO393180 AWK393169:AWK393180 BGG393169:BGG393180 BQC393169:BQC393180 BZY393169:BZY393180 CJU393169:CJU393180 CTQ393169:CTQ393180 DDM393169:DDM393180 DNI393169:DNI393180 DXE393169:DXE393180 EHA393169:EHA393180 EQW393169:EQW393180 FAS393169:FAS393180 FKO393169:FKO393180 FUK393169:FUK393180 GEG393169:GEG393180 GOC393169:GOC393180 GXY393169:GXY393180 HHU393169:HHU393180 HRQ393169:HRQ393180 IBM393169:IBM393180 ILI393169:ILI393180 IVE393169:IVE393180 JFA393169:JFA393180 JOW393169:JOW393180 JYS393169:JYS393180 KIO393169:KIO393180 KSK393169:KSK393180 LCG393169:LCG393180 LMC393169:LMC393180 LVY393169:LVY393180 MFU393169:MFU393180 MPQ393169:MPQ393180 MZM393169:MZM393180 NJI393169:NJI393180 NTE393169:NTE393180 ODA393169:ODA393180 OMW393169:OMW393180 OWS393169:OWS393180 PGO393169:PGO393180 PQK393169:PQK393180 QAG393169:QAG393180 QKC393169:QKC393180 QTY393169:QTY393180 RDU393169:RDU393180 RNQ393169:RNQ393180 RXM393169:RXM393180 SHI393169:SHI393180 SRE393169:SRE393180 TBA393169:TBA393180 TKW393169:TKW393180 TUS393169:TUS393180 UEO393169:UEO393180 UOK393169:UOK393180 UYG393169:UYG393180 VIC393169:VIC393180 VRY393169:VRY393180 WBU393169:WBU393180 WLQ393169:WLQ393180 WVM393169:WVM393180 F458705:F458716 JA458705:JA458716 SW458705:SW458716 ACS458705:ACS458716 AMO458705:AMO458716 AWK458705:AWK458716 BGG458705:BGG458716 BQC458705:BQC458716 BZY458705:BZY458716 CJU458705:CJU458716 CTQ458705:CTQ458716 DDM458705:DDM458716 DNI458705:DNI458716 DXE458705:DXE458716 EHA458705:EHA458716 EQW458705:EQW458716 FAS458705:FAS458716 FKO458705:FKO458716 FUK458705:FUK458716 GEG458705:GEG458716 GOC458705:GOC458716 GXY458705:GXY458716 HHU458705:HHU458716 HRQ458705:HRQ458716 IBM458705:IBM458716 ILI458705:ILI458716 IVE458705:IVE458716 JFA458705:JFA458716 JOW458705:JOW458716 JYS458705:JYS458716 KIO458705:KIO458716 KSK458705:KSK458716 LCG458705:LCG458716 LMC458705:LMC458716 LVY458705:LVY458716 MFU458705:MFU458716 MPQ458705:MPQ458716 MZM458705:MZM458716 NJI458705:NJI458716 NTE458705:NTE458716 ODA458705:ODA458716 OMW458705:OMW458716 OWS458705:OWS458716 PGO458705:PGO458716 PQK458705:PQK458716 QAG458705:QAG458716 QKC458705:QKC458716 QTY458705:QTY458716 RDU458705:RDU458716 RNQ458705:RNQ458716 RXM458705:RXM458716 SHI458705:SHI458716 SRE458705:SRE458716 TBA458705:TBA458716 TKW458705:TKW458716 TUS458705:TUS458716 UEO458705:UEO458716 UOK458705:UOK458716 UYG458705:UYG458716 VIC458705:VIC458716 VRY458705:VRY458716 WBU458705:WBU458716 WLQ458705:WLQ458716 WVM458705:WVM458716 F524241:F524252 JA524241:JA524252 SW524241:SW524252 ACS524241:ACS524252 AMO524241:AMO524252 AWK524241:AWK524252 BGG524241:BGG524252 BQC524241:BQC524252 BZY524241:BZY524252 CJU524241:CJU524252 CTQ524241:CTQ524252 DDM524241:DDM524252 DNI524241:DNI524252 DXE524241:DXE524252 EHA524241:EHA524252 EQW524241:EQW524252 FAS524241:FAS524252 FKO524241:FKO524252 FUK524241:FUK524252 GEG524241:GEG524252 GOC524241:GOC524252 GXY524241:GXY524252 HHU524241:HHU524252 HRQ524241:HRQ524252 IBM524241:IBM524252 ILI524241:ILI524252 IVE524241:IVE524252 JFA524241:JFA524252 JOW524241:JOW524252 JYS524241:JYS524252 KIO524241:KIO524252 KSK524241:KSK524252 LCG524241:LCG524252 LMC524241:LMC524252 LVY524241:LVY524252 MFU524241:MFU524252 MPQ524241:MPQ524252 MZM524241:MZM524252 NJI524241:NJI524252 NTE524241:NTE524252 ODA524241:ODA524252 OMW524241:OMW524252 OWS524241:OWS524252 PGO524241:PGO524252 PQK524241:PQK524252 QAG524241:QAG524252 QKC524241:QKC524252 QTY524241:QTY524252 RDU524241:RDU524252 RNQ524241:RNQ524252 RXM524241:RXM524252 SHI524241:SHI524252 SRE524241:SRE524252 TBA524241:TBA524252 TKW524241:TKW524252 TUS524241:TUS524252 UEO524241:UEO524252 UOK524241:UOK524252 UYG524241:UYG524252 VIC524241:VIC524252 VRY524241:VRY524252 WBU524241:WBU524252 WLQ524241:WLQ524252 WVM524241:WVM524252 F589777:F589788 JA589777:JA589788 SW589777:SW589788 ACS589777:ACS589788 AMO589777:AMO589788 AWK589777:AWK589788 BGG589777:BGG589788 BQC589777:BQC589788 BZY589777:BZY589788 CJU589777:CJU589788 CTQ589777:CTQ589788 DDM589777:DDM589788 DNI589777:DNI589788 DXE589777:DXE589788 EHA589777:EHA589788 EQW589777:EQW589788 FAS589777:FAS589788 FKO589777:FKO589788 FUK589777:FUK589788 GEG589777:GEG589788 GOC589777:GOC589788 GXY589777:GXY589788 HHU589777:HHU589788 HRQ589777:HRQ589788 IBM589777:IBM589788 ILI589777:ILI589788 IVE589777:IVE589788 JFA589777:JFA589788 JOW589777:JOW589788 JYS589777:JYS589788 KIO589777:KIO589788 KSK589777:KSK589788 LCG589777:LCG589788 LMC589777:LMC589788 LVY589777:LVY589788 MFU589777:MFU589788 MPQ589777:MPQ589788 MZM589777:MZM589788 NJI589777:NJI589788 NTE589777:NTE589788 ODA589777:ODA589788 OMW589777:OMW589788 OWS589777:OWS589788 PGO589777:PGO589788 PQK589777:PQK589788 QAG589777:QAG589788 QKC589777:QKC589788 QTY589777:QTY589788 RDU589777:RDU589788 RNQ589777:RNQ589788 RXM589777:RXM589788 SHI589777:SHI589788 SRE589777:SRE589788 TBA589777:TBA589788 TKW589777:TKW589788 TUS589777:TUS589788 UEO589777:UEO589788 UOK589777:UOK589788 UYG589777:UYG589788 VIC589777:VIC589788 VRY589777:VRY589788 WBU589777:WBU589788 WLQ589777:WLQ589788 WVM589777:WVM589788 F655313:F655324 JA655313:JA655324 SW655313:SW655324 ACS655313:ACS655324 AMO655313:AMO655324 AWK655313:AWK655324 BGG655313:BGG655324 BQC655313:BQC655324 BZY655313:BZY655324 CJU655313:CJU655324 CTQ655313:CTQ655324 DDM655313:DDM655324 DNI655313:DNI655324 DXE655313:DXE655324 EHA655313:EHA655324 EQW655313:EQW655324 FAS655313:FAS655324 FKO655313:FKO655324 FUK655313:FUK655324 GEG655313:GEG655324 GOC655313:GOC655324 GXY655313:GXY655324 HHU655313:HHU655324 HRQ655313:HRQ655324 IBM655313:IBM655324 ILI655313:ILI655324 IVE655313:IVE655324 JFA655313:JFA655324 JOW655313:JOW655324 JYS655313:JYS655324 KIO655313:KIO655324 KSK655313:KSK655324 LCG655313:LCG655324 LMC655313:LMC655324 LVY655313:LVY655324 MFU655313:MFU655324 MPQ655313:MPQ655324 MZM655313:MZM655324 NJI655313:NJI655324 NTE655313:NTE655324 ODA655313:ODA655324 OMW655313:OMW655324 OWS655313:OWS655324 PGO655313:PGO655324 PQK655313:PQK655324 QAG655313:QAG655324 QKC655313:QKC655324 QTY655313:QTY655324 RDU655313:RDU655324 RNQ655313:RNQ655324 RXM655313:RXM655324 SHI655313:SHI655324 SRE655313:SRE655324 TBA655313:TBA655324 TKW655313:TKW655324 TUS655313:TUS655324 UEO655313:UEO655324 UOK655313:UOK655324 UYG655313:UYG655324 VIC655313:VIC655324 VRY655313:VRY655324 WBU655313:WBU655324 WLQ655313:WLQ655324 WVM655313:WVM655324 F720849:F720860 JA720849:JA720860 SW720849:SW720860 ACS720849:ACS720860 AMO720849:AMO720860 AWK720849:AWK720860 BGG720849:BGG720860 BQC720849:BQC720860 BZY720849:BZY720860 CJU720849:CJU720860 CTQ720849:CTQ720860 DDM720849:DDM720860 DNI720849:DNI720860 DXE720849:DXE720860 EHA720849:EHA720860 EQW720849:EQW720860 FAS720849:FAS720860 FKO720849:FKO720860 FUK720849:FUK720860 GEG720849:GEG720860 GOC720849:GOC720860 GXY720849:GXY720860 HHU720849:HHU720860 HRQ720849:HRQ720860 IBM720849:IBM720860 ILI720849:ILI720860 IVE720849:IVE720860 JFA720849:JFA720860 JOW720849:JOW720860 JYS720849:JYS720860 KIO720849:KIO720860 KSK720849:KSK720860 LCG720849:LCG720860 LMC720849:LMC720860 LVY720849:LVY720860 MFU720849:MFU720860 MPQ720849:MPQ720860 MZM720849:MZM720860 NJI720849:NJI720860 NTE720849:NTE720860 ODA720849:ODA720860 OMW720849:OMW720860 OWS720849:OWS720860 PGO720849:PGO720860 PQK720849:PQK720860 QAG720849:QAG720860 QKC720849:QKC720860 QTY720849:QTY720860 RDU720849:RDU720860 RNQ720849:RNQ720860 RXM720849:RXM720860 SHI720849:SHI720860 SRE720849:SRE720860 TBA720849:TBA720860 TKW720849:TKW720860 TUS720849:TUS720860 UEO720849:UEO720860 UOK720849:UOK720860 UYG720849:UYG720860 VIC720849:VIC720860 VRY720849:VRY720860 WBU720849:WBU720860 WLQ720849:WLQ720860 WVM720849:WVM720860 F786385:F786396 JA786385:JA786396 SW786385:SW786396 ACS786385:ACS786396 AMO786385:AMO786396 AWK786385:AWK786396 BGG786385:BGG786396 BQC786385:BQC786396 BZY786385:BZY786396 CJU786385:CJU786396 CTQ786385:CTQ786396 DDM786385:DDM786396 DNI786385:DNI786396 DXE786385:DXE786396 EHA786385:EHA786396 EQW786385:EQW786396 FAS786385:FAS786396 FKO786385:FKO786396 FUK786385:FUK786396 GEG786385:GEG786396 GOC786385:GOC786396 GXY786385:GXY786396 HHU786385:HHU786396 HRQ786385:HRQ786396 IBM786385:IBM786396 ILI786385:ILI786396 IVE786385:IVE786396 JFA786385:JFA786396 JOW786385:JOW786396 JYS786385:JYS786396 KIO786385:KIO786396 KSK786385:KSK786396 LCG786385:LCG786396 LMC786385:LMC786396 LVY786385:LVY786396 MFU786385:MFU786396 MPQ786385:MPQ786396 MZM786385:MZM786396 NJI786385:NJI786396 NTE786385:NTE786396 ODA786385:ODA786396 OMW786385:OMW786396 OWS786385:OWS786396 PGO786385:PGO786396 PQK786385:PQK786396 QAG786385:QAG786396 QKC786385:QKC786396 QTY786385:QTY786396 RDU786385:RDU786396 RNQ786385:RNQ786396 RXM786385:RXM786396 SHI786385:SHI786396 SRE786385:SRE786396 TBA786385:TBA786396 TKW786385:TKW786396 TUS786385:TUS786396 UEO786385:UEO786396 UOK786385:UOK786396 UYG786385:UYG786396 VIC786385:VIC786396 VRY786385:VRY786396 WBU786385:WBU786396 WLQ786385:WLQ786396 WVM786385:WVM786396 F851921:F851932 JA851921:JA851932 SW851921:SW851932 ACS851921:ACS851932 AMO851921:AMO851932 AWK851921:AWK851932 BGG851921:BGG851932 BQC851921:BQC851932 BZY851921:BZY851932 CJU851921:CJU851932 CTQ851921:CTQ851932 DDM851921:DDM851932 DNI851921:DNI851932 DXE851921:DXE851932 EHA851921:EHA851932 EQW851921:EQW851932 FAS851921:FAS851932 FKO851921:FKO851932 FUK851921:FUK851932 GEG851921:GEG851932 GOC851921:GOC851932 GXY851921:GXY851932 HHU851921:HHU851932 HRQ851921:HRQ851932 IBM851921:IBM851932 ILI851921:ILI851932 IVE851921:IVE851932 JFA851921:JFA851932 JOW851921:JOW851932 JYS851921:JYS851932 KIO851921:KIO851932 KSK851921:KSK851932 LCG851921:LCG851932 LMC851921:LMC851932 LVY851921:LVY851932 MFU851921:MFU851932 MPQ851921:MPQ851932 MZM851921:MZM851932 NJI851921:NJI851932 NTE851921:NTE851932 ODA851921:ODA851932 OMW851921:OMW851932 OWS851921:OWS851932 PGO851921:PGO851932 PQK851921:PQK851932 QAG851921:QAG851932 QKC851921:QKC851932 QTY851921:QTY851932 RDU851921:RDU851932 RNQ851921:RNQ851932 RXM851921:RXM851932 SHI851921:SHI851932 SRE851921:SRE851932 TBA851921:TBA851932 TKW851921:TKW851932 TUS851921:TUS851932 UEO851921:UEO851932 UOK851921:UOK851932 UYG851921:UYG851932 VIC851921:VIC851932 VRY851921:VRY851932 WBU851921:WBU851932 WLQ851921:WLQ851932 WVM851921:WVM851932 F917457:F917468 JA917457:JA917468 SW917457:SW917468 ACS917457:ACS917468 AMO917457:AMO917468 AWK917457:AWK917468 BGG917457:BGG917468 BQC917457:BQC917468 BZY917457:BZY917468 CJU917457:CJU917468 CTQ917457:CTQ917468 DDM917457:DDM917468 DNI917457:DNI917468 DXE917457:DXE917468 EHA917457:EHA917468 EQW917457:EQW917468 FAS917457:FAS917468 FKO917457:FKO917468 FUK917457:FUK917468 GEG917457:GEG917468 GOC917457:GOC917468 GXY917457:GXY917468 HHU917457:HHU917468 HRQ917457:HRQ917468 IBM917457:IBM917468 ILI917457:ILI917468 IVE917457:IVE917468 JFA917457:JFA917468 JOW917457:JOW917468 JYS917457:JYS917468 KIO917457:KIO917468 KSK917457:KSK917468 LCG917457:LCG917468 LMC917457:LMC917468 LVY917457:LVY917468 MFU917457:MFU917468 MPQ917457:MPQ917468 MZM917457:MZM917468 NJI917457:NJI917468 NTE917457:NTE917468 ODA917457:ODA917468 OMW917457:OMW917468 OWS917457:OWS917468 PGO917457:PGO917468 PQK917457:PQK917468 QAG917457:QAG917468 QKC917457:QKC917468 QTY917457:QTY917468 RDU917457:RDU917468 RNQ917457:RNQ917468 RXM917457:RXM917468 SHI917457:SHI917468 SRE917457:SRE917468 TBA917457:TBA917468 TKW917457:TKW917468 TUS917457:TUS917468 UEO917457:UEO917468 UOK917457:UOK917468 UYG917457:UYG917468 VIC917457:VIC917468 VRY917457:VRY917468 WBU917457:WBU917468 WLQ917457:WLQ917468 WVM917457:WVM917468 F982993:F983004 JA982993:JA983004 SW982993:SW983004 ACS982993:ACS983004 AMO982993:AMO983004 AWK982993:AWK983004 BGG982993:BGG983004 BQC982993:BQC983004 BZY982993:BZY983004 CJU982993:CJU983004 CTQ982993:CTQ983004 DDM982993:DDM983004 DNI982993:DNI983004 DXE982993:DXE983004 EHA982993:EHA983004 EQW982993:EQW983004 FAS982993:FAS983004 FKO982993:FKO983004 FUK982993:FUK983004 GEG982993:GEG983004 GOC982993:GOC983004 GXY982993:GXY983004 HHU982993:HHU983004 HRQ982993:HRQ983004 IBM982993:IBM983004 ILI982993:ILI983004 IVE982993:IVE983004 JFA982993:JFA983004 JOW982993:JOW983004 JYS982993:JYS983004 KIO982993:KIO983004 KSK982993:KSK983004 LCG982993:LCG983004 LMC982993:LMC983004 LVY982993:LVY983004 MFU982993:MFU983004 MPQ982993:MPQ983004 MZM982993:MZM983004 NJI982993:NJI983004 NTE982993:NTE983004 ODA982993:ODA983004 OMW982993:OMW983004 OWS982993:OWS983004 PGO982993:PGO983004 PQK982993:PQK983004 QAG982993:QAG983004 QKC982993:QKC983004 QTY982993:QTY983004 RDU982993:RDU983004 RNQ982993:RNQ983004 RXM982993:RXM983004 SHI982993:SHI983004 SRE982993:SRE983004 TBA982993:TBA983004 TKW982993:TKW983004 TUS982993:TUS983004 UEO982993:UEO983004 UOK982993:UOK983004 UYG982993:UYG983004 VIC982993:VIC983004 VRY982993:VRY983004 WBU982993:WBU983004 WLQ982993:WLQ983004 WVM982993:WVM983004 F262129:F262174 JA262129:JA262174 SW262129:SW262174 ACS262129:ACS262174 AMO262129:AMO262174 AWK262129:AWK262174 BGG262129:BGG262174 BQC262129:BQC262174 BZY262129:BZY262174 CJU262129:CJU262174 CTQ262129:CTQ262174 DDM262129:DDM262174 DNI262129:DNI262174 DXE262129:DXE262174 EHA262129:EHA262174 EQW262129:EQW262174 FAS262129:FAS262174 FKO262129:FKO262174 FUK262129:FUK262174 GEG262129:GEG262174 GOC262129:GOC262174 GXY262129:GXY262174 HHU262129:HHU262174 HRQ262129:HRQ262174 IBM262129:IBM262174 ILI262129:ILI262174 IVE262129:IVE262174 JFA262129:JFA262174 JOW262129:JOW262174 JYS262129:JYS262174 KIO262129:KIO262174 KSK262129:KSK262174 LCG262129:LCG262174 LMC262129:LMC262174 LVY262129:LVY262174 MFU262129:MFU262174 MPQ262129:MPQ262174 MZM262129:MZM262174 NJI262129:NJI262174 NTE262129:NTE262174 ODA262129:ODA262174 OMW262129:OMW262174 OWS262129:OWS262174 PGO262129:PGO262174 PQK262129:PQK262174 QAG262129:QAG262174 QKC262129:QKC262174 QTY262129:QTY262174 RDU262129:RDU262174 RNQ262129:RNQ262174 RXM262129:RXM262174 SHI262129:SHI262174 SRE262129:SRE262174 TBA262129:TBA262174 TKW262129:TKW262174 TUS262129:TUS262174 UEO262129:UEO262174 UOK262129:UOK262174 UYG262129:UYG262174 VIC262129:VIC262174 VRY262129:VRY262174 WBU262129:WBU262174 WLQ262129:WLQ262174 WVM262129:WVM262174 A65517:A65519 IV65517:IV65519 SR65517:SR65519 ACN65517:ACN65519 AMJ65517:AMJ65519 AWF65517:AWF65519 BGB65517:BGB65519 BPX65517:BPX65519 BZT65517:BZT65519 CJP65517:CJP65519 CTL65517:CTL65519 DDH65517:DDH65519 DND65517:DND65519 DWZ65517:DWZ65519 EGV65517:EGV65519 EQR65517:EQR65519 FAN65517:FAN65519 FKJ65517:FKJ65519 FUF65517:FUF65519 GEB65517:GEB65519 GNX65517:GNX65519 GXT65517:GXT65519 HHP65517:HHP65519 HRL65517:HRL65519 IBH65517:IBH65519 ILD65517:ILD65519 IUZ65517:IUZ65519 JEV65517:JEV65519 JOR65517:JOR65519 JYN65517:JYN65519 KIJ65517:KIJ65519 KSF65517:KSF65519 LCB65517:LCB65519 LLX65517:LLX65519 LVT65517:LVT65519 MFP65517:MFP65519 MPL65517:MPL65519 MZH65517:MZH65519 NJD65517:NJD65519 NSZ65517:NSZ65519 OCV65517:OCV65519 OMR65517:OMR65519 OWN65517:OWN65519 PGJ65517:PGJ65519 PQF65517:PQF65519 QAB65517:QAB65519 QJX65517:QJX65519 QTT65517:QTT65519 RDP65517:RDP65519 RNL65517:RNL65519 RXH65517:RXH65519 SHD65517:SHD65519 SQZ65517:SQZ65519 TAV65517:TAV65519 TKR65517:TKR65519 TUN65517:TUN65519 UEJ65517:UEJ65519 UOF65517:UOF65519 UYB65517:UYB65519 VHX65517:VHX65519 VRT65517:VRT65519 WBP65517:WBP65519 WLL65517:WLL65519 WVH65517:WVH65519 A131053:A131055 IV131053:IV131055 SR131053:SR131055 ACN131053:ACN131055 AMJ131053:AMJ131055 AWF131053:AWF131055 BGB131053:BGB131055 BPX131053:BPX131055 BZT131053:BZT131055 CJP131053:CJP131055 CTL131053:CTL131055 DDH131053:DDH131055 DND131053:DND131055 DWZ131053:DWZ131055 EGV131053:EGV131055 EQR131053:EQR131055 FAN131053:FAN131055 FKJ131053:FKJ131055 FUF131053:FUF131055 GEB131053:GEB131055 GNX131053:GNX131055 GXT131053:GXT131055 HHP131053:HHP131055 HRL131053:HRL131055 IBH131053:IBH131055 ILD131053:ILD131055 IUZ131053:IUZ131055 JEV131053:JEV131055 JOR131053:JOR131055 JYN131053:JYN131055 KIJ131053:KIJ131055 KSF131053:KSF131055 LCB131053:LCB131055 LLX131053:LLX131055 LVT131053:LVT131055 MFP131053:MFP131055 MPL131053:MPL131055 MZH131053:MZH131055 NJD131053:NJD131055 NSZ131053:NSZ131055 OCV131053:OCV131055 OMR131053:OMR131055 OWN131053:OWN131055 PGJ131053:PGJ131055 PQF131053:PQF131055 QAB131053:QAB131055 QJX131053:QJX131055 QTT131053:QTT131055 RDP131053:RDP131055 RNL131053:RNL131055 RXH131053:RXH131055 SHD131053:SHD131055 SQZ131053:SQZ131055 TAV131053:TAV131055 TKR131053:TKR131055 TUN131053:TUN131055 UEJ131053:UEJ131055 UOF131053:UOF131055 UYB131053:UYB131055 VHX131053:VHX131055 VRT131053:VRT131055 WBP131053:WBP131055 WLL131053:WLL131055 WVH131053:WVH131055 A196589:A196591 IV196589:IV196591 SR196589:SR196591 ACN196589:ACN196591 AMJ196589:AMJ196591 AWF196589:AWF196591 BGB196589:BGB196591 BPX196589:BPX196591 BZT196589:BZT196591 CJP196589:CJP196591 CTL196589:CTL196591 DDH196589:DDH196591 DND196589:DND196591 DWZ196589:DWZ196591 EGV196589:EGV196591 EQR196589:EQR196591 FAN196589:FAN196591 FKJ196589:FKJ196591 FUF196589:FUF196591 GEB196589:GEB196591 GNX196589:GNX196591 GXT196589:GXT196591 HHP196589:HHP196591 HRL196589:HRL196591 IBH196589:IBH196591 ILD196589:ILD196591 IUZ196589:IUZ196591 JEV196589:JEV196591 JOR196589:JOR196591 JYN196589:JYN196591 KIJ196589:KIJ196591 KSF196589:KSF196591 LCB196589:LCB196591 LLX196589:LLX196591 LVT196589:LVT196591 MFP196589:MFP196591 MPL196589:MPL196591 MZH196589:MZH196591 NJD196589:NJD196591 NSZ196589:NSZ196591 OCV196589:OCV196591 OMR196589:OMR196591 OWN196589:OWN196591 PGJ196589:PGJ196591 PQF196589:PQF196591 QAB196589:QAB196591 QJX196589:QJX196591 QTT196589:QTT196591 RDP196589:RDP196591 RNL196589:RNL196591 RXH196589:RXH196591 SHD196589:SHD196591 SQZ196589:SQZ196591 TAV196589:TAV196591 TKR196589:TKR196591 TUN196589:TUN196591 UEJ196589:UEJ196591 UOF196589:UOF196591 UYB196589:UYB196591 VHX196589:VHX196591 VRT196589:VRT196591 WBP196589:WBP196591 WLL196589:WLL196591 WVH196589:WVH196591 A262125:A262127 IV262125:IV262127 SR262125:SR262127 ACN262125:ACN262127 AMJ262125:AMJ262127 AWF262125:AWF262127 BGB262125:BGB262127 BPX262125:BPX262127 BZT262125:BZT262127 CJP262125:CJP262127 CTL262125:CTL262127 DDH262125:DDH262127 DND262125:DND262127 DWZ262125:DWZ262127 EGV262125:EGV262127 EQR262125:EQR262127 FAN262125:FAN262127 FKJ262125:FKJ262127 FUF262125:FUF262127 GEB262125:GEB262127 GNX262125:GNX262127 GXT262125:GXT262127 HHP262125:HHP262127 HRL262125:HRL262127 IBH262125:IBH262127 ILD262125:ILD262127 IUZ262125:IUZ262127 JEV262125:JEV262127 JOR262125:JOR262127 JYN262125:JYN262127 KIJ262125:KIJ262127 KSF262125:KSF262127 LCB262125:LCB262127 LLX262125:LLX262127 LVT262125:LVT262127 MFP262125:MFP262127 MPL262125:MPL262127 MZH262125:MZH262127 NJD262125:NJD262127 NSZ262125:NSZ262127 OCV262125:OCV262127 OMR262125:OMR262127 OWN262125:OWN262127 PGJ262125:PGJ262127 PQF262125:PQF262127 QAB262125:QAB262127 QJX262125:QJX262127 QTT262125:QTT262127 RDP262125:RDP262127 RNL262125:RNL262127 RXH262125:RXH262127 SHD262125:SHD262127 SQZ262125:SQZ262127 TAV262125:TAV262127 TKR262125:TKR262127 TUN262125:TUN262127 UEJ262125:UEJ262127 UOF262125:UOF262127 UYB262125:UYB262127 VHX262125:VHX262127 VRT262125:VRT262127 WBP262125:WBP262127 WLL262125:WLL262127 WVH262125:WVH262127 A327661:A327663 IV327661:IV327663 SR327661:SR327663 ACN327661:ACN327663 AMJ327661:AMJ327663 AWF327661:AWF327663 BGB327661:BGB327663 BPX327661:BPX327663 BZT327661:BZT327663 CJP327661:CJP327663 CTL327661:CTL327663 DDH327661:DDH327663 DND327661:DND327663 DWZ327661:DWZ327663 EGV327661:EGV327663 EQR327661:EQR327663 FAN327661:FAN327663 FKJ327661:FKJ327663 FUF327661:FUF327663 GEB327661:GEB327663 GNX327661:GNX327663 GXT327661:GXT327663 HHP327661:HHP327663 HRL327661:HRL327663 IBH327661:IBH327663 ILD327661:ILD327663 IUZ327661:IUZ327663 JEV327661:JEV327663 JOR327661:JOR327663 JYN327661:JYN327663 KIJ327661:KIJ327663 KSF327661:KSF327663 LCB327661:LCB327663 LLX327661:LLX327663 LVT327661:LVT327663 MFP327661:MFP327663 MPL327661:MPL327663 MZH327661:MZH327663 NJD327661:NJD327663 NSZ327661:NSZ327663 OCV327661:OCV327663 OMR327661:OMR327663 OWN327661:OWN327663 PGJ327661:PGJ327663 PQF327661:PQF327663 QAB327661:QAB327663 QJX327661:QJX327663 QTT327661:QTT327663 RDP327661:RDP327663 RNL327661:RNL327663 RXH327661:RXH327663 SHD327661:SHD327663 SQZ327661:SQZ327663 TAV327661:TAV327663 TKR327661:TKR327663 TUN327661:TUN327663 UEJ327661:UEJ327663 UOF327661:UOF327663 UYB327661:UYB327663 VHX327661:VHX327663 VRT327661:VRT327663 WBP327661:WBP327663 WLL327661:WLL327663 WVH327661:WVH327663 A393197:A393199 IV393197:IV393199 SR393197:SR393199 ACN393197:ACN393199 AMJ393197:AMJ393199 AWF393197:AWF393199 BGB393197:BGB393199 BPX393197:BPX393199 BZT393197:BZT393199 CJP393197:CJP393199 CTL393197:CTL393199 DDH393197:DDH393199 DND393197:DND393199 DWZ393197:DWZ393199 EGV393197:EGV393199 EQR393197:EQR393199 FAN393197:FAN393199 FKJ393197:FKJ393199 FUF393197:FUF393199 GEB393197:GEB393199 GNX393197:GNX393199 GXT393197:GXT393199 HHP393197:HHP393199 HRL393197:HRL393199 IBH393197:IBH393199 ILD393197:ILD393199 IUZ393197:IUZ393199 JEV393197:JEV393199 JOR393197:JOR393199 JYN393197:JYN393199 KIJ393197:KIJ393199 KSF393197:KSF393199 LCB393197:LCB393199 LLX393197:LLX393199 LVT393197:LVT393199 MFP393197:MFP393199 MPL393197:MPL393199 MZH393197:MZH393199 NJD393197:NJD393199 NSZ393197:NSZ393199 OCV393197:OCV393199 OMR393197:OMR393199 OWN393197:OWN393199 PGJ393197:PGJ393199 PQF393197:PQF393199 QAB393197:QAB393199 QJX393197:QJX393199 QTT393197:QTT393199 RDP393197:RDP393199 RNL393197:RNL393199 RXH393197:RXH393199 SHD393197:SHD393199 SQZ393197:SQZ393199 TAV393197:TAV393199 TKR393197:TKR393199 TUN393197:TUN393199 UEJ393197:UEJ393199 UOF393197:UOF393199 UYB393197:UYB393199 VHX393197:VHX393199 VRT393197:VRT393199 WBP393197:WBP393199 WLL393197:WLL393199 WVH393197:WVH393199 A458733:A458735 IV458733:IV458735 SR458733:SR458735 ACN458733:ACN458735 AMJ458733:AMJ458735 AWF458733:AWF458735 BGB458733:BGB458735 BPX458733:BPX458735 BZT458733:BZT458735 CJP458733:CJP458735 CTL458733:CTL458735 DDH458733:DDH458735 DND458733:DND458735 DWZ458733:DWZ458735 EGV458733:EGV458735 EQR458733:EQR458735 FAN458733:FAN458735 FKJ458733:FKJ458735 FUF458733:FUF458735 GEB458733:GEB458735 GNX458733:GNX458735 GXT458733:GXT458735 HHP458733:HHP458735 HRL458733:HRL458735 IBH458733:IBH458735 ILD458733:ILD458735 IUZ458733:IUZ458735 JEV458733:JEV458735 JOR458733:JOR458735 JYN458733:JYN458735 KIJ458733:KIJ458735 KSF458733:KSF458735 LCB458733:LCB458735 LLX458733:LLX458735 LVT458733:LVT458735 MFP458733:MFP458735 MPL458733:MPL458735 MZH458733:MZH458735 NJD458733:NJD458735 NSZ458733:NSZ458735 OCV458733:OCV458735 OMR458733:OMR458735 OWN458733:OWN458735 PGJ458733:PGJ458735 PQF458733:PQF458735 QAB458733:QAB458735 QJX458733:QJX458735 QTT458733:QTT458735 RDP458733:RDP458735 RNL458733:RNL458735 RXH458733:RXH458735 SHD458733:SHD458735 SQZ458733:SQZ458735 TAV458733:TAV458735 TKR458733:TKR458735 TUN458733:TUN458735 UEJ458733:UEJ458735 UOF458733:UOF458735 UYB458733:UYB458735 VHX458733:VHX458735 VRT458733:VRT458735 WBP458733:WBP458735 WLL458733:WLL458735 WVH458733:WVH458735 A524269:A524271 IV524269:IV524271 SR524269:SR524271 ACN524269:ACN524271 AMJ524269:AMJ524271 AWF524269:AWF524271 BGB524269:BGB524271 BPX524269:BPX524271 BZT524269:BZT524271 CJP524269:CJP524271 CTL524269:CTL524271 DDH524269:DDH524271 DND524269:DND524271 DWZ524269:DWZ524271 EGV524269:EGV524271 EQR524269:EQR524271 FAN524269:FAN524271 FKJ524269:FKJ524271 FUF524269:FUF524271 GEB524269:GEB524271 GNX524269:GNX524271 GXT524269:GXT524271 HHP524269:HHP524271 HRL524269:HRL524271 IBH524269:IBH524271 ILD524269:ILD524271 IUZ524269:IUZ524271 JEV524269:JEV524271 JOR524269:JOR524271 JYN524269:JYN524271 KIJ524269:KIJ524271 KSF524269:KSF524271 LCB524269:LCB524271 LLX524269:LLX524271 LVT524269:LVT524271 MFP524269:MFP524271 MPL524269:MPL524271 MZH524269:MZH524271 NJD524269:NJD524271 NSZ524269:NSZ524271 OCV524269:OCV524271 OMR524269:OMR524271 OWN524269:OWN524271 PGJ524269:PGJ524271 PQF524269:PQF524271 QAB524269:QAB524271 QJX524269:QJX524271 QTT524269:QTT524271 RDP524269:RDP524271 RNL524269:RNL524271 RXH524269:RXH524271 SHD524269:SHD524271 SQZ524269:SQZ524271 TAV524269:TAV524271 TKR524269:TKR524271 TUN524269:TUN524271 UEJ524269:UEJ524271 UOF524269:UOF524271 UYB524269:UYB524271 VHX524269:VHX524271 VRT524269:VRT524271 WBP524269:WBP524271 WLL524269:WLL524271 WVH524269:WVH524271 A589805:A589807 IV589805:IV589807 SR589805:SR589807 ACN589805:ACN589807 AMJ589805:AMJ589807 AWF589805:AWF589807 BGB589805:BGB589807 BPX589805:BPX589807 BZT589805:BZT589807 CJP589805:CJP589807 CTL589805:CTL589807 DDH589805:DDH589807 DND589805:DND589807 DWZ589805:DWZ589807 EGV589805:EGV589807 EQR589805:EQR589807 FAN589805:FAN589807 FKJ589805:FKJ589807 FUF589805:FUF589807 GEB589805:GEB589807 GNX589805:GNX589807 GXT589805:GXT589807 HHP589805:HHP589807 HRL589805:HRL589807 IBH589805:IBH589807 ILD589805:ILD589807 IUZ589805:IUZ589807 JEV589805:JEV589807 JOR589805:JOR589807 JYN589805:JYN589807 KIJ589805:KIJ589807 KSF589805:KSF589807 LCB589805:LCB589807 LLX589805:LLX589807 LVT589805:LVT589807 MFP589805:MFP589807 MPL589805:MPL589807 MZH589805:MZH589807 NJD589805:NJD589807 NSZ589805:NSZ589807 OCV589805:OCV589807 OMR589805:OMR589807 OWN589805:OWN589807 PGJ589805:PGJ589807 PQF589805:PQF589807 QAB589805:QAB589807 QJX589805:QJX589807 QTT589805:QTT589807 RDP589805:RDP589807 RNL589805:RNL589807 RXH589805:RXH589807 SHD589805:SHD589807 SQZ589805:SQZ589807 TAV589805:TAV589807 TKR589805:TKR589807 TUN589805:TUN589807 UEJ589805:UEJ589807 UOF589805:UOF589807 UYB589805:UYB589807 VHX589805:VHX589807 VRT589805:VRT589807 WBP589805:WBP589807 WLL589805:WLL589807 WVH589805:WVH589807 A655341:A655343 IV655341:IV655343 SR655341:SR655343 ACN655341:ACN655343 AMJ655341:AMJ655343 AWF655341:AWF655343 BGB655341:BGB655343 BPX655341:BPX655343 BZT655341:BZT655343 CJP655341:CJP655343 CTL655341:CTL655343 DDH655341:DDH655343 DND655341:DND655343 DWZ655341:DWZ655343 EGV655341:EGV655343 EQR655341:EQR655343 FAN655341:FAN655343 FKJ655341:FKJ655343 FUF655341:FUF655343 GEB655341:GEB655343 GNX655341:GNX655343 GXT655341:GXT655343 HHP655341:HHP655343 HRL655341:HRL655343 IBH655341:IBH655343 ILD655341:ILD655343 IUZ655341:IUZ655343 JEV655341:JEV655343 JOR655341:JOR655343 JYN655341:JYN655343 KIJ655341:KIJ655343 KSF655341:KSF655343 LCB655341:LCB655343 LLX655341:LLX655343 LVT655341:LVT655343 MFP655341:MFP655343 MPL655341:MPL655343 MZH655341:MZH655343 NJD655341:NJD655343 NSZ655341:NSZ655343 OCV655341:OCV655343 OMR655341:OMR655343 OWN655341:OWN655343 PGJ655341:PGJ655343 PQF655341:PQF655343 QAB655341:QAB655343 QJX655341:QJX655343 QTT655341:QTT655343 RDP655341:RDP655343 RNL655341:RNL655343 RXH655341:RXH655343 SHD655341:SHD655343 SQZ655341:SQZ655343 TAV655341:TAV655343 TKR655341:TKR655343 TUN655341:TUN655343 UEJ655341:UEJ655343 UOF655341:UOF655343 UYB655341:UYB655343 VHX655341:VHX655343 VRT655341:VRT655343 WBP655341:WBP655343 WLL655341:WLL655343 WVH655341:WVH655343 A720877:A720879 IV720877:IV720879 SR720877:SR720879 ACN720877:ACN720879 AMJ720877:AMJ720879 AWF720877:AWF720879 BGB720877:BGB720879 BPX720877:BPX720879 BZT720877:BZT720879 CJP720877:CJP720879 CTL720877:CTL720879 DDH720877:DDH720879 DND720877:DND720879 DWZ720877:DWZ720879 EGV720877:EGV720879 EQR720877:EQR720879 FAN720877:FAN720879 FKJ720877:FKJ720879 FUF720877:FUF720879 GEB720877:GEB720879 GNX720877:GNX720879 GXT720877:GXT720879 HHP720877:HHP720879 HRL720877:HRL720879 IBH720877:IBH720879 ILD720877:ILD720879 IUZ720877:IUZ720879 JEV720877:JEV720879 JOR720877:JOR720879 JYN720877:JYN720879 KIJ720877:KIJ720879 KSF720877:KSF720879 LCB720877:LCB720879 LLX720877:LLX720879 LVT720877:LVT720879 MFP720877:MFP720879 MPL720877:MPL720879 MZH720877:MZH720879 NJD720877:NJD720879 NSZ720877:NSZ720879 OCV720877:OCV720879 OMR720877:OMR720879 OWN720877:OWN720879 PGJ720877:PGJ720879 PQF720877:PQF720879 QAB720877:QAB720879 QJX720877:QJX720879 QTT720877:QTT720879 RDP720877:RDP720879 RNL720877:RNL720879 RXH720877:RXH720879 SHD720877:SHD720879 SQZ720877:SQZ720879 TAV720877:TAV720879 TKR720877:TKR720879 TUN720877:TUN720879 UEJ720877:UEJ720879 UOF720877:UOF720879 UYB720877:UYB720879 VHX720877:VHX720879 VRT720877:VRT720879 WBP720877:WBP720879 WLL720877:WLL720879 WVH720877:WVH720879 A786413:A786415 IV786413:IV786415 SR786413:SR786415 ACN786413:ACN786415 AMJ786413:AMJ786415 AWF786413:AWF786415 BGB786413:BGB786415 BPX786413:BPX786415 BZT786413:BZT786415 CJP786413:CJP786415 CTL786413:CTL786415 DDH786413:DDH786415 DND786413:DND786415 DWZ786413:DWZ786415 EGV786413:EGV786415 EQR786413:EQR786415 FAN786413:FAN786415 FKJ786413:FKJ786415 FUF786413:FUF786415 GEB786413:GEB786415 GNX786413:GNX786415 GXT786413:GXT786415 HHP786413:HHP786415 HRL786413:HRL786415 IBH786413:IBH786415 ILD786413:ILD786415 IUZ786413:IUZ786415 JEV786413:JEV786415 JOR786413:JOR786415 JYN786413:JYN786415 KIJ786413:KIJ786415 KSF786413:KSF786415 LCB786413:LCB786415 LLX786413:LLX786415 LVT786413:LVT786415 MFP786413:MFP786415 MPL786413:MPL786415 MZH786413:MZH786415 NJD786413:NJD786415 NSZ786413:NSZ786415 OCV786413:OCV786415 OMR786413:OMR786415 OWN786413:OWN786415 PGJ786413:PGJ786415 PQF786413:PQF786415 QAB786413:QAB786415 QJX786413:QJX786415 QTT786413:QTT786415 RDP786413:RDP786415 RNL786413:RNL786415 RXH786413:RXH786415 SHD786413:SHD786415 SQZ786413:SQZ786415 TAV786413:TAV786415 TKR786413:TKR786415 TUN786413:TUN786415 UEJ786413:UEJ786415 UOF786413:UOF786415 UYB786413:UYB786415 VHX786413:VHX786415 VRT786413:VRT786415 WBP786413:WBP786415 WLL786413:WLL786415 WVH786413:WVH786415 A851949:A851951 IV851949:IV851951 SR851949:SR851951 ACN851949:ACN851951 AMJ851949:AMJ851951 AWF851949:AWF851951 BGB851949:BGB851951 BPX851949:BPX851951 BZT851949:BZT851951 CJP851949:CJP851951 CTL851949:CTL851951 DDH851949:DDH851951 DND851949:DND851951 DWZ851949:DWZ851951 EGV851949:EGV851951 EQR851949:EQR851951 FAN851949:FAN851951 FKJ851949:FKJ851951 FUF851949:FUF851951 GEB851949:GEB851951 GNX851949:GNX851951 GXT851949:GXT851951 HHP851949:HHP851951 HRL851949:HRL851951 IBH851949:IBH851951 ILD851949:ILD851951 IUZ851949:IUZ851951 JEV851949:JEV851951 JOR851949:JOR851951 JYN851949:JYN851951 KIJ851949:KIJ851951 KSF851949:KSF851951 LCB851949:LCB851951 LLX851949:LLX851951 LVT851949:LVT851951 MFP851949:MFP851951 MPL851949:MPL851951 MZH851949:MZH851951 NJD851949:NJD851951 NSZ851949:NSZ851951 OCV851949:OCV851951 OMR851949:OMR851951 OWN851949:OWN851951 PGJ851949:PGJ851951 PQF851949:PQF851951 QAB851949:QAB851951 QJX851949:QJX851951 QTT851949:QTT851951 RDP851949:RDP851951 RNL851949:RNL851951 RXH851949:RXH851951 SHD851949:SHD851951 SQZ851949:SQZ851951 TAV851949:TAV851951 TKR851949:TKR851951 TUN851949:TUN851951 UEJ851949:UEJ851951 UOF851949:UOF851951 UYB851949:UYB851951 VHX851949:VHX851951 VRT851949:VRT851951 WBP851949:WBP851951 WLL851949:WLL851951 WVH851949:WVH851951 A917485:A917487 IV917485:IV917487 SR917485:SR917487 ACN917485:ACN917487 AMJ917485:AMJ917487 AWF917485:AWF917487 BGB917485:BGB917487 BPX917485:BPX917487 BZT917485:BZT917487 CJP917485:CJP917487 CTL917485:CTL917487 DDH917485:DDH917487 DND917485:DND917487 DWZ917485:DWZ917487 EGV917485:EGV917487 EQR917485:EQR917487 FAN917485:FAN917487 FKJ917485:FKJ917487 FUF917485:FUF917487 GEB917485:GEB917487 GNX917485:GNX917487 GXT917485:GXT917487 HHP917485:HHP917487 HRL917485:HRL917487 IBH917485:IBH917487 ILD917485:ILD917487 IUZ917485:IUZ917487 JEV917485:JEV917487 JOR917485:JOR917487 JYN917485:JYN917487 KIJ917485:KIJ917487 KSF917485:KSF917487 LCB917485:LCB917487 LLX917485:LLX917487 LVT917485:LVT917487 MFP917485:MFP917487 MPL917485:MPL917487 MZH917485:MZH917487 NJD917485:NJD917487 NSZ917485:NSZ917487 OCV917485:OCV917487 OMR917485:OMR917487 OWN917485:OWN917487 PGJ917485:PGJ917487 PQF917485:PQF917487 QAB917485:QAB917487 QJX917485:QJX917487 QTT917485:QTT917487 RDP917485:RDP917487 RNL917485:RNL917487 RXH917485:RXH917487 SHD917485:SHD917487 SQZ917485:SQZ917487 TAV917485:TAV917487 TKR917485:TKR917487 TUN917485:TUN917487 UEJ917485:UEJ917487 UOF917485:UOF917487 UYB917485:UYB917487 VHX917485:VHX917487 VRT917485:VRT917487 WBP917485:WBP917487 WLL917485:WLL917487 WVH917485:WVH917487 A983021:A983023 IV983021:IV983023 SR983021:SR983023 ACN983021:ACN983023 AMJ983021:AMJ983023 AWF983021:AWF983023 BGB983021:BGB983023 BPX983021:BPX983023 BZT983021:BZT983023 CJP983021:CJP983023 CTL983021:CTL983023 DDH983021:DDH983023 DND983021:DND983023 DWZ983021:DWZ983023 EGV983021:EGV983023 EQR983021:EQR983023 FAN983021:FAN983023 FKJ983021:FKJ983023 FUF983021:FUF983023 GEB983021:GEB983023 GNX983021:GNX983023 GXT983021:GXT983023 HHP983021:HHP983023 HRL983021:HRL983023 IBH983021:IBH983023 ILD983021:ILD983023 IUZ983021:IUZ983023 JEV983021:JEV983023 JOR983021:JOR983023 JYN983021:JYN983023 KIJ983021:KIJ983023 KSF983021:KSF983023 LCB983021:LCB983023 LLX983021:LLX983023 LVT983021:LVT983023 MFP983021:MFP983023 MPL983021:MPL983023 MZH983021:MZH983023 NJD983021:NJD983023 NSZ983021:NSZ983023 OCV983021:OCV983023 OMR983021:OMR983023 OWN983021:OWN983023 PGJ983021:PGJ983023 PQF983021:PQF983023 QAB983021:QAB983023 QJX983021:QJX983023 QTT983021:QTT983023 RDP983021:RDP983023 RNL983021:RNL983023 RXH983021:RXH983023 SHD983021:SHD983023 SQZ983021:SQZ983023 TAV983021:TAV983023 TKR983021:TKR983023 TUN983021:TUN983023 UEJ983021:UEJ983023 UOF983021:UOF983023 UYB983021:UYB983023 VHX983021:VHX983023 VRT983021:VRT983023 WBP983021:WBP983023 WLL983021:WLL983023 WVH983021:WVH983023 F327665:F327710 JA327665:JA327710 SW327665:SW327710 ACS327665:ACS327710 AMO327665:AMO327710 AWK327665:AWK327710 BGG327665:BGG327710 BQC327665:BQC327710 BZY327665:BZY327710 CJU327665:CJU327710 CTQ327665:CTQ327710 DDM327665:DDM327710 DNI327665:DNI327710 DXE327665:DXE327710 EHA327665:EHA327710 EQW327665:EQW327710 FAS327665:FAS327710 FKO327665:FKO327710 FUK327665:FUK327710 GEG327665:GEG327710 GOC327665:GOC327710 GXY327665:GXY327710 HHU327665:HHU327710 HRQ327665:HRQ327710 IBM327665:IBM327710 ILI327665:ILI327710 IVE327665:IVE327710 JFA327665:JFA327710 JOW327665:JOW327710 JYS327665:JYS327710 KIO327665:KIO327710 KSK327665:KSK327710 LCG327665:LCG327710 LMC327665:LMC327710 LVY327665:LVY327710 MFU327665:MFU327710 MPQ327665:MPQ327710 MZM327665:MZM327710 NJI327665:NJI327710 NTE327665:NTE327710 ODA327665:ODA327710 OMW327665:OMW327710 OWS327665:OWS327710 PGO327665:PGO327710 PQK327665:PQK327710 QAG327665:QAG327710 QKC327665:QKC327710 QTY327665:QTY327710 RDU327665:RDU327710 RNQ327665:RNQ327710 RXM327665:RXM327710 SHI327665:SHI327710 SRE327665:SRE327710 TBA327665:TBA327710 TKW327665:TKW327710 TUS327665:TUS327710 UEO327665:UEO327710 UOK327665:UOK327710 UYG327665:UYG327710 VIC327665:VIC327710 VRY327665:VRY327710 WBU327665:WBU327710 WLQ327665:WLQ327710 WVM327665:WVM327710 A65524 IV65524 SR65524 ACN65524 AMJ65524 AWF65524 BGB65524 BPX65524 BZT65524 CJP65524 CTL65524 DDH65524 DND65524 DWZ65524 EGV65524 EQR65524 FAN65524 FKJ65524 FUF65524 GEB65524 GNX65524 GXT65524 HHP65524 HRL65524 IBH65524 ILD65524 IUZ65524 JEV65524 JOR65524 JYN65524 KIJ65524 KSF65524 LCB65524 LLX65524 LVT65524 MFP65524 MPL65524 MZH65524 NJD65524 NSZ65524 OCV65524 OMR65524 OWN65524 PGJ65524 PQF65524 QAB65524 QJX65524 QTT65524 RDP65524 RNL65524 RXH65524 SHD65524 SQZ65524 TAV65524 TKR65524 TUN65524 UEJ65524 UOF65524 UYB65524 VHX65524 VRT65524 WBP65524 WLL65524 WVH65524 A131060 IV131060 SR131060 ACN131060 AMJ131060 AWF131060 BGB131060 BPX131060 BZT131060 CJP131060 CTL131060 DDH131060 DND131060 DWZ131060 EGV131060 EQR131060 FAN131060 FKJ131060 FUF131060 GEB131060 GNX131060 GXT131060 HHP131060 HRL131060 IBH131060 ILD131060 IUZ131060 JEV131060 JOR131060 JYN131060 KIJ131060 KSF131060 LCB131060 LLX131060 LVT131060 MFP131060 MPL131060 MZH131060 NJD131060 NSZ131060 OCV131060 OMR131060 OWN131060 PGJ131060 PQF131060 QAB131060 QJX131060 QTT131060 RDP131060 RNL131060 RXH131060 SHD131060 SQZ131060 TAV131060 TKR131060 TUN131060 UEJ131060 UOF131060 UYB131060 VHX131060 VRT131060 WBP131060 WLL131060 WVH131060 A196596 IV196596 SR196596 ACN196596 AMJ196596 AWF196596 BGB196596 BPX196596 BZT196596 CJP196596 CTL196596 DDH196596 DND196596 DWZ196596 EGV196596 EQR196596 FAN196596 FKJ196596 FUF196596 GEB196596 GNX196596 GXT196596 HHP196596 HRL196596 IBH196596 ILD196596 IUZ196596 JEV196596 JOR196596 JYN196596 KIJ196596 KSF196596 LCB196596 LLX196596 LVT196596 MFP196596 MPL196596 MZH196596 NJD196596 NSZ196596 OCV196596 OMR196596 OWN196596 PGJ196596 PQF196596 QAB196596 QJX196596 QTT196596 RDP196596 RNL196596 RXH196596 SHD196596 SQZ196596 TAV196596 TKR196596 TUN196596 UEJ196596 UOF196596 UYB196596 VHX196596 VRT196596 WBP196596 WLL196596 WVH196596 A262132 IV262132 SR262132 ACN262132 AMJ262132 AWF262132 BGB262132 BPX262132 BZT262132 CJP262132 CTL262132 DDH262132 DND262132 DWZ262132 EGV262132 EQR262132 FAN262132 FKJ262132 FUF262132 GEB262132 GNX262132 GXT262132 HHP262132 HRL262132 IBH262132 ILD262132 IUZ262132 JEV262132 JOR262132 JYN262132 KIJ262132 KSF262132 LCB262132 LLX262132 LVT262132 MFP262132 MPL262132 MZH262132 NJD262132 NSZ262132 OCV262132 OMR262132 OWN262132 PGJ262132 PQF262132 QAB262132 QJX262132 QTT262132 RDP262132 RNL262132 RXH262132 SHD262132 SQZ262132 TAV262132 TKR262132 TUN262132 UEJ262132 UOF262132 UYB262132 VHX262132 VRT262132 WBP262132 WLL262132 WVH262132 A327668 IV327668 SR327668 ACN327668 AMJ327668 AWF327668 BGB327668 BPX327668 BZT327668 CJP327668 CTL327668 DDH327668 DND327668 DWZ327668 EGV327668 EQR327668 FAN327668 FKJ327668 FUF327668 GEB327668 GNX327668 GXT327668 HHP327668 HRL327668 IBH327668 ILD327668 IUZ327668 JEV327668 JOR327668 JYN327668 KIJ327668 KSF327668 LCB327668 LLX327668 LVT327668 MFP327668 MPL327668 MZH327668 NJD327668 NSZ327668 OCV327668 OMR327668 OWN327668 PGJ327668 PQF327668 QAB327668 QJX327668 QTT327668 RDP327668 RNL327668 RXH327668 SHD327668 SQZ327668 TAV327668 TKR327668 TUN327668 UEJ327668 UOF327668 UYB327668 VHX327668 VRT327668 WBP327668 WLL327668 WVH327668 A393204 IV393204 SR393204 ACN393204 AMJ393204 AWF393204 BGB393204 BPX393204 BZT393204 CJP393204 CTL393204 DDH393204 DND393204 DWZ393204 EGV393204 EQR393204 FAN393204 FKJ393204 FUF393204 GEB393204 GNX393204 GXT393204 HHP393204 HRL393204 IBH393204 ILD393204 IUZ393204 JEV393204 JOR393204 JYN393204 KIJ393204 KSF393204 LCB393204 LLX393204 LVT393204 MFP393204 MPL393204 MZH393204 NJD393204 NSZ393204 OCV393204 OMR393204 OWN393204 PGJ393204 PQF393204 QAB393204 QJX393204 QTT393204 RDP393204 RNL393204 RXH393204 SHD393204 SQZ393204 TAV393204 TKR393204 TUN393204 UEJ393204 UOF393204 UYB393204 VHX393204 VRT393204 WBP393204 WLL393204 WVH393204 A458740 IV458740 SR458740 ACN458740 AMJ458740 AWF458740 BGB458740 BPX458740 BZT458740 CJP458740 CTL458740 DDH458740 DND458740 DWZ458740 EGV458740 EQR458740 FAN458740 FKJ458740 FUF458740 GEB458740 GNX458740 GXT458740 HHP458740 HRL458740 IBH458740 ILD458740 IUZ458740 JEV458740 JOR458740 JYN458740 KIJ458740 KSF458740 LCB458740 LLX458740 LVT458740 MFP458740 MPL458740 MZH458740 NJD458740 NSZ458740 OCV458740 OMR458740 OWN458740 PGJ458740 PQF458740 QAB458740 QJX458740 QTT458740 RDP458740 RNL458740 RXH458740 SHD458740 SQZ458740 TAV458740 TKR458740 TUN458740 UEJ458740 UOF458740 UYB458740 VHX458740 VRT458740 WBP458740 WLL458740 WVH458740 A524276 IV524276 SR524276 ACN524276 AMJ524276 AWF524276 BGB524276 BPX524276 BZT524276 CJP524276 CTL524276 DDH524276 DND524276 DWZ524276 EGV524276 EQR524276 FAN524276 FKJ524276 FUF524276 GEB524276 GNX524276 GXT524276 HHP524276 HRL524276 IBH524276 ILD524276 IUZ524276 JEV524276 JOR524276 JYN524276 KIJ524276 KSF524276 LCB524276 LLX524276 LVT524276 MFP524276 MPL524276 MZH524276 NJD524276 NSZ524276 OCV524276 OMR524276 OWN524276 PGJ524276 PQF524276 QAB524276 QJX524276 QTT524276 RDP524276 RNL524276 RXH524276 SHD524276 SQZ524276 TAV524276 TKR524276 TUN524276 UEJ524276 UOF524276 UYB524276 VHX524276 VRT524276 WBP524276 WLL524276 WVH524276 A589812 IV589812 SR589812 ACN589812 AMJ589812 AWF589812 BGB589812 BPX589812 BZT589812 CJP589812 CTL589812 DDH589812 DND589812 DWZ589812 EGV589812 EQR589812 FAN589812 FKJ589812 FUF589812 GEB589812 GNX589812 GXT589812 HHP589812 HRL589812 IBH589812 ILD589812 IUZ589812 JEV589812 JOR589812 JYN589812 KIJ589812 KSF589812 LCB589812 LLX589812 LVT589812 MFP589812 MPL589812 MZH589812 NJD589812 NSZ589812 OCV589812 OMR589812 OWN589812 PGJ589812 PQF589812 QAB589812 QJX589812 QTT589812 RDP589812 RNL589812 RXH589812 SHD589812 SQZ589812 TAV589812 TKR589812 TUN589812 UEJ589812 UOF589812 UYB589812 VHX589812 VRT589812 WBP589812 WLL589812 WVH589812 A655348 IV655348 SR655348 ACN655348 AMJ655348 AWF655348 BGB655348 BPX655348 BZT655348 CJP655348 CTL655348 DDH655348 DND655348 DWZ655348 EGV655348 EQR655348 FAN655348 FKJ655348 FUF655348 GEB655348 GNX655348 GXT655348 HHP655348 HRL655348 IBH655348 ILD655348 IUZ655348 JEV655348 JOR655348 JYN655348 KIJ655348 KSF655348 LCB655348 LLX655348 LVT655348 MFP655348 MPL655348 MZH655348 NJD655348 NSZ655348 OCV655348 OMR655348 OWN655348 PGJ655348 PQF655348 QAB655348 QJX655348 QTT655348 RDP655348 RNL655348 RXH655348 SHD655348 SQZ655348 TAV655348 TKR655348 TUN655348 UEJ655348 UOF655348 UYB655348 VHX655348 VRT655348 WBP655348 WLL655348 WVH655348 A720884 IV720884 SR720884 ACN720884 AMJ720884 AWF720884 BGB720884 BPX720884 BZT720884 CJP720884 CTL720884 DDH720884 DND720884 DWZ720884 EGV720884 EQR720884 FAN720884 FKJ720884 FUF720884 GEB720884 GNX720884 GXT720884 HHP720884 HRL720884 IBH720884 ILD720884 IUZ720884 JEV720884 JOR720884 JYN720884 KIJ720884 KSF720884 LCB720884 LLX720884 LVT720884 MFP720884 MPL720884 MZH720884 NJD720884 NSZ720884 OCV720884 OMR720884 OWN720884 PGJ720884 PQF720884 QAB720884 QJX720884 QTT720884 RDP720884 RNL720884 RXH720884 SHD720884 SQZ720884 TAV720884 TKR720884 TUN720884 UEJ720884 UOF720884 UYB720884 VHX720884 VRT720884 WBP720884 WLL720884 WVH720884 A786420 IV786420 SR786420 ACN786420 AMJ786420 AWF786420 BGB786420 BPX786420 BZT786420 CJP786420 CTL786420 DDH786420 DND786420 DWZ786420 EGV786420 EQR786420 FAN786420 FKJ786420 FUF786420 GEB786420 GNX786420 GXT786420 HHP786420 HRL786420 IBH786420 ILD786420 IUZ786420 JEV786420 JOR786420 JYN786420 KIJ786420 KSF786420 LCB786420 LLX786420 LVT786420 MFP786420 MPL786420 MZH786420 NJD786420 NSZ786420 OCV786420 OMR786420 OWN786420 PGJ786420 PQF786420 QAB786420 QJX786420 QTT786420 RDP786420 RNL786420 RXH786420 SHD786420 SQZ786420 TAV786420 TKR786420 TUN786420 UEJ786420 UOF786420 UYB786420 VHX786420 VRT786420 WBP786420 WLL786420 WVH786420 A851956 IV851956 SR851956 ACN851956 AMJ851956 AWF851956 BGB851956 BPX851956 BZT851956 CJP851956 CTL851956 DDH851956 DND851956 DWZ851956 EGV851956 EQR851956 FAN851956 FKJ851956 FUF851956 GEB851956 GNX851956 GXT851956 HHP851956 HRL851956 IBH851956 ILD851956 IUZ851956 JEV851956 JOR851956 JYN851956 KIJ851956 KSF851956 LCB851956 LLX851956 LVT851956 MFP851956 MPL851956 MZH851956 NJD851956 NSZ851956 OCV851956 OMR851956 OWN851956 PGJ851956 PQF851956 QAB851956 QJX851956 QTT851956 RDP851956 RNL851956 RXH851956 SHD851956 SQZ851956 TAV851956 TKR851956 TUN851956 UEJ851956 UOF851956 UYB851956 VHX851956 VRT851956 WBP851956 WLL851956 WVH851956 A917492 IV917492 SR917492 ACN917492 AMJ917492 AWF917492 BGB917492 BPX917492 BZT917492 CJP917492 CTL917492 DDH917492 DND917492 DWZ917492 EGV917492 EQR917492 FAN917492 FKJ917492 FUF917492 GEB917492 GNX917492 GXT917492 HHP917492 HRL917492 IBH917492 ILD917492 IUZ917492 JEV917492 JOR917492 JYN917492 KIJ917492 KSF917492 LCB917492 LLX917492 LVT917492 MFP917492 MPL917492 MZH917492 NJD917492 NSZ917492 OCV917492 OMR917492 OWN917492 PGJ917492 PQF917492 QAB917492 QJX917492 QTT917492 RDP917492 RNL917492 RXH917492 SHD917492 SQZ917492 TAV917492 TKR917492 TUN917492 UEJ917492 UOF917492 UYB917492 VHX917492 VRT917492 WBP917492 WLL917492 WVH917492 A983028 IV983028 SR983028 ACN983028 AMJ983028 AWF983028 BGB983028 BPX983028 BZT983028 CJP983028 CTL983028 DDH983028 DND983028 DWZ983028 EGV983028 EQR983028 FAN983028 FKJ983028 FUF983028 GEB983028 GNX983028 GXT983028 HHP983028 HRL983028 IBH983028 ILD983028 IUZ983028 JEV983028 JOR983028 JYN983028 KIJ983028 KSF983028 LCB983028 LLX983028 LVT983028 MFP983028 MPL983028 MZH983028 NJD983028 NSZ983028 OCV983028 OMR983028 OWN983028 PGJ983028 PQF983028 QAB983028 QJX983028 QTT983028 RDP983028 RNL983028 RXH983028 SHD983028 SQZ983028 TAV983028 TKR983028 TUN983028 UEJ983028 UOF983028 UYB983028 VHX983028 VRT983028 WBP983028 WLL983028 WVH983028 F393201:F393246 JA393201:JA393246 SW393201:SW393246 ACS393201:ACS393246 AMO393201:AMO393246 AWK393201:AWK393246 BGG393201:BGG393246 BQC393201:BQC393246 BZY393201:BZY393246 CJU393201:CJU393246 CTQ393201:CTQ393246 DDM393201:DDM393246 DNI393201:DNI393246 DXE393201:DXE393246 EHA393201:EHA393246 EQW393201:EQW393246 FAS393201:FAS393246 FKO393201:FKO393246 FUK393201:FUK393246 GEG393201:GEG393246 GOC393201:GOC393246 GXY393201:GXY393246 HHU393201:HHU393246 HRQ393201:HRQ393246 IBM393201:IBM393246 ILI393201:ILI393246 IVE393201:IVE393246 JFA393201:JFA393246 JOW393201:JOW393246 JYS393201:JYS393246 KIO393201:KIO393246 KSK393201:KSK393246 LCG393201:LCG393246 LMC393201:LMC393246 LVY393201:LVY393246 MFU393201:MFU393246 MPQ393201:MPQ393246 MZM393201:MZM393246 NJI393201:NJI393246 NTE393201:NTE393246 ODA393201:ODA393246 OMW393201:OMW393246 OWS393201:OWS393246 PGO393201:PGO393246 PQK393201:PQK393246 QAG393201:QAG393246 QKC393201:QKC393246 QTY393201:QTY393246 RDU393201:RDU393246 RNQ393201:RNQ393246 RXM393201:RXM393246 SHI393201:SHI393246 SRE393201:SRE393246 TBA393201:TBA393246 TKW393201:TKW393246 TUS393201:TUS393246 UEO393201:UEO393246 UOK393201:UOK393246 UYG393201:UYG393246 VIC393201:VIC393246 VRY393201:VRY393246 WBU393201:WBU393246 WLQ393201:WLQ393246 WVM393201:WVM393246 A65513:A65515 IV65513:IV65515 SR65513:SR65515 ACN65513:ACN65515 AMJ65513:AMJ65515 AWF65513:AWF65515 BGB65513:BGB65515 BPX65513:BPX65515 BZT65513:BZT65515 CJP65513:CJP65515 CTL65513:CTL65515 DDH65513:DDH65515 DND65513:DND65515 DWZ65513:DWZ65515 EGV65513:EGV65515 EQR65513:EQR65515 FAN65513:FAN65515 FKJ65513:FKJ65515 FUF65513:FUF65515 GEB65513:GEB65515 GNX65513:GNX65515 GXT65513:GXT65515 HHP65513:HHP65515 HRL65513:HRL65515 IBH65513:IBH65515 ILD65513:ILD65515 IUZ65513:IUZ65515 JEV65513:JEV65515 JOR65513:JOR65515 JYN65513:JYN65515 KIJ65513:KIJ65515 KSF65513:KSF65515 LCB65513:LCB65515 LLX65513:LLX65515 LVT65513:LVT65515 MFP65513:MFP65515 MPL65513:MPL65515 MZH65513:MZH65515 NJD65513:NJD65515 NSZ65513:NSZ65515 OCV65513:OCV65515 OMR65513:OMR65515 OWN65513:OWN65515 PGJ65513:PGJ65515 PQF65513:PQF65515 QAB65513:QAB65515 QJX65513:QJX65515 QTT65513:QTT65515 RDP65513:RDP65515 RNL65513:RNL65515 RXH65513:RXH65515 SHD65513:SHD65515 SQZ65513:SQZ65515 TAV65513:TAV65515 TKR65513:TKR65515 TUN65513:TUN65515 UEJ65513:UEJ65515 UOF65513:UOF65515 UYB65513:UYB65515 VHX65513:VHX65515 VRT65513:VRT65515 WBP65513:WBP65515 WLL65513:WLL65515 WVH65513:WVH65515 A131049:A131051 IV131049:IV131051 SR131049:SR131051 ACN131049:ACN131051 AMJ131049:AMJ131051 AWF131049:AWF131051 BGB131049:BGB131051 BPX131049:BPX131051 BZT131049:BZT131051 CJP131049:CJP131051 CTL131049:CTL131051 DDH131049:DDH131051 DND131049:DND131051 DWZ131049:DWZ131051 EGV131049:EGV131051 EQR131049:EQR131051 FAN131049:FAN131051 FKJ131049:FKJ131051 FUF131049:FUF131051 GEB131049:GEB131051 GNX131049:GNX131051 GXT131049:GXT131051 HHP131049:HHP131051 HRL131049:HRL131051 IBH131049:IBH131051 ILD131049:ILD131051 IUZ131049:IUZ131051 JEV131049:JEV131051 JOR131049:JOR131051 JYN131049:JYN131051 KIJ131049:KIJ131051 KSF131049:KSF131051 LCB131049:LCB131051 LLX131049:LLX131051 LVT131049:LVT131051 MFP131049:MFP131051 MPL131049:MPL131051 MZH131049:MZH131051 NJD131049:NJD131051 NSZ131049:NSZ131051 OCV131049:OCV131051 OMR131049:OMR131051 OWN131049:OWN131051 PGJ131049:PGJ131051 PQF131049:PQF131051 QAB131049:QAB131051 QJX131049:QJX131051 QTT131049:QTT131051 RDP131049:RDP131051 RNL131049:RNL131051 RXH131049:RXH131051 SHD131049:SHD131051 SQZ131049:SQZ131051 TAV131049:TAV131051 TKR131049:TKR131051 TUN131049:TUN131051 UEJ131049:UEJ131051 UOF131049:UOF131051 UYB131049:UYB131051 VHX131049:VHX131051 VRT131049:VRT131051 WBP131049:WBP131051 WLL131049:WLL131051 WVH131049:WVH131051 A196585:A196587 IV196585:IV196587 SR196585:SR196587 ACN196585:ACN196587 AMJ196585:AMJ196587 AWF196585:AWF196587 BGB196585:BGB196587 BPX196585:BPX196587 BZT196585:BZT196587 CJP196585:CJP196587 CTL196585:CTL196587 DDH196585:DDH196587 DND196585:DND196587 DWZ196585:DWZ196587 EGV196585:EGV196587 EQR196585:EQR196587 FAN196585:FAN196587 FKJ196585:FKJ196587 FUF196585:FUF196587 GEB196585:GEB196587 GNX196585:GNX196587 GXT196585:GXT196587 HHP196585:HHP196587 HRL196585:HRL196587 IBH196585:IBH196587 ILD196585:ILD196587 IUZ196585:IUZ196587 JEV196585:JEV196587 JOR196585:JOR196587 JYN196585:JYN196587 KIJ196585:KIJ196587 KSF196585:KSF196587 LCB196585:LCB196587 LLX196585:LLX196587 LVT196585:LVT196587 MFP196585:MFP196587 MPL196585:MPL196587 MZH196585:MZH196587 NJD196585:NJD196587 NSZ196585:NSZ196587 OCV196585:OCV196587 OMR196585:OMR196587 OWN196585:OWN196587 PGJ196585:PGJ196587 PQF196585:PQF196587 QAB196585:QAB196587 QJX196585:QJX196587 QTT196585:QTT196587 RDP196585:RDP196587 RNL196585:RNL196587 RXH196585:RXH196587 SHD196585:SHD196587 SQZ196585:SQZ196587 TAV196585:TAV196587 TKR196585:TKR196587 TUN196585:TUN196587 UEJ196585:UEJ196587 UOF196585:UOF196587 UYB196585:UYB196587 VHX196585:VHX196587 VRT196585:VRT196587 WBP196585:WBP196587 WLL196585:WLL196587 WVH196585:WVH196587 A262121:A262123 IV262121:IV262123 SR262121:SR262123 ACN262121:ACN262123 AMJ262121:AMJ262123 AWF262121:AWF262123 BGB262121:BGB262123 BPX262121:BPX262123 BZT262121:BZT262123 CJP262121:CJP262123 CTL262121:CTL262123 DDH262121:DDH262123 DND262121:DND262123 DWZ262121:DWZ262123 EGV262121:EGV262123 EQR262121:EQR262123 FAN262121:FAN262123 FKJ262121:FKJ262123 FUF262121:FUF262123 GEB262121:GEB262123 GNX262121:GNX262123 GXT262121:GXT262123 HHP262121:HHP262123 HRL262121:HRL262123 IBH262121:IBH262123 ILD262121:ILD262123 IUZ262121:IUZ262123 JEV262121:JEV262123 JOR262121:JOR262123 JYN262121:JYN262123 KIJ262121:KIJ262123 KSF262121:KSF262123 LCB262121:LCB262123 LLX262121:LLX262123 LVT262121:LVT262123 MFP262121:MFP262123 MPL262121:MPL262123 MZH262121:MZH262123 NJD262121:NJD262123 NSZ262121:NSZ262123 OCV262121:OCV262123 OMR262121:OMR262123 OWN262121:OWN262123 PGJ262121:PGJ262123 PQF262121:PQF262123 QAB262121:QAB262123 QJX262121:QJX262123 QTT262121:QTT262123 RDP262121:RDP262123 RNL262121:RNL262123 RXH262121:RXH262123 SHD262121:SHD262123 SQZ262121:SQZ262123 TAV262121:TAV262123 TKR262121:TKR262123 TUN262121:TUN262123 UEJ262121:UEJ262123 UOF262121:UOF262123 UYB262121:UYB262123 VHX262121:VHX262123 VRT262121:VRT262123 WBP262121:WBP262123 WLL262121:WLL262123 WVH262121:WVH262123 A327657:A327659 IV327657:IV327659 SR327657:SR327659 ACN327657:ACN327659 AMJ327657:AMJ327659 AWF327657:AWF327659 BGB327657:BGB327659 BPX327657:BPX327659 BZT327657:BZT327659 CJP327657:CJP327659 CTL327657:CTL327659 DDH327657:DDH327659 DND327657:DND327659 DWZ327657:DWZ327659 EGV327657:EGV327659 EQR327657:EQR327659 FAN327657:FAN327659 FKJ327657:FKJ327659 FUF327657:FUF327659 GEB327657:GEB327659 GNX327657:GNX327659 GXT327657:GXT327659 HHP327657:HHP327659 HRL327657:HRL327659 IBH327657:IBH327659 ILD327657:ILD327659 IUZ327657:IUZ327659 JEV327657:JEV327659 JOR327657:JOR327659 JYN327657:JYN327659 KIJ327657:KIJ327659 KSF327657:KSF327659 LCB327657:LCB327659 LLX327657:LLX327659 LVT327657:LVT327659 MFP327657:MFP327659 MPL327657:MPL327659 MZH327657:MZH327659 NJD327657:NJD327659 NSZ327657:NSZ327659 OCV327657:OCV327659 OMR327657:OMR327659 OWN327657:OWN327659 PGJ327657:PGJ327659 PQF327657:PQF327659 QAB327657:QAB327659 QJX327657:QJX327659 QTT327657:QTT327659 RDP327657:RDP327659 RNL327657:RNL327659 RXH327657:RXH327659 SHD327657:SHD327659 SQZ327657:SQZ327659 TAV327657:TAV327659 TKR327657:TKR327659 TUN327657:TUN327659 UEJ327657:UEJ327659 UOF327657:UOF327659 UYB327657:UYB327659 VHX327657:VHX327659 VRT327657:VRT327659 WBP327657:WBP327659 WLL327657:WLL327659 WVH327657:WVH327659 A393193:A393195 IV393193:IV393195 SR393193:SR393195 ACN393193:ACN393195 AMJ393193:AMJ393195 AWF393193:AWF393195 BGB393193:BGB393195 BPX393193:BPX393195 BZT393193:BZT393195 CJP393193:CJP393195 CTL393193:CTL393195 DDH393193:DDH393195 DND393193:DND393195 DWZ393193:DWZ393195 EGV393193:EGV393195 EQR393193:EQR393195 FAN393193:FAN393195 FKJ393193:FKJ393195 FUF393193:FUF393195 GEB393193:GEB393195 GNX393193:GNX393195 GXT393193:GXT393195 HHP393193:HHP393195 HRL393193:HRL393195 IBH393193:IBH393195 ILD393193:ILD393195 IUZ393193:IUZ393195 JEV393193:JEV393195 JOR393193:JOR393195 JYN393193:JYN393195 KIJ393193:KIJ393195 KSF393193:KSF393195 LCB393193:LCB393195 LLX393193:LLX393195 LVT393193:LVT393195 MFP393193:MFP393195 MPL393193:MPL393195 MZH393193:MZH393195 NJD393193:NJD393195 NSZ393193:NSZ393195 OCV393193:OCV393195 OMR393193:OMR393195 OWN393193:OWN393195 PGJ393193:PGJ393195 PQF393193:PQF393195 QAB393193:QAB393195 QJX393193:QJX393195 QTT393193:QTT393195 RDP393193:RDP393195 RNL393193:RNL393195 RXH393193:RXH393195 SHD393193:SHD393195 SQZ393193:SQZ393195 TAV393193:TAV393195 TKR393193:TKR393195 TUN393193:TUN393195 UEJ393193:UEJ393195 UOF393193:UOF393195 UYB393193:UYB393195 VHX393193:VHX393195 VRT393193:VRT393195 WBP393193:WBP393195 WLL393193:WLL393195 WVH393193:WVH393195 A458729:A458731 IV458729:IV458731 SR458729:SR458731 ACN458729:ACN458731 AMJ458729:AMJ458731 AWF458729:AWF458731 BGB458729:BGB458731 BPX458729:BPX458731 BZT458729:BZT458731 CJP458729:CJP458731 CTL458729:CTL458731 DDH458729:DDH458731 DND458729:DND458731 DWZ458729:DWZ458731 EGV458729:EGV458731 EQR458729:EQR458731 FAN458729:FAN458731 FKJ458729:FKJ458731 FUF458729:FUF458731 GEB458729:GEB458731 GNX458729:GNX458731 GXT458729:GXT458731 HHP458729:HHP458731 HRL458729:HRL458731 IBH458729:IBH458731 ILD458729:ILD458731 IUZ458729:IUZ458731 JEV458729:JEV458731 JOR458729:JOR458731 JYN458729:JYN458731 KIJ458729:KIJ458731 KSF458729:KSF458731 LCB458729:LCB458731 LLX458729:LLX458731 LVT458729:LVT458731 MFP458729:MFP458731 MPL458729:MPL458731 MZH458729:MZH458731 NJD458729:NJD458731 NSZ458729:NSZ458731 OCV458729:OCV458731 OMR458729:OMR458731 OWN458729:OWN458731 PGJ458729:PGJ458731 PQF458729:PQF458731 QAB458729:QAB458731 QJX458729:QJX458731 QTT458729:QTT458731 RDP458729:RDP458731 RNL458729:RNL458731 RXH458729:RXH458731 SHD458729:SHD458731 SQZ458729:SQZ458731 TAV458729:TAV458731 TKR458729:TKR458731 TUN458729:TUN458731 UEJ458729:UEJ458731 UOF458729:UOF458731 UYB458729:UYB458731 VHX458729:VHX458731 VRT458729:VRT458731 WBP458729:WBP458731 WLL458729:WLL458731 WVH458729:WVH458731 A524265:A524267 IV524265:IV524267 SR524265:SR524267 ACN524265:ACN524267 AMJ524265:AMJ524267 AWF524265:AWF524267 BGB524265:BGB524267 BPX524265:BPX524267 BZT524265:BZT524267 CJP524265:CJP524267 CTL524265:CTL524267 DDH524265:DDH524267 DND524265:DND524267 DWZ524265:DWZ524267 EGV524265:EGV524267 EQR524265:EQR524267 FAN524265:FAN524267 FKJ524265:FKJ524267 FUF524265:FUF524267 GEB524265:GEB524267 GNX524265:GNX524267 GXT524265:GXT524267 HHP524265:HHP524267 HRL524265:HRL524267 IBH524265:IBH524267 ILD524265:ILD524267 IUZ524265:IUZ524267 JEV524265:JEV524267 JOR524265:JOR524267 JYN524265:JYN524267 KIJ524265:KIJ524267 KSF524265:KSF524267 LCB524265:LCB524267 LLX524265:LLX524267 LVT524265:LVT524267 MFP524265:MFP524267 MPL524265:MPL524267 MZH524265:MZH524267 NJD524265:NJD524267 NSZ524265:NSZ524267 OCV524265:OCV524267 OMR524265:OMR524267 OWN524265:OWN524267 PGJ524265:PGJ524267 PQF524265:PQF524267 QAB524265:QAB524267 QJX524265:QJX524267 QTT524265:QTT524267 RDP524265:RDP524267 RNL524265:RNL524267 RXH524265:RXH524267 SHD524265:SHD524267 SQZ524265:SQZ524267 TAV524265:TAV524267 TKR524265:TKR524267 TUN524265:TUN524267 UEJ524265:UEJ524267 UOF524265:UOF524267 UYB524265:UYB524267 VHX524265:VHX524267 VRT524265:VRT524267 WBP524265:WBP524267 WLL524265:WLL524267 WVH524265:WVH524267 A589801:A589803 IV589801:IV589803 SR589801:SR589803 ACN589801:ACN589803 AMJ589801:AMJ589803 AWF589801:AWF589803 BGB589801:BGB589803 BPX589801:BPX589803 BZT589801:BZT589803 CJP589801:CJP589803 CTL589801:CTL589803 DDH589801:DDH589803 DND589801:DND589803 DWZ589801:DWZ589803 EGV589801:EGV589803 EQR589801:EQR589803 FAN589801:FAN589803 FKJ589801:FKJ589803 FUF589801:FUF589803 GEB589801:GEB589803 GNX589801:GNX589803 GXT589801:GXT589803 HHP589801:HHP589803 HRL589801:HRL589803 IBH589801:IBH589803 ILD589801:ILD589803 IUZ589801:IUZ589803 JEV589801:JEV589803 JOR589801:JOR589803 JYN589801:JYN589803 KIJ589801:KIJ589803 KSF589801:KSF589803 LCB589801:LCB589803 LLX589801:LLX589803 LVT589801:LVT589803 MFP589801:MFP589803 MPL589801:MPL589803 MZH589801:MZH589803 NJD589801:NJD589803 NSZ589801:NSZ589803 OCV589801:OCV589803 OMR589801:OMR589803 OWN589801:OWN589803 PGJ589801:PGJ589803 PQF589801:PQF589803 QAB589801:QAB589803 QJX589801:QJX589803 QTT589801:QTT589803 RDP589801:RDP589803 RNL589801:RNL589803 RXH589801:RXH589803 SHD589801:SHD589803 SQZ589801:SQZ589803 TAV589801:TAV589803 TKR589801:TKR589803 TUN589801:TUN589803 UEJ589801:UEJ589803 UOF589801:UOF589803 UYB589801:UYB589803 VHX589801:VHX589803 VRT589801:VRT589803 WBP589801:WBP589803 WLL589801:WLL589803 WVH589801:WVH589803 A655337:A655339 IV655337:IV655339 SR655337:SR655339 ACN655337:ACN655339 AMJ655337:AMJ655339 AWF655337:AWF655339 BGB655337:BGB655339 BPX655337:BPX655339 BZT655337:BZT655339 CJP655337:CJP655339 CTL655337:CTL655339 DDH655337:DDH655339 DND655337:DND655339 DWZ655337:DWZ655339 EGV655337:EGV655339 EQR655337:EQR655339 FAN655337:FAN655339 FKJ655337:FKJ655339 FUF655337:FUF655339 GEB655337:GEB655339 GNX655337:GNX655339 GXT655337:GXT655339 HHP655337:HHP655339 HRL655337:HRL655339 IBH655337:IBH655339 ILD655337:ILD655339 IUZ655337:IUZ655339 JEV655337:JEV655339 JOR655337:JOR655339 JYN655337:JYN655339 KIJ655337:KIJ655339 KSF655337:KSF655339 LCB655337:LCB655339 LLX655337:LLX655339 LVT655337:LVT655339 MFP655337:MFP655339 MPL655337:MPL655339 MZH655337:MZH655339 NJD655337:NJD655339 NSZ655337:NSZ655339 OCV655337:OCV655339 OMR655337:OMR655339 OWN655337:OWN655339 PGJ655337:PGJ655339 PQF655337:PQF655339 QAB655337:QAB655339 QJX655337:QJX655339 QTT655337:QTT655339 RDP655337:RDP655339 RNL655337:RNL655339 RXH655337:RXH655339 SHD655337:SHD655339 SQZ655337:SQZ655339 TAV655337:TAV655339 TKR655337:TKR655339 TUN655337:TUN655339 UEJ655337:UEJ655339 UOF655337:UOF655339 UYB655337:UYB655339 VHX655337:VHX655339 VRT655337:VRT655339 WBP655337:WBP655339 WLL655337:WLL655339 WVH655337:WVH655339 A720873:A720875 IV720873:IV720875 SR720873:SR720875 ACN720873:ACN720875 AMJ720873:AMJ720875 AWF720873:AWF720875 BGB720873:BGB720875 BPX720873:BPX720875 BZT720873:BZT720875 CJP720873:CJP720875 CTL720873:CTL720875 DDH720873:DDH720875 DND720873:DND720875 DWZ720873:DWZ720875 EGV720873:EGV720875 EQR720873:EQR720875 FAN720873:FAN720875 FKJ720873:FKJ720875 FUF720873:FUF720875 GEB720873:GEB720875 GNX720873:GNX720875 GXT720873:GXT720875 HHP720873:HHP720875 HRL720873:HRL720875 IBH720873:IBH720875 ILD720873:ILD720875 IUZ720873:IUZ720875 JEV720873:JEV720875 JOR720873:JOR720875 JYN720873:JYN720875 KIJ720873:KIJ720875 KSF720873:KSF720875 LCB720873:LCB720875 LLX720873:LLX720875 LVT720873:LVT720875 MFP720873:MFP720875 MPL720873:MPL720875 MZH720873:MZH720875 NJD720873:NJD720875 NSZ720873:NSZ720875 OCV720873:OCV720875 OMR720873:OMR720875 OWN720873:OWN720875 PGJ720873:PGJ720875 PQF720873:PQF720875 QAB720873:QAB720875 QJX720873:QJX720875 QTT720873:QTT720875 RDP720873:RDP720875 RNL720873:RNL720875 RXH720873:RXH720875 SHD720873:SHD720875 SQZ720873:SQZ720875 TAV720873:TAV720875 TKR720873:TKR720875 TUN720873:TUN720875 UEJ720873:UEJ720875 UOF720873:UOF720875 UYB720873:UYB720875 VHX720873:VHX720875 VRT720873:VRT720875 WBP720873:WBP720875 WLL720873:WLL720875 WVH720873:WVH720875 A786409:A786411 IV786409:IV786411 SR786409:SR786411 ACN786409:ACN786411 AMJ786409:AMJ786411 AWF786409:AWF786411 BGB786409:BGB786411 BPX786409:BPX786411 BZT786409:BZT786411 CJP786409:CJP786411 CTL786409:CTL786411 DDH786409:DDH786411 DND786409:DND786411 DWZ786409:DWZ786411 EGV786409:EGV786411 EQR786409:EQR786411 FAN786409:FAN786411 FKJ786409:FKJ786411 FUF786409:FUF786411 GEB786409:GEB786411 GNX786409:GNX786411 GXT786409:GXT786411 HHP786409:HHP786411 HRL786409:HRL786411 IBH786409:IBH786411 ILD786409:ILD786411 IUZ786409:IUZ786411 JEV786409:JEV786411 JOR786409:JOR786411 JYN786409:JYN786411 KIJ786409:KIJ786411 KSF786409:KSF786411 LCB786409:LCB786411 LLX786409:LLX786411 LVT786409:LVT786411 MFP786409:MFP786411 MPL786409:MPL786411 MZH786409:MZH786411 NJD786409:NJD786411 NSZ786409:NSZ786411 OCV786409:OCV786411 OMR786409:OMR786411 OWN786409:OWN786411 PGJ786409:PGJ786411 PQF786409:PQF786411 QAB786409:QAB786411 QJX786409:QJX786411 QTT786409:QTT786411 RDP786409:RDP786411 RNL786409:RNL786411 RXH786409:RXH786411 SHD786409:SHD786411 SQZ786409:SQZ786411 TAV786409:TAV786411 TKR786409:TKR786411 TUN786409:TUN786411 UEJ786409:UEJ786411 UOF786409:UOF786411 UYB786409:UYB786411 VHX786409:VHX786411 VRT786409:VRT786411 WBP786409:WBP786411 WLL786409:WLL786411 WVH786409:WVH786411 A851945:A851947 IV851945:IV851947 SR851945:SR851947 ACN851945:ACN851947 AMJ851945:AMJ851947 AWF851945:AWF851947 BGB851945:BGB851947 BPX851945:BPX851947 BZT851945:BZT851947 CJP851945:CJP851947 CTL851945:CTL851947 DDH851945:DDH851947 DND851945:DND851947 DWZ851945:DWZ851947 EGV851945:EGV851947 EQR851945:EQR851947 FAN851945:FAN851947 FKJ851945:FKJ851947 FUF851945:FUF851947 GEB851945:GEB851947 GNX851945:GNX851947 GXT851945:GXT851947 HHP851945:HHP851947 HRL851945:HRL851947 IBH851945:IBH851947 ILD851945:ILD851947 IUZ851945:IUZ851947 JEV851945:JEV851947 JOR851945:JOR851947 JYN851945:JYN851947 KIJ851945:KIJ851947 KSF851945:KSF851947 LCB851945:LCB851947 LLX851945:LLX851947 LVT851945:LVT851947 MFP851945:MFP851947 MPL851945:MPL851947 MZH851945:MZH851947 NJD851945:NJD851947 NSZ851945:NSZ851947 OCV851945:OCV851947 OMR851945:OMR851947 OWN851945:OWN851947 PGJ851945:PGJ851947 PQF851945:PQF851947 QAB851945:QAB851947 QJX851945:QJX851947 QTT851945:QTT851947 RDP851945:RDP851947 RNL851945:RNL851947 RXH851945:RXH851947 SHD851945:SHD851947 SQZ851945:SQZ851947 TAV851945:TAV851947 TKR851945:TKR851947 TUN851945:TUN851947 UEJ851945:UEJ851947 UOF851945:UOF851947 UYB851945:UYB851947 VHX851945:VHX851947 VRT851945:VRT851947 WBP851945:WBP851947 WLL851945:WLL851947 WVH851945:WVH851947 A917481:A917483 IV917481:IV917483 SR917481:SR917483 ACN917481:ACN917483 AMJ917481:AMJ917483 AWF917481:AWF917483 BGB917481:BGB917483 BPX917481:BPX917483 BZT917481:BZT917483 CJP917481:CJP917483 CTL917481:CTL917483 DDH917481:DDH917483 DND917481:DND917483 DWZ917481:DWZ917483 EGV917481:EGV917483 EQR917481:EQR917483 FAN917481:FAN917483 FKJ917481:FKJ917483 FUF917481:FUF917483 GEB917481:GEB917483 GNX917481:GNX917483 GXT917481:GXT917483 HHP917481:HHP917483 HRL917481:HRL917483 IBH917481:IBH917483 ILD917481:ILD917483 IUZ917481:IUZ917483 JEV917481:JEV917483 JOR917481:JOR917483 JYN917481:JYN917483 KIJ917481:KIJ917483 KSF917481:KSF917483 LCB917481:LCB917483 LLX917481:LLX917483 LVT917481:LVT917483 MFP917481:MFP917483 MPL917481:MPL917483 MZH917481:MZH917483 NJD917481:NJD917483 NSZ917481:NSZ917483 OCV917481:OCV917483 OMR917481:OMR917483 OWN917481:OWN917483 PGJ917481:PGJ917483 PQF917481:PQF917483 QAB917481:QAB917483 QJX917481:QJX917483 QTT917481:QTT917483 RDP917481:RDP917483 RNL917481:RNL917483 RXH917481:RXH917483 SHD917481:SHD917483 SQZ917481:SQZ917483 TAV917481:TAV917483 TKR917481:TKR917483 TUN917481:TUN917483 UEJ917481:UEJ917483 UOF917481:UOF917483 UYB917481:UYB917483 VHX917481:VHX917483 VRT917481:VRT917483 WBP917481:WBP917483 WLL917481:WLL917483 WVH917481:WVH917483 A983017:A983019 IV983017:IV983019 SR983017:SR983019 ACN983017:ACN983019 AMJ983017:AMJ983019 AWF983017:AWF983019 BGB983017:BGB983019 BPX983017:BPX983019 BZT983017:BZT983019 CJP983017:CJP983019 CTL983017:CTL983019 DDH983017:DDH983019 DND983017:DND983019 DWZ983017:DWZ983019 EGV983017:EGV983019 EQR983017:EQR983019 FAN983017:FAN983019 FKJ983017:FKJ983019 FUF983017:FUF983019 GEB983017:GEB983019 GNX983017:GNX983019 GXT983017:GXT983019 HHP983017:HHP983019 HRL983017:HRL983019 IBH983017:IBH983019 ILD983017:ILD983019 IUZ983017:IUZ983019 JEV983017:JEV983019 JOR983017:JOR983019 JYN983017:JYN983019 KIJ983017:KIJ983019 KSF983017:KSF983019 LCB983017:LCB983019 LLX983017:LLX983019 LVT983017:LVT983019 MFP983017:MFP983019 MPL983017:MPL983019 MZH983017:MZH983019 NJD983017:NJD983019 NSZ983017:NSZ983019 OCV983017:OCV983019 OMR983017:OMR983019 OWN983017:OWN983019 PGJ983017:PGJ983019 PQF983017:PQF983019 QAB983017:QAB983019 QJX983017:QJX983019 QTT983017:QTT983019 RDP983017:RDP983019 RNL983017:RNL983019 RXH983017:RXH983019 SHD983017:SHD983019 SQZ983017:SQZ983019 TAV983017:TAV983019 TKR983017:TKR983019 TUN983017:TUN983019 UEJ983017:UEJ983019 UOF983017:UOF983019 UYB983017:UYB983019 VHX983017:VHX983019 VRT983017:VRT983019 WBP983017:WBP983019 WLL983017:WLL983019 WVH983017:WVH983019 F458737:F458782 JA458737:JA458782 SW458737:SW458782 ACS458737:ACS458782 AMO458737:AMO458782 AWK458737:AWK458782 BGG458737:BGG458782 BQC458737:BQC458782 BZY458737:BZY458782 CJU458737:CJU458782 CTQ458737:CTQ458782 DDM458737:DDM458782 DNI458737:DNI458782 DXE458737:DXE458782 EHA458737:EHA458782 EQW458737:EQW458782 FAS458737:FAS458782 FKO458737:FKO458782 FUK458737:FUK458782 GEG458737:GEG458782 GOC458737:GOC458782 GXY458737:GXY458782 HHU458737:HHU458782 HRQ458737:HRQ458782 IBM458737:IBM458782 ILI458737:ILI458782 IVE458737:IVE458782 JFA458737:JFA458782 JOW458737:JOW458782 JYS458737:JYS458782 KIO458737:KIO458782 KSK458737:KSK458782 LCG458737:LCG458782 LMC458737:LMC458782 LVY458737:LVY458782 MFU458737:MFU458782 MPQ458737:MPQ458782 MZM458737:MZM458782 NJI458737:NJI458782 NTE458737:NTE458782 ODA458737:ODA458782 OMW458737:OMW458782 OWS458737:OWS458782 PGO458737:PGO458782 PQK458737:PQK458782 QAG458737:QAG458782 QKC458737:QKC458782 QTY458737:QTY458782 RDU458737:RDU458782 RNQ458737:RNQ458782 RXM458737:RXM458782 SHI458737:SHI458782 SRE458737:SRE458782 TBA458737:TBA458782 TKW458737:TKW458782 TUS458737:TUS458782 UEO458737:UEO458782 UOK458737:UOK458782 UYG458737:UYG458782 VIC458737:VIC458782 VRY458737:VRY458782 WBU458737:WBU458782 WLQ458737:WLQ458782 WVM458737:WVM458782 A65521:A65522 IV65521:IV65522 SR65521:SR65522 ACN65521:ACN65522 AMJ65521:AMJ65522 AWF65521:AWF65522 BGB65521:BGB65522 BPX65521:BPX65522 BZT65521:BZT65522 CJP65521:CJP65522 CTL65521:CTL65522 DDH65521:DDH65522 DND65521:DND65522 DWZ65521:DWZ65522 EGV65521:EGV65522 EQR65521:EQR65522 FAN65521:FAN65522 FKJ65521:FKJ65522 FUF65521:FUF65522 GEB65521:GEB65522 GNX65521:GNX65522 GXT65521:GXT65522 HHP65521:HHP65522 HRL65521:HRL65522 IBH65521:IBH65522 ILD65521:ILD65522 IUZ65521:IUZ65522 JEV65521:JEV65522 JOR65521:JOR65522 JYN65521:JYN65522 KIJ65521:KIJ65522 KSF65521:KSF65522 LCB65521:LCB65522 LLX65521:LLX65522 LVT65521:LVT65522 MFP65521:MFP65522 MPL65521:MPL65522 MZH65521:MZH65522 NJD65521:NJD65522 NSZ65521:NSZ65522 OCV65521:OCV65522 OMR65521:OMR65522 OWN65521:OWN65522 PGJ65521:PGJ65522 PQF65521:PQF65522 QAB65521:QAB65522 QJX65521:QJX65522 QTT65521:QTT65522 RDP65521:RDP65522 RNL65521:RNL65522 RXH65521:RXH65522 SHD65521:SHD65522 SQZ65521:SQZ65522 TAV65521:TAV65522 TKR65521:TKR65522 TUN65521:TUN65522 UEJ65521:UEJ65522 UOF65521:UOF65522 UYB65521:UYB65522 VHX65521:VHX65522 VRT65521:VRT65522 WBP65521:WBP65522 WLL65521:WLL65522 WVH65521:WVH65522 A131057:A131058 IV131057:IV131058 SR131057:SR131058 ACN131057:ACN131058 AMJ131057:AMJ131058 AWF131057:AWF131058 BGB131057:BGB131058 BPX131057:BPX131058 BZT131057:BZT131058 CJP131057:CJP131058 CTL131057:CTL131058 DDH131057:DDH131058 DND131057:DND131058 DWZ131057:DWZ131058 EGV131057:EGV131058 EQR131057:EQR131058 FAN131057:FAN131058 FKJ131057:FKJ131058 FUF131057:FUF131058 GEB131057:GEB131058 GNX131057:GNX131058 GXT131057:GXT131058 HHP131057:HHP131058 HRL131057:HRL131058 IBH131057:IBH131058 ILD131057:ILD131058 IUZ131057:IUZ131058 JEV131057:JEV131058 JOR131057:JOR131058 JYN131057:JYN131058 KIJ131057:KIJ131058 KSF131057:KSF131058 LCB131057:LCB131058 LLX131057:LLX131058 LVT131057:LVT131058 MFP131057:MFP131058 MPL131057:MPL131058 MZH131057:MZH131058 NJD131057:NJD131058 NSZ131057:NSZ131058 OCV131057:OCV131058 OMR131057:OMR131058 OWN131057:OWN131058 PGJ131057:PGJ131058 PQF131057:PQF131058 QAB131057:QAB131058 QJX131057:QJX131058 QTT131057:QTT131058 RDP131057:RDP131058 RNL131057:RNL131058 RXH131057:RXH131058 SHD131057:SHD131058 SQZ131057:SQZ131058 TAV131057:TAV131058 TKR131057:TKR131058 TUN131057:TUN131058 UEJ131057:UEJ131058 UOF131057:UOF131058 UYB131057:UYB131058 VHX131057:VHX131058 VRT131057:VRT131058 WBP131057:WBP131058 WLL131057:WLL131058 WVH131057:WVH131058 A196593:A196594 IV196593:IV196594 SR196593:SR196594 ACN196593:ACN196594 AMJ196593:AMJ196594 AWF196593:AWF196594 BGB196593:BGB196594 BPX196593:BPX196594 BZT196593:BZT196594 CJP196593:CJP196594 CTL196593:CTL196594 DDH196593:DDH196594 DND196593:DND196594 DWZ196593:DWZ196594 EGV196593:EGV196594 EQR196593:EQR196594 FAN196593:FAN196594 FKJ196593:FKJ196594 FUF196593:FUF196594 GEB196593:GEB196594 GNX196593:GNX196594 GXT196593:GXT196594 HHP196593:HHP196594 HRL196593:HRL196594 IBH196593:IBH196594 ILD196593:ILD196594 IUZ196593:IUZ196594 JEV196593:JEV196594 JOR196593:JOR196594 JYN196593:JYN196594 KIJ196593:KIJ196594 KSF196593:KSF196594 LCB196593:LCB196594 LLX196593:LLX196594 LVT196593:LVT196594 MFP196593:MFP196594 MPL196593:MPL196594 MZH196593:MZH196594 NJD196593:NJD196594 NSZ196593:NSZ196594 OCV196593:OCV196594 OMR196593:OMR196594 OWN196593:OWN196594 PGJ196593:PGJ196594 PQF196593:PQF196594 QAB196593:QAB196594 QJX196593:QJX196594 QTT196593:QTT196594 RDP196593:RDP196594 RNL196593:RNL196594 RXH196593:RXH196594 SHD196593:SHD196594 SQZ196593:SQZ196594 TAV196593:TAV196594 TKR196593:TKR196594 TUN196593:TUN196594 UEJ196593:UEJ196594 UOF196593:UOF196594 UYB196593:UYB196594 VHX196593:VHX196594 VRT196593:VRT196594 WBP196593:WBP196594 WLL196593:WLL196594 WVH196593:WVH196594 A262129:A262130 IV262129:IV262130 SR262129:SR262130 ACN262129:ACN262130 AMJ262129:AMJ262130 AWF262129:AWF262130 BGB262129:BGB262130 BPX262129:BPX262130 BZT262129:BZT262130 CJP262129:CJP262130 CTL262129:CTL262130 DDH262129:DDH262130 DND262129:DND262130 DWZ262129:DWZ262130 EGV262129:EGV262130 EQR262129:EQR262130 FAN262129:FAN262130 FKJ262129:FKJ262130 FUF262129:FUF262130 GEB262129:GEB262130 GNX262129:GNX262130 GXT262129:GXT262130 HHP262129:HHP262130 HRL262129:HRL262130 IBH262129:IBH262130 ILD262129:ILD262130 IUZ262129:IUZ262130 JEV262129:JEV262130 JOR262129:JOR262130 JYN262129:JYN262130 KIJ262129:KIJ262130 KSF262129:KSF262130 LCB262129:LCB262130 LLX262129:LLX262130 LVT262129:LVT262130 MFP262129:MFP262130 MPL262129:MPL262130 MZH262129:MZH262130 NJD262129:NJD262130 NSZ262129:NSZ262130 OCV262129:OCV262130 OMR262129:OMR262130 OWN262129:OWN262130 PGJ262129:PGJ262130 PQF262129:PQF262130 QAB262129:QAB262130 QJX262129:QJX262130 QTT262129:QTT262130 RDP262129:RDP262130 RNL262129:RNL262130 RXH262129:RXH262130 SHD262129:SHD262130 SQZ262129:SQZ262130 TAV262129:TAV262130 TKR262129:TKR262130 TUN262129:TUN262130 UEJ262129:UEJ262130 UOF262129:UOF262130 UYB262129:UYB262130 VHX262129:VHX262130 VRT262129:VRT262130 WBP262129:WBP262130 WLL262129:WLL262130 WVH262129:WVH262130 A327665:A327666 IV327665:IV327666 SR327665:SR327666 ACN327665:ACN327666 AMJ327665:AMJ327666 AWF327665:AWF327666 BGB327665:BGB327666 BPX327665:BPX327666 BZT327665:BZT327666 CJP327665:CJP327666 CTL327665:CTL327666 DDH327665:DDH327666 DND327665:DND327666 DWZ327665:DWZ327666 EGV327665:EGV327666 EQR327665:EQR327666 FAN327665:FAN327666 FKJ327665:FKJ327666 FUF327665:FUF327666 GEB327665:GEB327666 GNX327665:GNX327666 GXT327665:GXT327666 HHP327665:HHP327666 HRL327665:HRL327666 IBH327665:IBH327666 ILD327665:ILD327666 IUZ327665:IUZ327666 JEV327665:JEV327666 JOR327665:JOR327666 JYN327665:JYN327666 KIJ327665:KIJ327666 KSF327665:KSF327666 LCB327665:LCB327666 LLX327665:LLX327666 LVT327665:LVT327666 MFP327665:MFP327666 MPL327665:MPL327666 MZH327665:MZH327666 NJD327665:NJD327666 NSZ327665:NSZ327666 OCV327665:OCV327666 OMR327665:OMR327666 OWN327665:OWN327666 PGJ327665:PGJ327666 PQF327665:PQF327666 QAB327665:QAB327666 QJX327665:QJX327666 QTT327665:QTT327666 RDP327665:RDP327666 RNL327665:RNL327666 RXH327665:RXH327666 SHD327665:SHD327666 SQZ327665:SQZ327666 TAV327665:TAV327666 TKR327665:TKR327666 TUN327665:TUN327666 UEJ327665:UEJ327666 UOF327665:UOF327666 UYB327665:UYB327666 VHX327665:VHX327666 VRT327665:VRT327666 WBP327665:WBP327666 WLL327665:WLL327666 WVH327665:WVH327666 A393201:A393202 IV393201:IV393202 SR393201:SR393202 ACN393201:ACN393202 AMJ393201:AMJ393202 AWF393201:AWF393202 BGB393201:BGB393202 BPX393201:BPX393202 BZT393201:BZT393202 CJP393201:CJP393202 CTL393201:CTL393202 DDH393201:DDH393202 DND393201:DND393202 DWZ393201:DWZ393202 EGV393201:EGV393202 EQR393201:EQR393202 FAN393201:FAN393202 FKJ393201:FKJ393202 FUF393201:FUF393202 GEB393201:GEB393202 GNX393201:GNX393202 GXT393201:GXT393202 HHP393201:HHP393202 HRL393201:HRL393202 IBH393201:IBH393202 ILD393201:ILD393202 IUZ393201:IUZ393202 JEV393201:JEV393202 JOR393201:JOR393202 JYN393201:JYN393202 KIJ393201:KIJ393202 KSF393201:KSF393202 LCB393201:LCB393202 LLX393201:LLX393202 LVT393201:LVT393202 MFP393201:MFP393202 MPL393201:MPL393202 MZH393201:MZH393202 NJD393201:NJD393202 NSZ393201:NSZ393202 OCV393201:OCV393202 OMR393201:OMR393202 OWN393201:OWN393202 PGJ393201:PGJ393202 PQF393201:PQF393202 QAB393201:QAB393202 QJX393201:QJX393202 QTT393201:QTT393202 RDP393201:RDP393202 RNL393201:RNL393202 RXH393201:RXH393202 SHD393201:SHD393202 SQZ393201:SQZ393202 TAV393201:TAV393202 TKR393201:TKR393202 TUN393201:TUN393202 UEJ393201:UEJ393202 UOF393201:UOF393202 UYB393201:UYB393202 VHX393201:VHX393202 VRT393201:VRT393202 WBP393201:WBP393202 WLL393201:WLL393202 WVH393201:WVH393202 A458737:A458738 IV458737:IV458738 SR458737:SR458738 ACN458737:ACN458738 AMJ458737:AMJ458738 AWF458737:AWF458738 BGB458737:BGB458738 BPX458737:BPX458738 BZT458737:BZT458738 CJP458737:CJP458738 CTL458737:CTL458738 DDH458737:DDH458738 DND458737:DND458738 DWZ458737:DWZ458738 EGV458737:EGV458738 EQR458737:EQR458738 FAN458737:FAN458738 FKJ458737:FKJ458738 FUF458737:FUF458738 GEB458737:GEB458738 GNX458737:GNX458738 GXT458737:GXT458738 HHP458737:HHP458738 HRL458737:HRL458738 IBH458737:IBH458738 ILD458737:ILD458738 IUZ458737:IUZ458738 JEV458737:JEV458738 JOR458737:JOR458738 JYN458737:JYN458738 KIJ458737:KIJ458738 KSF458737:KSF458738 LCB458737:LCB458738 LLX458737:LLX458738 LVT458737:LVT458738 MFP458737:MFP458738 MPL458737:MPL458738 MZH458737:MZH458738 NJD458737:NJD458738 NSZ458737:NSZ458738 OCV458737:OCV458738 OMR458737:OMR458738 OWN458737:OWN458738 PGJ458737:PGJ458738 PQF458737:PQF458738 QAB458737:QAB458738 QJX458737:QJX458738 QTT458737:QTT458738 RDP458737:RDP458738 RNL458737:RNL458738 RXH458737:RXH458738 SHD458737:SHD458738 SQZ458737:SQZ458738 TAV458737:TAV458738 TKR458737:TKR458738 TUN458737:TUN458738 UEJ458737:UEJ458738 UOF458737:UOF458738 UYB458737:UYB458738 VHX458737:VHX458738 VRT458737:VRT458738 WBP458737:WBP458738 WLL458737:WLL458738 WVH458737:WVH458738 A524273:A524274 IV524273:IV524274 SR524273:SR524274 ACN524273:ACN524274 AMJ524273:AMJ524274 AWF524273:AWF524274 BGB524273:BGB524274 BPX524273:BPX524274 BZT524273:BZT524274 CJP524273:CJP524274 CTL524273:CTL524274 DDH524273:DDH524274 DND524273:DND524274 DWZ524273:DWZ524274 EGV524273:EGV524274 EQR524273:EQR524274 FAN524273:FAN524274 FKJ524273:FKJ524274 FUF524273:FUF524274 GEB524273:GEB524274 GNX524273:GNX524274 GXT524273:GXT524274 HHP524273:HHP524274 HRL524273:HRL524274 IBH524273:IBH524274 ILD524273:ILD524274 IUZ524273:IUZ524274 JEV524273:JEV524274 JOR524273:JOR524274 JYN524273:JYN524274 KIJ524273:KIJ524274 KSF524273:KSF524274 LCB524273:LCB524274 LLX524273:LLX524274 LVT524273:LVT524274 MFP524273:MFP524274 MPL524273:MPL524274 MZH524273:MZH524274 NJD524273:NJD524274 NSZ524273:NSZ524274 OCV524273:OCV524274 OMR524273:OMR524274 OWN524273:OWN524274 PGJ524273:PGJ524274 PQF524273:PQF524274 QAB524273:QAB524274 QJX524273:QJX524274 QTT524273:QTT524274 RDP524273:RDP524274 RNL524273:RNL524274 RXH524273:RXH524274 SHD524273:SHD524274 SQZ524273:SQZ524274 TAV524273:TAV524274 TKR524273:TKR524274 TUN524273:TUN524274 UEJ524273:UEJ524274 UOF524273:UOF524274 UYB524273:UYB524274 VHX524273:VHX524274 VRT524273:VRT524274 WBP524273:WBP524274 WLL524273:WLL524274 WVH524273:WVH524274 A589809:A589810 IV589809:IV589810 SR589809:SR589810 ACN589809:ACN589810 AMJ589809:AMJ589810 AWF589809:AWF589810 BGB589809:BGB589810 BPX589809:BPX589810 BZT589809:BZT589810 CJP589809:CJP589810 CTL589809:CTL589810 DDH589809:DDH589810 DND589809:DND589810 DWZ589809:DWZ589810 EGV589809:EGV589810 EQR589809:EQR589810 FAN589809:FAN589810 FKJ589809:FKJ589810 FUF589809:FUF589810 GEB589809:GEB589810 GNX589809:GNX589810 GXT589809:GXT589810 HHP589809:HHP589810 HRL589809:HRL589810 IBH589809:IBH589810 ILD589809:ILD589810 IUZ589809:IUZ589810 JEV589809:JEV589810 JOR589809:JOR589810 JYN589809:JYN589810 KIJ589809:KIJ589810 KSF589809:KSF589810 LCB589809:LCB589810 LLX589809:LLX589810 LVT589809:LVT589810 MFP589809:MFP589810 MPL589809:MPL589810 MZH589809:MZH589810 NJD589809:NJD589810 NSZ589809:NSZ589810 OCV589809:OCV589810 OMR589809:OMR589810 OWN589809:OWN589810 PGJ589809:PGJ589810 PQF589809:PQF589810 QAB589809:QAB589810 QJX589809:QJX589810 QTT589809:QTT589810 RDP589809:RDP589810 RNL589809:RNL589810 RXH589809:RXH589810 SHD589809:SHD589810 SQZ589809:SQZ589810 TAV589809:TAV589810 TKR589809:TKR589810 TUN589809:TUN589810 UEJ589809:UEJ589810 UOF589809:UOF589810 UYB589809:UYB589810 VHX589809:VHX589810 VRT589809:VRT589810 WBP589809:WBP589810 WLL589809:WLL589810 WVH589809:WVH589810 A655345:A655346 IV655345:IV655346 SR655345:SR655346 ACN655345:ACN655346 AMJ655345:AMJ655346 AWF655345:AWF655346 BGB655345:BGB655346 BPX655345:BPX655346 BZT655345:BZT655346 CJP655345:CJP655346 CTL655345:CTL655346 DDH655345:DDH655346 DND655345:DND655346 DWZ655345:DWZ655346 EGV655345:EGV655346 EQR655345:EQR655346 FAN655345:FAN655346 FKJ655345:FKJ655346 FUF655345:FUF655346 GEB655345:GEB655346 GNX655345:GNX655346 GXT655345:GXT655346 HHP655345:HHP655346 HRL655345:HRL655346 IBH655345:IBH655346 ILD655345:ILD655346 IUZ655345:IUZ655346 JEV655345:JEV655346 JOR655345:JOR655346 JYN655345:JYN655346 KIJ655345:KIJ655346 KSF655345:KSF655346 LCB655345:LCB655346 LLX655345:LLX655346 LVT655345:LVT655346 MFP655345:MFP655346 MPL655345:MPL655346 MZH655345:MZH655346 NJD655345:NJD655346 NSZ655345:NSZ655346 OCV655345:OCV655346 OMR655345:OMR655346 OWN655345:OWN655346 PGJ655345:PGJ655346 PQF655345:PQF655346 QAB655345:QAB655346 QJX655345:QJX655346 QTT655345:QTT655346 RDP655345:RDP655346 RNL655345:RNL655346 RXH655345:RXH655346 SHD655345:SHD655346 SQZ655345:SQZ655346 TAV655345:TAV655346 TKR655345:TKR655346 TUN655345:TUN655346 UEJ655345:UEJ655346 UOF655345:UOF655346 UYB655345:UYB655346 VHX655345:VHX655346 VRT655345:VRT655346 WBP655345:WBP655346 WLL655345:WLL655346 WVH655345:WVH655346 A720881:A720882 IV720881:IV720882 SR720881:SR720882 ACN720881:ACN720882 AMJ720881:AMJ720882 AWF720881:AWF720882 BGB720881:BGB720882 BPX720881:BPX720882 BZT720881:BZT720882 CJP720881:CJP720882 CTL720881:CTL720882 DDH720881:DDH720882 DND720881:DND720882 DWZ720881:DWZ720882 EGV720881:EGV720882 EQR720881:EQR720882 FAN720881:FAN720882 FKJ720881:FKJ720882 FUF720881:FUF720882 GEB720881:GEB720882 GNX720881:GNX720882 GXT720881:GXT720882 HHP720881:HHP720882 HRL720881:HRL720882 IBH720881:IBH720882 ILD720881:ILD720882 IUZ720881:IUZ720882 JEV720881:JEV720882 JOR720881:JOR720882 JYN720881:JYN720882 KIJ720881:KIJ720882 KSF720881:KSF720882 LCB720881:LCB720882 LLX720881:LLX720882 LVT720881:LVT720882 MFP720881:MFP720882 MPL720881:MPL720882 MZH720881:MZH720882 NJD720881:NJD720882 NSZ720881:NSZ720882 OCV720881:OCV720882 OMR720881:OMR720882 OWN720881:OWN720882 PGJ720881:PGJ720882 PQF720881:PQF720882 QAB720881:QAB720882 QJX720881:QJX720882 QTT720881:QTT720882 RDP720881:RDP720882 RNL720881:RNL720882 RXH720881:RXH720882 SHD720881:SHD720882 SQZ720881:SQZ720882 TAV720881:TAV720882 TKR720881:TKR720882 TUN720881:TUN720882 UEJ720881:UEJ720882 UOF720881:UOF720882 UYB720881:UYB720882 VHX720881:VHX720882 VRT720881:VRT720882 WBP720881:WBP720882 WLL720881:WLL720882 WVH720881:WVH720882 A786417:A786418 IV786417:IV786418 SR786417:SR786418 ACN786417:ACN786418 AMJ786417:AMJ786418 AWF786417:AWF786418 BGB786417:BGB786418 BPX786417:BPX786418 BZT786417:BZT786418 CJP786417:CJP786418 CTL786417:CTL786418 DDH786417:DDH786418 DND786417:DND786418 DWZ786417:DWZ786418 EGV786417:EGV786418 EQR786417:EQR786418 FAN786417:FAN786418 FKJ786417:FKJ786418 FUF786417:FUF786418 GEB786417:GEB786418 GNX786417:GNX786418 GXT786417:GXT786418 HHP786417:HHP786418 HRL786417:HRL786418 IBH786417:IBH786418 ILD786417:ILD786418 IUZ786417:IUZ786418 JEV786417:JEV786418 JOR786417:JOR786418 JYN786417:JYN786418 KIJ786417:KIJ786418 KSF786417:KSF786418 LCB786417:LCB786418 LLX786417:LLX786418 LVT786417:LVT786418 MFP786417:MFP786418 MPL786417:MPL786418 MZH786417:MZH786418 NJD786417:NJD786418 NSZ786417:NSZ786418 OCV786417:OCV786418 OMR786417:OMR786418 OWN786417:OWN786418 PGJ786417:PGJ786418 PQF786417:PQF786418 QAB786417:QAB786418 QJX786417:QJX786418 QTT786417:QTT786418 RDP786417:RDP786418 RNL786417:RNL786418 RXH786417:RXH786418 SHD786417:SHD786418 SQZ786417:SQZ786418 TAV786417:TAV786418 TKR786417:TKR786418 TUN786417:TUN786418 UEJ786417:UEJ786418 UOF786417:UOF786418 UYB786417:UYB786418 VHX786417:VHX786418 VRT786417:VRT786418 WBP786417:WBP786418 WLL786417:WLL786418 WVH786417:WVH786418 A851953:A851954 IV851953:IV851954 SR851953:SR851954 ACN851953:ACN851954 AMJ851953:AMJ851954 AWF851953:AWF851954 BGB851953:BGB851954 BPX851953:BPX851954 BZT851953:BZT851954 CJP851953:CJP851954 CTL851953:CTL851954 DDH851953:DDH851954 DND851953:DND851954 DWZ851953:DWZ851954 EGV851953:EGV851954 EQR851953:EQR851954 FAN851953:FAN851954 FKJ851953:FKJ851954 FUF851953:FUF851954 GEB851953:GEB851954 GNX851953:GNX851954 GXT851953:GXT851954 HHP851953:HHP851954 HRL851953:HRL851954 IBH851953:IBH851954 ILD851953:ILD851954 IUZ851953:IUZ851954 JEV851953:JEV851954 JOR851953:JOR851954 JYN851953:JYN851954 KIJ851953:KIJ851954 KSF851953:KSF851954 LCB851953:LCB851954 LLX851953:LLX851954 LVT851953:LVT851954 MFP851953:MFP851954 MPL851953:MPL851954 MZH851953:MZH851954 NJD851953:NJD851954 NSZ851953:NSZ851954 OCV851953:OCV851954 OMR851953:OMR851954 OWN851953:OWN851954 PGJ851953:PGJ851954 PQF851953:PQF851954 QAB851953:QAB851954 QJX851953:QJX851954 QTT851953:QTT851954 RDP851953:RDP851954 RNL851953:RNL851954 RXH851953:RXH851954 SHD851953:SHD851954 SQZ851953:SQZ851954 TAV851953:TAV851954 TKR851953:TKR851954 TUN851953:TUN851954 UEJ851953:UEJ851954 UOF851953:UOF851954 UYB851953:UYB851954 VHX851953:VHX851954 VRT851953:VRT851954 WBP851953:WBP851954 WLL851953:WLL851954 WVH851953:WVH851954 A917489:A917490 IV917489:IV917490 SR917489:SR917490 ACN917489:ACN917490 AMJ917489:AMJ917490 AWF917489:AWF917490 BGB917489:BGB917490 BPX917489:BPX917490 BZT917489:BZT917490 CJP917489:CJP917490 CTL917489:CTL917490 DDH917489:DDH917490 DND917489:DND917490 DWZ917489:DWZ917490 EGV917489:EGV917490 EQR917489:EQR917490 FAN917489:FAN917490 FKJ917489:FKJ917490 FUF917489:FUF917490 GEB917489:GEB917490 GNX917489:GNX917490 GXT917489:GXT917490 HHP917489:HHP917490 HRL917489:HRL917490 IBH917489:IBH917490 ILD917489:ILD917490 IUZ917489:IUZ917490 JEV917489:JEV917490 JOR917489:JOR917490 JYN917489:JYN917490 KIJ917489:KIJ917490 KSF917489:KSF917490 LCB917489:LCB917490 LLX917489:LLX917490 LVT917489:LVT917490 MFP917489:MFP917490 MPL917489:MPL917490 MZH917489:MZH917490 NJD917489:NJD917490 NSZ917489:NSZ917490 OCV917489:OCV917490 OMR917489:OMR917490 OWN917489:OWN917490 PGJ917489:PGJ917490 PQF917489:PQF917490 QAB917489:QAB917490 QJX917489:QJX917490 QTT917489:QTT917490 RDP917489:RDP917490 RNL917489:RNL917490 RXH917489:RXH917490 SHD917489:SHD917490 SQZ917489:SQZ917490 TAV917489:TAV917490 TKR917489:TKR917490 TUN917489:TUN917490 UEJ917489:UEJ917490 UOF917489:UOF917490 UYB917489:UYB917490 VHX917489:VHX917490 VRT917489:VRT917490 WBP917489:WBP917490 WLL917489:WLL917490 WVH917489:WVH917490 A983025:A983026 IV983025:IV983026 SR983025:SR983026 ACN983025:ACN983026 AMJ983025:AMJ983026 AWF983025:AWF983026 BGB983025:BGB983026 BPX983025:BPX983026 BZT983025:BZT983026 CJP983025:CJP983026 CTL983025:CTL983026 DDH983025:DDH983026 DND983025:DND983026 DWZ983025:DWZ983026 EGV983025:EGV983026 EQR983025:EQR983026 FAN983025:FAN983026 FKJ983025:FKJ983026 FUF983025:FUF983026 GEB983025:GEB983026 GNX983025:GNX983026 GXT983025:GXT983026 HHP983025:HHP983026 HRL983025:HRL983026 IBH983025:IBH983026 ILD983025:ILD983026 IUZ983025:IUZ983026 JEV983025:JEV983026 JOR983025:JOR983026 JYN983025:JYN983026 KIJ983025:KIJ983026 KSF983025:KSF983026 LCB983025:LCB983026 LLX983025:LLX983026 LVT983025:LVT983026 MFP983025:MFP983026 MPL983025:MPL983026 MZH983025:MZH983026 NJD983025:NJD983026 NSZ983025:NSZ983026 OCV983025:OCV983026 OMR983025:OMR983026 OWN983025:OWN983026 PGJ983025:PGJ983026 PQF983025:PQF983026 QAB983025:QAB983026 QJX983025:QJX983026 QTT983025:QTT983026 RDP983025:RDP983026 RNL983025:RNL983026 RXH983025:RXH983026 SHD983025:SHD983026 SQZ983025:SQZ983026 TAV983025:TAV983026 TKR983025:TKR983026 TUN983025:TUN983026 UEJ983025:UEJ983026 UOF983025:UOF983026 UYB983025:UYB983026 VHX983025:VHX983026 VRT983025:VRT983026 WBP983025:WBP983026 WLL983025:WLL983026 WVH983025:WVH983026 F524273:F524318 JA524273:JA524318 SW524273:SW524318 ACS524273:ACS524318 AMO524273:AMO524318 AWK524273:AWK524318 BGG524273:BGG524318 BQC524273:BQC524318 BZY524273:BZY524318 CJU524273:CJU524318 CTQ524273:CTQ524318 DDM524273:DDM524318 DNI524273:DNI524318 DXE524273:DXE524318 EHA524273:EHA524318 EQW524273:EQW524318 FAS524273:FAS524318 FKO524273:FKO524318 FUK524273:FUK524318 GEG524273:GEG524318 GOC524273:GOC524318 GXY524273:GXY524318 HHU524273:HHU524318 HRQ524273:HRQ524318 IBM524273:IBM524318 ILI524273:ILI524318 IVE524273:IVE524318 JFA524273:JFA524318 JOW524273:JOW524318 JYS524273:JYS524318 KIO524273:KIO524318 KSK524273:KSK524318 LCG524273:LCG524318 LMC524273:LMC524318 LVY524273:LVY524318 MFU524273:MFU524318 MPQ524273:MPQ524318 MZM524273:MZM524318 NJI524273:NJI524318 NTE524273:NTE524318 ODA524273:ODA524318 OMW524273:OMW524318 OWS524273:OWS524318 PGO524273:PGO524318 PQK524273:PQK524318 QAG524273:QAG524318 QKC524273:QKC524318 QTY524273:QTY524318 RDU524273:RDU524318 RNQ524273:RNQ524318 RXM524273:RXM524318 SHI524273:SHI524318 SRE524273:SRE524318 TBA524273:TBA524318 TKW524273:TKW524318 TUS524273:TUS524318 UEO524273:UEO524318 UOK524273:UOK524318 UYG524273:UYG524318 VIC524273:VIC524318 VRY524273:VRY524318 WBU524273:WBU524318 WLQ524273:WLQ524318 WVM524273:WVM524318 A65548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A131084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A196620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A262156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A327692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A393228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A458764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A524300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A589836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A655372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A720908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A786444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A851980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A917516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A983052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WLL983052 WVH983052 F589809:F589854 JA589809:JA589854 SW589809:SW589854 ACS589809:ACS589854 AMO589809:AMO589854 AWK589809:AWK589854 BGG589809:BGG589854 BQC589809:BQC589854 BZY589809:BZY589854 CJU589809:CJU589854 CTQ589809:CTQ589854 DDM589809:DDM589854 DNI589809:DNI589854 DXE589809:DXE589854 EHA589809:EHA589854 EQW589809:EQW589854 FAS589809:FAS589854 FKO589809:FKO589854 FUK589809:FUK589854 GEG589809:GEG589854 GOC589809:GOC589854 GXY589809:GXY589854 HHU589809:HHU589854 HRQ589809:HRQ589854 IBM589809:IBM589854 ILI589809:ILI589854 IVE589809:IVE589854 JFA589809:JFA589854 JOW589809:JOW589854 JYS589809:JYS589854 KIO589809:KIO589854 KSK589809:KSK589854 LCG589809:LCG589854 LMC589809:LMC589854 LVY589809:LVY589854 MFU589809:MFU589854 MPQ589809:MPQ589854 MZM589809:MZM589854 NJI589809:NJI589854 NTE589809:NTE589854 ODA589809:ODA589854 OMW589809:OMW589854 OWS589809:OWS589854 PGO589809:PGO589854 PQK589809:PQK589854 QAG589809:QAG589854 QKC589809:QKC589854 QTY589809:QTY589854 RDU589809:RDU589854 RNQ589809:RNQ589854 RXM589809:RXM589854 SHI589809:SHI589854 SRE589809:SRE589854 TBA589809:TBA589854 TKW589809:TKW589854 TUS589809:TUS589854 UEO589809:UEO589854 UOK589809:UOK589854 UYG589809:UYG589854 VIC589809:VIC589854 VRY589809:VRY589854 WBU589809:WBU589854 WLQ589809:WLQ589854 WVM589809:WVM589854 A65526:A65528 IV65526:IV65528 SR65526:SR65528 ACN65526:ACN65528 AMJ65526:AMJ65528 AWF65526:AWF65528 BGB65526:BGB65528 BPX65526:BPX65528 BZT65526:BZT65528 CJP65526:CJP65528 CTL65526:CTL65528 DDH65526:DDH65528 DND65526:DND65528 DWZ65526:DWZ65528 EGV65526:EGV65528 EQR65526:EQR65528 FAN65526:FAN65528 FKJ65526:FKJ65528 FUF65526:FUF65528 GEB65526:GEB65528 GNX65526:GNX65528 GXT65526:GXT65528 HHP65526:HHP65528 HRL65526:HRL65528 IBH65526:IBH65528 ILD65526:ILD65528 IUZ65526:IUZ65528 JEV65526:JEV65528 JOR65526:JOR65528 JYN65526:JYN65528 KIJ65526:KIJ65528 KSF65526:KSF65528 LCB65526:LCB65528 LLX65526:LLX65528 LVT65526:LVT65528 MFP65526:MFP65528 MPL65526:MPL65528 MZH65526:MZH65528 NJD65526:NJD65528 NSZ65526:NSZ65528 OCV65526:OCV65528 OMR65526:OMR65528 OWN65526:OWN65528 PGJ65526:PGJ65528 PQF65526:PQF65528 QAB65526:QAB65528 QJX65526:QJX65528 QTT65526:QTT65528 RDP65526:RDP65528 RNL65526:RNL65528 RXH65526:RXH65528 SHD65526:SHD65528 SQZ65526:SQZ65528 TAV65526:TAV65528 TKR65526:TKR65528 TUN65526:TUN65528 UEJ65526:UEJ65528 UOF65526:UOF65528 UYB65526:UYB65528 VHX65526:VHX65528 VRT65526:VRT65528 WBP65526:WBP65528 WLL65526:WLL65528 WVH65526:WVH65528 A131062:A131064 IV131062:IV131064 SR131062:SR131064 ACN131062:ACN131064 AMJ131062:AMJ131064 AWF131062:AWF131064 BGB131062:BGB131064 BPX131062:BPX131064 BZT131062:BZT131064 CJP131062:CJP131064 CTL131062:CTL131064 DDH131062:DDH131064 DND131062:DND131064 DWZ131062:DWZ131064 EGV131062:EGV131064 EQR131062:EQR131064 FAN131062:FAN131064 FKJ131062:FKJ131064 FUF131062:FUF131064 GEB131062:GEB131064 GNX131062:GNX131064 GXT131062:GXT131064 HHP131062:HHP131064 HRL131062:HRL131064 IBH131062:IBH131064 ILD131062:ILD131064 IUZ131062:IUZ131064 JEV131062:JEV131064 JOR131062:JOR131064 JYN131062:JYN131064 KIJ131062:KIJ131064 KSF131062:KSF131064 LCB131062:LCB131064 LLX131062:LLX131064 LVT131062:LVT131064 MFP131062:MFP131064 MPL131062:MPL131064 MZH131062:MZH131064 NJD131062:NJD131064 NSZ131062:NSZ131064 OCV131062:OCV131064 OMR131062:OMR131064 OWN131062:OWN131064 PGJ131062:PGJ131064 PQF131062:PQF131064 QAB131062:QAB131064 QJX131062:QJX131064 QTT131062:QTT131064 RDP131062:RDP131064 RNL131062:RNL131064 RXH131062:RXH131064 SHD131062:SHD131064 SQZ131062:SQZ131064 TAV131062:TAV131064 TKR131062:TKR131064 TUN131062:TUN131064 UEJ131062:UEJ131064 UOF131062:UOF131064 UYB131062:UYB131064 VHX131062:VHX131064 VRT131062:VRT131064 WBP131062:WBP131064 WLL131062:WLL131064 WVH131062:WVH131064 A196598:A196600 IV196598:IV196600 SR196598:SR196600 ACN196598:ACN196600 AMJ196598:AMJ196600 AWF196598:AWF196600 BGB196598:BGB196600 BPX196598:BPX196600 BZT196598:BZT196600 CJP196598:CJP196600 CTL196598:CTL196600 DDH196598:DDH196600 DND196598:DND196600 DWZ196598:DWZ196600 EGV196598:EGV196600 EQR196598:EQR196600 FAN196598:FAN196600 FKJ196598:FKJ196600 FUF196598:FUF196600 GEB196598:GEB196600 GNX196598:GNX196600 GXT196598:GXT196600 HHP196598:HHP196600 HRL196598:HRL196600 IBH196598:IBH196600 ILD196598:ILD196600 IUZ196598:IUZ196600 JEV196598:JEV196600 JOR196598:JOR196600 JYN196598:JYN196600 KIJ196598:KIJ196600 KSF196598:KSF196600 LCB196598:LCB196600 LLX196598:LLX196600 LVT196598:LVT196600 MFP196598:MFP196600 MPL196598:MPL196600 MZH196598:MZH196600 NJD196598:NJD196600 NSZ196598:NSZ196600 OCV196598:OCV196600 OMR196598:OMR196600 OWN196598:OWN196600 PGJ196598:PGJ196600 PQF196598:PQF196600 QAB196598:QAB196600 QJX196598:QJX196600 QTT196598:QTT196600 RDP196598:RDP196600 RNL196598:RNL196600 RXH196598:RXH196600 SHD196598:SHD196600 SQZ196598:SQZ196600 TAV196598:TAV196600 TKR196598:TKR196600 TUN196598:TUN196600 UEJ196598:UEJ196600 UOF196598:UOF196600 UYB196598:UYB196600 VHX196598:VHX196600 VRT196598:VRT196600 WBP196598:WBP196600 WLL196598:WLL196600 WVH196598:WVH196600 A262134:A262136 IV262134:IV262136 SR262134:SR262136 ACN262134:ACN262136 AMJ262134:AMJ262136 AWF262134:AWF262136 BGB262134:BGB262136 BPX262134:BPX262136 BZT262134:BZT262136 CJP262134:CJP262136 CTL262134:CTL262136 DDH262134:DDH262136 DND262134:DND262136 DWZ262134:DWZ262136 EGV262134:EGV262136 EQR262134:EQR262136 FAN262134:FAN262136 FKJ262134:FKJ262136 FUF262134:FUF262136 GEB262134:GEB262136 GNX262134:GNX262136 GXT262134:GXT262136 HHP262134:HHP262136 HRL262134:HRL262136 IBH262134:IBH262136 ILD262134:ILD262136 IUZ262134:IUZ262136 JEV262134:JEV262136 JOR262134:JOR262136 JYN262134:JYN262136 KIJ262134:KIJ262136 KSF262134:KSF262136 LCB262134:LCB262136 LLX262134:LLX262136 LVT262134:LVT262136 MFP262134:MFP262136 MPL262134:MPL262136 MZH262134:MZH262136 NJD262134:NJD262136 NSZ262134:NSZ262136 OCV262134:OCV262136 OMR262134:OMR262136 OWN262134:OWN262136 PGJ262134:PGJ262136 PQF262134:PQF262136 QAB262134:QAB262136 QJX262134:QJX262136 QTT262134:QTT262136 RDP262134:RDP262136 RNL262134:RNL262136 RXH262134:RXH262136 SHD262134:SHD262136 SQZ262134:SQZ262136 TAV262134:TAV262136 TKR262134:TKR262136 TUN262134:TUN262136 UEJ262134:UEJ262136 UOF262134:UOF262136 UYB262134:UYB262136 VHX262134:VHX262136 VRT262134:VRT262136 WBP262134:WBP262136 WLL262134:WLL262136 WVH262134:WVH262136 A327670:A327672 IV327670:IV327672 SR327670:SR327672 ACN327670:ACN327672 AMJ327670:AMJ327672 AWF327670:AWF327672 BGB327670:BGB327672 BPX327670:BPX327672 BZT327670:BZT327672 CJP327670:CJP327672 CTL327670:CTL327672 DDH327670:DDH327672 DND327670:DND327672 DWZ327670:DWZ327672 EGV327670:EGV327672 EQR327670:EQR327672 FAN327670:FAN327672 FKJ327670:FKJ327672 FUF327670:FUF327672 GEB327670:GEB327672 GNX327670:GNX327672 GXT327670:GXT327672 HHP327670:HHP327672 HRL327670:HRL327672 IBH327670:IBH327672 ILD327670:ILD327672 IUZ327670:IUZ327672 JEV327670:JEV327672 JOR327670:JOR327672 JYN327670:JYN327672 KIJ327670:KIJ327672 KSF327670:KSF327672 LCB327670:LCB327672 LLX327670:LLX327672 LVT327670:LVT327672 MFP327670:MFP327672 MPL327670:MPL327672 MZH327670:MZH327672 NJD327670:NJD327672 NSZ327670:NSZ327672 OCV327670:OCV327672 OMR327670:OMR327672 OWN327670:OWN327672 PGJ327670:PGJ327672 PQF327670:PQF327672 QAB327670:QAB327672 QJX327670:QJX327672 QTT327670:QTT327672 RDP327670:RDP327672 RNL327670:RNL327672 RXH327670:RXH327672 SHD327670:SHD327672 SQZ327670:SQZ327672 TAV327670:TAV327672 TKR327670:TKR327672 TUN327670:TUN327672 UEJ327670:UEJ327672 UOF327670:UOF327672 UYB327670:UYB327672 VHX327670:VHX327672 VRT327670:VRT327672 WBP327670:WBP327672 WLL327670:WLL327672 WVH327670:WVH327672 A393206:A393208 IV393206:IV393208 SR393206:SR393208 ACN393206:ACN393208 AMJ393206:AMJ393208 AWF393206:AWF393208 BGB393206:BGB393208 BPX393206:BPX393208 BZT393206:BZT393208 CJP393206:CJP393208 CTL393206:CTL393208 DDH393206:DDH393208 DND393206:DND393208 DWZ393206:DWZ393208 EGV393206:EGV393208 EQR393206:EQR393208 FAN393206:FAN393208 FKJ393206:FKJ393208 FUF393206:FUF393208 GEB393206:GEB393208 GNX393206:GNX393208 GXT393206:GXT393208 HHP393206:HHP393208 HRL393206:HRL393208 IBH393206:IBH393208 ILD393206:ILD393208 IUZ393206:IUZ393208 JEV393206:JEV393208 JOR393206:JOR393208 JYN393206:JYN393208 KIJ393206:KIJ393208 KSF393206:KSF393208 LCB393206:LCB393208 LLX393206:LLX393208 LVT393206:LVT393208 MFP393206:MFP393208 MPL393206:MPL393208 MZH393206:MZH393208 NJD393206:NJD393208 NSZ393206:NSZ393208 OCV393206:OCV393208 OMR393206:OMR393208 OWN393206:OWN393208 PGJ393206:PGJ393208 PQF393206:PQF393208 QAB393206:QAB393208 QJX393206:QJX393208 QTT393206:QTT393208 RDP393206:RDP393208 RNL393206:RNL393208 RXH393206:RXH393208 SHD393206:SHD393208 SQZ393206:SQZ393208 TAV393206:TAV393208 TKR393206:TKR393208 TUN393206:TUN393208 UEJ393206:UEJ393208 UOF393206:UOF393208 UYB393206:UYB393208 VHX393206:VHX393208 VRT393206:VRT393208 WBP393206:WBP393208 WLL393206:WLL393208 WVH393206:WVH393208 A458742:A458744 IV458742:IV458744 SR458742:SR458744 ACN458742:ACN458744 AMJ458742:AMJ458744 AWF458742:AWF458744 BGB458742:BGB458744 BPX458742:BPX458744 BZT458742:BZT458744 CJP458742:CJP458744 CTL458742:CTL458744 DDH458742:DDH458744 DND458742:DND458744 DWZ458742:DWZ458744 EGV458742:EGV458744 EQR458742:EQR458744 FAN458742:FAN458744 FKJ458742:FKJ458744 FUF458742:FUF458744 GEB458742:GEB458744 GNX458742:GNX458744 GXT458742:GXT458744 HHP458742:HHP458744 HRL458742:HRL458744 IBH458742:IBH458744 ILD458742:ILD458744 IUZ458742:IUZ458744 JEV458742:JEV458744 JOR458742:JOR458744 JYN458742:JYN458744 KIJ458742:KIJ458744 KSF458742:KSF458744 LCB458742:LCB458744 LLX458742:LLX458744 LVT458742:LVT458744 MFP458742:MFP458744 MPL458742:MPL458744 MZH458742:MZH458744 NJD458742:NJD458744 NSZ458742:NSZ458744 OCV458742:OCV458744 OMR458742:OMR458744 OWN458742:OWN458744 PGJ458742:PGJ458744 PQF458742:PQF458744 QAB458742:QAB458744 QJX458742:QJX458744 QTT458742:QTT458744 RDP458742:RDP458744 RNL458742:RNL458744 RXH458742:RXH458744 SHD458742:SHD458744 SQZ458742:SQZ458744 TAV458742:TAV458744 TKR458742:TKR458744 TUN458742:TUN458744 UEJ458742:UEJ458744 UOF458742:UOF458744 UYB458742:UYB458744 VHX458742:VHX458744 VRT458742:VRT458744 WBP458742:WBP458744 WLL458742:WLL458744 WVH458742:WVH458744 A524278:A524280 IV524278:IV524280 SR524278:SR524280 ACN524278:ACN524280 AMJ524278:AMJ524280 AWF524278:AWF524280 BGB524278:BGB524280 BPX524278:BPX524280 BZT524278:BZT524280 CJP524278:CJP524280 CTL524278:CTL524280 DDH524278:DDH524280 DND524278:DND524280 DWZ524278:DWZ524280 EGV524278:EGV524280 EQR524278:EQR524280 FAN524278:FAN524280 FKJ524278:FKJ524280 FUF524278:FUF524280 GEB524278:GEB524280 GNX524278:GNX524280 GXT524278:GXT524280 HHP524278:HHP524280 HRL524278:HRL524280 IBH524278:IBH524280 ILD524278:ILD524280 IUZ524278:IUZ524280 JEV524278:JEV524280 JOR524278:JOR524280 JYN524278:JYN524280 KIJ524278:KIJ524280 KSF524278:KSF524280 LCB524278:LCB524280 LLX524278:LLX524280 LVT524278:LVT524280 MFP524278:MFP524280 MPL524278:MPL524280 MZH524278:MZH524280 NJD524278:NJD524280 NSZ524278:NSZ524280 OCV524278:OCV524280 OMR524278:OMR524280 OWN524278:OWN524280 PGJ524278:PGJ524280 PQF524278:PQF524280 QAB524278:QAB524280 QJX524278:QJX524280 QTT524278:QTT524280 RDP524278:RDP524280 RNL524278:RNL524280 RXH524278:RXH524280 SHD524278:SHD524280 SQZ524278:SQZ524280 TAV524278:TAV524280 TKR524278:TKR524280 TUN524278:TUN524280 UEJ524278:UEJ524280 UOF524278:UOF524280 UYB524278:UYB524280 VHX524278:VHX524280 VRT524278:VRT524280 WBP524278:WBP524280 WLL524278:WLL524280 WVH524278:WVH524280 A589814:A589816 IV589814:IV589816 SR589814:SR589816 ACN589814:ACN589816 AMJ589814:AMJ589816 AWF589814:AWF589816 BGB589814:BGB589816 BPX589814:BPX589816 BZT589814:BZT589816 CJP589814:CJP589816 CTL589814:CTL589816 DDH589814:DDH589816 DND589814:DND589816 DWZ589814:DWZ589816 EGV589814:EGV589816 EQR589814:EQR589816 FAN589814:FAN589816 FKJ589814:FKJ589816 FUF589814:FUF589816 GEB589814:GEB589816 GNX589814:GNX589816 GXT589814:GXT589816 HHP589814:HHP589816 HRL589814:HRL589816 IBH589814:IBH589816 ILD589814:ILD589816 IUZ589814:IUZ589816 JEV589814:JEV589816 JOR589814:JOR589816 JYN589814:JYN589816 KIJ589814:KIJ589816 KSF589814:KSF589816 LCB589814:LCB589816 LLX589814:LLX589816 LVT589814:LVT589816 MFP589814:MFP589816 MPL589814:MPL589816 MZH589814:MZH589816 NJD589814:NJD589816 NSZ589814:NSZ589816 OCV589814:OCV589816 OMR589814:OMR589816 OWN589814:OWN589816 PGJ589814:PGJ589816 PQF589814:PQF589816 QAB589814:QAB589816 QJX589814:QJX589816 QTT589814:QTT589816 RDP589814:RDP589816 RNL589814:RNL589816 RXH589814:RXH589816 SHD589814:SHD589816 SQZ589814:SQZ589816 TAV589814:TAV589816 TKR589814:TKR589816 TUN589814:TUN589816 UEJ589814:UEJ589816 UOF589814:UOF589816 UYB589814:UYB589816 VHX589814:VHX589816 VRT589814:VRT589816 WBP589814:WBP589816 WLL589814:WLL589816 WVH589814:WVH589816 A655350:A655352 IV655350:IV655352 SR655350:SR655352 ACN655350:ACN655352 AMJ655350:AMJ655352 AWF655350:AWF655352 BGB655350:BGB655352 BPX655350:BPX655352 BZT655350:BZT655352 CJP655350:CJP655352 CTL655350:CTL655352 DDH655350:DDH655352 DND655350:DND655352 DWZ655350:DWZ655352 EGV655350:EGV655352 EQR655350:EQR655352 FAN655350:FAN655352 FKJ655350:FKJ655352 FUF655350:FUF655352 GEB655350:GEB655352 GNX655350:GNX655352 GXT655350:GXT655352 HHP655350:HHP655352 HRL655350:HRL655352 IBH655350:IBH655352 ILD655350:ILD655352 IUZ655350:IUZ655352 JEV655350:JEV655352 JOR655350:JOR655352 JYN655350:JYN655352 KIJ655350:KIJ655352 KSF655350:KSF655352 LCB655350:LCB655352 LLX655350:LLX655352 LVT655350:LVT655352 MFP655350:MFP655352 MPL655350:MPL655352 MZH655350:MZH655352 NJD655350:NJD655352 NSZ655350:NSZ655352 OCV655350:OCV655352 OMR655350:OMR655352 OWN655350:OWN655352 PGJ655350:PGJ655352 PQF655350:PQF655352 QAB655350:QAB655352 QJX655350:QJX655352 QTT655350:QTT655352 RDP655350:RDP655352 RNL655350:RNL655352 RXH655350:RXH655352 SHD655350:SHD655352 SQZ655350:SQZ655352 TAV655350:TAV655352 TKR655350:TKR655352 TUN655350:TUN655352 UEJ655350:UEJ655352 UOF655350:UOF655352 UYB655350:UYB655352 VHX655350:VHX655352 VRT655350:VRT655352 WBP655350:WBP655352 WLL655350:WLL655352 WVH655350:WVH655352 A720886:A720888 IV720886:IV720888 SR720886:SR720888 ACN720886:ACN720888 AMJ720886:AMJ720888 AWF720886:AWF720888 BGB720886:BGB720888 BPX720886:BPX720888 BZT720886:BZT720888 CJP720886:CJP720888 CTL720886:CTL720888 DDH720886:DDH720888 DND720886:DND720888 DWZ720886:DWZ720888 EGV720886:EGV720888 EQR720886:EQR720888 FAN720886:FAN720888 FKJ720886:FKJ720888 FUF720886:FUF720888 GEB720886:GEB720888 GNX720886:GNX720888 GXT720886:GXT720888 HHP720886:HHP720888 HRL720886:HRL720888 IBH720886:IBH720888 ILD720886:ILD720888 IUZ720886:IUZ720888 JEV720886:JEV720888 JOR720886:JOR720888 JYN720886:JYN720888 KIJ720886:KIJ720888 KSF720886:KSF720888 LCB720886:LCB720888 LLX720886:LLX720888 LVT720886:LVT720888 MFP720886:MFP720888 MPL720886:MPL720888 MZH720886:MZH720888 NJD720886:NJD720888 NSZ720886:NSZ720888 OCV720886:OCV720888 OMR720886:OMR720888 OWN720886:OWN720888 PGJ720886:PGJ720888 PQF720886:PQF720888 QAB720886:QAB720888 QJX720886:QJX720888 QTT720886:QTT720888 RDP720886:RDP720888 RNL720886:RNL720888 RXH720886:RXH720888 SHD720886:SHD720888 SQZ720886:SQZ720888 TAV720886:TAV720888 TKR720886:TKR720888 TUN720886:TUN720888 UEJ720886:UEJ720888 UOF720886:UOF720888 UYB720886:UYB720888 VHX720886:VHX720888 VRT720886:VRT720888 WBP720886:WBP720888 WLL720886:WLL720888 WVH720886:WVH720888 A786422:A786424 IV786422:IV786424 SR786422:SR786424 ACN786422:ACN786424 AMJ786422:AMJ786424 AWF786422:AWF786424 BGB786422:BGB786424 BPX786422:BPX786424 BZT786422:BZT786424 CJP786422:CJP786424 CTL786422:CTL786424 DDH786422:DDH786424 DND786422:DND786424 DWZ786422:DWZ786424 EGV786422:EGV786424 EQR786422:EQR786424 FAN786422:FAN786424 FKJ786422:FKJ786424 FUF786422:FUF786424 GEB786422:GEB786424 GNX786422:GNX786424 GXT786422:GXT786424 HHP786422:HHP786424 HRL786422:HRL786424 IBH786422:IBH786424 ILD786422:ILD786424 IUZ786422:IUZ786424 JEV786422:JEV786424 JOR786422:JOR786424 JYN786422:JYN786424 KIJ786422:KIJ786424 KSF786422:KSF786424 LCB786422:LCB786424 LLX786422:LLX786424 LVT786422:LVT786424 MFP786422:MFP786424 MPL786422:MPL786424 MZH786422:MZH786424 NJD786422:NJD786424 NSZ786422:NSZ786424 OCV786422:OCV786424 OMR786422:OMR786424 OWN786422:OWN786424 PGJ786422:PGJ786424 PQF786422:PQF786424 QAB786422:QAB786424 QJX786422:QJX786424 QTT786422:QTT786424 RDP786422:RDP786424 RNL786422:RNL786424 RXH786422:RXH786424 SHD786422:SHD786424 SQZ786422:SQZ786424 TAV786422:TAV786424 TKR786422:TKR786424 TUN786422:TUN786424 UEJ786422:UEJ786424 UOF786422:UOF786424 UYB786422:UYB786424 VHX786422:VHX786424 VRT786422:VRT786424 WBP786422:WBP786424 WLL786422:WLL786424 WVH786422:WVH786424 A851958:A851960 IV851958:IV851960 SR851958:SR851960 ACN851958:ACN851960 AMJ851958:AMJ851960 AWF851958:AWF851960 BGB851958:BGB851960 BPX851958:BPX851960 BZT851958:BZT851960 CJP851958:CJP851960 CTL851958:CTL851960 DDH851958:DDH851960 DND851958:DND851960 DWZ851958:DWZ851960 EGV851958:EGV851960 EQR851958:EQR851960 FAN851958:FAN851960 FKJ851958:FKJ851960 FUF851958:FUF851960 GEB851958:GEB851960 GNX851958:GNX851960 GXT851958:GXT851960 HHP851958:HHP851960 HRL851958:HRL851960 IBH851958:IBH851960 ILD851958:ILD851960 IUZ851958:IUZ851960 JEV851958:JEV851960 JOR851958:JOR851960 JYN851958:JYN851960 KIJ851958:KIJ851960 KSF851958:KSF851960 LCB851958:LCB851960 LLX851958:LLX851960 LVT851958:LVT851960 MFP851958:MFP851960 MPL851958:MPL851960 MZH851958:MZH851960 NJD851958:NJD851960 NSZ851958:NSZ851960 OCV851958:OCV851960 OMR851958:OMR851960 OWN851958:OWN851960 PGJ851958:PGJ851960 PQF851958:PQF851960 QAB851958:QAB851960 QJX851958:QJX851960 QTT851958:QTT851960 RDP851958:RDP851960 RNL851958:RNL851960 RXH851958:RXH851960 SHD851958:SHD851960 SQZ851958:SQZ851960 TAV851958:TAV851960 TKR851958:TKR851960 TUN851958:TUN851960 UEJ851958:UEJ851960 UOF851958:UOF851960 UYB851958:UYB851960 VHX851958:VHX851960 VRT851958:VRT851960 WBP851958:WBP851960 WLL851958:WLL851960 WVH851958:WVH851960 A917494:A917496 IV917494:IV917496 SR917494:SR917496 ACN917494:ACN917496 AMJ917494:AMJ917496 AWF917494:AWF917496 BGB917494:BGB917496 BPX917494:BPX917496 BZT917494:BZT917496 CJP917494:CJP917496 CTL917494:CTL917496 DDH917494:DDH917496 DND917494:DND917496 DWZ917494:DWZ917496 EGV917494:EGV917496 EQR917494:EQR917496 FAN917494:FAN917496 FKJ917494:FKJ917496 FUF917494:FUF917496 GEB917494:GEB917496 GNX917494:GNX917496 GXT917494:GXT917496 HHP917494:HHP917496 HRL917494:HRL917496 IBH917494:IBH917496 ILD917494:ILD917496 IUZ917494:IUZ917496 JEV917494:JEV917496 JOR917494:JOR917496 JYN917494:JYN917496 KIJ917494:KIJ917496 KSF917494:KSF917496 LCB917494:LCB917496 LLX917494:LLX917496 LVT917494:LVT917496 MFP917494:MFP917496 MPL917494:MPL917496 MZH917494:MZH917496 NJD917494:NJD917496 NSZ917494:NSZ917496 OCV917494:OCV917496 OMR917494:OMR917496 OWN917494:OWN917496 PGJ917494:PGJ917496 PQF917494:PQF917496 QAB917494:QAB917496 QJX917494:QJX917496 QTT917494:QTT917496 RDP917494:RDP917496 RNL917494:RNL917496 RXH917494:RXH917496 SHD917494:SHD917496 SQZ917494:SQZ917496 TAV917494:TAV917496 TKR917494:TKR917496 TUN917494:TUN917496 UEJ917494:UEJ917496 UOF917494:UOF917496 UYB917494:UYB917496 VHX917494:VHX917496 VRT917494:VRT917496 WBP917494:WBP917496 WLL917494:WLL917496 WVH917494:WVH917496 A983030:A983032 IV983030:IV983032 SR983030:SR983032 ACN983030:ACN983032 AMJ983030:AMJ983032 AWF983030:AWF983032 BGB983030:BGB983032 BPX983030:BPX983032 BZT983030:BZT983032 CJP983030:CJP983032 CTL983030:CTL983032 DDH983030:DDH983032 DND983030:DND983032 DWZ983030:DWZ983032 EGV983030:EGV983032 EQR983030:EQR983032 FAN983030:FAN983032 FKJ983030:FKJ983032 FUF983030:FUF983032 GEB983030:GEB983032 GNX983030:GNX983032 GXT983030:GXT983032 HHP983030:HHP983032 HRL983030:HRL983032 IBH983030:IBH983032 ILD983030:ILD983032 IUZ983030:IUZ983032 JEV983030:JEV983032 JOR983030:JOR983032 JYN983030:JYN983032 KIJ983030:KIJ983032 KSF983030:KSF983032 LCB983030:LCB983032 LLX983030:LLX983032 LVT983030:LVT983032 MFP983030:MFP983032 MPL983030:MPL983032 MZH983030:MZH983032 NJD983030:NJD983032 NSZ983030:NSZ983032 OCV983030:OCV983032 OMR983030:OMR983032 OWN983030:OWN983032 PGJ983030:PGJ983032 PQF983030:PQF983032 QAB983030:QAB983032 QJX983030:QJX983032 QTT983030:QTT983032 RDP983030:RDP983032 RNL983030:RNL983032 RXH983030:RXH983032 SHD983030:SHD983032 SQZ983030:SQZ983032 TAV983030:TAV983032 TKR983030:TKR983032 TUN983030:TUN983032 UEJ983030:UEJ983032 UOF983030:UOF983032 UYB983030:UYB983032 VHX983030:VHX983032 VRT983030:VRT983032 WBP983030:WBP983032 WLL983030:WLL983032 WVH983030:WVH983032 F655345:F655390 JA655345:JA655390 SW655345:SW655390 ACS655345:ACS655390 AMO655345:AMO655390 AWK655345:AWK655390 BGG655345:BGG655390 BQC655345:BQC655390 BZY655345:BZY655390 CJU655345:CJU655390 CTQ655345:CTQ655390 DDM655345:DDM655390 DNI655345:DNI655390 DXE655345:DXE655390 EHA655345:EHA655390 EQW655345:EQW655390 FAS655345:FAS655390 FKO655345:FKO655390 FUK655345:FUK655390 GEG655345:GEG655390 GOC655345:GOC655390 GXY655345:GXY655390 HHU655345:HHU655390 HRQ655345:HRQ655390 IBM655345:IBM655390 ILI655345:ILI655390 IVE655345:IVE655390 JFA655345:JFA655390 JOW655345:JOW655390 JYS655345:JYS655390 KIO655345:KIO655390 KSK655345:KSK655390 LCG655345:LCG655390 LMC655345:LMC655390 LVY655345:LVY655390 MFU655345:MFU655390 MPQ655345:MPQ655390 MZM655345:MZM655390 NJI655345:NJI655390 NTE655345:NTE655390 ODA655345:ODA655390 OMW655345:OMW655390 OWS655345:OWS655390 PGO655345:PGO655390 PQK655345:PQK655390 QAG655345:QAG655390 QKC655345:QKC655390 QTY655345:QTY655390 RDU655345:RDU655390 RNQ655345:RNQ655390 RXM655345:RXM655390 SHI655345:SHI655390 SRE655345:SRE655390 TBA655345:TBA655390 TKW655345:TKW655390 TUS655345:TUS655390 UEO655345:UEO655390 UOK655345:UOK655390 UYG655345:UYG655390 VIC655345:VIC655390 VRY655345:VRY655390 WBU655345:WBU655390 WLQ655345:WLQ655390 WVM655345:WVM655390 A65531:A65534 IV65531:IV65534 SR65531:SR65534 ACN65531:ACN65534 AMJ65531:AMJ65534 AWF65531:AWF65534 BGB65531:BGB65534 BPX65531:BPX65534 BZT65531:BZT65534 CJP65531:CJP65534 CTL65531:CTL65534 DDH65531:DDH65534 DND65531:DND65534 DWZ65531:DWZ65534 EGV65531:EGV65534 EQR65531:EQR65534 FAN65531:FAN65534 FKJ65531:FKJ65534 FUF65531:FUF65534 GEB65531:GEB65534 GNX65531:GNX65534 GXT65531:GXT65534 HHP65531:HHP65534 HRL65531:HRL65534 IBH65531:IBH65534 ILD65531:ILD65534 IUZ65531:IUZ65534 JEV65531:JEV65534 JOR65531:JOR65534 JYN65531:JYN65534 KIJ65531:KIJ65534 KSF65531:KSF65534 LCB65531:LCB65534 LLX65531:LLX65534 LVT65531:LVT65534 MFP65531:MFP65534 MPL65531:MPL65534 MZH65531:MZH65534 NJD65531:NJD65534 NSZ65531:NSZ65534 OCV65531:OCV65534 OMR65531:OMR65534 OWN65531:OWN65534 PGJ65531:PGJ65534 PQF65531:PQF65534 QAB65531:QAB65534 QJX65531:QJX65534 QTT65531:QTT65534 RDP65531:RDP65534 RNL65531:RNL65534 RXH65531:RXH65534 SHD65531:SHD65534 SQZ65531:SQZ65534 TAV65531:TAV65534 TKR65531:TKR65534 TUN65531:TUN65534 UEJ65531:UEJ65534 UOF65531:UOF65534 UYB65531:UYB65534 VHX65531:VHX65534 VRT65531:VRT65534 WBP65531:WBP65534 WLL65531:WLL65534 WVH65531:WVH65534 A131067:A131070 IV131067:IV131070 SR131067:SR131070 ACN131067:ACN131070 AMJ131067:AMJ131070 AWF131067:AWF131070 BGB131067:BGB131070 BPX131067:BPX131070 BZT131067:BZT131070 CJP131067:CJP131070 CTL131067:CTL131070 DDH131067:DDH131070 DND131067:DND131070 DWZ131067:DWZ131070 EGV131067:EGV131070 EQR131067:EQR131070 FAN131067:FAN131070 FKJ131067:FKJ131070 FUF131067:FUF131070 GEB131067:GEB131070 GNX131067:GNX131070 GXT131067:GXT131070 HHP131067:HHP131070 HRL131067:HRL131070 IBH131067:IBH131070 ILD131067:ILD131070 IUZ131067:IUZ131070 JEV131067:JEV131070 JOR131067:JOR131070 JYN131067:JYN131070 KIJ131067:KIJ131070 KSF131067:KSF131070 LCB131067:LCB131070 LLX131067:LLX131070 LVT131067:LVT131070 MFP131067:MFP131070 MPL131067:MPL131070 MZH131067:MZH131070 NJD131067:NJD131070 NSZ131067:NSZ131070 OCV131067:OCV131070 OMR131067:OMR131070 OWN131067:OWN131070 PGJ131067:PGJ131070 PQF131067:PQF131070 QAB131067:QAB131070 QJX131067:QJX131070 QTT131067:QTT131070 RDP131067:RDP131070 RNL131067:RNL131070 RXH131067:RXH131070 SHD131067:SHD131070 SQZ131067:SQZ131070 TAV131067:TAV131070 TKR131067:TKR131070 TUN131067:TUN131070 UEJ131067:UEJ131070 UOF131067:UOF131070 UYB131067:UYB131070 VHX131067:VHX131070 VRT131067:VRT131070 WBP131067:WBP131070 WLL131067:WLL131070 WVH131067:WVH131070 A196603:A196606 IV196603:IV196606 SR196603:SR196606 ACN196603:ACN196606 AMJ196603:AMJ196606 AWF196603:AWF196606 BGB196603:BGB196606 BPX196603:BPX196606 BZT196603:BZT196606 CJP196603:CJP196606 CTL196603:CTL196606 DDH196603:DDH196606 DND196603:DND196606 DWZ196603:DWZ196606 EGV196603:EGV196606 EQR196603:EQR196606 FAN196603:FAN196606 FKJ196603:FKJ196606 FUF196603:FUF196606 GEB196603:GEB196606 GNX196603:GNX196606 GXT196603:GXT196606 HHP196603:HHP196606 HRL196603:HRL196606 IBH196603:IBH196606 ILD196603:ILD196606 IUZ196603:IUZ196606 JEV196603:JEV196606 JOR196603:JOR196606 JYN196603:JYN196606 KIJ196603:KIJ196606 KSF196603:KSF196606 LCB196603:LCB196606 LLX196603:LLX196606 LVT196603:LVT196606 MFP196603:MFP196606 MPL196603:MPL196606 MZH196603:MZH196606 NJD196603:NJD196606 NSZ196603:NSZ196606 OCV196603:OCV196606 OMR196603:OMR196606 OWN196603:OWN196606 PGJ196603:PGJ196606 PQF196603:PQF196606 QAB196603:QAB196606 QJX196603:QJX196606 QTT196603:QTT196606 RDP196603:RDP196606 RNL196603:RNL196606 RXH196603:RXH196606 SHD196603:SHD196606 SQZ196603:SQZ196606 TAV196603:TAV196606 TKR196603:TKR196606 TUN196603:TUN196606 UEJ196603:UEJ196606 UOF196603:UOF196606 UYB196603:UYB196606 VHX196603:VHX196606 VRT196603:VRT196606 WBP196603:WBP196606 WLL196603:WLL196606 WVH196603:WVH196606 A262139:A262142 IV262139:IV262142 SR262139:SR262142 ACN262139:ACN262142 AMJ262139:AMJ262142 AWF262139:AWF262142 BGB262139:BGB262142 BPX262139:BPX262142 BZT262139:BZT262142 CJP262139:CJP262142 CTL262139:CTL262142 DDH262139:DDH262142 DND262139:DND262142 DWZ262139:DWZ262142 EGV262139:EGV262142 EQR262139:EQR262142 FAN262139:FAN262142 FKJ262139:FKJ262142 FUF262139:FUF262142 GEB262139:GEB262142 GNX262139:GNX262142 GXT262139:GXT262142 HHP262139:HHP262142 HRL262139:HRL262142 IBH262139:IBH262142 ILD262139:ILD262142 IUZ262139:IUZ262142 JEV262139:JEV262142 JOR262139:JOR262142 JYN262139:JYN262142 KIJ262139:KIJ262142 KSF262139:KSF262142 LCB262139:LCB262142 LLX262139:LLX262142 LVT262139:LVT262142 MFP262139:MFP262142 MPL262139:MPL262142 MZH262139:MZH262142 NJD262139:NJD262142 NSZ262139:NSZ262142 OCV262139:OCV262142 OMR262139:OMR262142 OWN262139:OWN262142 PGJ262139:PGJ262142 PQF262139:PQF262142 QAB262139:QAB262142 QJX262139:QJX262142 QTT262139:QTT262142 RDP262139:RDP262142 RNL262139:RNL262142 RXH262139:RXH262142 SHD262139:SHD262142 SQZ262139:SQZ262142 TAV262139:TAV262142 TKR262139:TKR262142 TUN262139:TUN262142 UEJ262139:UEJ262142 UOF262139:UOF262142 UYB262139:UYB262142 VHX262139:VHX262142 VRT262139:VRT262142 WBP262139:WBP262142 WLL262139:WLL262142 WVH262139:WVH262142 A327675:A327678 IV327675:IV327678 SR327675:SR327678 ACN327675:ACN327678 AMJ327675:AMJ327678 AWF327675:AWF327678 BGB327675:BGB327678 BPX327675:BPX327678 BZT327675:BZT327678 CJP327675:CJP327678 CTL327675:CTL327678 DDH327675:DDH327678 DND327675:DND327678 DWZ327675:DWZ327678 EGV327675:EGV327678 EQR327675:EQR327678 FAN327675:FAN327678 FKJ327675:FKJ327678 FUF327675:FUF327678 GEB327675:GEB327678 GNX327675:GNX327678 GXT327675:GXT327678 HHP327675:HHP327678 HRL327675:HRL327678 IBH327675:IBH327678 ILD327675:ILD327678 IUZ327675:IUZ327678 JEV327675:JEV327678 JOR327675:JOR327678 JYN327675:JYN327678 KIJ327675:KIJ327678 KSF327675:KSF327678 LCB327675:LCB327678 LLX327675:LLX327678 LVT327675:LVT327678 MFP327675:MFP327678 MPL327675:MPL327678 MZH327675:MZH327678 NJD327675:NJD327678 NSZ327675:NSZ327678 OCV327675:OCV327678 OMR327675:OMR327678 OWN327675:OWN327678 PGJ327675:PGJ327678 PQF327675:PQF327678 QAB327675:QAB327678 QJX327675:QJX327678 QTT327675:QTT327678 RDP327675:RDP327678 RNL327675:RNL327678 RXH327675:RXH327678 SHD327675:SHD327678 SQZ327675:SQZ327678 TAV327675:TAV327678 TKR327675:TKR327678 TUN327675:TUN327678 UEJ327675:UEJ327678 UOF327675:UOF327678 UYB327675:UYB327678 VHX327675:VHX327678 VRT327675:VRT327678 WBP327675:WBP327678 WLL327675:WLL327678 WVH327675:WVH327678 A393211:A393214 IV393211:IV393214 SR393211:SR393214 ACN393211:ACN393214 AMJ393211:AMJ393214 AWF393211:AWF393214 BGB393211:BGB393214 BPX393211:BPX393214 BZT393211:BZT393214 CJP393211:CJP393214 CTL393211:CTL393214 DDH393211:DDH393214 DND393211:DND393214 DWZ393211:DWZ393214 EGV393211:EGV393214 EQR393211:EQR393214 FAN393211:FAN393214 FKJ393211:FKJ393214 FUF393211:FUF393214 GEB393211:GEB393214 GNX393211:GNX393214 GXT393211:GXT393214 HHP393211:HHP393214 HRL393211:HRL393214 IBH393211:IBH393214 ILD393211:ILD393214 IUZ393211:IUZ393214 JEV393211:JEV393214 JOR393211:JOR393214 JYN393211:JYN393214 KIJ393211:KIJ393214 KSF393211:KSF393214 LCB393211:LCB393214 LLX393211:LLX393214 LVT393211:LVT393214 MFP393211:MFP393214 MPL393211:MPL393214 MZH393211:MZH393214 NJD393211:NJD393214 NSZ393211:NSZ393214 OCV393211:OCV393214 OMR393211:OMR393214 OWN393211:OWN393214 PGJ393211:PGJ393214 PQF393211:PQF393214 QAB393211:QAB393214 QJX393211:QJX393214 QTT393211:QTT393214 RDP393211:RDP393214 RNL393211:RNL393214 RXH393211:RXH393214 SHD393211:SHD393214 SQZ393211:SQZ393214 TAV393211:TAV393214 TKR393211:TKR393214 TUN393211:TUN393214 UEJ393211:UEJ393214 UOF393211:UOF393214 UYB393211:UYB393214 VHX393211:VHX393214 VRT393211:VRT393214 WBP393211:WBP393214 WLL393211:WLL393214 WVH393211:WVH393214 A458747:A458750 IV458747:IV458750 SR458747:SR458750 ACN458747:ACN458750 AMJ458747:AMJ458750 AWF458747:AWF458750 BGB458747:BGB458750 BPX458747:BPX458750 BZT458747:BZT458750 CJP458747:CJP458750 CTL458747:CTL458750 DDH458747:DDH458750 DND458747:DND458750 DWZ458747:DWZ458750 EGV458747:EGV458750 EQR458747:EQR458750 FAN458747:FAN458750 FKJ458747:FKJ458750 FUF458747:FUF458750 GEB458747:GEB458750 GNX458747:GNX458750 GXT458747:GXT458750 HHP458747:HHP458750 HRL458747:HRL458750 IBH458747:IBH458750 ILD458747:ILD458750 IUZ458747:IUZ458750 JEV458747:JEV458750 JOR458747:JOR458750 JYN458747:JYN458750 KIJ458747:KIJ458750 KSF458747:KSF458750 LCB458747:LCB458750 LLX458747:LLX458750 LVT458747:LVT458750 MFP458747:MFP458750 MPL458747:MPL458750 MZH458747:MZH458750 NJD458747:NJD458750 NSZ458747:NSZ458750 OCV458747:OCV458750 OMR458747:OMR458750 OWN458747:OWN458750 PGJ458747:PGJ458750 PQF458747:PQF458750 QAB458747:QAB458750 QJX458747:QJX458750 QTT458747:QTT458750 RDP458747:RDP458750 RNL458747:RNL458750 RXH458747:RXH458750 SHD458747:SHD458750 SQZ458747:SQZ458750 TAV458747:TAV458750 TKR458747:TKR458750 TUN458747:TUN458750 UEJ458747:UEJ458750 UOF458747:UOF458750 UYB458747:UYB458750 VHX458747:VHX458750 VRT458747:VRT458750 WBP458747:WBP458750 WLL458747:WLL458750 WVH458747:WVH458750 A524283:A524286 IV524283:IV524286 SR524283:SR524286 ACN524283:ACN524286 AMJ524283:AMJ524286 AWF524283:AWF524286 BGB524283:BGB524286 BPX524283:BPX524286 BZT524283:BZT524286 CJP524283:CJP524286 CTL524283:CTL524286 DDH524283:DDH524286 DND524283:DND524286 DWZ524283:DWZ524286 EGV524283:EGV524286 EQR524283:EQR524286 FAN524283:FAN524286 FKJ524283:FKJ524286 FUF524283:FUF524286 GEB524283:GEB524286 GNX524283:GNX524286 GXT524283:GXT524286 HHP524283:HHP524286 HRL524283:HRL524286 IBH524283:IBH524286 ILD524283:ILD524286 IUZ524283:IUZ524286 JEV524283:JEV524286 JOR524283:JOR524286 JYN524283:JYN524286 KIJ524283:KIJ524286 KSF524283:KSF524286 LCB524283:LCB524286 LLX524283:LLX524286 LVT524283:LVT524286 MFP524283:MFP524286 MPL524283:MPL524286 MZH524283:MZH524286 NJD524283:NJD524286 NSZ524283:NSZ524286 OCV524283:OCV524286 OMR524283:OMR524286 OWN524283:OWN524286 PGJ524283:PGJ524286 PQF524283:PQF524286 QAB524283:QAB524286 QJX524283:QJX524286 QTT524283:QTT524286 RDP524283:RDP524286 RNL524283:RNL524286 RXH524283:RXH524286 SHD524283:SHD524286 SQZ524283:SQZ524286 TAV524283:TAV524286 TKR524283:TKR524286 TUN524283:TUN524286 UEJ524283:UEJ524286 UOF524283:UOF524286 UYB524283:UYB524286 VHX524283:VHX524286 VRT524283:VRT524286 WBP524283:WBP524286 WLL524283:WLL524286 WVH524283:WVH524286 A589819:A589822 IV589819:IV589822 SR589819:SR589822 ACN589819:ACN589822 AMJ589819:AMJ589822 AWF589819:AWF589822 BGB589819:BGB589822 BPX589819:BPX589822 BZT589819:BZT589822 CJP589819:CJP589822 CTL589819:CTL589822 DDH589819:DDH589822 DND589819:DND589822 DWZ589819:DWZ589822 EGV589819:EGV589822 EQR589819:EQR589822 FAN589819:FAN589822 FKJ589819:FKJ589822 FUF589819:FUF589822 GEB589819:GEB589822 GNX589819:GNX589822 GXT589819:GXT589822 HHP589819:HHP589822 HRL589819:HRL589822 IBH589819:IBH589822 ILD589819:ILD589822 IUZ589819:IUZ589822 JEV589819:JEV589822 JOR589819:JOR589822 JYN589819:JYN589822 KIJ589819:KIJ589822 KSF589819:KSF589822 LCB589819:LCB589822 LLX589819:LLX589822 LVT589819:LVT589822 MFP589819:MFP589822 MPL589819:MPL589822 MZH589819:MZH589822 NJD589819:NJD589822 NSZ589819:NSZ589822 OCV589819:OCV589822 OMR589819:OMR589822 OWN589819:OWN589822 PGJ589819:PGJ589822 PQF589819:PQF589822 QAB589819:QAB589822 QJX589819:QJX589822 QTT589819:QTT589822 RDP589819:RDP589822 RNL589819:RNL589822 RXH589819:RXH589822 SHD589819:SHD589822 SQZ589819:SQZ589822 TAV589819:TAV589822 TKR589819:TKR589822 TUN589819:TUN589822 UEJ589819:UEJ589822 UOF589819:UOF589822 UYB589819:UYB589822 VHX589819:VHX589822 VRT589819:VRT589822 WBP589819:WBP589822 WLL589819:WLL589822 WVH589819:WVH589822 A655355:A655358 IV655355:IV655358 SR655355:SR655358 ACN655355:ACN655358 AMJ655355:AMJ655358 AWF655355:AWF655358 BGB655355:BGB655358 BPX655355:BPX655358 BZT655355:BZT655358 CJP655355:CJP655358 CTL655355:CTL655358 DDH655355:DDH655358 DND655355:DND655358 DWZ655355:DWZ655358 EGV655355:EGV655358 EQR655355:EQR655358 FAN655355:FAN655358 FKJ655355:FKJ655358 FUF655355:FUF655358 GEB655355:GEB655358 GNX655355:GNX655358 GXT655355:GXT655358 HHP655355:HHP655358 HRL655355:HRL655358 IBH655355:IBH655358 ILD655355:ILD655358 IUZ655355:IUZ655358 JEV655355:JEV655358 JOR655355:JOR655358 JYN655355:JYN655358 KIJ655355:KIJ655358 KSF655355:KSF655358 LCB655355:LCB655358 LLX655355:LLX655358 LVT655355:LVT655358 MFP655355:MFP655358 MPL655355:MPL655358 MZH655355:MZH655358 NJD655355:NJD655358 NSZ655355:NSZ655358 OCV655355:OCV655358 OMR655355:OMR655358 OWN655355:OWN655358 PGJ655355:PGJ655358 PQF655355:PQF655358 QAB655355:QAB655358 QJX655355:QJX655358 QTT655355:QTT655358 RDP655355:RDP655358 RNL655355:RNL655358 RXH655355:RXH655358 SHD655355:SHD655358 SQZ655355:SQZ655358 TAV655355:TAV655358 TKR655355:TKR655358 TUN655355:TUN655358 UEJ655355:UEJ655358 UOF655355:UOF655358 UYB655355:UYB655358 VHX655355:VHX655358 VRT655355:VRT655358 WBP655355:WBP655358 WLL655355:WLL655358 WVH655355:WVH655358 A720891:A720894 IV720891:IV720894 SR720891:SR720894 ACN720891:ACN720894 AMJ720891:AMJ720894 AWF720891:AWF720894 BGB720891:BGB720894 BPX720891:BPX720894 BZT720891:BZT720894 CJP720891:CJP720894 CTL720891:CTL720894 DDH720891:DDH720894 DND720891:DND720894 DWZ720891:DWZ720894 EGV720891:EGV720894 EQR720891:EQR720894 FAN720891:FAN720894 FKJ720891:FKJ720894 FUF720891:FUF720894 GEB720891:GEB720894 GNX720891:GNX720894 GXT720891:GXT720894 HHP720891:HHP720894 HRL720891:HRL720894 IBH720891:IBH720894 ILD720891:ILD720894 IUZ720891:IUZ720894 JEV720891:JEV720894 JOR720891:JOR720894 JYN720891:JYN720894 KIJ720891:KIJ720894 KSF720891:KSF720894 LCB720891:LCB720894 LLX720891:LLX720894 LVT720891:LVT720894 MFP720891:MFP720894 MPL720891:MPL720894 MZH720891:MZH720894 NJD720891:NJD720894 NSZ720891:NSZ720894 OCV720891:OCV720894 OMR720891:OMR720894 OWN720891:OWN720894 PGJ720891:PGJ720894 PQF720891:PQF720894 QAB720891:QAB720894 QJX720891:QJX720894 QTT720891:QTT720894 RDP720891:RDP720894 RNL720891:RNL720894 RXH720891:RXH720894 SHD720891:SHD720894 SQZ720891:SQZ720894 TAV720891:TAV720894 TKR720891:TKR720894 TUN720891:TUN720894 UEJ720891:UEJ720894 UOF720891:UOF720894 UYB720891:UYB720894 VHX720891:VHX720894 VRT720891:VRT720894 WBP720891:WBP720894 WLL720891:WLL720894 WVH720891:WVH720894 A786427:A786430 IV786427:IV786430 SR786427:SR786430 ACN786427:ACN786430 AMJ786427:AMJ786430 AWF786427:AWF786430 BGB786427:BGB786430 BPX786427:BPX786430 BZT786427:BZT786430 CJP786427:CJP786430 CTL786427:CTL786430 DDH786427:DDH786430 DND786427:DND786430 DWZ786427:DWZ786430 EGV786427:EGV786430 EQR786427:EQR786430 FAN786427:FAN786430 FKJ786427:FKJ786430 FUF786427:FUF786430 GEB786427:GEB786430 GNX786427:GNX786430 GXT786427:GXT786430 HHP786427:HHP786430 HRL786427:HRL786430 IBH786427:IBH786430 ILD786427:ILD786430 IUZ786427:IUZ786430 JEV786427:JEV786430 JOR786427:JOR786430 JYN786427:JYN786430 KIJ786427:KIJ786430 KSF786427:KSF786430 LCB786427:LCB786430 LLX786427:LLX786430 LVT786427:LVT786430 MFP786427:MFP786430 MPL786427:MPL786430 MZH786427:MZH786430 NJD786427:NJD786430 NSZ786427:NSZ786430 OCV786427:OCV786430 OMR786427:OMR786430 OWN786427:OWN786430 PGJ786427:PGJ786430 PQF786427:PQF786430 QAB786427:QAB786430 QJX786427:QJX786430 QTT786427:QTT786430 RDP786427:RDP786430 RNL786427:RNL786430 RXH786427:RXH786430 SHD786427:SHD786430 SQZ786427:SQZ786430 TAV786427:TAV786430 TKR786427:TKR786430 TUN786427:TUN786430 UEJ786427:UEJ786430 UOF786427:UOF786430 UYB786427:UYB786430 VHX786427:VHX786430 VRT786427:VRT786430 WBP786427:WBP786430 WLL786427:WLL786430 WVH786427:WVH786430 A851963:A851966 IV851963:IV851966 SR851963:SR851966 ACN851963:ACN851966 AMJ851963:AMJ851966 AWF851963:AWF851966 BGB851963:BGB851966 BPX851963:BPX851966 BZT851963:BZT851966 CJP851963:CJP851966 CTL851963:CTL851966 DDH851963:DDH851966 DND851963:DND851966 DWZ851963:DWZ851966 EGV851963:EGV851966 EQR851963:EQR851966 FAN851963:FAN851966 FKJ851963:FKJ851966 FUF851963:FUF851966 GEB851963:GEB851966 GNX851963:GNX851966 GXT851963:GXT851966 HHP851963:HHP851966 HRL851963:HRL851966 IBH851963:IBH851966 ILD851963:ILD851966 IUZ851963:IUZ851966 JEV851963:JEV851966 JOR851963:JOR851966 JYN851963:JYN851966 KIJ851963:KIJ851966 KSF851963:KSF851966 LCB851963:LCB851966 LLX851963:LLX851966 LVT851963:LVT851966 MFP851963:MFP851966 MPL851963:MPL851966 MZH851963:MZH851966 NJD851963:NJD851966 NSZ851963:NSZ851966 OCV851963:OCV851966 OMR851963:OMR851966 OWN851963:OWN851966 PGJ851963:PGJ851966 PQF851963:PQF851966 QAB851963:QAB851966 QJX851963:QJX851966 QTT851963:QTT851966 RDP851963:RDP851966 RNL851963:RNL851966 RXH851963:RXH851966 SHD851963:SHD851966 SQZ851963:SQZ851966 TAV851963:TAV851966 TKR851963:TKR851966 TUN851963:TUN851966 UEJ851963:UEJ851966 UOF851963:UOF851966 UYB851963:UYB851966 VHX851963:VHX851966 VRT851963:VRT851966 WBP851963:WBP851966 WLL851963:WLL851966 WVH851963:WVH851966 A917499:A917502 IV917499:IV917502 SR917499:SR917502 ACN917499:ACN917502 AMJ917499:AMJ917502 AWF917499:AWF917502 BGB917499:BGB917502 BPX917499:BPX917502 BZT917499:BZT917502 CJP917499:CJP917502 CTL917499:CTL917502 DDH917499:DDH917502 DND917499:DND917502 DWZ917499:DWZ917502 EGV917499:EGV917502 EQR917499:EQR917502 FAN917499:FAN917502 FKJ917499:FKJ917502 FUF917499:FUF917502 GEB917499:GEB917502 GNX917499:GNX917502 GXT917499:GXT917502 HHP917499:HHP917502 HRL917499:HRL917502 IBH917499:IBH917502 ILD917499:ILD917502 IUZ917499:IUZ917502 JEV917499:JEV917502 JOR917499:JOR917502 JYN917499:JYN917502 KIJ917499:KIJ917502 KSF917499:KSF917502 LCB917499:LCB917502 LLX917499:LLX917502 LVT917499:LVT917502 MFP917499:MFP917502 MPL917499:MPL917502 MZH917499:MZH917502 NJD917499:NJD917502 NSZ917499:NSZ917502 OCV917499:OCV917502 OMR917499:OMR917502 OWN917499:OWN917502 PGJ917499:PGJ917502 PQF917499:PQF917502 QAB917499:QAB917502 QJX917499:QJX917502 QTT917499:QTT917502 RDP917499:RDP917502 RNL917499:RNL917502 RXH917499:RXH917502 SHD917499:SHD917502 SQZ917499:SQZ917502 TAV917499:TAV917502 TKR917499:TKR917502 TUN917499:TUN917502 UEJ917499:UEJ917502 UOF917499:UOF917502 UYB917499:UYB917502 VHX917499:VHX917502 VRT917499:VRT917502 WBP917499:WBP917502 WLL917499:WLL917502 WVH917499:WVH917502 A983035:A983038 IV983035:IV983038 SR983035:SR983038 ACN983035:ACN983038 AMJ983035:AMJ983038 AWF983035:AWF983038 BGB983035:BGB983038 BPX983035:BPX983038 BZT983035:BZT983038 CJP983035:CJP983038 CTL983035:CTL983038 DDH983035:DDH983038 DND983035:DND983038 DWZ983035:DWZ983038 EGV983035:EGV983038 EQR983035:EQR983038 FAN983035:FAN983038 FKJ983035:FKJ983038 FUF983035:FUF983038 GEB983035:GEB983038 GNX983035:GNX983038 GXT983035:GXT983038 HHP983035:HHP983038 HRL983035:HRL983038 IBH983035:IBH983038 ILD983035:ILD983038 IUZ983035:IUZ983038 JEV983035:JEV983038 JOR983035:JOR983038 JYN983035:JYN983038 KIJ983035:KIJ983038 KSF983035:KSF983038 LCB983035:LCB983038 LLX983035:LLX983038 LVT983035:LVT983038 MFP983035:MFP983038 MPL983035:MPL983038 MZH983035:MZH983038 NJD983035:NJD983038 NSZ983035:NSZ983038 OCV983035:OCV983038 OMR983035:OMR983038 OWN983035:OWN983038 PGJ983035:PGJ983038 PQF983035:PQF983038 QAB983035:QAB983038 QJX983035:QJX983038 QTT983035:QTT983038 RDP983035:RDP983038 RNL983035:RNL983038 RXH983035:RXH983038 SHD983035:SHD983038 SQZ983035:SQZ983038 TAV983035:TAV983038 TKR983035:TKR983038 TUN983035:TUN983038 UEJ983035:UEJ983038 UOF983035:UOF983038 UYB983035:UYB983038 VHX983035:VHX983038 VRT983035:VRT983038 WBP983035:WBP983038 WLL983035:WLL983038 WVH983035:WVH983038 F720881:F720926 JA720881:JA720926 SW720881:SW720926 ACS720881:ACS720926 AMO720881:AMO720926 AWK720881:AWK720926 BGG720881:BGG720926 BQC720881:BQC720926 BZY720881:BZY720926 CJU720881:CJU720926 CTQ720881:CTQ720926 DDM720881:DDM720926 DNI720881:DNI720926 DXE720881:DXE720926 EHA720881:EHA720926 EQW720881:EQW720926 FAS720881:FAS720926 FKO720881:FKO720926 FUK720881:FUK720926 GEG720881:GEG720926 GOC720881:GOC720926 GXY720881:GXY720926 HHU720881:HHU720926 HRQ720881:HRQ720926 IBM720881:IBM720926 ILI720881:ILI720926 IVE720881:IVE720926 JFA720881:JFA720926 JOW720881:JOW720926 JYS720881:JYS720926 KIO720881:KIO720926 KSK720881:KSK720926 LCG720881:LCG720926 LMC720881:LMC720926 LVY720881:LVY720926 MFU720881:MFU720926 MPQ720881:MPQ720926 MZM720881:MZM720926 NJI720881:NJI720926 NTE720881:NTE720926 ODA720881:ODA720926 OMW720881:OMW720926 OWS720881:OWS720926 PGO720881:PGO720926 PQK720881:PQK720926 QAG720881:QAG720926 QKC720881:QKC720926 QTY720881:QTY720926 RDU720881:RDU720926 RNQ720881:RNQ720926 RXM720881:RXM720926 SHI720881:SHI720926 SRE720881:SRE720926 TBA720881:TBA720926 TKW720881:TKW720926 TUS720881:TUS720926 UEO720881:UEO720926 UOK720881:UOK720926 UYG720881:UYG720926 VIC720881:VIC720926 VRY720881:VRY720926 WBU720881:WBU720926 WLQ720881:WLQ720926 WVM720881:WVM720926 A65500:A65502 IV65500:IV65502 SR65500:SR65502 ACN65500:ACN65502 AMJ65500:AMJ65502 AWF65500:AWF65502 BGB65500:BGB65502 BPX65500:BPX65502 BZT65500:BZT65502 CJP65500:CJP65502 CTL65500:CTL65502 DDH65500:DDH65502 DND65500:DND65502 DWZ65500:DWZ65502 EGV65500:EGV65502 EQR65500:EQR65502 FAN65500:FAN65502 FKJ65500:FKJ65502 FUF65500:FUF65502 GEB65500:GEB65502 GNX65500:GNX65502 GXT65500:GXT65502 HHP65500:HHP65502 HRL65500:HRL65502 IBH65500:IBH65502 ILD65500:ILD65502 IUZ65500:IUZ65502 JEV65500:JEV65502 JOR65500:JOR65502 JYN65500:JYN65502 KIJ65500:KIJ65502 KSF65500:KSF65502 LCB65500:LCB65502 LLX65500:LLX65502 LVT65500:LVT65502 MFP65500:MFP65502 MPL65500:MPL65502 MZH65500:MZH65502 NJD65500:NJD65502 NSZ65500:NSZ65502 OCV65500:OCV65502 OMR65500:OMR65502 OWN65500:OWN65502 PGJ65500:PGJ65502 PQF65500:PQF65502 QAB65500:QAB65502 QJX65500:QJX65502 QTT65500:QTT65502 RDP65500:RDP65502 RNL65500:RNL65502 RXH65500:RXH65502 SHD65500:SHD65502 SQZ65500:SQZ65502 TAV65500:TAV65502 TKR65500:TKR65502 TUN65500:TUN65502 UEJ65500:UEJ65502 UOF65500:UOF65502 UYB65500:UYB65502 VHX65500:VHX65502 VRT65500:VRT65502 WBP65500:WBP65502 WLL65500:WLL65502 WVH65500:WVH65502 A131036:A131038 IV131036:IV131038 SR131036:SR131038 ACN131036:ACN131038 AMJ131036:AMJ131038 AWF131036:AWF131038 BGB131036:BGB131038 BPX131036:BPX131038 BZT131036:BZT131038 CJP131036:CJP131038 CTL131036:CTL131038 DDH131036:DDH131038 DND131036:DND131038 DWZ131036:DWZ131038 EGV131036:EGV131038 EQR131036:EQR131038 FAN131036:FAN131038 FKJ131036:FKJ131038 FUF131036:FUF131038 GEB131036:GEB131038 GNX131036:GNX131038 GXT131036:GXT131038 HHP131036:HHP131038 HRL131036:HRL131038 IBH131036:IBH131038 ILD131036:ILD131038 IUZ131036:IUZ131038 JEV131036:JEV131038 JOR131036:JOR131038 JYN131036:JYN131038 KIJ131036:KIJ131038 KSF131036:KSF131038 LCB131036:LCB131038 LLX131036:LLX131038 LVT131036:LVT131038 MFP131036:MFP131038 MPL131036:MPL131038 MZH131036:MZH131038 NJD131036:NJD131038 NSZ131036:NSZ131038 OCV131036:OCV131038 OMR131036:OMR131038 OWN131036:OWN131038 PGJ131036:PGJ131038 PQF131036:PQF131038 QAB131036:QAB131038 QJX131036:QJX131038 QTT131036:QTT131038 RDP131036:RDP131038 RNL131036:RNL131038 RXH131036:RXH131038 SHD131036:SHD131038 SQZ131036:SQZ131038 TAV131036:TAV131038 TKR131036:TKR131038 TUN131036:TUN131038 UEJ131036:UEJ131038 UOF131036:UOF131038 UYB131036:UYB131038 VHX131036:VHX131038 VRT131036:VRT131038 WBP131036:WBP131038 WLL131036:WLL131038 WVH131036:WVH131038 A196572:A196574 IV196572:IV196574 SR196572:SR196574 ACN196572:ACN196574 AMJ196572:AMJ196574 AWF196572:AWF196574 BGB196572:BGB196574 BPX196572:BPX196574 BZT196572:BZT196574 CJP196572:CJP196574 CTL196572:CTL196574 DDH196572:DDH196574 DND196572:DND196574 DWZ196572:DWZ196574 EGV196572:EGV196574 EQR196572:EQR196574 FAN196572:FAN196574 FKJ196572:FKJ196574 FUF196572:FUF196574 GEB196572:GEB196574 GNX196572:GNX196574 GXT196572:GXT196574 HHP196572:HHP196574 HRL196572:HRL196574 IBH196572:IBH196574 ILD196572:ILD196574 IUZ196572:IUZ196574 JEV196572:JEV196574 JOR196572:JOR196574 JYN196572:JYN196574 KIJ196572:KIJ196574 KSF196572:KSF196574 LCB196572:LCB196574 LLX196572:LLX196574 LVT196572:LVT196574 MFP196572:MFP196574 MPL196572:MPL196574 MZH196572:MZH196574 NJD196572:NJD196574 NSZ196572:NSZ196574 OCV196572:OCV196574 OMR196572:OMR196574 OWN196572:OWN196574 PGJ196572:PGJ196574 PQF196572:PQF196574 QAB196572:QAB196574 QJX196572:QJX196574 QTT196572:QTT196574 RDP196572:RDP196574 RNL196572:RNL196574 RXH196572:RXH196574 SHD196572:SHD196574 SQZ196572:SQZ196574 TAV196572:TAV196574 TKR196572:TKR196574 TUN196572:TUN196574 UEJ196572:UEJ196574 UOF196572:UOF196574 UYB196572:UYB196574 VHX196572:VHX196574 VRT196572:VRT196574 WBP196572:WBP196574 WLL196572:WLL196574 WVH196572:WVH196574 A262108:A262110 IV262108:IV262110 SR262108:SR262110 ACN262108:ACN262110 AMJ262108:AMJ262110 AWF262108:AWF262110 BGB262108:BGB262110 BPX262108:BPX262110 BZT262108:BZT262110 CJP262108:CJP262110 CTL262108:CTL262110 DDH262108:DDH262110 DND262108:DND262110 DWZ262108:DWZ262110 EGV262108:EGV262110 EQR262108:EQR262110 FAN262108:FAN262110 FKJ262108:FKJ262110 FUF262108:FUF262110 GEB262108:GEB262110 GNX262108:GNX262110 GXT262108:GXT262110 HHP262108:HHP262110 HRL262108:HRL262110 IBH262108:IBH262110 ILD262108:ILD262110 IUZ262108:IUZ262110 JEV262108:JEV262110 JOR262108:JOR262110 JYN262108:JYN262110 KIJ262108:KIJ262110 KSF262108:KSF262110 LCB262108:LCB262110 LLX262108:LLX262110 LVT262108:LVT262110 MFP262108:MFP262110 MPL262108:MPL262110 MZH262108:MZH262110 NJD262108:NJD262110 NSZ262108:NSZ262110 OCV262108:OCV262110 OMR262108:OMR262110 OWN262108:OWN262110 PGJ262108:PGJ262110 PQF262108:PQF262110 QAB262108:QAB262110 QJX262108:QJX262110 QTT262108:QTT262110 RDP262108:RDP262110 RNL262108:RNL262110 RXH262108:RXH262110 SHD262108:SHD262110 SQZ262108:SQZ262110 TAV262108:TAV262110 TKR262108:TKR262110 TUN262108:TUN262110 UEJ262108:UEJ262110 UOF262108:UOF262110 UYB262108:UYB262110 VHX262108:VHX262110 VRT262108:VRT262110 WBP262108:WBP262110 WLL262108:WLL262110 WVH262108:WVH262110 A327644:A327646 IV327644:IV327646 SR327644:SR327646 ACN327644:ACN327646 AMJ327644:AMJ327646 AWF327644:AWF327646 BGB327644:BGB327646 BPX327644:BPX327646 BZT327644:BZT327646 CJP327644:CJP327646 CTL327644:CTL327646 DDH327644:DDH327646 DND327644:DND327646 DWZ327644:DWZ327646 EGV327644:EGV327646 EQR327644:EQR327646 FAN327644:FAN327646 FKJ327644:FKJ327646 FUF327644:FUF327646 GEB327644:GEB327646 GNX327644:GNX327646 GXT327644:GXT327646 HHP327644:HHP327646 HRL327644:HRL327646 IBH327644:IBH327646 ILD327644:ILD327646 IUZ327644:IUZ327646 JEV327644:JEV327646 JOR327644:JOR327646 JYN327644:JYN327646 KIJ327644:KIJ327646 KSF327644:KSF327646 LCB327644:LCB327646 LLX327644:LLX327646 LVT327644:LVT327646 MFP327644:MFP327646 MPL327644:MPL327646 MZH327644:MZH327646 NJD327644:NJD327646 NSZ327644:NSZ327646 OCV327644:OCV327646 OMR327644:OMR327646 OWN327644:OWN327646 PGJ327644:PGJ327646 PQF327644:PQF327646 QAB327644:QAB327646 QJX327644:QJX327646 QTT327644:QTT327646 RDP327644:RDP327646 RNL327644:RNL327646 RXH327644:RXH327646 SHD327644:SHD327646 SQZ327644:SQZ327646 TAV327644:TAV327646 TKR327644:TKR327646 TUN327644:TUN327646 UEJ327644:UEJ327646 UOF327644:UOF327646 UYB327644:UYB327646 VHX327644:VHX327646 VRT327644:VRT327646 WBP327644:WBP327646 WLL327644:WLL327646 WVH327644:WVH327646 A393180:A393182 IV393180:IV393182 SR393180:SR393182 ACN393180:ACN393182 AMJ393180:AMJ393182 AWF393180:AWF393182 BGB393180:BGB393182 BPX393180:BPX393182 BZT393180:BZT393182 CJP393180:CJP393182 CTL393180:CTL393182 DDH393180:DDH393182 DND393180:DND393182 DWZ393180:DWZ393182 EGV393180:EGV393182 EQR393180:EQR393182 FAN393180:FAN393182 FKJ393180:FKJ393182 FUF393180:FUF393182 GEB393180:GEB393182 GNX393180:GNX393182 GXT393180:GXT393182 HHP393180:HHP393182 HRL393180:HRL393182 IBH393180:IBH393182 ILD393180:ILD393182 IUZ393180:IUZ393182 JEV393180:JEV393182 JOR393180:JOR393182 JYN393180:JYN393182 KIJ393180:KIJ393182 KSF393180:KSF393182 LCB393180:LCB393182 LLX393180:LLX393182 LVT393180:LVT393182 MFP393180:MFP393182 MPL393180:MPL393182 MZH393180:MZH393182 NJD393180:NJD393182 NSZ393180:NSZ393182 OCV393180:OCV393182 OMR393180:OMR393182 OWN393180:OWN393182 PGJ393180:PGJ393182 PQF393180:PQF393182 QAB393180:QAB393182 QJX393180:QJX393182 QTT393180:QTT393182 RDP393180:RDP393182 RNL393180:RNL393182 RXH393180:RXH393182 SHD393180:SHD393182 SQZ393180:SQZ393182 TAV393180:TAV393182 TKR393180:TKR393182 TUN393180:TUN393182 UEJ393180:UEJ393182 UOF393180:UOF393182 UYB393180:UYB393182 VHX393180:VHX393182 VRT393180:VRT393182 WBP393180:WBP393182 WLL393180:WLL393182 WVH393180:WVH393182 A458716:A458718 IV458716:IV458718 SR458716:SR458718 ACN458716:ACN458718 AMJ458716:AMJ458718 AWF458716:AWF458718 BGB458716:BGB458718 BPX458716:BPX458718 BZT458716:BZT458718 CJP458716:CJP458718 CTL458716:CTL458718 DDH458716:DDH458718 DND458716:DND458718 DWZ458716:DWZ458718 EGV458716:EGV458718 EQR458716:EQR458718 FAN458716:FAN458718 FKJ458716:FKJ458718 FUF458716:FUF458718 GEB458716:GEB458718 GNX458716:GNX458718 GXT458716:GXT458718 HHP458716:HHP458718 HRL458716:HRL458718 IBH458716:IBH458718 ILD458716:ILD458718 IUZ458716:IUZ458718 JEV458716:JEV458718 JOR458716:JOR458718 JYN458716:JYN458718 KIJ458716:KIJ458718 KSF458716:KSF458718 LCB458716:LCB458718 LLX458716:LLX458718 LVT458716:LVT458718 MFP458716:MFP458718 MPL458716:MPL458718 MZH458716:MZH458718 NJD458716:NJD458718 NSZ458716:NSZ458718 OCV458716:OCV458718 OMR458716:OMR458718 OWN458716:OWN458718 PGJ458716:PGJ458718 PQF458716:PQF458718 QAB458716:QAB458718 QJX458716:QJX458718 QTT458716:QTT458718 RDP458716:RDP458718 RNL458716:RNL458718 RXH458716:RXH458718 SHD458716:SHD458718 SQZ458716:SQZ458718 TAV458716:TAV458718 TKR458716:TKR458718 TUN458716:TUN458718 UEJ458716:UEJ458718 UOF458716:UOF458718 UYB458716:UYB458718 VHX458716:VHX458718 VRT458716:VRT458718 WBP458716:WBP458718 WLL458716:WLL458718 WVH458716:WVH458718 A524252:A524254 IV524252:IV524254 SR524252:SR524254 ACN524252:ACN524254 AMJ524252:AMJ524254 AWF524252:AWF524254 BGB524252:BGB524254 BPX524252:BPX524254 BZT524252:BZT524254 CJP524252:CJP524254 CTL524252:CTL524254 DDH524252:DDH524254 DND524252:DND524254 DWZ524252:DWZ524254 EGV524252:EGV524254 EQR524252:EQR524254 FAN524252:FAN524254 FKJ524252:FKJ524254 FUF524252:FUF524254 GEB524252:GEB524254 GNX524252:GNX524254 GXT524252:GXT524254 HHP524252:HHP524254 HRL524252:HRL524254 IBH524252:IBH524254 ILD524252:ILD524254 IUZ524252:IUZ524254 JEV524252:JEV524254 JOR524252:JOR524254 JYN524252:JYN524254 KIJ524252:KIJ524254 KSF524252:KSF524254 LCB524252:LCB524254 LLX524252:LLX524254 LVT524252:LVT524254 MFP524252:MFP524254 MPL524252:MPL524254 MZH524252:MZH524254 NJD524252:NJD524254 NSZ524252:NSZ524254 OCV524252:OCV524254 OMR524252:OMR524254 OWN524252:OWN524254 PGJ524252:PGJ524254 PQF524252:PQF524254 QAB524252:QAB524254 QJX524252:QJX524254 QTT524252:QTT524254 RDP524252:RDP524254 RNL524252:RNL524254 RXH524252:RXH524254 SHD524252:SHD524254 SQZ524252:SQZ524254 TAV524252:TAV524254 TKR524252:TKR524254 TUN524252:TUN524254 UEJ524252:UEJ524254 UOF524252:UOF524254 UYB524252:UYB524254 VHX524252:VHX524254 VRT524252:VRT524254 WBP524252:WBP524254 WLL524252:WLL524254 WVH524252:WVH524254 A589788:A589790 IV589788:IV589790 SR589788:SR589790 ACN589788:ACN589790 AMJ589788:AMJ589790 AWF589788:AWF589790 BGB589788:BGB589790 BPX589788:BPX589790 BZT589788:BZT589790 CJP589788:CJP589790 CTL589788:CTL589790 DDH589788:DDH589790 DND589788:DND589790 DWZ589788:DWZ589790 EGV589788:EGV589790 EQR589788:EQR589790 FAN589788:FAN589790 FKJ589788:FKJ589790 FUF589788:FUF589790 GEB589788:GEB589790 GNX589788:GNX589790 GXT589788:GXT589790 HHP589788:HHP589790 HRL589788:HRL589790 IBH589788:IBH589790 ILD589788:ILD589790 IUZ589788:IUZ589790 JEV589788:JEV589790 JOR589788:JOR589790 JYN589788:JYN589790 KIJ589788:KIJ589790 KSF589788:KSF589790 LCB589788:LCB589790 LLX589788:LLX589790 LVT589788:LVT589790 MFP589788:MFP589790 MPL589788:MPL589790 MZH589788:MZH589790 NJD589788:NJD589790 NSZ589788:NSZ589790 OCV589788:OCV589790 OMR589788:OMR589790 OWN589788:OWN589790 PGJ589788:PGJ589790 PQF589788:PQF589790 QAB589788:QAB589790 QJX589788:QJX589790 QTT589788:QTT589790 RDP589788:RDP589790 RNL589788:RNL589790 RXH589788:RXH589790 SHD589788:SHD589790 SQZ589788:SQZ589790 TAV589788:TAV589790 TKR589788:TKR589790 TUN589788:TUN589790 UEJ589788:UEJ589790 UOF589788:UOF589790 UYB589788:UYB589790 VHX589788:VHX589790 VRT589788:VRT589790 WBP589788:WBP589790 WLL589788:WLL589790 WVH589788:WVH589790 A655324:A655326 IV655324:IV655326 SR655324:SR655326 ACN655324:ACN655326 AMJ655324:AMJ655326 AWF655324:AWF655326 BGB655324:BGB655326 BPX655324:BPX655326 BZT655324:BZT655326 CJP655324:CJP655326 CTL655324:CTL655326 DDH655324:DDH655326 DND655324:DND655326 DWZ655324:DWZ655326 EGV655324:EGV655326 EQR655324:EQR655326 FAN655324:FAN655326 FKJ655324:FKJ655326 FUF655324:FUF655326 GEB655324:GEB655326 GNX655324:GNX655326 GXT655324:GXT655326 HHP655324:HHP655326 HRL655324:HRL655326 IBH655324:IBH655326 ILD655324:ILD655326 IUZ655324:IUZ655326 JEV655324:JEV655326 JOR655324:JOR655326 JYN655324:JYN655326 KIJ655324:KIJ655326 KSF655324:KSF655326 LCB655324:LCB655326 LLX655324:LLX655326 LVT655324:LVT655326 MFP655324:MFP655326 MPL655324:MPL655326 MZH655324:MZH655326 NJD655324:NJD655326 NSZ655324:NSZ655326 OCV655324:OCV655326 OMR655324:OMR655326 OWN655324:OWN655326 PGJ655324:PGJ655326 PQF655324:PQF655326 QAB655324:QAB655326 QJX655324:QJX655326 QTT655324:QTT655326 RDP655324:RDP655326 RNL655324:RNL655326 RXH655324:RXH655326 SHD655324:SHD655326 SQZ655324:SQZ655326 TAV655324:TAV655326 TKR655324:TKR655326 TUN655324:TUN655326 UEJ655324:UEJ655326 UOF655324:UOF655326 UYB655324:UYB655326 VHX655324:VHX655326 VRT655324:VRT655326 WBP655324:WBP655326 WLL655324:WLL655326 WVH655324:WVH655326 A720860:A720862 IV720860:IV720862 SR720860:SR720862 ACN720860:ACN720862 AMJ720860:AMJ720862 AWF720860:AWF720862 BGB720860:BGB720862 BPX720860:BPX720862 BZT720860:BZT720862 CJP720860:CJP720862 CTL720860:CTL720862 DDH720860:DDH720862 DND720860:DND720862 DWZ720860:DWZ720862 EGV720860:EGV720862 EQR720860:EQR720862 FAN720860:FAN720862 FKJ720860:FKJ720862 FUF720860:FUF720862 GEB720860:GEB720862 GNX720860:GNX720862 GXT720860:GXT720862 HHP720860:HHP720862 HRL720860:HRL720862 IBH720860:IBH720862 ILD720860:ILD720862 IUZ720860:IUZ720862 JEV720860:JEV720862 JOR720860:JOR720862 JYN720860:JYN720862 KIJ720860:KIJ720862 KSF720860:KSF720862 LCB720860:LCB720862 LLX720860:LLX720862 LVT720860:LVT720862 MFP720860:MFP720862 MPL720860:MPL720862 MZH720860:MZH720862 NJD720860:NJD720862 NSZ720860:NSZ720862 OCV720860:OCV720862 OMR720860:OMR720862 OWN720860:OWN720862 PGJ720860:PGJ720862 PQF720860:PQF720862 QAB720860:QAB720862 QJX720860:QJX720862 QTT720860:QTT720862 RDP720860:RDP720862 RNL720860:RNL720862 RXH720860:RXH720862 SHD720860:SHD720862 SQZ720860:SQZ720862 TAV720860:TAV720862 TKR720860:TKR720862 TUN720860:TUN720862 UEJ720860:UEJ720862 UOF720860:UOF720862 UYB720860:UYB720862 VHX720860:VHX720862 VRT720860:VRT720862 WBP720860:WBP720862 WLL720860:WLL720862 WVH720860:WVH720862 A786396:A786398 IV786396:IV786398 SR786396:SR786398 ACN786396:ACN786398 AMJ786396:AMJ786398 AWF786396:AWF786398 BGB786396:BGB786398 BPX786396:BPX786398 BZT786396:BZT786398 CJP786396:CJP786398 CTL786396:CTL786398 DDH786396:DDH786398 DND786396:DND786398 DWZ786396:DWZ786398 EGV786396:EGV786398 EQR786396:EQR786398 FAN786396:FAN786398 FKJ786396:FKJ786398 FUF786396:FUF786398 GEB786396:GEB786398 GNX786396:GNX786398 GXT786396:GXT786398 HHP786396:HHP786398 HRL786396:HRL786398 IBH786396:IBH786398 ILD786396:ILD786398 IUZ786396:IUZ786398 JEV786396:JEV786398 JOR786396:JOR786398 JYN786396:JYN786398 KIJ786396:KIJ786398 KSF786396:KSF786398 LCB786396:LCB786398 LLX786396:LLX786398 LVT786396:LVT786398 MFP786396:MFP786398 MPL786396:MPL786398 MZH786396:MZH786398 NJD786396:NJD786398 NSZ786396:NSZ786398 OCV786396:OCV786398 OMR786396:OMR786398 OWN786396:OWN786398 PGJ786396:PGJ786398 PQF786396:PQF786398 QAB786396:QAB786398 QJX786396:QJX786398 QTT786396:QTT786398 RDP786396:RDP786398 RNL786396:RNL786398 RXH786396:RXH786398 SHD786396:SHD786398 SQZ786396:SQZ786398 TAV786396:TAV786398 TKR786396:TKR786398 TUN786396:TUN786398 UEJ786396:UEJ786398 UOF786396:UOF786398 UYB786396:UYB786398 VHX786396:VHX786398 VRT786396:VRT786398 WBP786396:WBP786398 WLL786396:WLL786398 WVH786396:WVH786398 A851932:A851934 IV851932:IV851934 SR851932:SR851934 ACN851932:ACN851934 AMJ851932:AMJ851934 AWF851932:AWF851934 BGB851932:BGB851934 BPX851932:BPX851934 BZT851932:BZT851934 CJP851932:CJP851934 CTL851932:CTL851934 DDH851932:DDH851934 DND851932:DND851934 DWZ851932:DWZ851934 EGV851932:EGV851934 EQR851932:EQR851934 FAN851932:FAN851934 FKJ851932:FKJ851934 FUF851932:FUF851934 GEB851932:GEB851934 GNX851932:GNX851934 GXT851932:GXT851934 HHP851932:HHP851934 HRL851932:HRL851934 IBH851932:IBH851934 ILD851932:ILD851934 IUZ851932:IUZ851934 JEV851932:JEV851934 JOR851932:JOR851934 JYN851932:JYN851934 KIJ851932:KIJ851934 KSF851932:KSF851934 LCB851932:LCB851934 LLX851932:LLX851934 LVT851932:LVT851934 MFP851932:MFP851934 MPL851932:MPL851934 MZH851932:MZH851934 NJD851932:NJD851934 NSZ851932:NSZ851934 OCV851932:OCV851934 OMR851932:OMR851934 OWN851932:OWN851934 PGJ851932:PGJ851934 PQF851932:PQF851934 QAB851932:QAB851934 QJX851932:QJX851934 QTT851932:QTT851934 RDP851932:RDP851934 RNL851932:RNL851934 RXH851932:RXH851934 SHD851932:SHD851934 SQZ851932:SQZ851934 TAV851932:TAV851934 TKR851932:TKR851934 TUN851932:TUN851934 UEJ851932:UEJ851934 UOF851932:UOF851934 UYB851932:UYB851934 VHX851932:VHX851934 VRT851932:VRT851934 WBP851932:WBP851934 WLL851932:WLL851934 WVH851932:WVH851934 A917468:A917470 IV917468:IV917470 SR917468:SR917470 ACN917468:ACN917470 AMJ917468:AMJ917470 AWF917468:AWF917470 BGB917468:BGB917470 BPX917468:BPX917470 BZT917468:BZT917470 CJP917468:CJP917470 CTL917468:CTL917470 DDH917468:DDH917470 DND917468:DND917470 DWZ917468:DWZ917470 EGV917468:EGV917470 EQR917468:EQR917470 FAN917468:FAN917470 FKJ917468:FKJ917470 FUF917468:FUF917470 GEB917468:GEB917470 GNX917468:GNX917470 GXT917468:GXT917470 HHP917468:HHP917470 HRL917468:HRL917470 IBH917468:IBH917470 ILD917468:ILD917470 IUZ917468:IUZ917470 JEV917468:JEV917470 JOR917468:JOR917470 JYN917468:JYN917470 KIJ917468:KIJ917470 KSF917468:KSF917470 LCB917468:LCB917470 LLX917468:LLX917470 LVT917468:LVT917470 MFP917468:MFP917470 MPL917468:MPL917470 MZH917468:MZH917470 NJD917468:NJD917470 NSZ917468:NSZ917470 OCV917468:OCV917470 OMR917468:OMR917470 OWN917468:OWN917470 PGJ917468:PGJ917470 PQF917468:PQF917470 QAB917468:QAB917470 QJX917468:QJX917470 QTT917468:QTT917470 RDP917468:RDP917470 RNL917468:RNL917470 RXH917468:RXH917470 SHD917468:SHD917470 SQZ917468:SQZ917470 TAV917468:TAV917470 TKR917468:TKR917470 TUN917468:TUN917470 UEJ917468:UEJ917470 UOF917468:UOF917470 UYB917468:UYB917470 VHX917468:VHX917470 VRT917468:VRT917470 WBP917468:WBP917470 WLL917468:WLL917470 WVH917468:WVH917470 A983004:A983006 IV983004:IV983006 SR983004:SR983006 ACN983004:ACN983006 AMJ983004:AMJ983006 AWF983004:AWF983006 BGB983004:BGB983006 BPX983004:BPX983006 BZT983004:BZT983006 CJP983004:CJP983006 CTL983004:CTL983006 DDH983004:DDH983006 DND983004:DND983006 DWZ983004:DWZ983006 EGV983004:EGV983006 EQR983004:EQR983006 FAN983004:FAN983006 FKJ983004:FKJ983006 FUF983004:FUF983006 GEB983004:GEB983006 GNX983004:GNX983006 GXT983004:GXT983006 HHP983004:HHP983006 HRL983004:HRL983006 IBH983004:IBH983006 ILD983004:ILD983006 IUZ983004:IUZ983006 JEV983004:JEV983006 JOR983004:JOR983006 JYN983004:JYN983006 KIJ983004:KIJ983006 KSF983004:KSF983006 LCB983004:LCB983006 LLX983004:LLX983006 LVT983004:LVT983006 MFP983004:MFP983006 MPL983004:MPL983006 MZH983004:MZH983006 NJD983004:NJD983006 NSZ983004:NSZ983006 OCV983004:OCV983006 OMR983004:OMR983006 OWN983004:OWN983006 PGJ983004:PGJ983006 PQF983004:PQF983006 QAB983004:QAB983006 QJX983004:QJX983006 QTT983004:QTT983006 RDP983004:RDP983006 RNL983004:RNL983006 RXH983004:RXH983006 SHD983004:SHD983006 SQZ983004:SQZ983006 TAV983004:TAV983006 TKR983004:TKR983006 TUN983004:TUN983006 UEJ983004:UEJ983006 UOF983004:UOF983006 UYB983004:UYB983006 VHX983004:VHX983006 VRT983004:VRT983006 WBP983004:WBP983006 WLL983004:WLL983006 WVH983004:WVH983006 F786417:F786462 JA786417:JA786462 SW786417:SW786462 ACS786417:ACS786462 AMO786417:AMO786462 AWK786417:AWK786462 BGG786417:BGG786462 BQC786417:BQC786462 BZY786417:BZY786462 CJU786417:CJU786462 CTQ786417:CTQ786462 DDM786417:DDM786462 DNI786417:DNI786462 DXE786417:DXE786462 EHA786417:EHA786462 EQW786417:EQW786462 FAS786417:FAS786462 FKO786417:FKO786462 FUK786417:FUK786462 GEG786417:GEG786462 GOC786417:GOC786462 GXY786417:GXY786462 HHU786417:HHU786462 HRQ786417:HRQ786462 IBM786417:IBM786462 ILI786417:ILI786462 IVE786417:IVE786462 JFA786417:JFA786462 JOW786417:JOW786462 JYS786417:JYS786462 KIO786417:KIO786462 KSK786417:KSK786462 LCG786417:LCG786462 LMC786417:LMC786462 LVY786417:LVY786462 MFU786417:MFU786462 MPQ786417:MPQ786462 MZM786417:MZM786462 NJI786417:NJI786462 NTE786417:NTE786462 ODA786417:ODA786462 OMW786417:OMW786462 OWS786417:OWS786462 PGO786417:PGO786462 PQK786417:PQK786462 QAG786417:QAG786462 QKC786417:QKC786462 QTY786417:QTY786462 RDU786417:RDU786462 RNQ786417:RNQ786462 RXM786417:RXM786462 SHI786417:SHI786462 SRE786417:SRE786462 TBA786417:TBA786462 TKW786417:TKW786462 TUS786417:TUS786462 UEO786417:UEO786462 UOK786417:UOK786462 UYG786417:UYG786462 VIC786417:VIC786462 VRY786417:VRY786462 WBU786417:WBU786462 WLQ786417:WLQ786462 WVM786417:WVM786462 A65508:A65509 IV65508:IV65509 SR65508:SR65509 ACN65508:ACN65509 AMJ65508:AMJ65509 AWF65508:AWF65509 BGB65508:BGB65509 BPX65508:BPX65509 BZT65508:BZT65509 CJP65508:CJP65509 CTL65508:CTL65509 DDH65508:DDH65509 DND65508:DND65509 DWZ65508:DWZ65509 EGV65508:EGV65509 EQR65508:EQR65509 FAN65508:FAN65509 FKJ65508:FKJ65509 FUF65508:FUF65509 GEB65508:GEB65509 GNX65508:GNX65509 GXT65508:GXT65509 HHP65508:HHP65509 HRL65508:HRL65509 IBH65508:IBH65509 ILD65508:ILD65509 IUZ65508:IUZ65509 JEV65508:JEV65509 JOR65508:JOR65509 JYN65508:JYN65509 KIJ65508:KIJ65509 KSF65508:KSF65509 LCB65508:LCB65509 LLX65508:LLX65509 LVT65508:LVT65509 MFP65508:MFP65509 MPL65508:MPL65509 MZH65508:MZH65509 NJD65508:NJD65509 NSZ65508:NSZ65509 OCV65508:OCV65509 OMR65508:OMR65509 OWN65508:OWN65509 PGJ65508:PGJ65509 PQF65508:PQF65509 QAB65508:QAB65509 QJX65508:QJX65509 QTT65508:QTT65509 RDP65508:RDP65509 RNL65508:RNL65509 RXH65508:RXH65509 SHD65508:SHD65509 SQZ65508:SQZ65509 TAV65508:TAV65509 TKR65508:TKR65509 TUN65508:TUN65509 UEJ65508:UEJ65509 UOF65508:UOF65509 UYB65508:UYB65509 VHX65508:VHX65509 VRT65508:VRT65509 WBP65508:WBP65509 WLL65508:WLL65509 WVH65508:WVH65509 A131044:A131045 IV131044:IV131045 SR131044:SR131045 ACN131044:ACN131045 AMJ131044:AMJ131045 AWF131044:AWF131045 BGB131044:BGB131045 BPX131044:BPX131045 BZT131044:BZT131045 CJP131044:CJP131045 CTL131044:CTL131045 DDH131044:DDH131045 DND131044:DND131045 DWZ131044:DWZ131045 EGV131044:EGV131045 EQR131044:EQR131045 FAN131044:FAN131045 FKJ131044:FKJ131045 FUF131044:FUF131045 GEB131044:GEB131045 GNX131044:GNX131045 GXT131044:GXT131045 HHP131044:HHP131045 HRL131044:HRL131045 IBH131044:IBH131045 ILD131044:ILD131045 IUZ131044:IUZ131045 JEV131044:JEV131045 JOR131044:JOR131045 JYN131044:JYN131045 KIJ131044:KIJ131045 KSF131044:KSF131045 LCB131044:LCB131045 LLX131044:LLX131045 LVT131044:LVT131045 MFP131044:MFP131045 MPL131044:MPL131045 MZH131044:MZH131045 NJD131044:NJD131045 NSZ131044:NSZ131045 OCV131044:OCV131045 OMR131044:OMR131045 OWN131044:OWN131045 PGJ131044:PGJ131045 PQF131044:PQF131045 QAB131044:QAB131045 QJX131044:QJX131045 QTT131044:QTT131045 RDP131044:RDP131045 RNL131044:RNL131045 RXH131044:RXH131045 SHD131044:SHD131045 SQZ131044:SQZ131045 TAV131044:TAV131045 TKR131044:TKR131045 TUN131044:TUN131045 UEJ131044:UEJ131045 UOF131044:UOF131045 UYB131044:UYB131045 VHX131044:VHX131045 VRT131044:VRT131045 WBP131044:WBP131045 WLL131044:WLL131045 WVH131044:WVH131045 A196580:A196581 IV196580:IV196581 SR196580:SR196581 ACN196580:ACN196581 AMJ196580:AMJ196581 AWF196580:AWF196581 BGB196580:BGB196581 BPX196580:BPX196581 BZT196580:BZT196581 CJP196580:CJP196581 CTL196580:CTL196581 DDH196580:DDH196581 DND196580:DND196581 DWZ196580:DWZ196581 EGV196580:EGV196581 EQR196580:EQR196581 FAN196580:FAN196581 FKJ196580:FKJ196581 FUF196580:FUF196581 GEB196580:GEB196581 GNX196580:GNX196581 GXT196580:GXT196581 HHP196580:HHP196581 HRL196580:HRL196581 IBH196580:IBH196581 ILD196580:ILD196581 IUZ196580:IUZ196581 JEV196580:JEV196581 JOR196580:JOR196581 JYN196580:JYN196581 KIJ196580:KIJ196581 KSF196580:KSF196581 LCB196580:LCB196581 LLX196580:LLX196581 LVT196580:LVT196581 MFP196580:MFP196581 MPL196580:MPL196581 MZH196580:MZH196581 NJD196580:NJD196581 NSZ196580:NSZ196581 OCV196580:OCV196581 OMR196580:OMR196581 OWN196580:OWN196581 PGJ196580:PGJ196581 PQF196580:PQF196581 QAB196580:QAB196581 QJX196580:QJX196581 QTT196580:QTT196581 RDP196580:RDP196581 RNL196580:RNL196581 RXH196580:RXH196581 SHD196580:SHD196581 SQZ196580:SQZ196581 TAV196580:TAV196581 TKR196580:TKR196581 TUN196580:TUN196581 UEJ196580:UEJ196581 UOF196580:UOF196581 UYB196580:UYB196581 VHX196580:VHX196581 VRT196580:VRT196581 WBP196580:WBP196581 WLL196580:WLL196581 WVH196580:WVH196581 A262116:A262117 IV262116:IV262117 SR262116:SR262117 ACN262116:ACN262117 AMJ262116:AMJ262117 AWF262116:AWF262117 BGB262116:BGB262117 BPX262116:BPX262117 BZT262116:BZT262117 CJP262116:CJP262117 CTL262116:CTL262117 DDH262116:DDH262117 DND262116:DND262117 DWZ262116:DWZ262117 EGV262116:EGV262117 EQR262116:EQR262117 FAN262116:FAN262117 FKJ262116:FKJ262117 FUF262116:FUF262117 GEB262116:GEB262117 GNX262116:GNX262117 GXT262116:GXT262117 HHP262116:HHP262117 HRL262116:HRL262117 IBH262116:IBH262117 ILD262116:ILD262117 IUZ262116:IUZ262117 JEV262116:JEV262117 JOR262116:JOR262117 JYN262116:JYN262117 KIJ262116:KIJ262117 KSF262116:KSF262117 LCB262116:LCB262117 LLX262116:LLX262117 LVT262116:LVT262117 MFP262116:MFP262117 MPL262116:MPL262117 MZH262116:MZH262117 NJD262116:NJD262117 NSZ262116:NSZ262117 OCV262116:OCV262117 OMR262116:OMR262117 OWN262116:OWN262117 PGJ262116:PGJ262117 PQF262116:PQF262117 QAB262116:QAB262117 QJX262116:QJX262117 QTT262116:QTT262117 RDP262116:RDP262117 RNL262116:RNL262117 RXH262116:RXH262117 SHD262116:SHD262117 SQZ262116:SQZ262117 TAV262116:TAV262117 TKR262116:TKR262117 TUN262116:TUN262117 UEJ262116:UEJ262117 UOF262116:UOF262117 UYB262116:UYB262117 VHX262116:VHX262117 VRT262116:VRT262117 WBP262116:WBP262117 WLL262116:WLL262117 WVH262116:WVH262117 A327652:A327653 IV327652:IV327653 SR327652:SR327653 ACN327652:ACN327653 AMJ327652:AMJ327653 AWF327652:AWF327653 BGB327652:BGB327653 BPX327652:BPX327653 BZT327652:BZT327653 CJP327652:CJP327653 CTL327652:CTL327653 DDH327652:DDH327653 DND327652:DND327653 DWZ327652:DWZ327653 EGV327652:EGV327653 EQR327652:EQR327653 FAN327652:FAN327653 FKJ327652:FKJ327653 FUF327652:FUF327653 GEB327652:GEB327653 GNX327652:GNX327653 GXT327652:GXT327653 HHP327652:HHP327653 HRL327652:HRL327653 IBH327652:IBH327653 ILD327652:ILD327653 IUZ327652:IUZ327653 JEV327652:JEV327653 JOR327652:JOR327653 JYN327652:JYN327653 KIJ327652:KIJ327653 KSF327652:KSF327653 LCB327652:LCB327653 LLX327652:LLX327653 LVT327652:LVT327653 MFP327652:MFP327653 MPL327652:MPL327653 MZH327652:MZH327653 NJD327652:NJD327653 NSZ327652:NSZ327653 OCV327652:OCV327653 OMR327652:OMR327653 OWN327652:OWN327653 PGJ327652:PGJ327653 PQF327652:PQF327653 QAB327652:QAB327653 QJX327652:QJX327653 QTT327652:QTT327653 RDP327652:RDP327653 RNL327652:RNL327653 RXH327652:RXH327653 SHD327652:SHD327653 SQZ327652:SQZ327653 TAV327652:TAV327653 TKR327652:TKR327653 TUN327652:TUN327653 UEJ327652:UEJ327653 UOF327652:UOF327653 UYB327652:UYB327653 VHX327652:VHX327653 VRT327652:VRT327653 WBP327652:WBP327653 WLL327652:WLL327653 WVH327652:WVH327653 A393188:A393189 IV393188:IV393189 SR393188:SR393189 ACN393188:ACN393189 AMJ393188:AMJ393189 AWF393188:AWF393189 BGB393188:BGB393189 BPX393188:BPX393189 BZT393188:BZT393189 CJP393188:CJP393189 CTL393188:CTL393189 DDH393188:DDH393189 DND393188:DND393189 DWZ393188:DWZ393189 EGV393188:EGV393189 EQR393188:EQR393189 FAN393188:FAN393189 FKJ393188:FKJ393189 FUF393188:FUF393189 GEB393188:GEB393189 GNX393188:GNX393189 GXT393188:GXT393189 HHP393188:HHP393189 HRL393188:HRL393189 IBH393188:IBH393189 ILD393188:ILD393189 IUZ393188:IUZ393189 JEV393188:JEV393189 JOR393188:JOR393189 JYN393188:JYN393189 KIJ393188:KIJ393189 KSF393188:KSF393189 LCB393188:LCB393189 LLX393188:LLX393189 LVT393188:LVT393189 MFP393188:MFP393189 MPL393188:MPL393189 MZH393188:MZH393189 NJD393188:NJD393189 NSZ393188:NSZ393189 OCV393188:OCV393189 OMR393188:OMR393189 OWN393188:OWN393189 PGJ393188:PGJ393189 PQF393188:PQF393189 QAB393188:QAB393189 QJX393188:QJX393189 QTT393188:QTT393189 RDP393188:RDP393189 RNL393188:RNL393189 RXH393188:RXH393189 SHD393188:SHD393189 SQZ393188:SQZ393189 TAV393188:TAV393189 TKR393188:TKR393189 TUN393188:TUN393189 UEJ393188:UEJ393189 UOF393188:UOF393189 UYB393188:UYB393189 VHX393188:VHX393189 VRT393188:VRT393189 WBP393188:WBP393189 WLL393188:WLL393189 WVH393188:WVH393189 A458724:A458725 IV458724:IV458725 SR458724:SR458725 ACN458724:ACN458725 AMJ458724:AMJ458725 AWF458724:AWF458725 BGB458724:BGB458725 BPX458724:BPX458725 BZT458724:BZT458725 CJP458724:CJP458725 CTL458724:CTL458725 DDH458724:DDH458725 DND458724:DND458725 DWZ458724:DWZ458725 EGV458724:EGV458725 EQR458724:EQR458725 FAN458724:FAN458725 FKJ458724:FKJ458725 FUF458724:FUF458725 GEB458724:GEB458725 GNX458724:GNX458725 GXT458724:GXT458725 HHP458724:HHP458725 HRL458724:HRL458725 IBH458724:IBH458725 ILD458724:ILD458725 IUZ458724:IUZ458725 JEV458724:JEV458725 JOR458724:JOR458725 JYN458724:JYN458725 KIJ458724:KIJ458725 KSF458724:KSF458725 LCB458724:LCB458725 LLX458724:LLX458725 LVT458724:LVT458725 MFP458724:MFP458725 MPL458724:MPL458725 MZH458724:MZH458725 NJD458724:NJD458725 NSZ458724:NSZ458725 OCV458724:OCV458725 OMR458724:OMR458725 OWN458724:OWN458725 PGJ458724:PGJ458725 PQF458724:PQF458725 QAB458724:QAB458725 QJX458724:QJX458725 QTT458724:QTT458725 RDP458724:RDP458725 RNL458724:RNL458725 RXH458724:RXH458725 SHD458724:SHD458725 SQZ458724:SQZ458725 TAV458724:TAV458725 TKR458724:TKR458725 TUN458724:TUN458725 UEJ458724:UEJ458725 UOF458724:UOF458725 UYB458724:UYB458725 VHX458724:VHX458725 VRT458724:VRT458725 WBP458724:WBP458725 WLL458724:WLL458725 WVH458724:WVH458725 A524260:A524261 IV524260:IV524261 SR524260:SR524261 ACN524260:ACN524261 AMJ524260:AMJ524261 AWF524260:AWF524261 BGB524260:BGB524261 BPX524260:BPX524261 BZT524260:BZT524261 CJP524260:CJP524261 CTL524260:CTL524261 DDH524260:DDH524261 DND524260:DND524261 DWZ524260:DWZ524261 EGV524260:EGV524261 EQR524260:EQR524261 FAN524260:FAN524261 FKJ524260:FKJ524261 FUF524260:FUF524261 GEB524260:GEB524261 GNX524260:GNX524261 GXT524260:GXT524261 HHP524260:HHP524261 HRL524260:HRL524261 IBH524260:IBH524261 ILD524260:ILD524261 IUZ524260:IUZ524261 JEV524260:JEV524261 JOR524260:JOR524261 JYN524260:JYN524261 KIJ524260:KIJ524261 KSF524260:KSF524261 LCB524260:LCB524261 LLX524260:LLX524261 LVT524260:LVT524261 MFP524260:MFP524261 MPL524260:MPL524261 MZH524260:MZH524261 NJD524260:NJD524261 NSZ524260:NSZ524261 OCV524260:OCV524261 OMR524260:OMR524261 OWN524260:OWN524261 PGJ524260:PGJ524261 PQF524260:PQF524261 QAB524260:QAB524261 QJX524260:QJX524261 QTT524260:QTT524261 RDP524260:RDP524261 RNL524260:RNL524261 RXH524260:RXH524261 SHD524260:SHD524261 SQZ524260:SQZ524261 TAV524260:TAV524261 TKR524260:TKR524261 TUN524260:TUN524261 UEJ524260:UEJ524261 UOF524260:UOF524261 UYB524260:UYB524261 VHX524260:VHX524261 VRT524260:VRT524261 WBP524260:WBP524261 WLL524260:WLL524261 WVH524260:WVH524261 A589796:A589797 IV589796:IV589797 SR589796:SR589797 ACN589796:ACN589797 AMJ589796:AMJ589797 AWF589796:AWF589797 BGB589796:BGB589797 BPX589796:BPX589797 BZT589796:BZT589797 CJP589796:CJP589797 CTL589796:CTL589797 DDH589796:DDH589797 DND589796:DND589797 DWZ589796:DWZ589797 EGV589796:EGV589797 EQR589796:EQR589797 FAN589796:FAN589797 FKJ589796:FKJ589797 FUF589796:FUF589797 GEB589796:GEB589797 GNX589796:GNX589797 GXT589796:GXT589797 HHP589796:HHP589797 HRL589796:HRL589797 IBH589796:IBH589797 ILD589796:ILD589797 IUZ589796:IUZ589797 JEV589796:JEV589797 JOR589796:JOR589797 JYN589796:JYN589797 KIJ589796:KIJ589797 KSF589796:KSF589797 LCB589796:LCB589797 LLX589796:LLX589797 LVT589796:LVT589797 MFP589796:MFP589797 MPL589796:MPL589797 MZH589796:MZH589797 NJD589796:NJD589797 NSZ589796:NSZ589797 OCV589796:OCV589797 OMR589796:OMR589797 OWN589796:OWN589797 PGJ589796:PGJ589797 PQF589796:PQF589797 QAB589796:QAB589797 QJX589796:QJX589797 QTT589796:QTT589797 RDP589796:RDP589797 RNL589796:RNL589797 RXH589796:RXH589797 SHD589796:SHD589797 SQZ589796:SQZ589797 TAV589796:TAV589797 TKR589796:TKR589797 TUN589796:TUN589797 UEJ589796:UEJ589797 UOF589796:UOF589797 UYB589796:UYB589797 VHX589796:VHX589797 VRT589796:VRT589797 WBP589796:WBP589797 WLL589796:WLL589797 WVH589796:WVH589797 A655332:A655333 IV655332:IV655333 SR655332:SR655333 ACN655332:ACN655333 AMJ655332:AMJ655333 AWF655332:AWF655333 BGB655332:BGB655333 BPX655332:BPX655333 BZT655332:BZT655333 CJP655332:CJP655333 CTL655332:CTL655333 DDH655332:DDH655333 DND655332:DND655333 DWZ655332:DWZ655333 EGV655332:EGV655333 EQR655332:EQR655333 FAN655332:FAN655333 FKJ655332:FKJ655333 FUF655332:FUF655333 GEB655332:GEB655333 GNX655332:GNX655333 GXT655332:GXT655333 HHP655332:HHP655333 HRL655332:HRL655333 IBH655332:IBH655333 ILD655332:ILD655333 IUZ655332:IUZ655333 JEV655332:JEV655333 JOR655332:JOR655333 JYN655332:JYN655333 KIJ655332:KIJ655333 KSF655332:KSF655333 LCB655332:LCB655333 LLX655332:LLX655333 LVT655332:LVT655333 MFP655332:MFP655333 MPL655332:MPL655333 MZH655332:MZH655333 NJD655332:NJD655333 NSZ655332:NSZ655333 OCV655332:OCV655333 OMR655332:OMR655333 OWN655332:OWN655333 PGJ655332:PGJ655333 PQF655332:PQF655333 QAB655332:QAB655333 QJX655332:QJX655333 QTT655332:QTT655333 RDP655332:RDP655333 RNL655332:RNL655333 RXH655332:RXH655333 SHD655332:SHD655333 SQZ655332:SQZ655333 TAV655332:TAV655333 TKR655332:TKR655333 TUN655332:TUN655333 UEJ655332:UEJ655333 UOF655332:UOF655333 UYB655332:UYB655333 VHX655332:VHX655333 VRT655332:VRT655333 WBP655332:WBP655333 WLL655332:WLL655333 WVH655332:WVH655333 A720868:A720869 IV720868:IV720869 SR720868:SR720869 ACN720868:ACN720869 AMJ720868:AMJ720869 AWF720868:AWF720869 BGB720868:BGB720869 BPX720868:BPX720869 BZT720868:BZT720869 CJP720868:CJP720869 CTL720868:CTL720869 DDH720868:DDH720869 DND720868:DND720869 DWZ720868:DWZ720869 EGV720868:EGV720869 EQR720868:EQR720869 FAN720868:FAN720869 FKJ720868:FKJ720869 FUF720868:FUF720869 GEB720868:GEB720869 GNX720868:GNX720869 GXT720868:GXT720869 HHP720868:HHP720869 HRL720868:HRL720869 IBH720868:IBH720869 ILD720868:ILD720869 IUZ720868:IUZ720869 JEV720868:JEV720869 JOR720868:JOR720869 JYN720868:JYN720869 KIJ720868:KIJ720869 KSF720868:KSF720869 LCB720868:LCB720869 LLX720868:LLX720869 LVT720868:LVT720869 MFP720868:MFP720869 MPL720868:MPL720869 MZH720868:MZH720869 NJD720868:NJD720869 NSZ720868:NSZ720869 OCV720868:OCV720869 OMR720868:OMR720869 OWN720868:OWN720869 PGJ720868:PGJ720869 PQF720868:PQF720869 QAB720868:QAB720869 QJX720868:QJX720869 QTT720868:QTT720869 RDP720868:RDP720869 RNL720868:RNL720869 RXH720868:RXH720869 SHD720868:SHD720869 SQZ720868:SQZ720869 TAV720868:TAV720869 TKR720868:TKR720869 TUN720868:TUN720869 UEJ720868:UEJ720869 UOF720868:UOF720869 UYB720868:UYB720869 VHX720868:VHX720869 VRT720868:VRT720869 WBP720868:WBP720869 WLL720868:WLL720869 WVH720868:WVH720869 A786404:A786405 IV786404:IV786405 SR786404:SR786405 ACN786404:ACN786405 AMJ786404:AMJ786405 AWF786404:AWF786405 BGB786404:BGB786405 BPX786404:BPX786405 BZT786404:BZT786405 CJP786404:CJP786405 CTL786404:CTL786405 DDH786404:DDH786405 DND786404:DND786405 DWZ786404:DWZ786405 EGV786404:EGV786405 EQR786404:EQR786405 FAN786404:FAN786405 FKJ786404:FKJ786405 FUF786404:FUF786405 GEB786404:GEB786405 GNX786404:GNX786405 GXT786404:GXT786405 HHP786404:HHP786405 HRL786404:HRL786405 IBH786404:IBH786405 ILD786404:ILD786405 IUZ786404:IUZ786405 JEV786404:JEV786405 JOR786404:JOR786405 JYN786404:JYN786405 KIJ786404:KIJ786405 KSF786404:KSF786405 LCB786404:LCB786405 LLX786404:LLX786405 LVT786404:LVT786405 MFP786404:MFP786405 MPL786404:MPL786405 MZH786404:MZH786405 NJD786404:NJD786405 NSZ786404:NSZ786405 OCV786404:OCV786405 OMR786404:OMR786405 OWN786404:OWN786405 PGJ786404:PGJ786405 PQF786404:PQF786405 QAB786404:QAB786405 QJX786404:QJX786405 QTT786404:QTT786405 RDP786404:RDP786405 RNL786404:RNL786405 RXH786404:RXH786405 SHD786404:SHD786405 SQZ786404:SQZ786405 TAV786404:TAV786405 TKR786404:TKR786405 TUN786404:TUN786405 UEJ786404:UEJ786405 UOF786404:UOF786405 UYB786404:UYB786405 VHX786404:VHX786405 VRT786404:VRT786405 WBP786404:WBP786405 WLL786404:WLL786405 WVH786404:WVH786405 A851940:A851941 IV851940:IV851941 SR851940:SR851941 ACN851940:ACN851941 AMJ851940:AMJ851941 AWF851940:AWF851941 BGB851940:BGB851941 BPX851940:BPX851941 BZT851940:BZT851941 CJP851940:CJP851941 CTL851940:CTL851941 DDH851940:DDH851941 DND851940:DND851941 DWZ851940:DWZ851941 EGV851940:EGV851941 EQR851940:EQR851941 FAN851940:FAN851941 FKJ851940:FKJ851941 FUF851940:FUF851941 GEB851940:GEB851941 GNX851940:GNX851941 GXT851940:GXT851941 HHP851940:HHP851941 HRL851940:HRL851941 IBH851940:IBH851941 ILD851940:ILD851941 IUZ851940:IUZ851941 JEV851940:JEV851941 JOR851940:JOR851941 JYN851940:JYN851941 KIJ851940:KIJ851941 KSF851940:KSF851941 LCB851940:LCB851941 LLX851940:LLX851941 LVT851940:LVT851941 MFP851940:MFP851941 MPL851940:MPL851941 MZH851940:MZH851941 NJD851940:NJD851941 NSZ851940:NSZ851941 OCV851940:OCV851941 OMR851940:OMR851941 OWN851940:OWN851941 PGJ851940:PGJ851941 PQF851940:PQF851941 QAB851940:QAB851941 QJX851940:QJX851941 QTT851940:QTT851941 RDP851940:RDP851941 RNL851940:RNL851941 RXH851940:RXH851941 SHD851940:SHD851941 SQZ851940:SQZ851941 TAV851940:TAV851941 TKR851940:TKR851941 TUN851940:TUN851941 UEJ851940:UEJ851941 UOF851940:UOF851941 UYB851940:UYB851941 VHX851940:VHX851941 VRT851940:VRT851941 WBP851940:WBP851941 WLL851940:WLL851941 WVH851940:WVH851941 A917476:A917477 IV917476:IV917477 SR917476:SR917477 ACN917476:ACN917477 AMJ917476:AMJ917477 AWF917476:AWF917477 BGB917476:BGB917477 BPX917476:BPX917477 BZT917476:BZT917477 CJP917476:CJP917477 CTL917476:CTL917477 DDH917476:DDH917477 DND917476:DND917477 DWZ917476:DWZ917477 EGV917476:EGV917477 EQR917476:EQR917477 FAN917476:FAN917477 FKJ917476:FKJ917477 FUF917476:FUF917477 GEB917476:GEB917477 GNX917476:GNX917477 GXT917476:GXT917477 HHP917476:HHP917477 HRL917476:HRL917477 IBH917476:IBH917477 ILD917476:ILD917477 IUZ917476:IUZ917477 JEV917476:JEV917477 JOR917476:JOR917477 JYN917476:JYN917477 KIJ917476:KIJ917477 KSF917476:KSF917477 LCB917476:LCB917477 LLX917476:LLX917477 LVT917476:LVT917477 MFP917476:MFP917477 MPL917476:MPL917477 MZH917476:MZH917477 NJD917476:NJD917477 NSZ917476:NSZ917477 OCV917476:OCV917477 OMR917476:OMR917477 OWN917476:OWN917477 PGJ917476:PGJ917477 PQF917476:PQF917477 QAB917476:QAB917477 QJX917476:QJX917477 QTT917476:QTT917477 RDP917476:RDP917477 RNL917476:RNL917477 RXH917476:RXH917477 SHD917476:SHD917477 SQZ917476:SQZ917477 TAV917476:TAV917477 TKR917476:TKR917477 TUN917476:TUN917477 UEJ917476:UEJ917477 UOF917476:UOF917477 UYB917476:UYB917477 VHX917476:VHX917477 VRT917476:VRT917477 WBP917476:WBP917477 WLL917476:WLL917477 WVH917476:WVH917477 A983012:A983013 IV983012:IV983013 SR983012:SR983013 ACN983012:ACN983013 AMJ983012:AMJ983013 AWF983012:AWF983013 BGB983012:BGB983013 BPX983012:BPX983013 BZT983012:BZT983013 CJP983012:CJP983013 CTL983012:CTL983013 DDH983012:DDH983013 DND983012:DND983013 DWZ983012:DWZ983013 EGV983012:EGV983013 EQR983012:EQR983013 FAN983012:FAN983013 FKJ983012:FKJ983013 FUF983012:FUF983013 GEB983012:GEB983013 GNX983012:GNX983013 GXT983012:GXT983013 HHP983012:HHP983013 HRL983012:HRL983013 IBH983012:IBH983013 ILD983012:ILD983013 IUZ983012:IUZ983013 JEV983012:JEV983013 JOR983012:JOR983013 JYN983012:JYN983013 KIJ983012:KIJ983013 KSF983012:KSF983013 LCB983012:LCB983013 LLX983012:LLX983013 LVT983012:LVT983013 MFP983012:MFP983013 MPL983012:MPL983013 MZH983012:MZH983013 NJD983012:NJD983013 NSZ983012:NSZ983013 OCV983012:OCV983013 OMR983012:OMR983013 OWN983012:OWN983013 PGJ983012:PGJ983013 PQF983012:PQF983013 QAB983012:QAB983013 QJX983012:QJX983013 QTT983012:QTT983013 RDP983012:RDP983013 RNL983012:RNL983013 RXH983012:RXH983013 SHD983012:SHD983013 SQZ983012:SQZ983013 TAV983012:TAV983013 TKR983012:TKR983013 TUN983012:TUN983013 UEJ983012:UEJ983013 UOF983012:UOF983013 UYB983012:UYB983013 VHX983012:VHX983013 VRT983012:VRT983013 WBP983012:WBP983013 WLL983012:WLL983013 WVH983012:WVH983013 F851953:F851998 JA851953:JA851998 SW851953:SW851998 ACS851953:ACS851998 AMO851953:AMO851998 AWK851953:AWK851998 BGG851953:BGG851998 BQC851953:BQC851998 BZY851953:BZY851998 CJU851953:CJU851998 CTQ851953:CTQ851998 DDM851953:DDM851998 DNI851953:DNI851998 DXE851953:DXE851998 EHA851953:EHA851998 EQW851953:EQW851998 FAS851953:FAS851998 FKO851953:FKO851998 FUK851953:FUK851998 GEG851953:GEG851998 GOC851953:GOC851998 GXY851953:GXY851998 HHU851953:HHU851998 HRQ851953:HRQ851998 IBM851953:IBM851998 ILI851953:ILI851998 IVE851953:IVE851998 JFA851953:JFA851998 JOW851953:JOW851998 JYS851953:JYS851998 KIO851953:KIO851998 KSK851953:KSK851998 LCG851953:LCG851998 LMC851953:LMC851998 LVY851953:LVY851998 MFU851953:MFU851998 MPQ851953:MPQ851998 MZM851953:MZM851998 NJI851953:NJI851998 NTE851953:NTE851998 ODA851953:ODA851998 OMW851953:OMW851998 OWS851953:OWS851998 PGO851953:PGO851998 PQK851953:PQK851998 QAG851953:QAG851998 QKC851953:QKC851998 QTY851953:QTY851998 RDU851953:RDU851998 RNQ851953:RNQ851998 RXM851953:RXM851998 SHI851953:SHI851998 SRE851953:SRE851998 TBA851953:TBA851998 TKW851953:TKW851998 TUS851953:TUS851998 UEO851953:UEO851998 UOK851953:UOK851998 UYG851953:UYG851998 VIC851953:VIC851998 VRY851953:VRY851998 WBU851953:WBU851998 WLQ851953:WLQ851998 WVM851953:WVM851998 A65561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A131097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A196633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A262169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A327705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A393241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A458777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A524313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A589849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A655385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A720921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A786457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A851993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A917529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A983065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F917489:F917534 JA917489:JA917534 SW917489:SW917534 ACS917489:ACS917534 AMO917489:AMO917534 AWK917489:AWK917534 BGG917489:BGG917534 BQC917489:BQC917534 BZY917489:BZY917534 CJU917489:CJU917534 CTQ917489:CTQ917534 DDM917489:DDM917534 DNI917489:DNI917534 DXE917489:DXE917534 EHA917489:EHA917534 EQW917489:EQW917534 FAS917489:FAS917534 FKO917489:FKO917534 FUK917489:FUK917534 GEG917489:GEG917534 GOC917489:GOC917534 GXY917489:GXY917534 HHU917489:HHU917534 HRQ917489:HRQ917534 IBM917489:IBM917534 ILI917489:ILI917534 IVE917489:IVE917534 JFA917489:JFA917534 JOW917489:JOW917534 JYS917489:JYS917534 KIO917489:KIO917534 KSK917489:KSK917534 LCG917489:LCG917534 LMC917489:LMC917534 LVY917489:LVY917534 MFU917489:MFU917534 MPQ917489:MPQ917534 MZM917489:MZM917534 NJI917489:NJI917534 NTE917489:NTE917534 ODA917489:ODA917534 OMW917489:OMW917534 OWS917489:OWS917534 PGO917489:PGO917534 PQK917489:PQK917534 QAG917489:QAG917534 QKC917489:QKC917534 QTY917489:QTY917534 RDU917489:RDU917534 RNQ917489:RNQ917534 RXM917489:RXM917534 SHI917489:SHI917534 SRE917489:SRE917534 TBA917489:TBA917534 TKW917489:TKW917534 TUS917489:TUS917534 UEO917489:UEO917534 UOK917489:UOK917534 UYG917489:UYG917534 VIC917489:VIC917534 VRY917489:VRY917534 WBU917489:WBU917534 WLQ917489:WLQ917534 WVM917489:WVM917534 A65563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A131099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A196635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A262171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A327707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A393243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A458779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A524315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A589851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A655387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A720923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A786459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A851995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A917531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A983067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WLL983067 WVH983067 F65613:F65646 JA65613:JA65646 SW65613:SW65646 ACS65613:ACS65646 AMO65613:AMO65646 AWK65613:AWK65646 BGG65613:BGG65646 BQC65613:BQC65646 BZY65613:BZY65646 CJU65613:CJU65646 CTQ65613:CTQ65646 DDM65613:DDM65646 DNI65613:DNI65646 DXE65613:DXE65646 EHA65613:EHA65646 EQW65613:EQW65646 FAS65613:FAS65646 FKO65613:FKO65646 FUK65613:FUK65646 GEG65613:GEG65646 GOC65613:GOC65646 GXY65613:GXY65646 HHU65613:HHU65646 HRQ65613:HRQ65646 IBM65613:IBM65646 ILI65613:ILI65646 IVE65613:IVE65646 JFA65613:JFA65646 JOW65613:JOW65646 JYS65613:JYS65646 KIO65613:KIO65646 KSK65613:KSK65646 LCG65613:LCG65646 LMC65613:LMC65646 LVY65613:LVY65646 MFU65613:MFU65646 MPQ65613:MPQ65646 MZM65613:MZM65646 NJI65613:NJI65646 NTE65613:NTE65646 ODA65613:ODA65646 OMW65613:OMW65646 OWS65613:OWS65646 PGO65613:PGO65646 PQK65613:PQK65646 QAG65613:QAG65646 QKC65613:QKC65646 QTY65613:QTY65646 RDU65613:RDU65646 RNQ65613:RNQ65646 RXM65613:RXM65646 SHI65613:SHI65646 SRE65613:SRE65646 TBA65613:TBA65646 TKW65613:TKW65646 TUS65613:TUS65646 UEO65613:UEO65646 UOK65613:UOK65646 UYG65613:UYG65646 VIC65613:VIC65646 VRY65613:VRY65646 WBU65613:WBU65646 WLQ65613:WLQ65646 WVM65613:WVM65646 F131149:F131182 JA131149:JA131182 SW131149:SW131182 ACS131149:ACS131182 AMO131149:AMO131182 AWK131149:AWK131182 BGG131149:BGG131182 BQC131149:BQC131182 BZY131149:BZY131182 CJU131149:CJU131182 CTQ131149:CTQ131182 DDM131149:DDM131182 DNI131149:DNI131182 DXE131149:DXE131182 EHA131149:EHA131182 EQW131149:EQW131182 FAS131149:FAS131182 FKO131149:FKO131182 FUK131149:FUK131182 GEG131149:GEG131182 GOC131149:GOC131182 GXY131149:GXY131182 HHU131149:HHU131182 HRQ131149:HRQ131182 IBM131149:IBM131182 ILI131149:ILI131182 IVE131149:IVE131182 JFA131149:JFA131182 JOW131149:JOW131182 JYS131149:JYS131182 KIO131149:KIO131182 KSK131149:KSK131182 LCG131149:LCG131182 LMC131149:LMC131182 LVY131149:LVY131182 MFU131149:MFU131182 MPQ131149:MPQ131182 MZM131149:MZM131182 NJI131149:NJI131182 NTE131149:NTE131182 ODA131149:ODA131182 OMW131149:OMW131182 OWS131149:OWS131182 PGO131149:PGO131182 PQK131149:PQK131182 QAG131149:QAG131182 QKC131149:QKC131182 QTY131149:QTY131182 RDU131149:RDU131182 RNQ131149:RNQ131182 RXM131149:RXM131182 SHI131149:SHI131182 SRE131149:SRE131182 TBA131149:TBA131182 TKW131149:TKW131182 TUS131149:TUS131182 UEO131149:UEO131182 UOK131149:UOK131182 UYG131149:UYG131182 VIC131149:VIC131182 VRY131149:VRY131182 WBU131149:WBU131182 WLQ131149:WLQ131182 WVM131149:WVM131182 F196685:F196718 JA196685:JA196718 SW196685:SW196718 ACS196685:ACS196718 AMO196685:AMO196718 AWK196685:AWK196718 BGG196685:BGG196718 BQC196685:BQC196718 BZY196685:BZY196718 CJU196685:CJU196718 CTQ196685:CTQ196718 DDM196685:DDM196718 DNI196685:DNI196718 DXE196685:DXE196718 EHA196685:EHA196718 EQW196685:EQW196718 FAS196685:FAS196718 FKO196685:FKO196718 FUK196685:FUK196718 GEG196685:GEG196718 GOC196685:GOC196718 GXY196685:GXY196718 HHU196685:HHU196718 HRQ196685:HRQ196718 IBM196685:IBM196718 ILI196685:ILI196718 IVE196685:IVE196718 JFA196685:JFA196718 JOW196685:JOW196718 JYS196685:JYS196718 KIO196685:KIO196718 KSK196685:KSK196718 LCG196685:LCG196718 LMC196685:LMC196718 LVY196685:LVY196718 MFU196685:MFU196718 MPQ196685:MPQ196718 MZM196685:MZM196718 NJI196685:NJI196718 NTE196685:NTE196718 ODA196685:ODA196718 OMW196685:OMW196718 OWS196685:OWS196718 PGO196685:PGO196718 PQK196685:PQK196718 QAG196685:QAG196718 QKC196685:QKC196718 QTY196685:QTY196718 RDU196685:RDU196718 RNQ196685:RNQ196718 RXM196685:RXM196718 SHI196685:SHI196718 SRE196685:SRE196718 TBA196685:TBA196718 TKW196685:TKW196718 TUS196685:TUS196718 UEO196685:UEO196718 UOK196685:UOK196718 UYG196685:UYG196718 VIC196685:VIC196718 VRY196685:VRY196718 WBU196685:WBU196718 WLQ196685:WLQ196718 WVM196685:WVM196718 F262221:F262254 JA262221:JA262254 SW262221:SW262254 ACS262221:ACS262254 AMO262221:AMO262254 AWK262221:AWK262254 BGG262221:BGG262254 BQC262221:BQC262254 BZY262221:BZY262254 CJU262221:CJU262254 CTQ262221:CTQ262254 DDM262221:DDM262254 DNI262221:DNI262254 DXE262221:DXE262254 EHA262221:EHA262254 EQW262221:EQW262254 FAS262221:FAS262254 FKO262221:FKO262254 FUK262221:FUK262254 GEG262221:GEG262254 GOC262221:GOC262254 GXY262221:GXY262254 HHU262221:HHU262254 HRQ262221:HRQ262254 IBM262221:IBM262254 ILI262221:ILI262254 IVE262221:IVE262254 JFA262221:JFA262254 JOW262221:JOW262254 JYS262221:JYS262254 KIO262221:KIO262254 KSK262221:KSK262254 LCG262221:LCG262254 LMC262221:LMC262254 LVY262221:LVY262254 MFU262221:MFU262254 MPQ262221:MPQ262254 MZM262221:MZM262254 NJI262221:NJI262254 NTE262221:NTE262254 ODA262221:ODA262254 OMW262221:OMW262254 OWS262221:OWS262254 PGO262221:PGO262254 PQK262221:PQK262254 QAG262221:QAG262254 QKC262221:QKC262254 QTY262221:QTY262254 RDU262221:RDU262254 RNQ262221:RNQ262254 RXM262221:RXM262254 SHI262221:SHI262254 SRE262221:SRE262254 TBA262221:TBA262254 TKW262221:TKW262254 TUS262221:TUS262254 UEO262221:UEO262254 UOK262221:UOK262254 UYG262221:UYG262254 VIC262221:VIC262254 VRY262221:VRY262254 WBU262221:WBU262254 WLQ262221:WLQ262254 WVM262221:WVM262254 F327757:F327790 JA327757:JA327790 SW327757:SW327790 ACS327757:ACS327790 AMO327757:AMO327790 AWK327757:AWK327790 BGG327757:BGG327790 BQC327757:BQC327790 BZY327757:BZY327790 CJU327757:CJU327790 CTQ327757:CTQ327790 DDM327757:DDM327790 DNI327757:DNI327790 DXE327757:DXE327790 EHA327757:EHA327790 EQW327757:EQW327790 FAS327757:FAS327790 FKO327757:FKO327790 FUK327757:FUK327790 GEG327757:GEG327790 GOC327757:GOC327790 GXY327757:GXY327790 HHU327757:HHU327790 HRQ327757:HRQ327790 IBM327757:IBM327790 ILI327757:ILI327790 IVE327757:IVE327790 JFA327757:JFA327790 JOW327757:JOW327790 JYS327757:JYS327790 KIO327757:KIO327790 KSK327757:KSK327790 LCG327757:LCG327790 LMC327757:LMC327790 LVY327757:LVY327790 MFU327757:MFU327790 MPQ327757:MPQ327790 MZM327757:MZM327790 NJI327757:NJI327790 NTE327757:NTE327790 ODA327757:ODA327790 OMW327757:OMW327790 OWS327757:OWS327790 PGO327757:PGO327790 PQK327757:PQK327790 QAG327757:QAG327790 QKC327757:QKC327790 QTY327757:QTY327790 RDU327757:RDU327790 RNQ327757:RNQ327790 RXM327757:RXM327790 SHI327757:SHI327790 SRE327757:SRE327790 TBA327757:TBA327790 TKW327757:TKW327790 TUS327757:TUS327790 UEO327757:UEO327790 UOK327757:UOK327790 UYG327757:UYG327790 VIC327757:VIC327790 VRY327757:VRY327790 WBU327757:WBU327790 WLQ327757:WLQ327790 WVM327757:WVM327790 F393293:F393326 JA393293:JA393326 SW393293:SW393326 ACS393293:ACS393326 AMO393293:AMO393326 AWK393293:AWK393326 BGG393293:BGG393326 BQC393293:BQC393326 BZY393293:BZY393326 CJU393293:CJU393326 CTQ393293:CTQ393326 DDM393293:DDM393326 DNI393293:DNI393326 DXE393293:DXE393326 EHA393293:EHA393326 EQW393293:EQW393326 FAS393293:FAS393326 FKO393293:FKO393326 FUK393293:FUK393326 GEG393293:GEG393326 GOC393293:GOC393326 GXY393293:GXY393326 HHU393293:HHU393326 HRQ393293:HRQ393326 IBM393293:IBM393326 ILI393293:ILI393326 IVE393293:IVE393326 JFA393293:JFA393326 JOW393293:JOW393326 JYS393293:JYS393326 KIO393293:KIO393326 KSK393293:KSK393326 LCG393293:LCG393326 LMC393293:LMC393326 LVY393293:LVY393326 MFU393293:MFU393326 MPQ393293:MPQ393326 MZM393293:MZM393326 NJI393293:NJI393326 NTE393293:NTE393326 ODA393293:ODA393326 OMW393293:OMW393326 OWS393293:OWS393326 PGO393293:PGO393326 PQK393293:PQK393326 QAG393293:QAG393326 QKC393293:QKC393326 QTY393293:QTY393326 RDU393293:RDU393326 RNQ393293:RNQ393326 RXM393293:RXM393326 SHI393293:SHI393326 SRE393293:SRE393326 TBA393293:TBA393326 TKW393293:TKW393326 TUS393293:TUS393326 UEO393293:UEO393326 UOK393293:UOK393326 UYG393293:UYG393326 VIC393293:VIC393326 VRY393293:VRY393326 WBU393293:WBU393326 WLQ393293:WLQ393326 WVM393293:WVM393326 F458829:F458862 JA458829:JA458862 SW458829:SW458862 ACS458829:ACS458862 AMO458829:AMO458862 AWK458829:AWK458862 BGG458829:BGG458862 BQC458829:BQC458862 BZY458829:BZY458862 CJU458829:CJU458862 CTQ458829:CTQ458862 DDM458829:DDM458862 DNI458829:DNI458862 DXE458829:DXE458862 EHA458829:EHA458862 EQW458829:EQW458862 FAS458829:FAS458862 FKO458829:FKO458862 FUK458829:FUK458862 GEG458829:GEG458862 GOC458829:GOC458862 GXY458829:GXY458862 HHU458829:HHU458862 HRQ458829:HRQ458862 IBM458829:IBM458862 ILI458829:ILI458862 IVE458829:IVE458862 JFA458829:JFA458862 JOW458829:JOW458862 JYS458829:JYS458862 KIO458829:KIO458862 KSK458829:KSK458862 LCG458829:LCG458862 LMC458829:LMC458862 LVY458829:LVY458862 MFU458829:MFU458862 MPQ458829:MPQ458862 MZM458829:MZM458862 NJI458829:NJI458862 NTE458829:NTE458862 ODA458829:ODA458862 OMW458829:OMW458862 OWS458829:OWS458862 PGO458829:PGO458862 PQK458829:PQK458862 QAG458829:QAG458862 QKC458829:QKC458862 QTY458829:QTY458862 RDU458829:RDU458862 RNQ458829:RNQ458862 RXM458829:RXM458862 SHI458829:SHI458862 SRE458829:SRE458862 TBA458829:TBA458862 TKW458829:TKW458862 TUS458829:TUS458862 UEO458829:UEO458862 UOK458829:UOK458862 UYG458829:UYG458862 VIC458829:VIC458862 VRY458829:VRY458862 WBU458829:WBU458862 WLQ458829:WLQ458862 WVM458829:WVM458862 F524365:F524398 JA524365:JA524398 SW524365:SW524398 ACS524365:ACS524398 AMO524365:AMO524398 AWK524365:AWK524398 BGG524365:BGG524398 BQC524365:BQC524398 BZY524365:BZY524398 CJU524365:CJU524398 CTQ524365:CTQ524398 DDM524365:DDM524398 DNI524365:DNI524398 DXE524365:DXE524398 EHA524365:EHA524398 EQW524365:EQW524398 FAS524365:FAS524398 FKO524365:FKO524398 FUK524365:FUK524398 GEG524365:GEG524398 GOC524365:GOC524398 GXY524365:GXY524398 HHU524365:HHU524398 HRQ524365:HRQ524398 IBM524365:IBM524398 ILI524365:ILI524398 IVE524365:IVE524398 JFA524365:JFA524398 JOW524365:JOW524398 JYS524365:JYS524398 KIO524365:KIO524398 KSK524365:KSK524398 LCG524365:LCG524398 LMC524365:LMC524398 LVY524365:LVY524398 MFU524365:MFU524398 MPQ524365:MPQ524398 MZM524365:MZM524398 NJI524365:NJI524398 NTE524365:NTE524398 ODA524365:ODA524398 OMW524365:OMW524398 OWS524365:OWS524398 PGO524365:PGO524398 PQK524365:PQK524398 QAG524365:QAG524398 QKC524365:QKC524398 QTY524365:QTY524398 RDU524365:RDU524398 RNQ524365:RNQ524398 RXM524365:RXM524398 SHI524365:SHI524398 SRE524365:SRE524398 TBA524365:TBA524398 TKW524365:TKW524398 TUS524365:TUS524398 UEO524365:UEO524398 UOK524365:UOK524398 UYG524365:UYG524398 VIC524365:VIC524398 VRY524365:VRY524398 WBU524365:WBU524398 WLQ524365:WLQ524398 WVM524365:WVM524398 F589901:F589934 JA589901:JA589934 SW589901:SW589934 ACS589901:ACS589934 AMO589901:AMO589934 AWK589901:AWK589934 BGG589901:BGG589934 BQC589901:BQC589934 BZY589901:BZY589934 CJU589901:CJU589934 CTQ589901:CTQ589934 DDM589901:DDM589934 DNI589901:DNI589934 DXE589901:DXE589934 EHA589901:EHA589934 EQW589901:EQW589934 FAS589901:FAS589934 FKO589901:FKO589934 FUK589901:FUK589934 GEG589901:GEG589934 GOC589901:GOC589934 GXY589901:GXY589934 HHU589901:HHU589934 HRQ589901:HRQ589934 IBM589901:IBM589934 ILI589901:ILI589934 IVE589901:IVE589934 JFA589901:JFA589934 JOW589901:JOW589934 JYS589901:JYS589934 KIO589901:KIO589934 KSK589901:KSK589934 LCG589901:LCG589934 LMC589901:LMC589934 LVY589901:LVY589934 MFU589901:MFU589934 MPQ589901:MPQ589934 MZM589901:MZM589934 NJI589901:NJI589934 NTE589901:NTE589934 ODA589901:ODA589934 OMW589901:OMW589934 OWS589901:OWS589934 PGO589901:PGO589934 PQK589901:PQK589934 QAG589901:QAG589934 QKC589901:QKC589934 QTY589901:QTY589934 RDU589901:RDU589934 RNQ589901:RNQ589934 RXM589901:RXM589934 SHI589901:SHI589934 SRE589901:SRE589934 TBA589901:TBA589934 TKW589901:TKW589934 TUS589901:TUS589934 UEO589901:UEO589934 UOK589901:UOK589934 UYG589901:UYG589934 VIC589901:VIC589934 VRY589901:VRY589934 WBU589901:WBU589934 WLQ589901:WLQ589934 WVM589901:WVM589934 F655437:F655470 JA655437:JA655470 SW655437:SW655470 ACS655437:ACS655470 AMO655437:AMO655470 AWK655437:AWK655470 BGG655437:BGG655470 BQC655437:BQC655470 BZY655437:BZY655470 CJU655437:CJU655470 CTQ655437:CTQ655470 DDM655437:DDM655470 DNI655437:DNI655470 DXE655437:DXE655470 EHA655437:EHA655470 EQW655437:EQW655470 FAS655437:FAS655470 FKO655437:FKO655470 FUK655437:FUK655470 GEG655437:GEG655470 GOC655437:GOC655470 GXY655437:GXY655470 HHU655437:HHU655470 HRQ655437:HRQ655470 IBM655437:IBM655470 ILI655437:ILI655470 IVE655437:IVE655470 JFA655437:JFA655470 JOW655437:JOW655470 JYS655437:JYS655470 KIO655437:KIO655470 KSK655437:KSK655470 LCG655437:LCG655470 LMC655437:LMC655470 LVY655437:LVY655470 MFU655437:MFU655470 MPQ655437:MPQ655470 MZM655437:MZM655470 NJI655437:NJI655470 NTE655437:NTE655470 ODA655437:ODA655470 OMW655437:OMW655470 OWS655437:OWS655470 PGO655437:PGO655470 PQK655437:PQK655470 QAG655437:QAG655470 QKC655437:QKC655470 QTY655437:QTY655470 RDU655437:RDU655470 RNQ655437:RNQ655470 RXM655437:RXM655470 SHI655437:SHI655470 SRE655437:SRE655470 TBA655437:TBA655470 TKW655437:TKW655470 TUS655437:TUS655470 UEO655437:UEO655470 UOK655437:UOK655470 UYG655437:UYG655470 VIC655437:VIC655470 VRY655437:VRY655470 WBU655437:WBU655470 WLQ655437:WLQ655470 WVM655437:WVM655470 F720973:F721006 JA720973:JA721006 SW720973:SW721006 ACS720973:ACS721006 AMO720973:AMO721006 AWK720973:AWK721006 BGG720973:BGG721006 BQC720973:BQC721006 BZY720973:BZY721006 CJU720973:CJU721006 CTQ720973:CTQ721006 DDM720973:DDM721006 DNI720973:DNI721006 DXE720973:DXE721006 EHA720973:EHA721006 EQW720973:EQW721006 FAS720973:FAS721006 FKO720973:FKO721006 FUK720973:FUK721006 GEG720973:GEG721006 GOC720973:GOC721006 GXY720973:GXY721006 HHU720973:HHU721006 HRQ720973:HRQ721006 IBM720973:IBM721006 ILI720973:ILI721006 IVE720973:IVE721006 JFA720973:JFA721006 JOW720973:JOW721006 JYS720973:JYS721006 KIO720973:KIO721006 KSK720973:KSK721006 LCG720973:LCG721006 LMC720973:LMC721006 LVY720973:LVY721006 MFU720973:MFU721006 MPQ720973:MPQ721006 MZM720973:MZM721006 NJI720973:NJI721006 NTE720973:NTE721006 ODA720973:ODA721006 OMW720973:OMW721006 OWS720973:OWS721006 PGO720973:PGO721006 PQK720973:PQK721006 QAG720973:QAG721006 QKC720973:QKC721006 QTY720973:QTY721006 RDU720973:RDU721006 RNQ720973:RNQ721006 RXM720973:RXM721006 SHI720973:SHI721006 SRE720973:SRE721006 TBA720973:TBA721006 TKW720973:TKW721006 TUS720973:TUS721006 UEO720973:UEO721006 UOK720973:UOK721006 UYG720973:UYG721006 VIC720973:VIC721006 VRY720973:VRY721006 WBU720973:WBU721006 WLQ720973:WLQ721006 WVM720973:WVM721006 F786509:F786542 JA786509:JA786542 SW786509:SW786542 ACS786509:ACS786542 AMO786509:AMO786542 AWK786509:AWK786542 BGG786509:BGG786542 BQC786509:BQC786542 BZY786509:BZY786542 CJU786509:CJU786542 CTQ786509:CTQ786542 DDM786509:DDM786542 DNI786509:DNI786542 DXE786509:DXE786542 EHA786509:EHA786542 EQW786509:EQW786542 FAS786509:FAS786542 FKO786509:FKO786542 FUK786509:FUK786542 GEG786509:GEG786542 GOC786509:GOC786542 GXY786509:GXY786542 HHU786509:HHU786542 HRQ786509:HRQ786542 IBM786509:IBM786542 ILI786509:ILI786542 IVE786509:IVE786542 JFA786509:JFA786542 JOW786509:JOW786542 JYS786509:JYS786542 KIO786509:KIO786542 KSK786509:KSK786542 LCG786509:LCG786542 LMC786509:LMC786542 LVY786509:LVY786542 MFU786509:MFU786542 MPQ786509:MPQ786542 MZM786509:MZM786542 NJI786509:NJI786542 NTE786509:NTE786542 ODA786509:ODA786542 OMW786509:OMW786542 OWS786509:OWS786542 PGO786509:PGO786542 PQK786509:PQK786542 QAG786509:QAG786542 QKC786509:QKC786542 QTY786509:QTY786542 RDU786509:RDU786542 RNQ786509:RNQ786542 RXM786509:RXM786542 SHI786509:SHI786542 SRE786509:SRE786542 TBA786509:TBA786542 TKW786509:TKW786542 TUS786509:TUS786542 UEO786509:UEO786542 UOK786509:UOK786542 UYG786509:UYG786542 VIC786509:VIC786542 VRY786509:VRY786542 WBU786509:WBU786542 WLQ786509:WLQ786542 WVM786509:WVM786542 F852045:F852078 JA852045:JA852078 SW852045:SW852078 ACS852045:ACS852078 AMO852045:AMO852078 AWK852045:AWK852078 BGG852045:BGG852078 BQC852045:BQC852078 BZY852045:BZY852078 CJU852045:CJU852078 CTQ852045:CTQ852078 DDM852045:DDM852078 DNI852045:DNI852078 DXE852045:DXE852078 EHA852045:EHA852078 EQW852045:EQW852078 FAS852045:FAS852078 FKO852045:FKO852078 FUK852045:FUK852078 GEG852045:GEG852078 GOC852045:GOC852078 GXY852045:GXY852078 HHU852045:HHU852078 HRQ852045:HRQ852078 IBM852045:IBM852078 ILI852045:ILI852078 IVE852045:IVE852078 JFA852045:JFA852078 JOW852045:JOW852078 JYS852045:JYS852078 KIO852045:KIO852078 KSK852045:KSK852078 LCG852045:LCG852078 LMC852045:LMC852078 LVY852045:LVY852078 MFU852045:MFU852078 MPQ852045:MPQ852078 MZM852045:MZM852078 NJI852045:NJI852078 NTE852045:NTE852078 ODA852045:ODA852078 OMW852045:OMW852078 OWS852045:OWS852078 PGO852045:PGO852078 PQK852045:PQK852078 QAG852045:QAG852078 QKC852045:QKC852078 QTY852045:QTY852078 RDU852045:RDU852078 RNQ852045:RNQ852078 RXM852045:RXM852078 SHI852045:SHI852078 SRE852045:SRE852078 TBA852045:TBA852078 TKW852045:TKW852078 TUS852045:TUS852078 UEO852045:UEO852078 UOK852045:UOK852078 UYG852045:UYG852078 VIC852045:VIC852078 VRY852045:VRY852078 WBU852045:WBU852078 WLQ852045:WLQ852078 WVM852045:WVM852078 F917581:F917614 JA917581:JA917614 SW917581:SW917614 ACS917581:ACS917614 AMO917581:AMO917614 AWK917581:AWK917614 BGG917581:BGG917614 BQC917581:BQC917614 BZY917581:BZY917614 CJU917581:CJU917614 CTQ917581:CTQ917614 DDM917581:DDM917614 DNI917581:DNI917614 DXE917581:DXE917614 EHA917581:EHA917614 EQW917581:EQW917614 FAS917581:FAS917614 FKO917581:FKO917614 FUK917581:FUK917614 GEG917581:GEG917614 GOC917581:GOC917614 GXY917581:GXY917614 HHU917581:HHU917614 HRQ917581:HRQ917614 IBM917581:IBM917614 ILI917581:ILI917614 IVE917581:IVE917614 JFA917581:JFA917614 JOW917581:JOW917614 JYS917581:JYS917614 KIO917581:KIO917614 KSK917581:KSK917614 LCG917581:LCG917614 LMC917581:LMC917614 LVY917581:LVY917614 MFU917581:MFU917614 MPQ917581:MPQ917614 MZM917581:MZM917614 NJI917581:NJI917614 NTE917581:NTE917614 ODA917581:ODA917614 OMW917581:OMW917614 OWS917581:OWS917614 PGO917581:PGO917614 PQK917581:PQK917614 QAG917581:QAG917614 QKC917581:QKC917614 QTY917581:QTY917614 RDU917581:RDU917614 RNQ917581:RNQ917614 RXM917581:RXM917614 SHI917581:SHI917614 SRE917581:SRE917614 TBA917581:TBA917614 TKW917581:TKW917614 TUS917581:TUS917614 UEO917581:UEO917614 UOK917581:UOK917614 UYG917581:UYG917614 VIC917581:VIC917614 VRY917581:VRY917614 WBU917581:WBU917614 WLQ917581:WLQ917614 WVM917581:WVM917614 F983117:F983150 JA983117:JA983150 SW983117:SW983150 ACS983117:ACS983150 AMO983117:AMO983150 AWK983117:AWK983150 BGG983117:BGG983150 BQC983117:BQC983150 BZY983117:BZY983150 CJU983117:CJU983150 CTQ983117:CTQ983150 DDM983117:DDM983150 DNI983117:DNI983150 DXE983117:DXE983150 EHA983117:EHA983150 EQW983117:EQW983150 FAS983117:FAS983150 FKO983117:FKO983150 FUK983117:FUK983150 GEG983117:GEG983150 GOC983117:GOC983150 GXY983117:GXY983150 HHU983117:HHU983150 HRQ983117:HRQ983150 IBM983117:IBM983150 ILI983117:ILI983150 IVE983117:IVE983150 JFA983117:JFA983150 JOW983117:JOW983150 JYS983117:JYS983150 KIO983117:KIO983150 KSK983117:KSK983150 LCG983117:LCG983150 LMC983117:LMC983150 LVY983117:LVY983150 MFU983117:MFU983150 MPQ983117:MPQ983150 MZM983117:MZM983150 NJI983117:NJI983150 NTE983117:NTE983150 ODA983117:ODA983150 OMW983117:OMW983150 OWS983117:OWS983150 PGO983117:PGO983150 PQK983117:PQK983150 QAG983117:QAG983150 QKC983117:QKC983150 QTY983117:QTY983150 RDU983117:RDU983150 RNQ983117:RNQ983150 RXM983117:RXM983150 SHI983117:SHI983150 SRE983117:SRE983150 TBA983117:TBA983150 TKW983117:TKW983150 TUS983117:TUS983150 UEO983117:UEO983150 UOK983117:UOK983150 UYG983117:UYG983150 VIC983117:VIC983150 VRY983117:VRY983150 WBU983117:WBU983150 WLQ983117:WLQ983150 WVM983117:WVM983150 F65572:F65609 JA65572:JA65609 SW65572:SW65609 ACS65572:ACS65609 AMO65572:AMO65609 AWK65572:AWK65609 BGG65572:BGG65609 BQC65572:BQC65609 BZY65572:BZY65609 CJU65572:CJU65609 CTQ65572:CTQ65609 DDM65572:DDM65609 DNI65572:DNI65609 DXE65572:DXE65609 EHA65572:EHA65609 EQW65572:EQW65609 FAS65572:FAS65609 FKO65572:FKO65609 FUK65572:FUK65609 GEG65572:GEG65609 GOC65572:GOC65609 GXY65572:GXY65609 HHU65572:HHU65609 HRQ65572:HRQ65609 IBM65572:IBM65609 ILI65572:ILI65609 IVE65572:IVE65609 JFA65572:JFA65609 JOW65572:JOW65609 JYS65572:JYS65609 KIO65572:KIO65609 KSK65572:KSK65609 LCG65572:LCG65609 LMC65572:LMC65609 LVY65572:LVY65609 MFU65572:MFU65609 MPQ65572:MPQ65609 MZM65572:MZM65609 NJI65572:NJI65609 NTE65572:NTE65609 ODA65572:ODA65609 OMW65572:OMW65609 OWS65572:OWS65609 PGO65572:PGO65609 PQK65572:PQK65609 QAG65572:QAG65609 QKC65572:QKC65609 QTY65572:QTY65609 RDU65572:RDU65609 RNQ65572:RNQ65609 RXM65572:RXM65609 SHI65572:SHI65609 SRE65572:SRE65609 TBA65572:TBA65609 TKW65572:TKW65609 TUS65572:TUS65609 UEO65572:UEO65609 UOK65572:UOK65609 UYG65572:UYG65609 VIC65572:VIC65609 VRY65572:VRY65609 WBU65572:WBU65609 WLQ65572:WLQ65609 WVM65572:WVM65609 F131108:F131145 JA131108:JA131145 SW131108:SW131145 ACS131108:ACS131145 AMO131108:AMO131145 AWK131108:AWK131145 BGG131108:BGG131145 BQC131108:BQC131145 BZY131108:BZY131145 CJU131108:CJU131145 CTQ131108:CTQ131145 DDM131108:DDM131145 DNI131108:DNI131145 DXE131108:DXE131145 EHA131108:EHA131145 EQW131108:EQW131145 FAS131108:FAS131145 FKO131108:FKO131145 FUK131108:FUK131145 GEG131108:GEG131145 GOC131108:GOC131145 GXY131108:GXY131145 HHU131108:HHU131145 HRQ131108:HRQ131145 IBM131108:IBM131145 ILI131108:ILI131145 IVE131108:IVE131145 JFA131108:JFA131145 JOW131108:JOW131145 JYS131108:JYS131145 KIO131108:KIO131145 KSK131108:KSK131145 LCG131108:LCG131145 LMC131108:LMC131145 LVY131108:LVY131145 MFU131108:MFU131145 MPQ131108:MPQ131145 MZM131108:MZM131145 NJI131108:NJI131145 NTE131108:NTE131145 ODA131108:ODA131145 OMW131108:OMW131145 OWS131108:OWS131145 PGO131108:PGO131145 PQK131108:PQK131145 QAG131108:QAG131145 QKC131108:QKC131145 QTY131108:QTY131145 RDU131108:RDU131145 RNQ131108:RNQ131145 RXM131108:RXM131145 SHI131108:SHI131145 SRE131108:SRE131145 TBA131108:TBA131145 TKW131108:TKW131145 TUS131108:TUS131145 UEO131108:UEO131145 UOK131108:UOK131145 UYG131108:UYG131145 VIC131108:VIC131145 VRY131108:VRY131145 WBU131108:WBU131145 WLQ131108:WLQ131145 WVM131108:WVM131145 F196644:F196681 JA196644:JA196681 SW196644:SW196681 ACS196644:ACS196681 AMO196644:AMO196681 AWK196644:AWK196681 BGG196644:BGG196681 BQC196644:BQC196681 BZY196644:BZY196681 CJU196644:CJU196681 CTQ196644:CTQ196681 DDM196644:DDM196681 DNI196644:DNI196681 DXE196644:DXE196681 EHA196644:EHA196681 EQW196644:EQW196681 FAS196644:FAS196681 FKO196644:FKO196681 FUK196644:FUK196681 GEG196644:GEG196681 GOC196644:GOC196681 GXY196644:GXY196681 HHU196644:HHU196681 HRQ196644:HRQ196681 IBM196644:IBM196681 ILI196644:ILI196681 IVE196644:IVE196681 JFA196644:JFA196681 JOW196644:JOW196681 JYS196644:JYS196681 KIO196644:KIO196681 KSK196644:KSK196681 LCG196644:LCG196681 LMC196644:LMC196681 LVY196644:LVY196681 MFU196644:MFU196681 MPQ196644:MPQ196681 MZM196644:MZM196681 NJI196644:NJI196681 NTE196644:NTE196681 ODA196644:ODA196681 OMW196644:OMW196681 OWS196644:OWS196681 PGO196644:PGO196681 PQK196644:PQK196681 QAG196644:QAG196681 QKC196644:QKC196681 QTY196644:QTY196681 RDU196644:RDU196681 RNQ196644:RNQ196681 RXM196644:RXM196681 SHI196644:SHI196681 SRE196644:SRE196681 TBA196644:TBA196681 TKW196644:TKW196681 TUS196644:TUS196681 UEO196644:UEO196681 UOK196644:UOK196681 UYG196644:UYG196681 VIC196644:VIC196681 VRY196644:VRY196681 WBU196644:WBU196681 WLQ196644:WLQ196681 WVM196644:WVM196681 F262180:F262217 JA262180:JA262217 SW262180:SW262217 ACS262180:ACS262217 AMO262180:AMO262217 AWK262180:AWK262217 BGG262180:BGG262217 BQC262180:BQC262217 BZY262180:BZY262217 CJU262180:CJU262217 CTQ262180:CTQ262217 DDM262180:DDM262217 DNI262180:DNI262217 DXE262180:DXE262217 EHA262180:EHA262217 EQW262180:EQW262217 FAS262180:FAS262217 FKO262180:FKO262217 FUK262180:FUK262217 GEG262180:GEG262217 GOC262180:GOC262217 GXY262180:GXY262217 HHU262180:HHU262217 HRQ262180:HRQ262217 IBM262180:IBM262217 ILI262180:ILI262217 IVE262180:IVE262217 JFA262180:JFA262217 JOW262180:JOW262217 JYS262180:JYS262217 KIO262180:KIO262217 KSK262180:KSK262217 LCG262180:LCG262217 LMC262180:LMC262217 LVY262180:LVY262217 MFU262180:MFU262217 MPQ262180:MPQ262217 MZM262180:MZM262217 NJI262180:NJI262217 NTE262180:NTE262217 ODA262180:ODA262217 OMW262180:OMW262217 OWS262180:OWS262217 PGO262180:PGO262217 PQK262180:PQK262217 QAG262180:QAG262217 QKC262180:QKC262217 QTY262180:QTY262217 RDU262180:RDU262217 RNQ262180:RNQ262217 RXM262180:RXM262217 SHI262180:SHI262217 SRE262180:SRE262217 TBA262180:TBA262217 TKW262180:TKW262217 TUS262180:TUS262217 UEO262180:UEO262217 UOK262180:UOK262217 UYG262180:UYG262217 VIC262180:VIC262217 VRY262180:VRY262217 WBU262180:WBU262217 WLQ262180:WLQ262217 WVM262180:WVM262217 F327716:F327753 JA327716:JA327753 SW327716:SW327753 ACS327716:ACS327753 AMO327716:AMO327753 AWK327716:AWK327753 BGG327716:BGG327753 BQC327716:BQC327753 BZY327716:BZY327753 CJU327716:CJU327753 CTQ327716:CTQ327753 DDM327716:DDM327753 DNI327716:DNI327753 DXE327716:DXE327753 EHA327716:EHA327753 EQW327716:EQW327753 FAS327716:FAS327753 FKO327716:FKO327753 FUK327716:FUK327753 GEG327716:GEG327753 GOC327716:GOC327753 GXY327716:GXY327753 HHU327716:HHU327753 HRQ327716:HRQ327753 IBM327716:IBM327753 ILI327716:ILI327753 IVE327716:IVE327753 JFA327716:JFA327753 JOW327716:JOW327753 JYS327716:JYS327753 KIO327716:KIO327753 KSK327716:KSK327753 LCG327716:LCG327753 LMC327716:LMC327753 LVY327716:LVY327753 MFU327716:MFU327753 MPQ327716:MPQ327753 MZM327716:MZM327753 NJI327716:NJI327753 NTE327716:NTE327753 ODA327716:ODA327753 OMW327716:OMW327753 OWS327716:OWS327753 PGO327716:PGO327753 PQK327716:PQK327753 QAG327716:QAG327753 QKC327716:QKC327753 QTY327716:QTY327753 RDU327716:RDU327753 RNQ327716:RNQ327753 RXM327716:RXM327753 SHI327716:SHI327753 SRE327716:SRE327753 TBA327716:TBA327753 TKW327716:TKW327753 TUS327716:TUS327753 UEO327716:UEO327753 UOK327716:UOK327753 UYG327716:UYG327753 VIC327716:VIC327753 VRY327716:VRY327753 WBU327716:WBU327753 WLQ327716:WLQ327753 WVM327716:WVM327753 F393252:F393289 JA393252:JA393289 SW393252:SW393289 ACS393252:ACS393289 AMO393252:AMO393289 AWK393252:AWK393289 BGG393252:BGG393289 BQC393252:BQC393289 BZY393252:BZY393289 CJU393252:CJU393289 CTQ393252:CTQ393289 DDM393252:DDM393289 DNI393252:DNI393289 DXE393252:DXE393289 EHA393252:EHA393289 EQW393252:EQW393289 FAS393252:FAS393289 FKO393252:FKO393289 FUK393252:FUK393289 GEG393252:GEG393289 GOC393252:GOC393289 GXY393252:GXY393289 HHU393252:HHU393289 HRQ393252:HRQ393289 IBM393252:IBM393289 ILI393252:ILI393289 IVE393252:IVE393289 JFA393252:JFA393289 JOW393252:JOW393289 JYS393252:JYS393289 KIO393252:KIO393289 KSK393252:KSK393289 LCG393252:LCG393289 LMC393252:LMC393289 LVY393252:LVY393289 MFU393252:MFU393289 MPQ393252:MPQ393289 MZM393252:MZM393289 NJI393252:NJI393289 NTE393252:NTE393289 ODA393252:ODA393289 OMW393252:OMW393289 OWS393252:OWS393289 PGO393252:PGO393289 PQK393252:PQK393289 QAG393252:QAG393289 QKC393252:QKC393289 QTY393252:QTY393289 RDU393252:RDU393289 RNQ393252:RNQ393289 RXM393252:RXM393289 SHI393252:SHI393289 SRE393252:SRE393289 TBA393252:TBA393289 TKW393252:TKW393289 TUS393252:TUS393289 UEO393252:UEO393289 UOK393252:UOK393289 UYG393252:UYG393289 VIC393252:VIC393289 VRY393252:VRY393289 WBU393252:WBU393289 WLQ393252:WLQ393289 WVM393252:WVM393289 F458788:F458825 JA458788:JA458825 SW458788:SW458825 ACS458788:ACS458825 AMO458788:AMO458825 AWK458788:AWK458825 BGG458788:BGG458825 BQC458788:BQC458825 BZY458788:BZY458825 CJU458788:CJU458825 CTQ458788:CTQ458825 DDM458788:DDM458825 DNI458788:DNI458825 DXE458788:DXE458825 EHA458788:EHA458825 EQW458788:EQW458825 FAS458788:FAS458825 FKO458788:FKO458825 FUK458788:FUK458825 GEG458788:GEG458825 GOC458788:GOC458825 GXY458788:GXY458825 HHU458788:HHU458825 HRQ458788:HRQ458825 IBM458788:IBM458825 ILI458788:ILI458825 IVE458788:IVE458825 JFA458788:JFA458825 JOW458788:JOW458825 JYS458788:JYS458825 KIO458788:KIO458825 KSK458788:KSK458825 LCG458788:LCG458825 LMC458788:LMC458825 LVY458788:LVY458825 MFU458788:MFU458825 MPQ458788:MPQ458825 MZM458788:MZM458825 NJI458788:NJI458825 NTE458788:NTE458825 ODA458788:ODA458825 OMW458788:OMW458825 OWS458788:OWS458825 PGO458788:PGO458825 PQK458788:PQK458825 QAG458788:QAG458825 QKC458788:QKC458825 QTY458788:QTY458825 RDU458788:RDU458825 RNQ458788:RNQ458825 RXM458788:RXM458825 SHI458788:SHI458825 SRE458788:SRE458825 TBA458788:TBA458825 TKW458788:TKW458825 TUS458788:TUS458825 UEO458788:UEO458825 UOK458788:UOK458825 UYG458788:UYG458825 VIC458788:VIC458825 VRY458788:VRY458825 WBU458788:WBU458825 WLQ458788:WLQ458825 WVM458788:WVM458825 F524324:F524361 JA524324:JA524361 SW524324:SW524361 ACS524324:ACS524361 AMO524324:AMO524361 AWK524324:AWK524361 BGG524324:BGG524361 BQC524324:BQC524361 BZY524324:BZY524361 CJU524324:CJU524361 CTQ524324:CTQ524361 DDM524324:DDM524361 DNI524324:DNI524361 DXE524324:DXE524361 EHA524324:EHA524361 EQW524324:EQW524361 FAS524324:FAS524361 FKO524324:FKO524361 FUK524324:FUK524361 GEG524324:GEG524361 GOC524324:GOC524361 GXY524324:GXY524361 HHU524324:HHU524361 HRQ524324:HRQ524361 IBM524324:IBM524361 ILI524324:ILI524361 IVE524324:IVE524361 JFA524324:JFA524361 JOW524324:JOW524361 JYS524324:JYS524361 KIO524324:KIO524361 KSK524324:KSK524361 LCG524324:LCG524361 LMC524324:LMC524361 LVY524324:LVY524361 MFU524324:MFU524361 MPQ524324:MPQ524361 MZM524324:MZM524361 NJI524324:NJI524361 NTE524324:NTE524361 ODA524324:ODA524361 OMW524324:OMW524361 OWS524324:OWS524361 PGO524324:PGO524361 PQK524324:PQK524361 QAG524324:QAG524361 QKC524324:QKC524361 QTY524324:QTY524361 RDU524324:RDU524361 RNQ524324:RNQ524361 RXM524324:RXM524361 SHI524324:SHI524361 SRE524324:SRE524361 TBA524324:TBA524361 TKW524324:TKW524361 TUS524324:TUS524361 UEO524324:UEO524361 UOK524324:UOK524361 UYG524324:UYG524361 VIC524324:VIC524361 VRY524324:VRY524361 WBU524324:WBU524361 WLQ524324:WLQ524361 WVM524324:WVM524361 F589860:F589897 JA589860:JA589897 SW589860:SW589897 ACS589860:ACS589897 AMO589860:AMO589897 AWK589860:AWK589897 BGG589860:BGG589897 BQC589860:BQC589897 BZY589860:BZY589897 CJU589860:CJU589897 CTQ589860:CTQ589897 DDM589860:DDM589897 DNI589860:DNI589897 DXE589860:DXE589897 EHA589860:EHA589897 EQW589860:EQW589897 FAS589860:FAS589897 FKO589860:FKO589897 FUK589860:FUK589897 GEG589860:GEG589897 GOC589860:GOC589897 GXY589860:GXY589897 HHU589860:HHU589897 HRQ589860:HRQ589897 IBM589860:IBM589897 ILI589860:ILI589897 IVE589860:IVE589897 JFA589860:JFA589897 JOW589860:JOW589897 JYS589860:JYS589897 KIO589860:KIO589897 KSK589860:KSK589897 LCG589860:LCG589897 LMC589860:LMC589897 LVY589860:LVY589897 MFU589860:MFU589897 MPQ589860:MPQ589897 MZM589860:MZM589897 NJI589860:NJI589897 NTE589860:NTE589897 ODA589860:ODA589897 OMW589860:OMW589897 OWS589860:OWS589897 PGO589860:PGO589897 PQK589860:PQK589897 QAG589860:QAG589897 QKC589860:QKC589897 QTY589860:QTY589897 RDU589860:RDU589897 RNQ589860:RNQ589897 RXM589860:RXM589897 SHI589860:SHI589897 SRE589860:SRE589897 TBA589860:TBA589897 TKW589860:TKW589897 TUS589860:TUS589897 UEO589860:UEO589897 UOK589860:UOK589897 UYG589860:UYG589897 VIC589860:VIC589897 VRY589860:VRY589897 WBU589860:WBU589897 WLQ589860:WLQ589897 WVM589860:WVM589897 F655396:F655433 JA655396:JA655433 SW655396:SW655433 ACS655396:ACS655433 AMO655396:AMO655433 AWK655396:AWK655433 BGG655396:BGG655433 BQC655396:BQC655433 BZY655396:BZY655433 CJU655396:CJU655433 CTQ655396:CTQ655433 DDM655396:DDM655433 DNI655396:DNI655433 DXE655396:DXE655433 EHA655396:EHA655433 EQW655396:EQW655433 FAS655396:FAS655433 FKO655396:FKO655433 FUK655396:FUK655433 GEG655396:GEG655433 GOC655396:GOC655433 GXY655396:GXY655433 HHU655396:HHU655433 HRQ655396:HRQ655433 IBM655396:IBM655433 ILI655396:ILI655433 IVE655396:IVE655433 JFA655396:JFA655433 JOW655396:JOW655433 JYS655396:JYS655433 KIO655396:KIO655433 KSK655396:KSK655433 LCG655396:LCG655433 LMC655396:LMC655433 LVY655396:LVY655433 MFU655396:MFU655433 MPQ655396:MPQ655433 MZM655396:MZM655433 NJI655396:NJI655433 NTE655396:NTE655433 ODA655396:ODA655433 OMW655396:OMW655433 OWS655396:OWS655433 PGO655396:PGO655433 PQK655396:PQK655433 QAG655396:QAG655433 QKC655396:QKC655433 QTY655396:QTY655433 RDU655396:RDU655433 RNQ655396:RNQ655433 RXM655396:RXM655433 SHI655396:SHI655433 SRE655396:SRE655433 TBA655396:TBA655433 TKW655396:TKW655433 TUS655396:TUS655433 UEO655396:UEO655433 UOK655396:UOK655433 UYG655396:UYG655433 VIC655396:VIC655433 VRY655396:VRY655433 WBU655396:WBU655433 WLQ655396:WLQ655433 WVM655396:WVM655433 A99:A100 IV99:IV100 SR99:SR100 ACN99:ACN100 AMJ99:AMJ100 AWF99:AWF100 BGB99:BGB100 BPX99:BPX100 BZT99:BZT100 CJP99:CJP100 CTL99:CTL100 DDH99:DDH100 DND99:DND100 DWZ99:DWZ100 EGV99:EGV100 EQR99:EQR100 FAN99:FAN100 FKJ99:FKJ100 FUF99:FUF100 GEB99:GEB100 GNX99:GNX100 GXT99:GXT100 HHP99:HHP100 HRL99:HRL100 IBH99:IBH100 ILD99:ILD100 IUZ99:IUZ100 JEV99:JEV100 JOR99:JOR100 JYN99:JYN100 KIJ99:KIJ100 KSF99:KSF100 LCB99:LCB100 LLX99:LLX100 LVT99:LVT100 MFP99:MFP100 MPL99:MPL100 MZH99:MZH100 NJD99:NJD100 NSZ99:NSZ100 OCV99:OCV100 OMR99:OMR100 OWN99:OWN100 PGJ99:PGJ100 PQF99:PQF100 QAB99:QAB100 QJX99:QJX100 QTT99:QTT100 RDP99:RDP100 RNL99:RNL100 RXH99:RXH100 SHD99:SHD100 SQZ99:SQZ100 TAV99:TAV100 TKR99:TKR100 TUN99:TUN100 UEJ99:UEJ100 UOF99:UOF100 UYB99:UYB100 VHX99:VHX100 VRT99:VRT100 WBP99:WBP100 WLL99:WLL100 WVH99:WVH100 A106 IV106 SR106 ACN106 AMJ106 AWF106 BGB106 BPX106 BZT106 CJP106 CTL106 DDH106 DND106 DWZ106 EGV106 EQR106 FAN106 FKJ106 FUF106 GEB106 GNX106 GXT106 HHP106 HRL106 IBH106 ILD106 IUZ106 JEV106 JOR106 JYN106 KIJ106 KSF106 LCB106 LLX106 LVT106 MFP106 MPL106 MZH106 NJD106 NSZ106 OCV106 OMR106 OWN106 PGJ106 PQF106 QAB106 QJX106 QTT106 RDP106 RNL106 RXH106 SHD106 SQZ106 TAV106 TKR106 TUN106 UEJ106 UOF106 UYB106 VHX106 VRT106 WBP106 WLL106 WVH106 A109:A110 IV109:IV110 SR109:SR110 ACN109:ACN110 AMJ109:AMJ110 AWF109:AWF110 BGB109:BGB110 BPX109:BPX110 BZT109:BZT110 CJP109:CJP110 CTL109:CTL110 DDH109:DDH110 DND109:DND110 DWZ109:DWZ110 EGV109:EGV110 EQR109:EQR110 FAN109:FAN110 FKJ109:FKJ110 FUF109:FUF110 GEB109:GEB110 GNX109:GNX110 GXT109:GXT110 HHP109:HHP110 HRL109:HRL110 IBH109:IBH110 ILD109:ILD110 IUZ109:IUZ110 JEV109:JEV110 JOR109:JOR110 JYN109:JYN110 KIJ109:KIJ110 KSF109:KSF110 LCB109:LCB110 LLX109:LLX110 LVT109:LVT110 MFP109:MFP110 MPL109:MPL110 MZH109:MZH110 NJD109:NJD110 NSZ109:NSZ110 OCV109:OCV110 OMR109:OMR110 OWN109:OWN110 PGJ109:PGJ110 PQF109:PQF110 QAB109:QAB110 QJX109:QJX110 QTT109:QTT110 RDP109:RDP110 RNL109:RNL110 RXH109:RXH110 SHD109:SHD110 SQZ109:SQZ110 TAV109:TAV110 TKR109:TKR110 TUN109:TUN110 UEJ109:UEJ110 UOF109:UOF110 UYB109:UYB110 VHX109:VHX110 VRT109:VRT110 WBP109:WBP110 WLL109:WLL110 WVH109:WVH110 A120:A122 IV120:IV122 SR120:SR122 ACN120:ACN122 AMJ120:AMJ122 AWF120:AWF122 BGB120:BGB122 BPX120:BPX122 BZT120:BZT122 CJP120:CJP122 CTL120:CTL122 DDH120:DDH122 DND120:DND122 DWZ120:DWZ122 EGV120:EGV122 EQR120:EQR122 FAN120:FAN122 FKJ120:FKJ122 FUF120:FUF122 GEB120:GEB122 GNX120:GNX122 GXT120:GXT122 HHP120:HHP122 HRL120:HRL122 IBH120:IBH122 ILD120:ILD122 IUZ120:IUZ122 JEV120:JEV122 JOR120:JOR122 JYN120:JYN122 KIJ120:KIJ122 KSF120:KSF122 LCB120:LCB122 LLX120:LLX122 LVT120:LVT122 MFP120:MFP122 MPL120:MPL122 MZH120:MZH122 NJD120:NJD122 NSZ120:NSZ122 OCV120:OCV122 OMR120:OMR122 OWN120:OWN122 PGJ120:PGJ122 PQF120:PQF122 QAB120:QAB122 QJX120:QJX122 QTT120:QTT122 RDP120:RDP122 RNL120:RNL122 RXH120:RXH122 SHD120:SHD122 SQZ120:SQZ122 TAV120:TAV122 TKR120:TKR122 TUN120:TUN122 UEJ120:UEJ122 UOF120:UOF122 UYB120:UYB122 VHX120:VHX122 VRT120:VRT122 WBP120:WBP122 WLL120:WLL122 WVH120:WVH122 A116 IV116 SR116 ACN116 AMJ116 AWF116 BGB116 BPX116 BZT116 CJP116 CTL116 DDH116 DND116 DWZ116 EGV116 EQR116 FAN116 FKJ116 FUF116 GEB116 GNX116 GXT116 HHP116 HRL116 IBH116 ILD116 IUZ116 JEV116 JOR116 JYN116 KIJ116 KSF116 LCB116 LLX116 LVT116 MFP116 MPL116 MZH116 NJD116 NSZ116 OCV116 OMR116 OWN116 PGJ116 PQF116 QAB116 QJX116 QTT116 RDP116 RNL116 RXH116 SHD116 SQZ116 TAV116 TKR116 TUN116 UEJ116 UOF116 UYB116 VHX116 VRT116 WBP116 WLL116 WVH116 A71 IV71 SR71 ACN71 AMJ71 AWF71 BGB71 BPX71 BZT71 CJP71 CTL71 DDH71 DND71 DWZ71 EGV71 EQR71 FAN71 FKJ71 FUF71 GEB71 GNX71 GXT71 HHP71 HRL71 IBH71 ILD71 IUZ71 JEV71 JOR71 JYN71 KIJ71 KSF71 LCB71 LLX71 LVT71 MFP71 MPL71 MZH71 NJD71 NSZ71 OCV71 OMR71 OWN71 PGJ71 PQF71 QAB71 QJX71 QTT71 RDP71 RNL71 RXH71 SHD71 SQZ71 TAV71 TKR71 TUN71 UEJ71 UOF71 UYB71 VHX71 VRT71 WBP71 WLL71 WVH71 A68:A69 SR86 ACN86 AMJ86 AWF86 BGB86 BPX86 BZT86 CJP86 CTL86 DDH86 DND86 DWZ86 EGV86 EQR86 FAN86 FKJ86 FUF86 GEB86 GNX86 GXT86 HHP86 HRL86 IBH86 ILD86 IUZ86 JEV86 JOR86 JYN86 KIJ86 KSF86 LCB86 LLX86 LVT86 MFP86 MPL86 MZH86 NJD86 NSZ86 OCV86 OMR86 OWN86 PGJ86 PQF86 QAB86 QJX86 QTT86 RDP86 RNL86 RXH86 SHD86 SQZ86 TAV86 TKR86 TUN86 UEJ86 UOF86 UYB86 VHX86 VRT86 WBP86 WLL86 WVH86 F73:F74 A86 IV63:IV69 SR63:SR69 ACN63:ACN69 AMJ63:AMJ69 AWF63:AWF69 BGB63:BGB69 BPX63:BPX69 BZT63:BZT69 CJP63:CJP69 CTL63:CTL69 DDH63:DDH69 DND63:DND69 DWZ63:DWZ69 EGV63:EGV69 EQR63:EQR69 FAN63:FAN69 FKJ63:FKJ69 FUF63:FUF69 GEB63:GEB69 GNX63:GNX69 GXT63:GXT69 HHP63:HHP69 HRL63:HRL69 IBH63:IBH69 ILD63:ILD69 IUZ63:IUZ69 JEV63:JEV69 JOR63:JOR69 JYN63:JYN69 KIJ63:KIJ69 KSF63:KSF69 LCB63:LCB69 LLX63:LLX69 LVT63:LVT69 MFP63:MFP69 MPL63:MPL69 MZH63:MZH69 NJD63:NJD69 NSZ63:NSZ69 OCV63:OCV69 OMR63:OMR69 OWN63:OWN69 PGJ63:PGJ69 PQF63:PQF69 QAB63:QAB69 QJX63:QJX69 QTT63:QTT69 RDP63:RDP69 RNL63:RNL69 RXH63:RXH69 SHD63:SHD69 SQZ63:SQZ69 TAV63:TAV69 TKR63:TKR69 TUN63:TUN69 UEJ63:UEJ69 UOF63:UOF69 UYB63:UYB69 VHX63:VHX69 VRT63:VRT69 WBP63:WBP69 WLL63:WLL69 WVH63:WVH69 A89:A96 IV89:IV96 SR89:SR96 ACN89:ACN96 AMJ89:AMJ96 AWF89:AWF96 BGB89:BGB96 BPX89:BPX96 BZT89:BZT96 CJP89:CJP96 CTL89:CTL96 DDH89:DDH96 DND89:DND96 DWZ89:DWZ96 EGV89:EGV96 EQR89:EQR96 FAN89:FAN96 FKJ89:FKJ96 FUF89:FUF96 GEB89:GEB96 GNX89:GNX96 GXT89:GXT96 HHP89:HHP96 HRL89:HRL96 IBH89:IBH96 ILD89:ILD96 IUZ89:IUZ96 JEV89:JEV96 JOR89:JOR96 JYN89:JYN96 KIJ89:KIJ96 KSF89:KSF96 LCB89:LCB96 LLX89:LLX96 LVT89:LVT96 MFP89:MFP96 MPL89:MPL96 MZH89:MZH96 NJD89:NJD96 NSZ89:NSZ96 OCV89:OCV96 OMR89:OMR96 OWN89:OWN96 PGJ89:PGJ96 PQF89:PQF96 QAB89:QAB96 QJX89:QJX96 QTT89:QTT96 RDP89:RDP96 RNL89:RNL96 RXH89:RXH96 SHD89:SHD96 SQZ89:SQZ96 TAV89:TAV96 TKR89:TKR96 TUN89:TUN96 UEJ89:UEJ96 UOF89:UOF96 UYB89:UYB96 VHX89:VHX96 VRT89:VRT96 WBP89:WBP96 WLL89:WLL96 WVH89:WVH96 A113:A114 IV113:IV114 SR113:SR114 ACN113:ACN114 AMJ113:AMJ114 AWF113:AWF114 BGB113:BGB114 BPX113:BPX114 BZT113:BZT114 CJP113:CJP114 CTL113:CTL114 DDH113:DDH114 DND113:DND114 DWZ113:DWZ114 EGV113:EGV114 EQR113:EQR114 FAN113:FAN114 FKJ113:FKJ114 FUF113:FUF114 GEB113:GEB114 GNX113:GNX114 GXT113:GXT114 HHP113:HHP114 HRL113:HRL114 IBH113:IBH114 ILD113:ILD114 IUZ113:IUZ114 JEV113:JEV114 JOR113:JOR114 JYN113:JYN114 KIJ113:KIJ114 KSF113:KSF114 LCB113:LCB114 LLX113:LLX114 LVT113:LVT114 MFP113:MFP114 MPL113:MPL114 MZH113:MZH114 NJD113:NJD114 NSZ113:NSZ114 OCV113:OCV114 OMR113:OMR114 OWN113:OWN114 PGJ113:PGJ114 PQF113:PQF114 QAB113:QAB114 QJX113:QJX114 QTT113:QTT114 RDP113:RDP114 RNL113:RNL114 RXH113:RXH114 SHD113:SHD114 SQZ113:SQZ114 TAV113:TAV114 TKR113:TKR114 TUN113:TUN114 UEJ113:UEJ114 UOF113:UOF114 UYB113:UYB114 VHX113:VHX114 VRT113:VRT114 WBP113:WBP114 WLL113:WLL114 WVH113:WVH114 JA129:JA133 IV73:IV75 SR73:SR75 ACN73:ACN75 AMJ73:AMJ75 AWF73:AWF75 BGB73:BGB75 BPX73:BPX75 BZT73:BZT75 CJP73:CJP75 CTL73:CTL75 DDH73:DDH75 DND73:DND75 DWZ73:DWZ75 EGV73:EGV75 EQR73:EQR75 FAN73:FAN75 FKJ73:FKJ75 FUF73:FUF75 GEB73:GEB75 GNX73:GNX75 GXT73:GXT75 HHP73:HHP75 HRL73:HRL75 IBH73:IBH75 ILD73:ILD75 IUZ73:IUZ75 JEV73:JEV75 JOR73:JOR75 JYN73:JYN75 KIJ73:KIJ75 KSF73:KSF75 LCB73:LCB75 LLX73:LLX75 LVT73:LVT75 MFP73:MFP75 MPL73:MPL75 MZH73:MZH75 NJD73:NJD75 NSZ73:NSZ75 OCV73:OCV75 OMR73:OMR75 OWN73:OWN75 PGJ73:PGJ75 PQF73:PQF75 QAB73:QAB75 QJX73:QJX75 QTT73:QTT75 RDP73:RDP75 RNL73:RNL75 RXH73:RXH75 SHD73:SHD75 SQZ73:SQZ75 TAV73:TAV75 TKR73:TKR75 TUN73:TUN75 UEJ73:UEJ75 UOF73:UOF75 UYB73:UYB75 VHX73:VHX75 VRT73:VRT75 WBP73:WBP75 WLL73:WLL75 WVH73:WVH75 WVH129 WVH38 IV38 SR38 ACN38 AMJ38 AWF38 BGB38 BPX38 BZT38 CJP38 CTL38 DDH38 DND38 DWZ38 EGV38 EQR38 FAN38 FKJ38 FUF38 GEB38 GNX38 GXT38 HHP38 HRL38 IBH38 ILD38 IUZ38 JEV38 JOR38 JYN38 KIJ38 KSF38 LCB38 LLX38 LVT38 MFP38 MPL38 MZH38 NJD38 NSZ38 OCV38 OMR38 OWN38 PGJ38 PQF38 QAB38 QJX38 QTT38 RDP38 RNL38 RXH38 SHD38 SQZ38 TAV38 TKR38 TUN38 UEJ38 UOF38 UYB38 VHX38 VRT38 WBP38 WLL38 A33:A34 IV33 SR33 ACN33 AMJ33 AWF33 BGB33 BPX33 BZT33 CJP33 CTL33 DDH33 DND33 DWZ33 EGV33 EQR33 FAN33 FKJ33 FUF33 GEB33 GNX33 GXT33 HHP33 HRL33 IBH33 ILD33 IUZ33 JEV33 JOR33 JYN33 KIJ33 KSF33 LCB33 LLX33 LVT33 MFP33 MPL33 MZH33 NJD33 NSZ33 OCV33 OMR33 OWN33 PGJ33 PQF33 QAB33 QJX33 QTT33 RDP33 RNL33 RXH33 SHD33 SQZ33 TAV33 TKR33 TUN33 UEJ33 UOF33 UYB33 VHX33 VRT33 WBP33 WLL33 WVH33 A42 A63:A65 A102 A36:A38 IV129 SR129 ACN129 AMJ129 AWF129 BGB129 BPX129 BZT129 CJP129 CTL129 DDH129 DND129 DWZ129 EGV129 EQR129 FAN129 FKJ129 FUF129 GEB129 GNX129 GXT129 HHP129 HRL129 IBH129 ILD129 IUZ129 JEV129 JOR129 JYN129 KIJ129 KSF129 LCB129 LLX129 LVT129 MFP129 MPL129 MZH129 NJD129 NSZ129 OCV129 OMR129 OWN129 PGJ129 PQF129 QAB129 QJX129 QTT129 RDP129 RNL129 RXH129 SHD129 SQZ129 TAV129 TKR129 TUN129 UEJ129 UOF129 UYB129 VHX129 VRT129 WBP129 WLL129 WVM129:WVM133 WLQ129:WLQ133 WBU129:WBU133 VRY129:VRY133 VIC129:VIC133 UYG129:UYG133 UOK129:UOK133 UEO129:UEO133 TUS129:TUS133 TKW129:TKW133 TBA129:TBA133 SRE129:SRE133 SHI129:SHI133 RXM129:RXM133 RNQ129:RNQ133 RDU129:RDU133 QTY129:QTY133 QKC129:QKC133 QAG129:QAG133 PQK129:PQK133 PGO129:PGO133 OWS129:OWS133 OMW129:OMW133 ODA129:ODA133 NTE129:NTE133 NJI129:NJI133 MZM129:MZM133 MPQ129:MPQ133 MFU129:MFU133 LVY129:LVY133 LMC129:LMC133 LCG129:LCG133 KSK129:KSK133 KIO129:KIO133 JYS129:JYS133 JOW129:JOW133 JFA129:JFA133 IVE129:IVE133 ILI129:ILI133 IBM129:IBM133 HRQ129:HRQ133 HHU129:HHU133 GXY129:GXY133 GOC129:GOC133 GEG129:GEG133 FUK129:FUK133 FKO129:FKO133 FAS129:FAS133 EQW129:EQW133 EHA129:EHA133 DXE129:DXE133 DNI129:DNI133 DDM129:DDM133 CTQ129:CTQ133 CJU129:CJU133 BZY129:BZY133 BQC129:BQC133 BGG129:BGG133 AWK129:AWK133 AMO129:AMO133 ACS129:ACS133 SW129:SW133 A75 A73 F85 SS85 ACO85 AMK85 AWG85 BGC85 BPY85 BZU85 CJQ85 CTM85 DDI85 DNE85 DXA85 EGW85 EQS85 FAO85 FKK85 FUG85 GEC85 GNY85 GXU85 HHQ85 HRM85 IBI85 ILE85 IVA85 JEW85 JOS85 JYO85 KIK85 KSG85 LCC85 LLY85 LVU85 MFQ85 MPM85 MZI85 NJE85 NTA85 OCW85 OMS85 OWO85 PGK85 PQG85 QAC85 QJY85 QTU85 RDQ85 RNM85 RXI85 SHE85 SRA85 TAW85 TKS85 TUO85 UEK85 UOG85 UYC85 VHY85 VRU85 WBQ85 WLM85 WVI85 IW85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SX85 JB85 JA26:JA77 SW26:SW77 ACS26:ACS77 AMO26:AMO77 AWK26:AWK77 BGG26:BGG77 BQC26:BQC77 BZY26:BZY77 CJU26:CJU77 CTQ26:CTQ77 DDM26:DDM77 DNI26:DNI77 DXE26:DXE77 EHA26:EHA77 EQW26:EQW77 FAS26:FAS77 FKO26:FKO77 FUK26:FUK77 GEG26:GEG77 GOC26:GOC77 GXY26:GXY77 HHU26:HHU77 HRQ26:HRQ77 IBM26:IBM77 ILI26:ILI77 IVE26:IVE77 JFA26:JFA77 JOW26:JOW77 JYS26:JYS77 KIO26:KIO77 KSK26:KSK77 LCG26:LCG77 LMC26:LMC77 LVY26:LVY77 MFU26:MFU77 MPQ26:MPQ77 MZM26:MZM77 NJI26:NJI77 NTE26:NTE77 ODA26:ODA77 OMW26:OMW77 OWS26:OWS77 PGO26:PGO77 PQK26:PQK77 QAG26:QAG77 QKC26:QKC77 QTY26:QTY77 RDU26:RDU77 RNQ26:RNQ77 RXM26:RXM77 SHI26:SHI77 SRE26:SRE77 TBA26:TBA77 TKW26:TKW77 TUS26:TUS77 UEO26:UEO77 UOK26:UOK77 UYG26:UYG77 VIC26:VIC77 VRY26:VRY77 WBU26:WBU77 WLQ26:WLQ77 WVM26:WVM77 WVI78:WVI79 WLM78:WLM79 WBQ78:WBQ79 VRU78:VRU79 VHY78:VHY79 UYC78:UYC79 UOG78:UOG79 UEK78:UEK79 TUO78:TUO79 TKS78:TKS79 TAW78:TAW79 SRA78:SRA79 SHE78:SHE79 RXI78:RXI79 RNM78:RNM79 RDQ78:RDQ79 QTU78:QTU79 QJY78:QJY79 QAC78:QAC79 PQG78:PQG79 PGK78:PGK79 OWO78:OWO79 OMS78:OMS79 OCW78:OCW79 NTA78:NTA79 NJE78:NJE79 MZI78:MZI79 MPM78:MPM79 MFQ78:MFQ79 LVU78:LVU79 LLY78:LLY79 LCC78:LCC79 KSG78:KSG79 KIK78:KIK79 JYO78:JYO79 JOS78:JOS79 JEW78:JEW79 IVA78:IVA79 ILE78:ILE79 IBI78:IBI79 HRM78:HRM79 HHQ78:HHQ79 GXU78:GXU79 GNY78:GNY79 GEC78:GEC79 FUG78:FUG79 FKK78:FKK79 FAO78:FAO79 EQS78:EQS79 EGW78:EGW79 DXA78:DXA79 DNE78:DNE79 DDI78:DDI79 CTM78:CTM79 CJQ78:CJQ79 BZU78:BZU79 BPY78:BPY79 BGC78:BGC79 AWG78:AWG79 AMK78:AMK79 ACO78:ACO79 SS78:SS79 IW78:IW79 A78 ACT78:ACT79 AMP78:AMP79 AWL78:AWL79 BGH78:BGH79 BQD78:BQD79 BZZ78:BZZ79 CJV78:CJV79 CTR78:CTR79 DDN78:DDN79 DNJ78:DNJ79 DXF78:DXF79 EHB78:EHB79 EQX78:EQX79 FAT78:FAT79 FKP78:FKP79 FUL78:FUL79 GEH78:GEH79 GOD78:GOD79 GXZ78:GXZ79 HHV78:HHV79 HRR78:HRR79 IBN78:IBN79 ILJ78:ILJ79 IVF78:IVF79 JFB78:JFB79 JOX78:JOX79 JYT78:JYT79 KIP78:KIP79 KSL78:KSL79 LCH78:LCH79 LMD78:LMD79 LVZ78:LVZ79 MFV78:MFV79 MPR78:MPR79 MZN78:MZN79 NJJ78:NJJ79 NTF78:NTF79 ODB78:ODB79 OMX78:OMX79 OWT78:OWT79 PGP78:PGP79 PQL78:PQL79 QAH78:QAH79 QKD78:QKD79 QTZ78:QTZ79 RDV78:RDV79 RNR78:RNR79 RXN78:RXN79 SHJ78:SHJ79 SRF78:SRF79 TBB78:TBB79 TKX78:TKX79 TUT78:TUT79 UEP78:UEP79 UOL78:UOL79 UYH78:UYH79 VID78:VID79 VRZ78:VRZ79 WBV78:WBV79 WLR78:WLR79 WVN78:WVN79 SX78:SX79 JB78:JB79 F78:F79 WVM80:WVM84 JA80:JA84 SW80:SW84 ACS80:ACS84 AMO80:AMO84 AWK80:AWK84 BGG80:BGG84 BQC80:BQC84 BZY80:BZY84 CJU80:CJU84 CTQ80:CTQ84 DDM80:DDM84 DNI80:DNI84 DXE80:DXE84 EHA80:EHA84 EQW80:EQW84 FAS80:FAS84 FKO80:FKO84 FUK80:FUK84 GEG80:GEG84 GOC80:GOC84 GXY80:GXY84 HHU80:HHU84 HRQ80:HRQ84 IBM80:IBM84 ILI80:ILI84 IVE80:IVE84 JFA80:JFA84 JOW80:JOW84 JYS80:JYS84 KIO80:KIO84 KSK80:KSK84 LCG80:LCG84 LMC80:LMC84 LVY80:LVY84 MFU80:MFU84 MPQ80:MPQ84 MZM80:MZM84 NJI80:NJI84 NTE80:NTE84 ODA80:ODA84 OMW80:OMW84 OWS80:OWS84 PGO80:PGO84 PQK80:PQK84 QAG80:QAG84 QKC80:QKC84 QTY80:QTY84 RDU80:RDU84 RNQ80:RNQ84 RXM80:RXM84 SHI80:SHI84 SRE80:SRE84 TBA80:TBA84 TKW80:TKW84 TUS80:TUS84 UEO80:UEO84 UOK80:UOK84 UYG80:UYG84 VIC80:VIC84 VRY80:VRY84 WBU80:WBU84 WLQ80:WLQ84 IV80:IV84 SR80:SR84 ACN80:ACN84 AMJ80:AMJ84 AWF80:AWF84 BGB80:BGB84 BPX80:BPX84 BZT80:BZT84 CJP80:CJP84 CTL80:CTL84 DDH80:DDH84 DND80:DND84 DWZ80:DWZ84 EGV80:EGV84 EQR80:EQR84 FAN80:FAN84 FKJ80:FKJ84 FUF80:FUF84 GEB80:GEB84 GNX80:GNX84 GXT80:GXT84 HHP80:HHP84 HRL80:HRL84 IBH80:IBH84 ILD80:ILD84 IUZ80:IUZ84 JEV80:JEV84 JOR80:JOR84 JYN80:JYN84 KIJ80:KIJ84 KSF80:KSF84 LCB80:LCB84 LLX80:LLX84 LVT80:LVT84 MFP80:MFP84 MPL80:MPL84 MZH80:MZH84 NJD80:NJD84 NSZ80:NSZ84 OCV80:OCV84 OMR80:OMR84 OWN80:OWN84 PGJ80:PGJ84 PQF80:PQF84 QAB80:QAB84 QJX80:QJX84 QTT80:QTT84 RDP80:RDP84 RNL80:RNL84 RXH80:RXH84 SHD80:SHD84 SQZ80:SQZ84 TAV80:TAV84 TKR80:TKR84 TUN80:TUN84 UEJ80:UEJ84 UOF80:UOF84 UYB80:UYB84 VHX80:VHX84 VRT80:VRT84 WBP80:WBP84 WLL80:WLL84 WVH80:WVH84 A80:A81 JA86:JA119 WVM86:WVM119 WLQ86:WLQ119 WBU86:WBU119 VRY86:VRY119 VIC86:VIC119 UYG86:UYG119 UOK86:UOK119 UEO86:UEO119 TUS86:TUS119 TKW86:TKW119 TBA86:TBA119 SRE86:SRE119 SHI86:SHI119 RXM86:RXM119 RNQ86:RNQ119 RDU86:RDU119 QTY86:QTY119 QKC86:QKC119 QAG86:QAG119 PQK86:PQK119 PGO86:PGO119 OWS86:OWS119 OMW86:OMW119 ODA86:ODA119 NTE86:NTE119 NJI86:NJI119 MZM86:MZM119 MPQ86:MPQ119 MFU86:MFU119 LVY86:LVY119 LMC86:LMC119 LCG86:LCG119 KSK86:KSK119 KIO86:KIO119 JYS86:JYS119 JOW86:JOW119 JFA86:JFA119 IVE86:IVE119 ILI86:ILI119 IBM86:IBM119 HRQ86:HRQ119 HHU86:HHU119 GXY86:GXY119 GOC86:GOC119 GEG86:GEG119 FUK86:FUK119 FKO86:FKO119 FAS86:FAS119 EQW86:EQW119 EHA86:EHA119 DXE86:DXE119 DNI86:DNI119 DDM86:DDM119 CTQ86:CTQ119 CJU86:CJU119 BZY86:BZY119 BQC86:BQC119 BGG86:BGG119 AWK86:AWK119 AMO86:AMO119 ACS86:ACS119 SW86:SW119 WVN128 WLR128 WBV128 VRZ128 VID128 UYH128 UOL128 UEP128 TUT128 TKX128 TBB128 SRF128 SHJ128 RXN128 RNR128 RDV128 QTZ128 QKD128 QAH128 PQL128 PGP128 OWT128 OMX128 ODB128 NTF128 NJJ128 MZN128 MPR128 MFV128 LVZ128 LMD128 LCH128 KSL128 KIP128 JYT128 JOX128 JFB128 IVF128 ILJ128 IBN128 HRR128 HHV128 GXZ128 GOD128 GEH128 FUL128 FKP128 FAT128 EQX128 EHB128 DXF128 DNJ128 DDN128 CTR128 CJV128 BZZ128 BQD128 BGH128 AWL128 AMP128 ACT128 SX128 JB128 WVI128 IW128 SS128 ACO128 AMK128 AWG128 BGC128 BPY128 BZU128 CJQ128 CTM128 DDI128 DNE128 DXA128 EGW128 EQS128 FAO128 FKK128 FUG128 GEC128 GNY128 GXU128 HHQ128 HRM128 IBI128 ILE128 IVA128 JEW128 JOS128 JYO128 KIK128 KSG128 LCC128 LLY128 LVU128 MFQ128 MPM128 MZI128 NJE128 NTA128 OCW128 OMS128 OWO128 PGK128 PQG128 QAC128 QJY128 QTU128 RDQ128 RNM128 RXI128 SHE128 SRA128 TAW128 TKS128 TUO128 UEK128 UOG128 UYC128 VHY128 VRU128 WBQ128 WLM128 F128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J71"/>
  <sheetViews>
    <sheetView view="pageBreakPreview" zoomScaleNormal="75" zoomScaleSheetLayoutView="100" workbookViewId="0">
      <selection sqref="A1:H1"/>
    </sheetView>
  </sheetViews>
  <sheetFormatPr defaultRowHeight="20.100000000000001" customHeight="1"/>
  <cols>
    <col min="1" max="1" width="5.25" style="107" customWidth="1"/>
    <col min="2" max="2" width="16.25" style="108" customWidth="1"/>
    <col min="3" max="3" width="4" style="108" customWidth="1"/>
    <col min="4" max="4" width="4.5" style="109" customWidth="1"/>
    <col min="5" max="5" width="75.625" style="110" customWidth="1"/>
    <col min="6" max="6" width="3.625" style="111" customWidth="1"/>
    <col min="7" max="7" width="5.625" style="112" customWidth="1"/>
    <col min="8" max="8" width="23.75" style="80" customWidth="1"/>
    <col min="9" max="256" width="9" style="80"/>
    <col min="257" max="257" width="5.25" style="80" customWidth="1"/>
    <col min="258" max="258" width="16.25" style="80" customWidth="1"/>
    <col min="259" max="259" width="4" style="80" customWidth="1"/>
    <col min="260" max="260" width="4.5" style="80" customWidth="1"/>
    <col min="261" max="261" width="75.625" style="80" customWidth="1"/>
    <col min="262" max="262" width="3.625" style="80" customWidth="1"/>
    <col min="263" max="263" width="5.625" style="80" customWidth="1"/>
    <col min="264" max="264" width="23.75" style="80" customWidth="1"/>
    <col min="265" max="512" width="9" style="80"/>
    <col min="513" max="513" width="5.25" style="80" customWidth="1"/>
    <col min="514" max="514" width="16.25" style="80" customWidth="1"/>
    <col min="515" max="515" width="4" style="80" customWidth="1"/>
    <col min="516" max="516" width="4.5" style="80" customWidth="1"/>
    <col min="517" max="517" width="75.625" style="80" customWidth="1"/>
    <col min="518" max="518" width="3.625" style="80" customWidth="1"/>
    <col min="519" max="519" width="5.625" style="80" customWidth="1"/>
    <col min="520" max="520" width="23.75" style="80" customWidth="1"/>
    <col min="521" max="768" width="9" style="80"/>
    <col min="769" max="769" width="5.25" style="80" customWidth="1"/>
    <col min="770" max="770" width="16.25" style="80" customWidth="1"/>
    <col min="771" max="771" width="4" style="80" customWidth="1"/>
    <col min="772" max="772" width="4.5" style="80" customWidth="1"/>
    <col min="773" max="773" width="75.625" style="80" customWidth="1"/>
    <col min="774" max="774" width="3.625" style="80" customWidth="1"/>
    <col min="775" max="775" width="5.625" style="80" customWidth="1"/>
    <col min="776" max="776" width="23.75" style="80" customWidth="1"/>
    <col min="777" max="1024" width="9" style="80"/>
    <col min="1025" max="1025" width="5.25" style="80" customWidth="1"/>
    <col min="1026" max="1026" width="16.25" style="80" customWidth="1"/>
    <col min="1027" max="1027" width="4" style="80" customWidth="1"/>
    <col min="1028" max="1028" width="4.5" style="80" customWidth="1"/>
    <col min="1029" max="1029" width="75.625" style="80" customWidth="1"/>
    <col min="1030" max="1030" width="3.625" style="80" customWidth="1"/>
    <col min="1031" max="1031" width="5.625" style="80" customWidth="1"/>
    <col min="1032" max="1032" width="23.75" style="80" customWidth="1"/>
    <col min="1033" max="1280" width="9" style="80"/>
    <col min="1281" max="1281" width="5.25" style="80" customWidth="1"/>
    <col min="1282" max="1282" width="16.25" style="80" customWidth="1"/>
    <col min="1283" max="1283" width="4" style="80" customWidth="1"/>
    <col min="1284" max="1284" width="4.5" style="80" customWidth="1"/>
    <col min="1285" max="1285" width="75.625" style="80" customWidth="1"/>
    <col min="1286" max="1286" width="3.625" style="80" customWidth="1"/>
    <col min="1287" max="1287" width="5.625" style="80" customWidth="1"/>
    <col min="1288" max="1288" width="23.75" style="80" customWidth="1"/>
    <col min="1289" max="1536" width="9" style="80"/>
    <col min="1537" max="1537" width="5.25" style="80" customWidth="1"/>
    <col min="1538" max="1538" width="16.25" style="80" customWidth="1"/>
    <col min="1539" max="1539" width="4" style="80" customWidth="1"/>
    <col min="1540" max="1540" width="4.5" style="80" customWidth="1"/>
    <col min="1541" max="1541" width="75.625" style="80" customWidth="1"/>
    <col min="1542" max="1542" width="3.625" style="80" customWidth="1"/>
    <col min="1543" max="1543" width="5.625" style="80" customWidth="1"/>
    <col min="1544" max="1544" width="23.75" style="80" customWidth="1"/>
    <col min="1545" max="1792" width="9" style="80"/>
    <col min="1793" max="1793" width="5.25" style="80" customWidth="1"/>
    <col min="1794" max="1794" width="16.25" style="80" customWidth="1"/>
    <col min="1795" max="1795" width="4" style="80" customWidth="1"/>
    <col min="1796" max="1796" width="4.5" style="80" customWidth="1"/>
    <col min="1797" max="1797" width="75.625" style="80" customWidth="1"/>
    <col min="1798" max="1798" width="3.625" style="80" customWidth="1"/>
    <col min="1799" max="1799" width="5.625" style="80" customWidth="1"/>
    <col min="1800" max="1800" width="23.75" style="80" customWidth="1"/>
    <col min="1801" max="2048" width="9" style="80"/>
    <col min="2049" max="2049" width="5.25" style="80" customWidth="1"/>
    <col min="2050" max="2050" width="16.25" style="80" customWidth="1"/>
    <col min="2051" max="2051" width="4" style="80" customWidth="1"/>
    <col min="2052" max="2052" width="4.5" style="80" customWidth="1"/>
    <col min="2053" max="2053" width="75.625" style="80" customWidth="1"/>
    <col min="2054" max="2054" width="3.625" style="80" customWidth="1"/>
    <col min="2055" max="2055" width="5.625" style="80" customWidth="1"/>
    <col min="2056" max="2056" width="23.75" style="80" customWidth="1"/>
    <col min="2057" max="2304" width="9" style="80"/>
    <col min="2305" max="2305" width="5.25" style="80" customWidth="1"/>
    <col min="2306" max="2306" width="16.25" style="80" customWidth="1"/>
    <col min="2307" max="2307" width="4" style="80" customWidth="1"/>
    <col min="2308" max="2308" width="4.5" style="80" customWidth="1"/>
    <col min="2309" max="2309" width="75.625" style="80" customWidth="1"/>
    <col min="2310" max="2310" width="3.625" style="80" customWidth="1"/>
    <col min="2311" max="2311" width="5.625" style="80" customWidth="1"/>
    <col min="2312" max="2312" width="23.75" style="80" customWidth="1"/>
    <col min="2313" max="2560" width="9" style="80"/>
    <col min="2561" max="2561" width="5.25" style="80" customWidth="1"/>
    <col min="2562" max="2562" width="16.25" style="80" customWidth="1"/>
    <col min="2563" max="2563" width="4" style="80" customWidth="1"/>
    <col min="2564" max="2564" width="4.5" style="80" customWidth="1"/>
    <col min="2565" max="2565" width="75.625" style="80" customWidth="1"/>
    <col min="2566" max="2566" width="3.625" style="80" customWidth="1"/>
    <col min="2567" max="2567" width="5.625" style="80" customWidth="1"/>
    <col min="2568" max="2568" width="23.75" style="80" customWidth="1"/>
    <col min="2569" max="2816" width="9" style="80"/>
    <col min="2817" max="2817" width="5.25" style="80" customWidth="1"/>
    <col min="2818" max="2818" width="16.25" style="80" customWidth="1"/>
    <col min="2819" max="2819" width="4" style="80" customWidth="1"/>
    <col min="2820" max="2820" width="4.5" style="80" customWidth="1"/>
    <col min="2821" max="2821" width="75.625" style="80" customWidth="1"/>
    <col min="2822" max="2822" width="3.625" style="80" customWidth="1"/>
    <col min="2823" max="2823" width="5.625" style="80" customWidth="1"/>
    <col min="2824" max="2824" width="23.75" style="80" customWidth="1"/>
    <col min="2825" max="3072" width="9" style="80"/>
    <col min="3073" max="3073" width="5.25" style="80" customWidth="1"/>
    <col min="3074" max="3074" width="16.25" style="80" customWidth="1"/>
    <col min="3075" max="3075" width="4" style="80" customWidth="1"/>
    <col min="3076" max="3076" width="4.5" style="80" customWidth="1"/>
    <col min="3077" max="3077" width="75.625" style="80" customWidth="1"/>
    <col min="3078" max="3078" width="3.625" style="80" customWidth="1"/>
    <col min="3079" max="3079" width="5.625" style="80" customWidth="1"/>
    <col min="3080" max="3080" width="23.75" style="80" customWidth="1"/>
    <col min="3081" max="3328" width="9" style="80"/>
    <col min="3329" max="3329" width="5.25" style="80" customWidth="1"/>
    <col min="3330" max="3330" width="16.25" style="80" customWidth="1"/>
    <col min="3331" max="3331" width="4" style="80" customWidth="1"/>
    <col min="3332" max="3332" width="4.5" style="80" customWidth="1"/>
    <col min="3333" max="3333" width="75.625" style="80" customWidth="1"/>
    <col min="3334" max="3334" width="3.625" style="80" customWidth="1"/>
    <col min="3335" max="3335" width="5.625" style="80" customWidth="1"/>
    <col min="3336" max="3336" width="23.75" style="80" customWidth="1"/>
    <col min="3337" max="3584" width="9" style="80"/>
    <col min="3585" max="3585" width="5.25" style="80" customWidth="1"/>
    <col min="3586" max="3586" width="16.25" style="80" customWidth="1"/>
    <col min="3587" max="3587" width="4" style="80" customWidth="1"/>
    <col min="3588" max="3588" width="4.5" style="80" customWidth="1"/>
    <col min="3589" max="3589" width="75.625" style="80" customWidth="1"/>
    <col min="3590" max="3590" width="3.625" style="80" customWidth="1"/>
    <col min="3591" max="3591" width="5.625" style="80" customWidth="1"/>
    <col min="3592" max="3592" width="23.75" style="80" customWidth="1"/>
    <col min="3593" max="3840" width="9" style="80"/>
    <col min="3841" max="3841" width="5.25" style="80" customWidth="1"/>
    <col min="3842" max="3842" width="16.25" style="80" customWidth="1"/>
    <col min="3843" max="3843" width="4" style="80" customWidth="1"/>
    <col min="3844" max="3844" width="4.5" style="80" customWidth="1"/>
    <col min="3845" max="3845" width="75.625" style="80" customWidth="1"/>
    <col min="3846" max="3846" width="3.625" style="80" customWidth="1"/>
    <col min="3847" max="3847" width="5.625" style="80" customWidth="1"/>
    <col min="3848" max="3848" width="23.75" style="80" customWidth="1"/>
    <col min="3849" max="4096" width="9" style="80"/>
    <col min="4097" max="4097" width="5.25" style="80" customWidth="1"/>
    <col min="4098" max="4098" width="16.25" style="80" customWidth="1"/>
    <col min="4099" max="4099" width="4" style="80" customWidth="1"/>
    <col min="4100" max="4100" width="4.5" style="80" customWidth="1"/>
    <col min="4101" max="4101" width="75.625" style="80" customWidth="1"/>
    <col min="4102" max="4102" width="3.625" style="80" customWidth="1"/>
    <col min="4103" max="4103" width="5.625" style="80" customWidth="1"/>
    <col min="4104" max="4104" width="23.75" style="80" customWidth="1"/>
    <col min="4105" max="4352" width="9" style="80"/>
    <col min="4353" max="4353" width="5.25" style="80" customWidth="1"/>
    <col min="4354" max="4354" width="16.25" style="80" customWidth="1"/>
    <col min="4355" max="4355" width="4" style="80" customWidth="1"/>
    <col min="4356" max="4356" width="4.5" style="80" customWidth="1"/>
    <col min="4357" max="4357" width="75.625" style="80" customWidth="1"/>
    <col min="4358" max="4358" width="3.625" style="80" customWidth="1"/>
    <col min="4359" max="4359" width="5.625" style="80" customWidth="1"/>
    <col min="4360" max="4360" width="23.75" style="80" customWidth="1"/>
    <col min="4361" max="4608" width="9" style="80"/>
    <col min="4609" max="4609" width="5.25" style="80" customWidth="1"/>
    <col min="4610" max="4610" width="16.25" style="80" customWidth="1"/>
    <col min="4611" max="4611" width="4" style="80" customWidth="1"/>
    <col min="4612" max="4612" width="4.5" style="80" customWidth="1"/>
    <col min="4613" max="4613" width="75.625" style="80" customWidth="1"/>
    <col min="4614" max="4614" width="3.625" style="80" customWidth="1"/>
    <col min="4615" max="4615" width="5.625" style="80" customWidth="1"/>
    <col min="4616" max="4616" width="23.75" style="80" customWidth="1"/>
    <col min="4617" max="4864" width="9" style="80"/>
    <col min="4865" max="4865" width="5.25" style="80" customWidth="1"/>
    <col min="4866" max="4866" width="16.25" style="80" customWidth="1"/>
    <col min="4867" max="4867" width="4" style="80" customWidth="1"/>
    <col min="4868" max="4868" width="4.5" style="80" customWidth="1"/>
    <col min="4869" max="4869" width="75.625" style="80" customWidth="1"/>
    <col min="4870" max="4870" width="3.625" style="80" customWidth="1"/>
    <col min="4871" max="4871" width="5.625" style="80" customWidth="1"/>
    <col min="4872" max="4872" width="23.75" style="80" customWidth="1"/>
    <col min="4873" max="5120" width="9" style="80"/>
    <col min="5121" max="5121" width="5.25" style="80" customWidth="1"/>
    <col min="5122" max="5122" width="16.25" style="80" customWidth="1"/>
    <col min="5123" max="5123" width="4" style="80" customWidth="1"/>
    <col min="5124" max="5124" width="4.5" style="80" customWidth="1"/>
    <col min="5125" max="5125" width="75.625" style="80" customWidth="1"/>
    <col min="5126" max="5126" width="3.625" style="80" customWidth="1"/>
    <col min="5127" max="5127" width="5.625" style="80" customWidth="1"/>
    <col min="5128" max="5128" width="23.75" style="80" customWidth="1"/>
    <col min="5129" max="5376" width="9" style="80"/>
    <col min="5377" max="5377" width="5.25" style="80" customWidth="1"/>
    <col min="5378" max="5378" width="16.25" style="80" customWidth="1"/>
    <col min="5379" max="5379" width="4" style="80" customWidth="1"/>
    <col min="5380" max="5380" width="4.5" style="80" customWidth="1"/>
    <col min="5381" max="5381" width="75.625" style="80" customWidth="1"/>
    <col min="5382" max="5382" width="3.625" style="80" customWidth="1"/>
    <col min="5383" max="5383" width="5.625" style="80" customWidth="1"/>
    <col min="5384" max="5384" width="23.75" style="80" customWidth="1"/>
    <col min="5385" max="5632" width="9" style="80"/>
    <col min="5633" max="5633" width="5.25" style="80" customWidth="1"/>
    <col min="5634" max="5634" width="16.25" style="80" customWidth="1"/>
    <col min="5635" max="5635" width="4" style="80" customWidth="1"/>
    <col min="5636" max="5636" width="4.5" style="80" customWidth="1"/>
    <col min="5637" max="5637" width="75.625" style="80" customWidth="1"/>
    <col min="5638" max="5638" width="3.625" style="80" customWidth="1"/>
    <col min="5639" max="5639" width="5.625" style="80" customWidth="1"/>
    <col min="5640" max="5640" width="23.75" style="80" customWidth="1"/>
    <col min="5641" max="5888" width="9" style="80"/>
    <col min="5889" max="5889" width="5.25" style="80" customWidth="1"/>
    <col min="5890" max="5890" width="16.25" style="80" customWidth="1"/>
    <col min="5891" max="5891" width="4" style="80" customWidth="1"/>
    <col min="5892" max="5892" width="4.5" style="80" customWidth="1"/>
    <col min="5893" max="5893" width="75.625" style="80" customWidth="1"/>
    <col min="5894" max="5894" width="3.625" style="80" customWidth="1"/>
    <col min="5895" max="5895" width="5.625" style="80" customWidth="1"/>
    <col min="5896" max="5896" width="23.75" style="80" customWidth="1"/>
    <col min="5897" max="6144" width="9" style="80"/>
    <col min="6145" max="6145" width="5.25" style="80" customWidth="1"/>
    <col min="6146" max="6146" width="16.25" style="80" customWidth="1"/>
    <col min="6147" max="6147" width="4" style="80" customWidth="1"/>
    <col min="6148" max="6148" width="4.5" style="80" customWidth="1"/>
    <col min="6149" max="6149" width="75.625" style="80" customWidth="1"/>
    <col min="6150" max="6150" width="3.625" style="80" customWidth="1"/>
    <col min="6151" max="6151" width="5.625" style="80" customWidth="1"/>
    <col min="6152" max="6152" width="23.75" style="80" customWidth="1"/>
    <col min="6153" max="6400" width="9" style="80"/>
    <col min="6401" max="6401" width="5.25" style="80" customWidth="1"/>
    <col min="6402" max="6402" width="16.25" style="80" customWidth="1"/>
    <col min="6403" max="6403" width="4" style="80" customWidth="1"/>
    <col min="6404" max="6404" width="4.5" style="80" customWidth="1"/>
    <col min="6405" max="6405" width="75.625" style="80" customWidth="1"/>
    <col min="6406" max="6406" width="3.625" style="80" customWidth="1"/>
    <col min="6407" max="6407" width="5.625" style="80" customWidth="1"/>
    <col min="6408" max="6408" width="23.75" style="80" customWidth="1"/>
    <col min="6409" max="6656" width="9" style="80"/>
    <col min="6657" max="6657" width="5.25" style="80" customWidth="1"/>
    <col min="6658" max="6658" width="16.25" style="80" customWidth="1"/>
    <col min="6659" max="6659" width="4" style="80" customWidth="1"/>
    <col min="6660" max="6660" width="4.5" style="80" customWidth="1"/>
    <col min="6661" max="6661" width="75.625" style="80" customWidth="1"/>
    <col min="6662" max="6662" width="3.625" style="80" customWidth="1"/>
    <col min="6663" max="6663" width="5.625" style="80" customWidth="1"/>
    <col min="6664" max="6664" width="23.75" style="80" customWidth="1"/>
    <col min="6665" max="6912" width="9" style="80"/>
    <col min="6913" max="6913" width="5.25" style="80" customWidth="1"/>
    <col min="6914" max="6914" width="16.25" style="80" customWidth="1"/>
    <col min="6915" max="6915" width="4" style="80" customWidth="1"/>
    <col min="6916" max="6916" width="4.5" style="80" customWidth="1"/>
    <col min="6917" max="6917" width="75.625" style="80" customWidth="1"/>
    <col min="6918" max="6918" width="3.625" style="80" customWidth="1"/>
    <col min="6919" max="6919" width="5.625" style="80" customWidth="1"/>
    <col min="6920" max="6920" width="23.75" style="80" customWidth="1"/>
    <col min="6921" max="7168" width="9" style="80"/>
    <col min="7169" max="7169" width="5.25" style="80" customWidth="1"/>
    <col min="7170" max="7170" width="16.25" style="80" customWidth="1"/>
    <col min="7171" max="7171" width="4" style="80" customWidth="1"/>
    <col min="7172" max="7172" width="4.5" style="80" customWidth="1"/>
    <col min="7173" max="7173" width="75.625" style="80" customWidth="1"/>
    <col min="7174" max="7174" width="3.625" style="80" customWidth="1"/>
    <col min="7175" max="7175" width="5.625" style="80" customWidth="1"/>
    <col min="7176" max="7176" width="23.75" style="80" customWidth="1"/>
    <col min="7177" max="7424" width="9" style="80"/>
    <col min="7425" max="7425" width="5.25" style="80" customWidth="1"/>
    <col min="7426" max="7426" width="16.25" style="80" customWidth="1"/>
    <col min="7427" max="7427" width="4" style="80" customWidth="1"/>
    <col min="7428" max="7428" width="4.5" style="80" customWidth="1"/>
    <col min="7429" max="7429" width="75.625" style="80" customWidth="1"/>
    <col min="7430" max="7430" width="3.625" style="80" customWidth="1"/>
    <col min="7431" max="7431" width="5.625" style="80" customWidth="1"/>
    <col min="7432" max="7432" width="23.75" style="80" customWidth="1"/>
    <col min="7433" max="7680" width="9" style="80"/>
    <col min="7681" max="7681" width="5.25" style="80" customWidth="1"/>
    <col min="7682" max="7682" width="16.25" style="80" customWidth="1"/>
    <col min="7683" max="7683" width="4" style="80" customWidth="1"/>
    <col min="7684" max="7684" width="4.5" style="80" customWidth="1"/>
    <col min="7685" max="7685" width="75.625" style="80" customWidth="1"/>
    <col min="7686" max="7686" width="3.625" style="80" customWidth="1"/>
    <col min="7687" max="7687" width="5.625" style="80" customWidth="1"/>
    <col min="7688" max="7688" width="23.75" style="80" customWidth="1"/>
    <col min="7689" max="7936" width="9" style="80"/>
    <col min="7937" max="7937" width="5.25" style="80" customWidth="1"/>
    <col min="7938" max="7938" width="16.25" style="80" customWidth="1"/>
    <col min="7939" max="7939" width="4" style="80" customWidth="1"/>
    <col min="7940" max="7940" width="4.5" style="80" customWidth="1"/>
    <col min="7941" max="7941" width="75.625" style="80" customWidth="1"/>
    <col min="7942" max="7942" width="3.625" style="80" customWidth="1"/>
    <col min="7943" max="7943" width="5.625" style="80" customWidth="1"/>
    <col min="7944" max="7944" width="23.75" style="80" customWidth="1"/>
    <col min="7945" max="8192" width="9" style="80"/>
    <col min="8193" max="8193" width="5.25" style="80" customWidth="1"/>
    <col min="8194" max="8194" width="16.25" style="80" customWidth="1"/>
    <col min="8195" max="8195" width="4" style="80" customWidth="1"/>
    <col min="8196" max="8196" width="4.5" style="80" customWidth="1"/>
    <col min="8197" max="8197" width="75.625" style="80" customWidth="1"/>
    <col min="8198" max="8198" width="3.625" style="80" customWidth="1"/>
    <col min="8199" max="8199" width="5.625" style="80" customWidth="1"/>
    <col min="8200" max="8200" width="23.75" style="80" customWidth="1"/>
    <col min="8201" max="8448" width="9" style="80"/>
    <col min="8449" max="8449" width="5.25" style="80" customWidth="1"/>
    <col min="8450" max="8450" width="16.25" style="80" customWidth="1"/>
    <col min="8451" max="8451" width="4" style="80" customWidth="1"/>
    <col min="8452" max="8452" width="4.5" style="80" customWidth="1"/>
    <col min="8453" max="8453" width="75.625" style="80" customWidth="1"/>
    <col min="8454" max="8454" width="3.625" style="80" customWidth="1"/>
    <col min="8455" max="8455" width="5.625" style="80" customWidth="1"/>
    <col min="8456" max="8456" width="23.75" style="80" customWidth="1"/>
    <col min="8457" max="8704" width="9" style="80"/>
    <col min="8705" max="8705" width="5.25" style="80" customWidth="1"/>
    <col min="8706" max="8706" width="16.25" style="80" customWidth="1"/>
    <col min="8707" max="8707" width="4" style="80" customWidth="1"/>
    <col min="8708" max="8708" width="4.5" style="80" customWidth="1"/>
    <col min="8709" max="8709" width="75.625" style="80" customWidth="1"/>
    <col min="8710" max="8710" width="3.625" style="80" customWidth="1"/>
    <col min="8711" max="8711" width="5.625" style="80" customWidth="1"/>
    <col min="8712" max="8712" width="23.75" style="80" customWidth="1"/>
    <col min="8713" max="8960" width="9" style="80"/>
    <col min="8961" max="8961" width="5.25" style="80" customWidth="1"/>
    <col min="8962" max="8962" width="16.25" style="80" customWidth="1"/>
    <col min="8963" max="8963" width="4" style="80" customWidth="1"/>
    <col min="8964" max="8964" width="4.5" style="80" customWidth="1"/>
    <col min="8965" max="8965" width="75.625" style="80" customWidth="1"/>
    <col min="8966" max="8966" width="3.625" style="80" customWidth="1"/>
    <col min="8967" max="8967" width="5.625" style="80" customWidth="1"/>
    <col min="8968" max="8968" width="23.75" style="80" customWidth="1"/>
    <col min="8969" max="9216" width="9" style="80"/>
    <col min="9217" max="9217" width="5.25" style="80" customWidth="1"/>
    <col min="9218" max="9218" width="16.25" style="80" customWidth="1"/>
    <col min="9219" max="9219" width="4" style="80" customWidth="1"/>
    <col min="9220" max="9220" width="4.5" style="80" customWidth="1"/>
    <col min="9221" max="9221" width="75.625" style="80" customWidth="1"/>
    <col min="9222" max="9222" width="3.625" style="80" customWidth="1"/>
    <col min="9223" max="9223" width="5.625" style="80" customWidth="1"/>
    <col min="9224" max="9224" width="23.75" style="80" customWidth="1"/>
    <col min="9225" max="9472" width="9" style="80"/>
    <col min="9473" max="9473" width="5.25" style="80" customWidth="1"/>
    <col min="9474" max="9474" width="16.25" style="80" customWidth="1"/>
    <col min="9475" max="9475" width="4" style="80" customWidth="1"/>
    <col min="9476" max="9476" width="4.5" style="80" customWidth="1"/>
    <col min="9477" max="9477" width="75.625" style="80" customWidth="1"/>
    <col min="9478" max="9478" width="3.625" style="80" customWidth="1"/>
    <col min="9479" max="9479" width="5.625" style="80" customWidth="1"/>
    <col min="9480" max="9480" width="23.75" style="80" customWidth="1"/>
    <col min="9481" max="9728" width="9" style="80"/>
    <col min="9729" max="9729" width="5.25" style="80" customWidth="1"/>
    <col min="9730" max="9730" width="16.25" style="80" customWidth="1"/>
    <col min="9731" max="9731" width="4" style="80" customWidth="1"/>
    <col min="9732" max="9732" width="4.5" style="80" customWidth="1"/>
    <col min="9733" max="9733" width="75.625" style="80" customWidth="1"/>
    <col min="9734" max="9734" width="3.625" style="80" customWidth="1"/>
    <col min="9735" max="9735" width="5.625" style="80" customWidth="1"/>
    <col min="9736" max="9736" width="23.75" style="80" customWidth="1"/>
    <col min="9737" max="9984" width="9" style="80"/>
    <col min="9985" max="9985" width="5.25" style="80" customWidth="1"/>
    <col min="9986" max="9986" width="16.25" style="80" customWidth="1"/>
    <col min="9987" max="9987" width="4" style="80" customWidth="1"/>
    <col min="9988" max="9988" width="4.5" style="80" customWidth="1"/>
    <col min="9989" max="9989" width="75.625" style="80" customWidth="1"/>
    <col min="9990" max="9990" width="3.625" style="80" customWidth="1"/>
    <col min="9991" max="9991" width="5.625" style="80" customWidth="1"/>
    <col min="9992" max="9992" width="23.75" style="80" customWidth="1"/>
    <col min="9993" max="10240" width="9" style="80"/>
    <col min="10241" max="10241" width="5.25" style="80" customWidth="1"/>
    <col min="10242" max="10242" width="16.25" style="80" customWidth="1"/>
    <col min="10243" max="10243" width="4" style="80" customWidth="1"/>
    <col min="10244" max="10244" width="4.5" style="80" customWidth="1"/>
    <col min="10245" max="10245" width="75.625" style="80" customWidth="1"/>
    <col min="10246" max="10246" width="3.625" style="80" customWidth="1"/>
    <col min="10247" max="10247" width="5.625" style="80" customWidth="1"/>
    <col min="10248" max="10248" width="23.75" style="80" customWidth="1"/>
    <col min="10249" max="10496" width="9" style="80"/>
    <col min="10497" max="10497" width="5.25" style="80" customWidth="1"/>
    <col min="10498" max="10498" width="16.25" style="80" customWidth="1"/>
    <col min="10499" max="10499" width="4" style="80" customWidth="1"/>
    <col min="10500" max="10500" width="4.5" style="80" customWidth="1"/>
    <col min="10501" max="10501" width="75.625" style="80" customWidth="1"/>
    <col min="10502" max="10502" width="3.625" style="80" customWidth="1"/>
    <col min="10503" max="10503" width="5.625" style="80" customWidth="1"/>
    <col min="10504" max="10504" width="23.75" style="80" customWidth="1"/>
    <col min="10505" max="10752" width="9" style="80"/>
    <col min="10753" max="10753" width="5.25" style="80" customWidth="1"/>
    <col min="10754" max="10754" width="16.25" style="80" customWidth="1"/>
    <col min="10755" max="10755" width="4" style="80" customWidth="1"/>
    <col min="10756" max="10756" width="4.5" style="80" customWidth="1"/>
    <col min="10757" max="10757" width="75.625" style="80" customWidth="1"/>
    <col min="10758" max="10758" width="3.625" style="80" customWidth="1"/>
    <col min="10759" max="10759" width="5.625" style="80" customWidth="1"/>
    <col min="10760" max="10760" width="23.75" style="80" customWidth="1"/>
    <col min="10761" max="11008" width="9" style="80"/>
    <col min="11009" max="11009" width="5.25" style="80" customWidth="1"/>
    <col min="11010" max="11010" width="16.25" style="80" customWidth="1"/>
    <col min="11011" max="11011" width="4" style="80" customWidth="1"/>
    <col min="11012" max="11012" width="4.5" style="80" customWidth="1"/>
    <col min="11013" max="11013" width="75.625" style="80" customWidth="1"/>
    <col min="11014" max="11014" width="3.625" style="80" customWidth="1"/>
    <col min="11015" max="11015" width="5.625" style="80" customWidth="1"/>
    <col min="11016" max="11016" width="23.75" style="80" customWidth="1"/>
    <col min="11017" max="11264" width="9" style="80"/>
    <col min="11265" max="11265" width="5.25" style="80" customWidth="1"/>
    <col min="11266" max="11266" width="16.25" style="80" customWidth="1"/>
    <col min="11267" max="11267" width="4" style="80" customWidth="1"/>
    <col min="11268" max="11268" width="4.5" style="80" customWidth="1"/>
    <col min="11269" max="11269" width="75.625" style="80" customWidth="1"/>
    <col min="11270" max="11270" width="3.625" style="80" customWidth="1"/>
    <col min="11271" max="11271" width="5.625" style="80" customWidth="1"/>
    <col min="11272" max="11272" width="23.75" style="80" customWidth="1"/>
    <col min="11273" max="11520" width="9" style="80"/>
    <col min="11521" max="11521" width="5.25" style="80" customWidth="1"/>
    <col min="11522" max="11522" width="16.25" style="80" customWidth="1"/>
    <col min="11523" max="11523" width="4" style="80" customWidth="1"/>
    <col min="11524" max="11524" width="4.5" style="80" customWidth="1"/>
    <col min="11525" max="11525" width="75.625" style="80" customWidth="1"/>
    <col min="11526" max="11526" width="3.625" style="80" customWidth="1"/>
    <col min="11527" max="11527" width="5.625" style="80" customWidth="1"/>
    <col min="11528" max="11528" width="23.75" style="80" customWidth="1"/>
    <col min="11529" max="11776" width="9" style="80"/>
    <col min="11777" max="11777" width="5.25" style="80" customWidth="1"/>
    <col min="11778" max="11778" width="16.25" style="80" customWidth="1"/>
    <col min="11779" max="11779" width="4" style="80" customWidth="1"/>
    <col min="11780" max="11780" width="4.5" style="80" customWidth="1"/>
    <col min="11781" max="11781" width="75.625" style="80" customWidth="1"/>
    <col min="11782" max="11782" width="3.625" style="80" customWidth="1"/>
    <col min="11783" max="11783" width="5.625" style="80" customWidth="1"/>
    <col min="11784" max="11784" width="23.75" style="80" customWidth="1"/>
    <col min="11785" max="12032" width="9" style="80"/>
    <col min="12033" max="12033" width="5.25" style="80" customWidth="1"/>
    <col min="12034" max="12034" width="16.25" style="80" customWidth="1"/>
    <col min="12035" max="12035" width="4" style="80" customWidth="1"/>
    <col min="12036" max="12036" width="4.5" style="80" customWidth="1"/>
    <col min="12037" max="12037" width="75.625" style="80" customWidth="1"/>
    <col min="12038" max="12038" width="3.625" style="80" customWidth="1"/>
    <col min="12039" max="12039" width="5.625" style="80" customWidth="1"/>
    <col min="12040" max="12040" width="23.75" style="80" customWidth="1"/>
    <col min="12041" max="12288" width="9" style="80"/>
    <col min="12289" max="12289" width="5.25" style="80" customWidth="1"/>
    <col min="12290" max="12290" width="16.25" style="80" customWidth="1"/>
    <col min="12291" max="12291" width="4" style="80" customWidth="1"/>
    <col min="12292" max="12292" width="4.5" style="80" customWidth="1"/>
    <col min="12293" max="12293" width="75.625" style="80" customWidth="1"/>
    <col min="12294" max="12294" width="3.625" style="80" customWidth="1"/>
    <col min="12295" max="12295" width="5.625" style="80" customWidth="1"/>
    <col min="12296" max="12296" width="23.75" style="80" customWidth="1"/>
    <col min="12297" max="12544" width="9" style="80"/>
    <col min="12545" max="12545" width="5.25" style="80" customWidth="1"/>
    <col min="12546" max="12546" width="16.25" style="80" customWidth="1"/>
    <col min="12547" max="12547" width="4" style="80" customWidth="1"/>
    <col min="12548" max="12548" width="4.5" style="80" customWidth="1"/>
    <col min="12549" max="12549" width="75.625" style="80" customWidth="1"/>
    <col min="12550" max="12550" width="3.625" style="80" customWidth="1"/>
    <col min="12551" max="12551" width="5.625" style="80" customWidth="1"/>
    <col min="12552" max="12552" width="23.75" style="80" customWidth="1"/>
    <col min="12553" max="12800" width="9" style="80"/>
    <col min="12801" max="12801" width="5.25" style="80" customWidth="1"/>
    <col min="12802" max="12802" width="16.25" style="80" customWidth="1"/>
    <col min="12803" max="12803" width="4" style="80" customWidth="1"/>
    <col min="12804" max="12804" width="4.5" style="80" customWidth="1"/>
    <col min="12805" max="12805" width="75.625" style="80" customWidth="1"/>
    <col min="12806" max="12806" width="3.625" style="80" customWidth="1"/>
    <col min="12807" max="12807" width="5.625" style="80" customWidth="1"/>
    <col min="12808" max="12808" width="23.75" style="80" customWidth="1"/>
    <col min="12809" max="13056" width="9" style="80"/>
    <col min="13057" max="13057" width="5.25" style="80" customWidth="1"/>
    <col min="13058" max="13058" width="16.25" style="80" customWidth="1"/>
    <col min="13059" max="13059" width="4" style="80" customWidth="1"/>
    <col min="13060" max="13060" width="4.5" style="80" customWidth="1"/>
    <col min="13061" max="13061" width="75.625" style="80" customWidth="1"/>
    <col min="13062" max="13062" width="3.625" style="80" customWidth="1"/>
    <col min="13063" max="13063" width="5.625" style="80" customWidth="1"/>
    <col min="13064" max="13064" width="23.75" style="80" customWidth="1"/>
    <col min="13065" max="13312" width="9" style="80"/>
    <col min="13313" max="13313" width="5.25" style="80" customWidth="1"/>
    <col min="13314" max="13314" width="16.25" style="80" customWidth="1"/>
    <col min="13315" max="13315" width="4" style="80" customWidth="1"/>
    <col min="13316" max="13316" width="4.5" style="80" customWidth="1"/>
    <col min="13317" max="13317" width="75.625" style="80" customWidth="1"/>
    <col min="13318" max="13318" width="3.625" style="80" customWidth="1"/>
    <col min="13319" max="13319" width="5.625" style="80" customWidth="1"/>
    <col min="13320" max="13320" width="23.75" style="80" customWidth="1"/>
    <col min="13321" max="13568" width="9" style="80"/>
    <col min="13569" max="13569" width="5.25" style="80" customWidth="1"/>
    <col min="13570" max="13570" width="16.25" style="80" customWidth="1"/>
    <col min="13571" max="13571" width="4" style="80" customWidth="1"/>
    <col min="13572" max="13572" width="4.5" style="80" customWidth="1"/>
    <col min="13573" max="13573" width="75.625" style="80" customWidth="1"/>
    <col min="13574" max="13574" width="3.625" style="80" customWidth="1"/>
    <col min="13575" max="13575" width="5.625" style="80" customWidth="1"/>
    <col min="13576" max="13576" width="23.75" style="80" customWidth="1"/>
    <col min="13577" max="13824" width="9" style="80"/>
    <col min="13825" max="13825" width="5.25" style="80" customWidth="1"/>
    <col min="13826" max="13826" width="16.25" style="80" customWidth="1"/>
    <col min="13827" max="13827" width="4" style="80" customWidth="1"/>
    <col min="13828" max="13828" width="4.5" style="80" customWidth="1"/>
    <col min="13829" max="13829" width="75.625" style="80" customWidth="1"/>
    <col min="13830" max="13830" width="3.625" style="80" customWidth="1"/>
    <col min="13831" max="13831" width="5.625" style="80" customWidth="1"/>
    <col min="13832" max="13832" width="23.75" style="80" customWidth="1"/>
    <col min="13833" max="14080" width="9" style="80"/>
    <col min="14081" max="14081" width="5.25" style="80" customWidth="1"/>
    <col min="14082" max="14082" width="16.25" style="80" customWidth="1"/>
    <col min="14083" max="14083" width="4" style="80" customWidth="1"/>
    <col min="14084" max="14084" width="4.5" style="80" customWidth="1"/>
    <col min="14085" max="14085" width="75.625" style="80" customWidth="1"/>
    <col min="14086" max="14086" width="3.625" style="80" customWidth="1"/>
    <col min="14087" max="14087" width="5.625" style="80" customWidth="1"/>
    <col min="14088" max="14088" width="23.75" style="80" customWidth="1"/>
    <col min="14089" max="14336" width="9" style="80"/>
    <col min="14337" max="14337" width="5.25" style="80" customWidth="1"/>
    <col min="14338" max="14338" width="16.25" style="80" customWidth="1"/>
    <col min="14339" max="14339" width="4" style="80" customWidth="1"/>
    <col min="14340" max="14340" width="4.5" style="80" customWidth="1"/>
    <col min="14341" max="14341" width="75.625" style="80" customWidth="1"/>
    <col min="14342" max="14342" width="3.625" style="80" customWidth="1"/>
    <col min="14343" max="14343" width="5.625" style="80" customWidth="1"/>
    <col min="14344" max="14344" width="23.75" style="80" customWidth="1"/>
    <col min="14345" max="14592" width="9" style="80"/>
    <col min="14593" max="14593" width="5.25" style="80" customWidth="1"/>
    <col min="14594" max="14594" width="16.25" style="80" customWidth="1"/>
    <col min="14595" max="14595" width="4" style="80" customWidth="1"/>
    <col min="14596" max="14596" width="4.5" style="80" customWidth="1"/>
    <col min="14597" max="14597" width="75.625" style="80" customWidth="1"/>
    <col min="14598" max="14598" width="3.625" style="80" customWidth="1"/>
    <col min="14599" max="14599" width="5.625" style="80" customWidth="1"/>
    <col min="14600" max="14600" width="23.75" style="80" customWidth="1"/>
    <col min="14601" max="14848" width="9" style="80"/>
    <col min="14849" max="14849" width="5.25" style="80" customWidth="1"/>
    <col min="14850" max="14850" width="16.25" style="80" customWidth="1"/>
    <col min="14851" max="14851" width="4" style="80" customWidth="1"/>
    <col min="14852" max="14852" width="4.5" style="80" customWidth="1"/>
    <col min="14853" max="14853" width="75.625" style="80" customWidth="1"/>
    <col min="14854" max="14854" width="3.625" style="80" customWidth="1"/>
    <col min="14855" max="14855" width="5.625" style="80" customWidth="1"/>
    <col min="14856" max="14856" width="23.75" style="80" customWidth="1"/>
    <col min="14857" max="15104" width="9" style="80"/>
    <col min="15105" max="15105" width="5.25" style="80" customWidth="1"/>
    <col min="15106" max="15106" width="16.25" style="80" customWidth="1"/>
    <col min="15107" max="15107" width="4" style="80" customWidth="1"/>
    <col min="15108" max="15108" width="4.5" style="80" customWidth="1"/>
    <col min="15109" max="15109" width="75.625" style="80" customWidth="1"/>
    <col min="15110" max="15110" width="3.625" style="80" customWidth="1"/>
    <col min="15111" max="15111" width="5.625" style="80" customWidth="1"/>
    <col min="15112" max="15112" width="23.75" style="80" customWidth="1"/>
    <col min="15113" max="15360" width="9" style="80"/>
    <col min="15361" max="15361" width="5.25" style="80" customWidth="1"/>
    <col min="15362" max="15362" width="16.25" style="80" customWidth="1"/>
    <col min="15363" max="15363" width="4" style="80" customWidth="1"/>
    <col min="15364" max="15364" width="4.5" style="80" customWidth="1"/>
    <col min="15365" max="15365" width="75.625" style="80" customWidth="1"/>
    <col min="15366" max="15366" width="3.625" style="80" customWidth="1"/>
    <col min="15367" max="15367" width="5.625" style="80" customWidth="1"/>
    <col min="15368" max="15368" width="23.75" style="80" customWidth="1"/>
    <col min="15369" max="15616" width="9" style="80"/>
    <col min="15617" max="15617" width="5.25" style="80" customWidth="1"/>
    <col min="15618" max="15618" width="16.25" style="80" customWidth="1"/>
    <col min="15619" max="15619" width="4" style="80" customWidth="1"/>
    <col min="15620" max="15620" width="4.5" style="80" customWidth="1"/>
    <col min="15621" max="15621" width="75.625" style="80" customWidth="1"/>
    <col min="15622" max="15622" width="3.625" style="80" customWidth="1"/>
    <col min="15623" max="15623" width="5.625" style="80" customWidth="1"/>
    <col min="15624" max="15624" width="23.75" style="80" customWidth="1"/>
    <col min="15625" max="15872" width="9" style="80"/>
    <col min="15873" max="15873" width="5.25" style="80" customWidth="1"/>
    <col min="15874" max="15874" width="16.25" style="80" customWidth="1"/>
    <col min="15875" max="15875" width="4" style="80" customWidth="1"/>
    <col min="15876" max="15876" width="4.5" style="80" customWidth="1"/>
    <col min="15877" max="15877" width="75.625" style="80" customWidth="1"/>
    <col min="15878" max="15878" width="3.625" style="80" customWidth="1"/>
    <col min="15879" max="15879" width="5.625" style="80" customWidth="1"/>
    <col min="15880" max="15880" width="23.75" style="80" customWidth="1"/>
    <col min="15881" max="16128" width="9" style="80"/>
    <col min="16129" max="16129" width="5.25" style="80" customWidth="1"/>
    <col min="16130" max="16130" width="16.25" style="80" customWidth="1"/>
    <col min="16131" max="16131" width="4" style="80" customWidth="1"/>
    <col min="16132" max="16132" width="4.5" style="80" customWidth="1"/>
    <col min="16133" max="16133" width="75.625" style="80" customWidth="1"/>
    <col min="16134" max="16134" width="3.625" style="80" customWidth="1"/>
    <col min="16135" max="16135" width="5.625" style="80" customWidth="1"/>
    <col min="16136" max="16136" width="23.75" style="80" customWidth="1"/>
    <col min="16137" max="16384" width="9" style="80"/>
  </cols>
  <sheetData>
    <row r="1" spans="1:10" s="75" customFormat="1" ht="21.75" customHeight="1">
      <c r="A1" s="1093" t="s">
        <v>171</v>
      </c>
      <c r="B1" s="1093"/>
      <c r="C1" s="1093"/>
      <c r="D1" s="1093"/>
      <c r="E1" s="1093"/>
      <c r="F1" s="1093"/>
      <c r="G1" s="1093"/>
      <c r="H1" s="1093"/>
      <c r="I1" s="73"/>
      <c r="J1" s="74"/>
    </row>
    <row r="2" spans="1:10" ht="17.25" customHeight="1">
      <c r="A2" s="76" t="s">
        <v>172</v>
      </c>
      <c r="B2" s="1035" t="s">
        <v>173</v>
      </c>
      <c r="C2" s="1036"/>
      <c r="D2" s="77"/>
      <c r="E2" s="78" t="s">
        <v>174</v>
      </c>
      <c r="F2" s="1035" t="s">
        <v>175</v>
      </c>
      <c r="G2" s="1037"/>
      <c r="H2" s="79" t="s">
        <v>176</v>
      </c>
    </row>
    <row r="3" spans="1:10" s="85" customFormat="1" ht="161.25" customHeight="1">
      <c r="A3" s="935" t="s">
        <v>0</v>
      </c>
      <c r="B3" s="1094" t="s">
        <v>177</v>
      </c>
      <c r="C3" s="1095"/>
      <c r="D3" s="81" t="s">
        <v>178</v>
      </c>
      <c r="E3" s="82" t="s">
        <v>179</v>
      </c>
      <c r="F3" s="83" t="s">
        <v>0</v>
      </c>
      <c r="G3" s="84" t="s">
        <v>180</v>
      </c>
      <c r="H3" s="1100"/>
    </row>
    <row r="4" spans="1:10" s="85" customFormat="1" ht="42.75" customHeight="1">
      <c r="A4" s="936"/>
      <c r="B4" s="1096"/>
      <c r="C4" s="1097"/>
      <c r="D4" s="86" t="s">
        <v>181</v>
      </c>
      <c r="E4" s="87" t="s">
        <v>182</v>
      </c>
      <c r="F4" s="83" t="s">
        <v>0</v>
      </c>
      <c r="G4" s="88" t="s">
        <v>180</v>
      </c>
      <c r="H4" s="1101"/>
    </row>
    <row r="5" spans="1:10" s="85" customFormat="1" ht="55.5" customHeight="1">
      <c r="A5" s="936"/>
      <c r="B5" s="1096"/>
      <c r="C5" s="1097"/>
      <c r="D5" s="86" t="s">
        <v>183</v>
      </c>
      <c r="E5" s="89" t="s">
        <v>184</v>
      </c>
      <c r="F5" s="83" t="s">
        <v>0</v>
      </c>
      <c r="G5" s="88" t="s">
        <v>180</v>
      </c>
      <c r="H5" s="1101"/>
    </row>
    <row r="6" spans="1:10" s="85" customFormat="1" ht="21.75" customHeight="1">
      <c r="A6" s="936"/>
      <c r="B6" s="1096"/>
      <c r="C6" s="1097"/>
      <c r="D6" s="86" t="s">
        <v>185</v>
      </c>
      <c r="E6" s="89" t="s">
        <v>186</v>
      </c>
      <c r="F6" s="83" t="s">
        <v>0</v>
      </c>
      <c r="G6" s="90" t="s">
        <v>180</v>
      </c>
      <c r="H6" s="1101"/>
    </row>
    <row r="7" spans="1:10" s="85" customFormat="1" ht="33" customHeight="1">
      <c r="A7" s="936"/>
      <c r="B7" s="1096"/>
      <c r="C7" s="1097"/>
      <c r="D7" s="86" t="s">
        <v>187</v>
      </c>
      <c r="E7" s="87" t="s">
        <v>188</v>
      </c>
      <c r="F7" s="83" t="s">
        <v>0</v>
      </c>
      <c r="G7" s="88" t="s">
        <v>180</v>
      </c>
      <c r="H7" s="1101"/>
    </row>
    <row r="8" spans="1:10" s="85" customFormat="1" ht="21" customHeight="1">
      <c r="A8" s="936"/>
      <c r="B8" s="1096"/>
      <c r="C8" s="1097"/>
      <c r="D8" s="86" t="s">
        <v>189</v>
      </c>
      <c r="E8" s="87" t="s">
        <v>190</v>
      </c>
      <c r="F8" s="83" t="s">
        <v>0</v>
      </c>
      <c r="G8" s="88" t="s">
        <v>180</v>
      </c>
      <c r="H8" s="1101"/>
    </row>
    <row r="9" spans="1:10" s="85" customFormat="1" ht="126" customHeight="1">
      <c r="A9" s="936"/>
      <c r="B9" s="1096"/>
      <c r="C9" s="1097"/>
      <c r="D9" s="86" t="s">
        <v>191</v>
      </c>
      <c r="E9" s="87" t="s">
        <v>192</v>
      </c>
      <c r="F9" s="83" t="s">
        <v>0</v>
      </c>
      <c r="G9" s="88" t="s">
        <v>180</v>
      </c>
      <c r="H9" s="1101"/>
    </row>
    <row r="10" spans="1:10" s="85" customFormat="1" ht="41.25" customHeight="1">
      <c r="A10" s="936"/>
      <c r="B10" s="1096"/>
      <c r="C10" s="1097"/>
      <c r="D10" s="86" t="s">
        <v>193</v>
      </c>
      <c r="E10" s="87" t="s">
        <v>194</v>
      </c>
      <c r="F10" s="83" t="s">
        <v>0</v>
      </c>
      <c r="G10" s="91" t="s">
        <v>180</v>
      </c>
      <c r="H10" s="1101"/>
    </row>
    <row r="11" spans="1:10" s="85" customFormat="1" ht="18.75" customHeight="1">
      <c r="A11" s="936"/>
      <c r="B11" s="1096"/>
      <c r="C11" s="1097"/>
      <c r="D11" s="86" t="s">
        <v>195</v>
      </c>
      <c r="E11" s="87" t="s">
        <v>196</v>
      </c>
      <c r="F11" s="83" t="s">
        <v>0</v>
      </c>
      <c r="G11" s="88" t="s">
        <v>180</v>
      </c>
      <c r="H11" s="1101"/>
    </row>
    <row r="12" spans="1:10" s="85" customFormat="1" ht="18.75" customHeight="1">
      <c r="A12" s="938"/>
      <c r="B12" s="1098"/>
      <c r="C12" s="1099"/>
      <c r="D12" s="92" t="s">
        <v>197</v>
      </c>
      <c r="E12" s="93" t="s">
        <v>1263</v>
      </c>
      <c r="F12" s="94" t="s">
        <v>0</v>
      </c>
      <c r="G12" s="95" t="s">
        <v>180</v>
      </c>
      <c r="H12" s="1102"/>
    </row>
    <row r="13" spans="1:10" s="85" customFormat="1" ht="167.25" customHeight="1">
      <c r="A13" s="935" t="s">
        <v>0</v>
      </c>
      <c r="B13" s="1094" t="s">
        <v>198</v>
      </c>
      <c r="C13" s="1095"/>
      <c r="D13" s="81" t="s">
        <v>178</v>
      </c>
      <c r="E13" s="82" t="s">
        <v>179</v>
      </c>
      <c r="F13" s="96" t="s">
        <v>0</v>
      </c>
      <c r="G13" s="84" t="s">
        <v>180</v>
      </c>
      <c r="H13" s="298"/>
    </row>
    <row r="14" spans="1:10" s="85" customFormat="1" ht="39.950000000000003" customHeight="1">
      <c r="A14" s="936"/>
      <c r="B14" s="1096"/>
      <c r="C14" s="1097"/>
      <c r="D14" s="86" t="s">
        <v>199</v>
      </c>
      <c r="E14" s="87" t="s">
        <v>200</v>
      </c>
      <c r="F14" s="83" t="s">
        <v>0</v>
      </c>
      <c r="G14" s="88" t="s">
        <v>180</v>
      </c>
      <c r="H14" s="299"/>
    </row>
    <row r="15" spans="1:10" s="85" customFormat="1" ht="56.25" customHeight="1">
      <c r="A15" s="936"/>
      <c r="B15" s="1096"/>
      <c r="C15" s="1097"/>
      <c r="D15" s="86" t="s">
        <v>201</v>
      </c>
      <c r="E15" s="89" t="s">
        <v>184</v>
      </c>
      <c r="F15" s="83" t="s">
        <v>0</v>
      </c>
      <c r="G15" s="90" t="s">
        <v>180</v>
      </c>
      <c r="H15" s="299"/>
    </row>
    <row r="16" spans="1:10" s="85" customFormat="1" ht="23.25" customHeight="1">
      <c r="A16" s="936"/>
      <c r="B16" s="1096"/>
      <c r="C16" s="1097"/>
      <c r="D16" s="86" t="s">
        <v>202</v>
      </c>
      <c r="E16" s="89" t="s">
        <v>186</v>
      </c>
      <c r="F16" s="83" t="s">
        <v>0</v>
      </c>
      <c r="G16" s="88" t="s">
        <v>180</v>
      </c>
      <c r="H16" s="299"/>
    </row>
    <row r="17" spans="1:8" s="85" customFormat="1" ht="37.5" customHeight="1">
      <c r="A17" s="936"/>
      <c r="B17" s="1096"/>
      <c r="C17" s="1097"/>
      <c r="D17" s="86" t="s">
        <v>203</v>
      </c>
      <c r="E17" s="87" t="s">
        <v>188</v>
      </c>
      <c r="F17" s="83" t="s">
        <v>0</v>
      </c>
      <c r="G17" s="88" t="s">
        <v>180</v>
      </c>
      <c r="H17" s="299"/>
    </row>
    <row r="18" spans="1:8" s="85" customFormat="1" ht="23.25" customHeight="1">
      <c r="A18" s="936"/>
      <c r="B18" s="1096"/>
      <c r="C18" s="1097"/>
      <c r="D18" s="86" t="s">
        <v>204</v>
      </c>
      <c r="E18" s="87" t="s">
        <v>190</v>
      </c>
      <c r="F18" s="83" t="s">
        <v>0</v>
      </c>
      <c r="G18" s="88" t="s">
        <v>180</v>
      </c>
      <c r="H18" s="299"/>
    </row>
    <row r="19" spans="1:8" s="85" customFormat="1" ht="124.5" customHeight="1">
      <c r="A19" s="936"/>
      <c r="B19" s="1096"/>
      <c r="C19" s="1097"/>
      <c r="D19" s="86" t="s">
        <v>205</v>
      </c>
      <c r="E19" s="87" t="s">
        <v>192</v>
      </c>
      <c r="F19" s="83" t="s">
        <v>0</v>
      </c>
      <c r="G19" s="91" t="s">
        <v>180</v>
      </c>
      <c r="H19" s="299"/>
    </row>
    <row r="20" spans="1:8" s="85" customFormat="1" ht="37.5" customHeight="1">
      <c r="A20" s="936"/>
      <c r="B20" s="1096"/>
      <c r="C20" s="1097"/>
      <c r="D20" s="86" t="s">
        <v>193</v>
      </c>
      <c r="E20" s="87" t="s">
        <v>194</v>
      </c>
      <c r="F20" s="83" t="s">
        <v>0</v>
      </c>
      <c r="G20" s="91" t="s">
        <v>180</v>
      </c>
      <c r="H20" s="299"/>
    </row>
    <row r="21" spans="1:8" s="85" customFormat="1" ht="27.75" customHeight="1">
      <c r="A21" s="938"/>
      <c r="B21" s="1098"/>
      <c r="C21" s="1099"/>
      <c r="D21" s="97" t="s">
        <v>195</v>
      </c>
      <c r="E21" s="98" t="s">
        <v>196</v>
      </c>
      <c r="F21" s="94" t="s">
        <v>0</v>
      </c>
      <c r="G21" s="95" t="s">
        <v>180</v>
      </c>
      <c r="H21" s="300"/>
    </row>
    <row r="22" spans="1:8" s="85" customFormat="1" ht="90.75" customHeight="1">
      <c r="A22" s="935" t="s">
        <v>0</v>
      </c>
      <c r="B22" s="1094" t="s">
        <v>206</v>
      </c>
      <c r="C22" s="1095"/>
      <c r="D22" s="81" t="s">
        <v>178</v>
      </c>
      <c r="E22" s="82" t="s">
        <v>207</v>
      </c>
      <c r="F22" s="96" t="s">
        <v>0</v>
      </c>
      <c r="G22" s="84" t="s">
        <v>180</v>
      </c>
      <c r="H22" s="298"/>
    </row>
    <row r="23" spans="1:8" s="85" customFormat="1" ht="45.75" customHeight="1">
      <c r="A23" s="936"/>
      <c r="B23" s="1096"/>
      <c r="C23" s="1097"/>
      <c r="D23" s="86" t="s">
        <v>199</v>
      </c>
      <c r="E23" s="87" t="s">
        <v>182</v>
      </c>
      <c r="F23" s="83" t="s">
        <v>0</v>
      </c>
      <c r="G23" s="88" t="s">
        <v>180</v>
      </c>
      <c r="H23" s="299"/>
    </row>
    <row r="24" spans="1:8" s="85" customFormat="1" ht="55.5" customHeight="1">
      <c r="A24" s="936"/>
      <c r="B24" s="1096"/>
      <c r="C24" s="1097"/>
      <c r="D24" s="86" t="s">
        <v>201</v>
      </c>
      <c r="E24" s="89" t="s">
        <v>184</v>
      </c>
      <c r="F24" s="83" t="s">
        <v>0</v>
      </c>
      <c r="G24" s="88" t="s">
        <v>180</v>
      </c>
      <c r="H24" s="299"/>
    </row>
    <row r="25" spans="1:8" s="85" customFormat="1" ht="26.25" customHeight="1">
      <c r="A25" s="936"/>
      <c r="B25" s="1096"/>
      <c r="C25" s="1097"/>
      <c r="D25" s="86" t="s">
        <v>202</v>
      </c>
      <c r="E25" s="89" t="s">
        <v>186</v>
      </c>
      <c r="F25" s="83" t="s">
        <v>0</v>
      </c>
      <c r="G25" s="88" t="s">
        <v>180</v>
      </c>
      <c r="H25" s="299"/>
    </row>
    <row r="26" spans="1:8" s="85" customFormat="1" ht="40.5" customHeight="1">
      <c r="A26" s="936"/>
      <c r="B26" s="1096"/>
      <c r="C26" s="1097"/>
      <c r="D26" s="86" t="s">
        <v>203</v>
      </c>
      <c r="E26" s="87" t="s">
        <v>188</v>
      </c>
      <c r="F26" s="83" t="s">
        <v>0</v>
      </c>
      <c r="G26" s="88" t="s">
        <v>180</v>
      </c>
      <c r="H26" s="299"/>
    </row>
    <row r="27" spans="1:8" s="85" customFormat="1" ht="24.75" customHeight="1">
      <c r="A27" s="936"/>
      <c r="B27" s="1096"/>
      <c r="C27" s="1097"/>
      <c r="D27" s="86" t="s">
        <v>204</v>
      </c>
      <c r="E27" s="87" t="s">
        <v>190</v>
      </c>
      <c r="F27" s="83" t="s">
        <v>0</v>
      </c>
      <c r="G27" s="91" t="s">
        <v>180</v>
      </c>
      <c r="H27" s="299"/>
    </row>
    <row r="28" spans="1:8" s="85" customFormat="1" ht="120.75" customHeight="1">
      <c r="A28" s="936"/>
      <c r="B28" s="1096"/>
      <c r="C28" s="1097"/>
      <c r="D28" s="86" t="s">
        <v>205</v>
      </c>
      <c r="E28" s="87" t="s">
        <v>208</v>
      </c>
      <c r="F28" s="83" t="s">
        <v>0</v>
      </c>
      <c r="G28" s="91" t="s">
        <v>180</v>
      </c>
      <c r="H28" s="299"/>
    </row>
    <row r="29" spans="1:8" s="85" customFormat="1" ht="39.75" customHeight="1">
      <c r="A29" s="938"/>
      <c r="B29" s="1098"/>
      <c r="C29" s="1099"/>
      <c r="D29" s="97" t="s">
        <v>193</v>
      </c>
      <c r="E29" s="98" t="s">
        <v>194</v>
      </c>
      <c r="F29" s="94" t="s">
        <v>0</v>
      </c>
      <c r="G29" s="95" t="s">
        <v>180</v>
      </c>
      <c r="H29" s="300"/>
    </row>
    <row r="30" spans="1:8" s="85" customFormat="1" ht="104.25" customHeight="1">
      <c r="A30" s="935" t="s">
        <v>0</v>
      </c>
      <c r="B30" s="1094" t="s">
        <v>209</v>
      </c>
      <c r="C30" s="1095"/>
      <c r="D30" s="81" t="s">
        <v>178</v>
      </c>
      <c r="E30" s="82" t="s">
        <v>207</v>
      </c>
      <c r="F30" s="96" t="s">
        <v>0</v>
      </c>
      <c r="G30" s="84" t="s">
        <v>180</v>
      </c>
      <c r="H30" s="298"/>
    </row>
    <row r="31" spans="1:8" s="85" customFormat="1" ht="44.25" customHeight="1">
      <c r="A31" s="936"/>
      <c r="B31" s="1096"/>
      <c r="C31" s="1097"/>
      <c r="D31" s="86" t="s">
        <v>199</v>
      </c>
      <c r="E31" s="87" t="s">
        <v>182</v>
      </c>
      <c r="F31" s="83" t="s">
        <v>0</v>
      </c>
      <c r="G31" s="88" t="s">
        <v>180</v>
      </c>
      <c r="H31" s="299"/>
    </row>
    <row r="32" spans="1:8" s="85" customFormat="1" ht="61.5" customHeight="1">
      <c r="A32" s="936"/>
      <c r="B32" s="1096"/>
      <c r="C32" s="1097"/>
      <c r="D32" s="86" t="s">
        <v>201</v>
      </c>
      <c r="E32" s="89" t="s">
        <v>184</v>
      </c>
      <c r="F32" s="83" t="s">
        <v>0</v>
      </c>
      <c r="G32" s="88" t="s">
        <v>180</v>
      </c>
      <c r="H32" s="299"/>
    </row>
    <row r="33" spans="1:8" s="85" customFormat="1" ht="24.75" customHeight="1">
      <c r="A33" s="936"/>
      <c r="B33" s="1096"/>
      <c r="C33" s="1097"/>
      <c r="D33" s="86" t="s">
        <v>202</v>
      </c>
      <c r="E33" s="89" t="s">
        <v>186</v>
      </c>
      <c r="F33" s="83" t="s">
        <v>0</v>
      </c>
      <c r="G33" s="88" t="s">
        <v>180</v>
      </c>
      <c r="H33" s="299"/>
    </row>
    <row r="34" spans="1:8" s="85" customFormat="1" ht="41.25" customHeight="1">
      <c r="A34" s="936"/>
      <c r="B34" s="1096"/>
      <c r="C34" s="1097"/>
      <c r="D34" s="86" t="s">
        <v>203</v>
      </c>
      <c r="E34" s="87" t="s">
        <v>188</v>
      </c>
      <c r="F34" s="83" t="s">
        <v>0</v>
      </c>
      <c r="G34" s="88" t="s">
        <v>180</v>
      </c>
      <c r="H34" s="299"/>
    </row>
    <row r="35" spans="1:8" s="85" customFormat="1" ht="24.75" customHeight="1">
      <c r="A35" s="936"/>
      <c r="B35" s="1096"/>
      <c r="C35" s="1097"/>
      <c r="D35" s="86" t="s">
        <v>204</v>
      </c>
      <c r="E35" s="87" t="s">
        <v>190</v>
      </c>
      <c r="F35" s="83" t="s">
        <v>0</v>
      </c>
      <c r="G35" s="91" t="s">
        <v>180</v>
      </c>
      <c r="H35" s="299"/>
    </row>
    <row r="36" spans="1:8" s="85" customFormat="1" ht="98.25" customHeight="1">
      <c r="A36" s="936"/>
      <c r="B36" s="1096"/>
      <c r="C36" s="1097"/>
      <c r="D36" s="86" t="s">
        <v>205</v>
      </c>
      <c r="E36" s="87" t="s">
        <v>210</v>
      </c>
      <c r="F36" s="83" t="s">
        <v>0</v>
      </c>
      <c r="G36" s="91" t="s">
        <v>180</v>
      </c>
      <c r="H36" s="299"/>
    </row>
    <row r="37" spans="1:8" s="85" customFormat="1" ht="39.75" customHeight="1">
      <c r="A37" s="938"/>
      <c r="B37" s="1098"/>
      <c r="C37" s="1099"/>
      <c r="D37" s="97" t="s">
        <v>193</v>
      </c>
      <c r="E37" s="98" t="s">
        <v>211</v>
      </c>
      <c r="F37" s="94" t="s">
        <v>0</v>
      </c>
      <c r="G37" s="95" t="s">
        <v>180</v>
      </c>
      <c r="H37" s="300"/>
    </row>
    <row r="38" spans="1:8" s="85" customFormat="1" ht="51" customHeight="1">
      <c r="A38" s="935" t="s">
        <v>0</v>
      </c>
      <c r="B38" s="1094" t="s">
        <v>212</v>
      </c>
      <c r="C38" s="1095"/>
      <c r="D38" s="81" t="s">
        <v>178</v>
      </c>
      <c r="E38" s="99" t="s">
        <v>213</v>
      </c>
      <c r="F38" s="96" t="s">
        <v>0</v>
      </c>
      <c r="G38" s="84" t="s">
        <v>180</v>
      </c>
      <c r="H38" s="1100"/>
    </row>
    <row r="39" spans="1:8" s="85" customFormat="1" ht="33" customHeight="1">
      <c r="A39" s="936"/>
      <c r="B39" s="1096"/>
      <c r="C39" s="1097"/>
      <c r="D39" s="86" t="s">
        <v>199</v>
      </c>
      <c r="E39" s="89" t="s">
        <v>214</v>
      </c>
      <c r="F39" s="94" t="s">
        <v>0</v>
      </c>
      <c r="G39" s="88" t="s">
        <v>180</v>
      </c>
      <c r="H39" s="1101"/>
    </row>
    <row r="40" spans="1:8" s="85" customFormat="1" ht="44.25" customHeight="1">
      <c r="A40" s="935" t="s">
        <v>0</v>
      </c>
      <c r="B40" s="1094" t="s">
        <v>215</v>
      </c>
      <c r="C40" s="1095"/>
      <c r="D40" s="81" t="s">
        <v>178</v>
      </c>
      <c r="E40" s="99" t="s">
        <v>216</v>
      </c>
      <c r="F40" s="100" t="s">
        <v>0</v>
      </c>
      <c r="G40" s="84" t="s">
        <v>180</v>
      </c>
      <c r="H40" s="1100"/>
    </row>
    <row r="41" spans="1:8" s="85" customFormat="1" ht="44.25" customHeight="1">
      <c r="A41" s="938"/>
      <c r="B41" s="1098"/>
      <c r="C41" s="1099"/>
      <c r="D41" s="97" t="s">
        <v>199</v>
      </c>
      <c r="E41" s="101" t="s">
        <v>217</v>
      </c>
      <c r="F41" s="94" t="s">
        <v>0</v>
      </c>
      <c r="G41" s="95" t="s">
        <v>180</v>
      </c>
      <c r="H41" s="1102"/>
    </row>
    <row r="42" spans="1:8" s="85" customFormat="1" ht="51" customHeight="1">
      <c r="A42" s="935" t="s">
        <v>0</v>
      </c>
      <c r="B42" s="1094" t="s">
        <v>218</v>
      </c>
      <c r="C42" s="1095"/>
      <c r="D42" s="81" t="s">
        <v>178</v>
      </c>
      <c r="E42" s="99" t="s">
        <v>219</v>
      </c>
      <c r="F42" s="100" t="s">
        <v>0</v>
      </c>
      <c r="G42" s="84" t="s">
        <v>180</v>
      </c>
      <c r="H42" s="1100"/>
    </row>
    <row r="43" spans="1:8" s="85" customFormat="1" ht="31.5" customHeight="1">
      <c r="A43" s="938"/>
      <c r="B43" s="1098"/>
      <c r="C43" s="1099"/>
      <c r="D43" s="97" t="s">
        <v>199</v>
      </c>
      <c r="E43" s="101" t="s">
        <v>220</v>
      </c>
      <c r="F43" s="94" t="s">
        <v>0</v>
      </c>
      <c r="G43" s="95" t="s">
        <v>180</v>
      </c>
      <c r="H43" s="1102"/>
    </row>
    <row r="44" spans="1:8" s="85" customFormat="1" ht="43.5" customHeight="1">
      <c r="A44" s="935" t="s">
        <v>0</v>
      </c>
      <c r="B44" s="1094" t="s">
        <v>221</v>
      </c>
      <c r="C44" s="1095"/>
      <c r="D44" s="81" t="s">
        <v>178</v>
      </c>
      <c r="E44" s="99" t="s">
        <v>222</v>
      </c>
      <c r="F44" s="100" t="s">
        <v>0</v>
      </c>
      <c r="G44" s="84" t="s">
        <v>180</v>
      </c>
      <c r="H44" s="1100"/>
    </row>
    <row r="45" spans="1:8" s="85" customFormat="1" ht="43.5" customHeight="1">
      <c r="A45" s="938"/>
      <c r="B45" s="1098"/>
      <c r="C45" s="1099"/>
      <c r="D45" s="97" t="s">
        <v>199</v>
      </c>
      <c r="E45" s="101" t="s">
        <v>223</v>
      </c>
      <c r="F45" s="102" t="s">
        <v>0</v>
      </c>
      <c r="G45" s="95" t="s">
        <v>180</v>
      </c>
      <c r="H45" s="1102"/>
    </row>
    <row r="46" spans="1:8" s="85" customFormat="1" ht="44.25" customHeight="1">
      <c r="A46" s="935" t="s">
        <v>0</v>
      </c>
      <c r="B46" s="1094" t="s">
        <v>224</v>
      </c>
      <c r="C46" s="1095"/>
      <c r="D46" s="81" t="s">
        <v>178</v>
      </c>
      <c r="E46" s="99" t="s">
        <v>225</v>
      </c>
      <c r="F46" s="96" t="s">
        <v>0</v>
      </c>
      <c r="G46" s="84" t="s">
        <v>180</v>
      </c>
      <c r="H46" s="1100"/>
    </row>
    <row r="47" spans="1:8" s="85" customFormat="1" ht="44.25" customHeight="1">
      <c r="A47" s="938"/>
      <c r="B47" s="1098"/>
      <c r="C47" s="1099"/>
      <c r="D47" s="97" t="s">
        <v>199</v>
      </c>
      <c r="E47" s="101" t="s">
        <v>217</v>
      </c>
      <c r="F47" s="102" t="s">
        <v>0</v>
      </c>
      <c r="G47" s="95" t="s">
        <v>180</v>
      </c>
      <c r="H47" s="1102"/>
    </row>
    <row r="48" spans="1:8" s="85" customFormat="1" ht="43.5" customHeight="1">
      <c r="A48" s="935" t="s">
        <v>0</v>
      </c>
      <c r="B48" s="1094" t="s">
        <v>226</v>
      </c>
      <c r="C48" s="1095"/>
      <c r="D48" s="81" t="s">
        <v>178</v>
      </c>
      <c r="E48" s="99" t="s">
        <v>227</v>
      </c>
      <c r="F48" s="96" t="s">
        <v>0</v>
      </c>
      <c r="G48" s="84" t="s">
        <v>180</v>
      </c>
      <c r="H48" s="1100"/>
    </row>
    <row r="49" spans="1:8" s="85" customFormat="1" ht="43.5" customHeight="1">
      <c r="A49" s="938"/>
      <c r="B49" s="1098"/>
      <c r="C49" s="1099"/>
      <c r="D49" s="97" t="s">
        <v>199</v>
      </c>
      <c r="E49" s="101" t="s">
        <v>223</v>
      </c>
      <c r="F49" s="94" t="s">
        <v>0</v>
      </c>
      <c r="G49" s="95" t="s">
        <v>180</v>
      </c>
      <c r="H49" s="1102"/>
    </row>
    <row r="50" spans="1:8" s="85" customFormat="1" ht="51" customHeight="1">
      <c r="A50" s="936" t="s">
        <v>0</v>
      </c>
      <c r="B50" s="1096" t="s">
        <v>228</v>
      </c>
      <c r="C50" s="1097"/>
      <c r="D50" s="301" t="s">
        <v>178</v>
      </c>
      <c r="E50" s="89" t="s">
        <v>229</v>
      </c>
      <c r="F50" s="100" t="s">
        <v>0</v>
      </c>
      <c r="G50" s="302" t="s">
        <v>180</v>
      </c>
      <c r="H50" s="1101"/>
    </row>
    <row r="51" spans="1:8" s="85" customFormat="1" ht="38.25" customHeight="1">
      <c r="A51" s="936"/>
      <c r="B51" s="1096"/>
      <c r="C51" s="1097"/>
      <c r="D51" s="103" t="s">
        <v>199</v>
      </c>
      <c r="E51" s="104" t="s">
        <v>230</v>
      </c>
      <c r="F51" s="83" t="s">
        <v>0</v>
      </c>
      <c r="G51" s="105" t="s">
        <v>180</v>
      </c>
      <c r="H51" s="1101"/>
    </row>
    <row r="52" spans="1:8" s="85" customFormat="1" ht="147" customHeight="1">
      <c r="A52" s="938"/>
      <c r="B52" s="1098"/>
      <c r="C52" s="1099"/>
      <c r="D52" s="97" t="s">
        <v>183</v>
      </c>
      <c r="E52" s="106" t="s">
        <v>231</v>
      </c>
      <c r="F52" s="94" t="s">
        <v>0</v>
      </c>
      <c r="G52" s="95" t="s">
        <v>180</v>
      </c>
      <c r="H52" s="1102"/>
    </row>
    <row r="53" spans="1:8" s="85" customFormat="1" ht="51" customHeight="1">
      <c r="A53" s="935" t="s">
        <v>0</v>
      </c>
      <c r="B53" s="1094" t="s">
        <v>232</v>
      </c>
      <c r="C53" s="1095"/>
      <c r="D53" s="81" t="s">
        <v>178</v>
      </c>
      <c r="E53" s="99" t="s">
        <v>233</v>
      </c>
      <c r="F53" s="100" t="s">
        <v>0</v>
      </c>
      <c r="G53" s="84" t="s">
        <v>180</v>
      </c>
      <c r="H53" s="1100"/>
    </row>
    <row r="54" spans="1:8" s="85" customFormat="1" ht="38.25" customHeight="1">
      <c r="A54" s="938"/>
      <c r="B54" s="1098"/>
      <c r="C54" s="1099"/>
      <c r="D54" s="97" t="s">
        <v>199</v>
      </c>
      <c r="E54" s="101" t="s">
        <v>234</v>
      </c>
      <c r="F54" s="102" t="s">
        <v>0</v>
      </c>
      <c r="G54" s="95" t="s">
        <v>180</v>
      </c>
      <c r="H54" s="1102"/>
    </row>
    <row r="55" spans="1:8" s="85" customFormat="1" ht="51" customHeight="1">
      <c r="A55" s="935" t="s">
        <v>0</v>
      </c>
      <c r="B55" s="1094" t="s">
        <v>235</v>
      </c>
      <c r="C55" s="1095"/>
      <c r="D55" s="81" t="s">
        <v>178</v>
      </c>
      <c r="E55" s="99" t="s">
        <v>236</v>
      </c>
      <c r="F55" s="96" t="s">
        <v>0</v>
      </c>
      <c r="G55" s="84" t="s">
        <v>180</v>
      </c>
      <c r="H55" s="1100"/>
    </row>
    <row r="56" spans="1:8" s="85" customFormat="1" ht="38.25" customHeight="1">
      <c r="A56" s="936"/>
      <c r="B56" s="1096"/>
      <c r="C56" s="1097"/>
      <c r="D56" s="103" t="s">
        <v>199</v>
      </c>
      <c r="E56" s="104" t="s">
        <v>237</v>
      </c>
      <c r="F56" s="83" t="s">
        <v>0</v>
      </c>
      <c r="G56" s="105" t="s">
        <v>180</v>
      </c>
      <c r="H56" s="1101"/>
    </row>
    <row r="57" spans="1:8" s="85" customFormat="1" ht="131.25" customHeight="1">
      <c r="A57" s="938"/>
      <c r="B57" s="1098"/>
      <c r="C57" s="1099"/>
      <c r="D57" s="97" t="s">
        <v>183</v>
      </c>
      <c r="E57" s="98" t="s">
        <v>238</v>
      </c>
      <c r="F57" s="94" t="s">
        <v>0</v>
      </c>
      <c r="G57" s="95" t="s">
        <v>180</v>
      </c>
      <c r="H57" s="1102"/>
    </row>
    <row r="58" spans="1:8" s="85" customFormat="1" ht="51" customHeight="1">
      <c r="A58" s="936" t="s">
        <v>0</v>
      </c>
      <c r="B58" s="1096" t="s">
        <v>239</v>
      </c>
      <c r="C58" s="1097"/>
      <c r="D58" s="301" t="s">
        <v>178</v>
      </c>
      <c r="E58" s="89" t="s">
        <v>240</v>
      </c>
      <c r="F58" s="100" t="s">
        <v>0</v>
      </c>
      <c r="G58" s="302" t="s">
        <v>180</v>
      </c>
      <c r="H58" s="1101"/>
    </row>
    <row r="59" spans="1:8" s="85" customFormat="1" ht="38.25" customHeight="1">
      <c r="A59" s="936"/>
      <c r="B59" s="1096"/>
      <c r="C59" s="1097"/>
      <c r="D59" s="103" t="s">
        <v>199</v>
      </c>
      <c r="E59" s="104" t="s">
        <v>241</v>
      </c>
      <c r="F59" s="83" t="s">
        <v>0</v>
      </c>
      <c r="G59" s="105" t="s">
        <v>180</v>
      </c>
      <c r="H59" s="1101"/>
    </row>
    <row r="60" spans="1:8" s="85" customFormat="1" ht="138.75" customHeight="1">
      <c r="A60" s="938"/>
      <c r="B60" s="1098"/>
      <c r="C60" s="1099"/>
      <c r="D60" s="97" t="s">
        <v>183</v>
      </c>
      <c r="E60" s="98" t="s">
        <v>238</v>
      </c>
      <c r="F60" s="94" t="s">
        <v>0</v>
      </c>
      <c r="G60" s="95" t="s">
        <v>180</v>
      </c>
      <c r="H60" s="1102"/>
    </row>
    <row r="61" spans="1:8" s="85" customFormat="1" ht="48.75" customHeight="1">
      <c r="A61" s="935" t="s">
        <v>0</v>
      </c>
      <c r="B61" s="1094" t="s">
        <v>242</v>
      </c>
      <c r="C61" s="1095"/>
      <c r="D61" s="81" t="s">
        <v>178</v>
      </c>
      <c r="E61" s="99" t="s">
        <v>243</v>
      </c>
      <c r="F61" s="100" t="s">
        <v>0</v>
      </c>
      <c r="G61" s="84" t="s">
        <v>180</v>
      </c>
      <c r="H61" s="1100"/>
    </row>
    <row r="62" spans="1:8" s="85" customFormat="1" ht="48.75" customHeight="1">
      <c r="A62" s="938"/>
      <c r="B62" s="1098"/>
      <c r="C62" s="1099"/>
      <c r="D62" s="97" t="s">
        <v>199</v>
      </c>
      <c r="E62" s="101" t="s">
        <v>244</v>
      </c>
      <c r="F62" s="94" t="s">
        <v>0</v>
      </c>
      <c r="G62" s="95" t="s">
        <v>180</v>
      </c>
      <c r="H62" s="1102"/>
    </row>
    <row r="63" spans="1:8" s="85" customFormat="1" ht="51" customHeight="1">
      <c r="A63" s="935" t="s">
        <v>0</v>
      </c>
      <c r="B63" s="1094" t="s">
        <v>245</v>
      </c>
      <c r="C63" s="1095"/>
      <c r="D63" s="81" t="s">
        <v>178</v>
      </c>
      <c r="E63" s="99" t="s">
        <v>246</v>
      </c>
      <c r="F63" s="96" t="s">
        <v>0</v>
      </c>
      <c r="G63" s="84" t="s">
        <v>180</v>
      </c>
      <c r="H63" s="1100"/>
    </row>
    <row r="64" spans="1:8" s="85" customFormat="1" ht="38.25" customHeight="1">
      <c r="A64" s="936"/>
      <c r="B64" s="1096"/>
      <c r="C64" s="1097"/>
      <c r="D64" s="103" t="s">
        <v>199</v>
      </c>
      <c r="E64" s="104" t="s">
        <v>237</v>
      </c>
      <c r="F64" s="83" t="s">
        <v>0</v>
      </c>
      <c r="G64" s="105" t="s">
        <v>180</v>
      </c>
      <c r="H64" s="1101"/>
    </row>
    <row r="65" spans="1:8" s="85" customFormat="1" ht="143.25" customHeight="1">
      <c r="A65" s="938"/>
      <c r="B65" s="1098"/>
      <c r="C65" s="1099"/>
      <c r="D65" s="97" t="s">
        <v>183</v>
      </c>
      <c r="E65" s="106" t="s">
        <v>238</v>
      </c>
      <c r="F65" s="94" t="s">
        <v>0</v>
      </c>
      <c r="G65" s="95" t="s">
        <v>180</v>
      </c>
      <c r="H65" s="1102"/>
    </row>
    <row r="66" spans="1:8" s="85" customFormat="1" ht="51" customHeight="1">
      <c r="A66" s="936" t="s">
        <v>0</v>
      </c>
      <c r="B66" s="1096" t="s">
        <v>247</v>
      </c>
      <c r="C66" s="1097"/>
      <c r="D66" s="301" t="s">
        <v>178</v>
      </c>
      <c r="E66" s="89" t="s">
        <v>248</v>
      </c>
      <c r="F66" s="100" t="s">
        <v>0</v>
      </c>
      <c r="G66" s="302" t="s">
        <v>180</v>
      </c>
      <c r="H66" s="1101"/>
    </row>
    <row r="67" spans="1:8" s="85" customFormat="1" ht="38.25" customHeight="1">
      <c r="A67" s="936"/>
      <c r="B67" s="1096"/>
      <c r="C67" s="1097"/>
      <c r="D67" s="103" t="s">
        <v>199</v>
      </c>
      <c r="E67" s="104" t="s">
        <v>249</v>
      </c>
      <c r="F67" s="83" t="s">
        <v>0</v>
      </c>
      <c r="G67" s="105" t="s">
        <v>180</v>
      </c>
      <c r="H67" s="1101"/>
    </row>
    <row r="68" spans="1:8" s="85" customFormat="1" ht="131.25" customHeight="1">
      <c r="A68" s="938"/>
      <c r="B68" s="1098"/>
      <c r="C68" s="1099"/>
      <c r="D68" s="97" t="s">
        <v>183</v>
      </c>
      <c r="E68" s="98" t="s">
        <v>238</v>
      </c>
      <c r="F68" s="102" t="s">
        <v>0</v>
      </c>
      <c r="G68" s="95" t="s">
        <v>180</v>
      </c>
      <c r="H68" s="1102"/>
    </row>
    <row r="69" spans="1:8" s="85" customFormat="1" ht="51" customHeight="1">
      <c r="A69" s="935" t="s">
        <v>0</v>
      </c>
      <c r="B69" s="1094" t="s">
        <v>250</v>
      </c>
      <c r="C69" s="1095"/>
      <c r="D69" s="81" t="s">
        <v>178</v>
      </c>
      <c r="E69" s="99" t="s">
        <v>251</v>
      </c>
      <c r="F69" s="96" t="s">
        <v>0</v>
      </c>
      <c r="G69" s="84" t="s">
        <v>180</v>
      </c>
      <c r="H69" s="1100"/>
    </row>
    <row r="70" spans="1:8" s="85" customFormat="1" ht="38.25" customHeight="1">
      <c r="A70" s="936"/>
      <c r="B70" s="1096"/>
      <c r="C70" s="1097"/>
      <c r="D70" s="103" t="s">
        <v>199</v>
      </c>
      <c r="E70" s="104" t="s">
        <v>249</v>
      </c>
      <c r="F70" s="83" t="s">
        <v>0</v>
      </c>
      <c r="G70" s="105" t="s">
        <v>180</v>
      </c>
      <c r="H70" s="1101"/>
    </row>
    <row r="71" spans="1:8" s="85" customFormat="1" ht="134.25" customHeight="1">
      <c r="A71" s="938"/>
      <c r="B71" s="1098"/>
      <c r="C71" s="1099"/>
      <c r="D71" s="97" t="s">
        <v>183</v>
      </c>
      <c r="E71" s="98" t="s">
        <v>238</v>
      </c>
      <c r="F71" s="94" t="s">
        <v>0</v>
      </c>
      <c r="G71" s="95" t="s">
        <v>180</v>
      </c>
      <c r="H71" s="1102"/>
    </row>
  </sheetData>
  <mergeCells count="54">
    <mergeCell ref="A66:A68"/>
    <mergeCell ref="B66:C68"/>
    <mergeCell ref="H66:H68"/>
    <mergeCell ref="A69:A71"/>
    <mergeCell ref="B69:C71"/>
    <mergeCell ref="H69:H71"/>
    <mergeCell ref="A61:A62"/>
    <mergeCell ref="B61:C62"/>
    <mergeCell ref="H61:H62"/>
    <mergeCell ref="A63:A65"/>
    <mergeCell ref="B63:C65"/>
    <mergeCell ref="H63:H65"/>
    <mergeCell ref="A55:A57"/>
    <mergeCell ref="B55:C57"/>
    <mergeCell ref="H55:H57"/>
    <mergeCell ref="A58:A60"/>
    <mergeCell ref="B58:C60"/>
    <mergeCell ref="H58:H60"/>
    <mergeCell ref="A50:A52"/>
    <mergeCell ref="B50:C52"/>
    <mergeCell ref="H50:H52"/>
    <mergeCell ref="A53:A54"/>
    <mergeCell ref="B53:C54"/>
    <mergeCell ref="H53:H54"/>
    <mergeCell ref="A46:A47"/>
    <mergeCell ref="B46:C47"/>
    <mergeCell ref="H46:H47"/>
    <mergeCell ref="A48:A49"/>
    <mergeCell ref="B48:C49"/>
    <mergeCell ref="H48:H49"/>
    <mergeCell ref="A42:A43"/>
    <mergeCell ref="B42:C43"/>
    <mergeCell ref="H42:H43"/>
    <mergeCell ref="A44:A45"/>
    <mergeCell ref="B44:C45"/>
    <mergeCell ref="H44:H45"/>
    <mergeCell ref="A38:A39"/>
    <mergeCell ref="B38:C39"/>
    <mergeCell ref="H38:H39"/>
    <mergeCell ref="A40:A41"/>
    <mergeCell ref="B40:C41"/>
    <mergeCell ref="H40:H41"/>
    <mergeCell ref="A13:A21"/>
    <mergeCell ref="B13:C21"/>
    <mergeCell ref="A22:A29"/>
    <mergeCell ref="B22:C29"/>
    <mergeCell ref="A30:A37"/>
    <mergeCell ref="B30:C37"/>
    <mergeCell ref="A1:H1"/>
    <mergeCell ref="B2:C2"/>
    <mergeCell ref="F2:G2"/>
    <mergeCell ref="A3:A12"/>
    <mergeCell ref="B3:C12"/>
    <mergeCell ref="H3:H12"/>
  </mergeCells>
  <phoneticPr fontId="1"/>
  <dataValidations count="1">
    <dataValidation type="list" allowBlank="1" showInputMessage="1" showErrorMessage="1" sqref="WVL982948:WVL982952 D65444:D65448 IZ65444:IZ65448 SV65444:SV65448 ACR65444:ACR65448 AMN65444:AMN65448 AWJ65444:AWJ65448 BGF65444:BGF65448 BQB65444:BQB65448 BZX65444:BZX65448 CJT65444:CJT65448 CTP65444:CTP65448 DDL65444:DDL65448 DNH65444:DNH65448 DXD65444:DXD65448 EGZ65444:EGZ65448 EQV65444:EQV65448 FAR65444:FAR65448 FKN65444:FKN65448 FUJ65444:FUJ65448 GEF65444:GEF65448 GOB65444:GOB65448 GXX65444:GXX65448 HHT65444:HHT65448 HRP65444:HRP65448 IBL65444:IBL65448 ILH65444:ILH65448 IVD65444:IVD65448 JEZ65444:JEZ65448 JOV65444:JOV65448 JYR65444:JYR65448 KIN65444:KIN65448 KSJ65444:KSJ65448 LCF65444:LCF65448 LMB65444:LMB65448 LVX65444:LVX65448 MFT65444:MFT65448 MPP65444:MPP65448 MZL65444:MZL65448 NJH65444:NJH65448 NTD65444:NTD65448 OCZ65444:OCZ65448 OMV65444:OMV65448 OWR65444:OWR65448 PGN65444:PGN65448 PQJ65444:PQJ65448 QAF65444:QAF65448 QKB65444:QKB65448 QTX65444:QTX65448 RDT65444:RDT65448 RNP65444:RNP65448 RXL65444:RXL65448 SHH65444:SHH65448 SRD65444:SRD65448 TAZ65444:TAZ65448 TKV65444:TKV65448 TUR65444:TUR65448 UEN65444:UEN65448 UOJ65444:UOJ65448 UYF65444:UYF65448 VIB65444:VIB65448 VRX65444:VRX65448 WBT65444:WBT65448 WLP65444:WLP65448 WVL65444:WVL65448 D130980:D130984 IZ130980:IZ130984 SV130980:SV130984 ACR130980:ACR130984 AMN130980:AMN130984 AWJ130980:AWJ130984 BGF130980:BGF130984 BQB130980:BQB130984 BZX130980:BZX130984 CJT130980:CJT130984 CTP130980:CTP130984 DDL130980:DDL130984 DNH130980:DNH130984 DXD130980:DXD130984 EGZ130980:EGZ130984 EQV130980:EQV130984 FAR130980:FAR130984 FKN130980:FKN130984 FUJ130980:FUJ130984 GEF130980:GEF130984 GOB130980:GOB130984 GXX130980:GXX130984 HHT130980:HHT130984 HRP130980:HRP130984 IBL130980:IBL130984 ILH130980:ILH130984 IVD130980:IVD130984 JEZ130980:JEZ130984 JOV130980:JOV130984 JYR130980:JYR130984 KIN130980:KIN130984 KSJ130980:KSJ130984 LCF130980:LCF130984 LMB130980:LMB130984 LVX130980:LVX130984 MFT130980:MFT130984 MPP130980:MPP130984 MZL130980:MZL130984 NJH130980:NJH130984 NTD130980:NTD130984 OCZ130980:OCZ130984 OMV130980:OMV130984 OWR130980:OWR130984 PGN130980:PGN130984 PQJ130980:PQJ130984 QAF130980:QAF130984 QKB130980:QKB130984 QTX130980:QTX130984 RDT130980:RDT130984 RNP130980:RNP130984 RXL130980:RXL130984 SHH130980:SHH130984 SRD130980:SRD130984 TAZ130980:TAZ130984 TKV130980:TKV130984 TUR130980:TUR130984 UEN130980:UEN130984 UOJ130980:UOJ130984 UYF130980:UYF130984 VIB130980:VIB130984 VRX130980:VRX130984 WBT130980:WBT130984 WLP130980:WLP130984 WVL130980:WVL130984 D196516:D196520 IZ196516:IZ196520 SV196516:SV196520 ACR196516:ACR196520 AMN196516:AMN196520 AWJ196516:AWJ196520 BGF196516:BGF196520 BQB196516:BQB196520 BZX196516:BZX196520 CJT196516:CJT196520 CTP196516:CTP196520 DDL196516:DDL196520 DNH196516:DNH196520 DXD196516:DXD196520 EGZ196516:EGZ196520 EQV196516:EQV196520 FAR196516:FAR196520 FKN196516:FKN196520 FUJ196516:FUJ196520 GEF196516:GEF196520 GOB196516:GOB196520 GXX196516:GXX196520 HHT196516:HHT196520 HRP196516:HRP196520 IBL196516:IBL196520 ILH196516:ILH196520 IVD196516:IVD196520 JEZ196516:JEZ196520 JOV196516:JOV196520 JYR196516:JYR196520 KIN196516:KIN196520 KSJ196516:KSJ196520 LCF196516:LCF196520 LMB196516:LMB196520 LVX196516:LVX196520 MFT196516:MFT196520 MPP196516:MPP196520 MZL196516:MZL196520 NJH196516:NJH196520 NTD196516:NTD196520 OCZ196516:OCZ196520 OMV196516:OMV196520 OWR196516:OWR196520 PGN196516:PGN196520 PQJ196516:PQJ196520 QAF196516:QAF196520 QKB196516:QKB196520 QTX196516:QTX196520 RDT196516:RDT196520 RNP196516:RNP196520 RXL196516:RXL196520 SHH196516:SHH196520 SRD196516:SRD196520 TAZ196516:TAZ196520 TKV196516:TKV196520 TUR196516:TUR196520 UEN196516:UEN196520 UOJ196516:UOJ196520 UYF196516:UYF196520 VIB196516:VIB196520 VRX196516:VRX196520 WBT196516:WBT196520 WLP196516:WLP196520 WVL196516:WVL196520 D262052:D262056 IZ262052:IZ262056 SV262052:SV262056 ACR262052:ACR262056 AMN262052:AMN262056 AWJ262052:AWJ262056 BGF262052:BGF262056 BQB262052:BQB262056 BZX262052:BZX262056 CJT262052:CJT262056 CTP262052:CTP262056 DDL262052:DDL262056 DNH262052:DNH262056 DXD262052:DXD262056 EGZ262052:EGZ262056 EQV262052:EQV262056 FAR262052:FAR262056 FKN262052:FKN262056 FUJ262052:FUJ262056 GEF262052:GEF262056 GOB262052:GOB262056 GXX262052:GXX262056 HHT262052:HHT262056 HRP262052:HRP262056 IBL262052:IBL262056 ILH262052:ILH262056 IVD262052:IVD262056 JEZ262052:JEZ262056 JOV262052:JOV262056 JYR262052:JYR262056 KIN262052:KIN262056 KSJ262052:KSJ262056 LCF262052:LCF262056 LMB262052:LMB262056 LVX262052:LVX262056 MFT262052:MFT262056 MPP262052:MPP262056 MZL262052:MZL262056 NJH262052:NJH262056 NTD262052:NTD262056 OCZ262052:OCZ262056 OMV262052:OMV262056 OWR262052:OWR262056 PGN262052:PGN262056 PQJ262052:PQJ262056 QAF262052:QAF262056 QKB262052:QKB262056 QTX262052:QTX262056 RDT262052:RDT262056 RNP262052:RNP262056 RXL262052:RXL262056 SHH262052:SHH262056 SRD262052:SRD262056 TAZ262052:TAZ262056 TKV262052:TKV262056 TUR262052:TUR262056 UEN262052:UEN262056 UOJ262052:UOJ262056 UYF262052:UYF262056 VIB262052:VIB262056 VRX262052:VRX262056 WBT262052:WBT262056 WLP262052:WLP262056 WVL262052:WVL262056 D327588:D327592 IZ327588:IZ327592 SV327588:SV327592 ACR327588:ACR327592 AMN327588:AMN327592 AWJ327588:AWJ327592 BGF327588:BGF327592 BQB327588:BQB327592 BZX327588:BZX327592 CJT327588:CJT327592 CTP327588:CTP327592 DDL327588:DDL327592 DNH327588:DNH327592 DXD327588:DXD327592 EGZ327588:EGZ327592 EQV327588:EQV327592 FAR327588:FAR327592 FKN327588:FKN327592 FUJ327588:FUJ327592 GEF327588:GEF327592 GOB327588:GOB327592 GXX327588:GXX327592 HHT327588:HHT327592 HRP327588:HRP327592 IBL327588:IBL327592 ILH327588:ILH327592 IVD327588:IVD327592 JEZ327588:JEZ327592 JOV327588:JOV327592 JYR327588:JYR327592 KIN327588:KIN327592 KSJ327588:KSJ327592 LCF327588:LCF327592 LMB327588:LMB327592 LVX327588:LVX327592 MFT327588:MFT327592 MPP327588:MPP327592 MZL327588:MZL327592 NJH327588:NJH327592 NTD327588:NTD327592 OCZ327588:OCZ327592 OMV327588:OMV327592 OWR327588:OWR327592 PGN327588:PGN327592 PQJ327588:PQJ327592 QAF327588:QAF327592 QKB327588:QKB327592 QTX327588:QTX327592 RDT327588:RDT327592 RNP327588:RNP327592 RXL327588:RXL327592 SHH327588:SHH327592 SRD327588:SRD327592 TAZ327588:TAZ327592 TKV327588:TKV327592 TUR327588:TUR327592 UEN327588:UEN327592 UOJ327588:UOJ327592 UYF327588:UYF327592 VIB327588:VIB327592 VRX327588:VRX327592 WBT327588:WBT327592 WLP327588:WLP327592 WVL327588:WVL327592 D393124:D393128 IZ393124:IZ393128 SV393124:SV393128 ACR393124:ACR393128 AMN393124:AMN393128 AWJ393124:AWJ393128 BGF393124:BGF393128 BQB393124:BQB393128 BZX393124:BZX393128 CJT393124:CJT393128 CTP393124:CTP393128 DDL393124:DDL393128 DNH393124:DNH393128 DXD393124:DXD393128 EGZ393124:EGZ393128 EQV393124:EQV393128 FAR393124:FAR393128 FKN393124:FKN393128 FUJ393124:FUJ393128 GEF393124:GEF393128 GOB393124:GOB393128 GXX393124:GXX393128 HHT393124:HHT393128 HRP393124:HRP393128 IBL393124:IBL393128 ILH393124:ILH393128 IVD393124:IVD393128 JEZ393124:JEZ393128 JOV393124:JOV393128 JYR393124:JYR393128 KIN393124:KIN393128 KSJ393124:KSJ393128 LCF393124:LCF393128 LMB393124:LMB393128 LVX393124:LVX393128 MFT393124:MFT393128 MPP393124:MPP393128 MZL393124:MZL393128 NJH393124:NJH393128 NTD393124:NTD393128 OCZ393124:OCZ393128 OMV393124:OMV393128 OWR393124:OWR393128 PGN393124:PGN393128 PQJ393124:PQJ393128 QAF393124:QAF393128 QKB393124:QKB393128 QTX393124:QTX393128 RDT393124:RDT393128 RNP393124:RNP393128 RXL393124:RXL393128 SHH393124:SHH393128 SRD393124:SRD393128 TAZ393124:TAZ393128 TKV393124:TKV393128 TUR393124:TUR393128 UEN393124:UEN393128 UOJ393124:UOJ393128 UYF393124:UYF393128 VIB393124:VIB393128 VRX393124:VRX393128 WBT393124:WBT393128 WLP393124:WLP393128 WVL393124:WVL393128 D458660:D458664 IZ458660:IZ458664 SV458660:SV458664 ACR458660:ACR458664 AMN458660:AMN458664 AWJ458660:AWJ458664 BGF458660:BGF458664 BQB458660:BQB458664 BZX458660:BZX458664 CJT458660:CJT458664 CTP458660:CTP458664 DDL458660:DDL458664 DNH458660:DNH458664 DXD458660:DXD458664 EGZ458660:EGZ458664 EQV458660:EQV458664 FAR458660:FAR458664 FKN458660:FKN458664 FUJ458660:FUJ458664 GEF458660:GEF458664 GOB458660:GOB458664 GXX458660:GXX458664 HHT458660:HHT458664 HRP458660:HRP458664 IBL458660:IBL458664 ILH458660:ILH458664 IVD458660:IVD458664 JEZ458660:JEZ458664 JOV458660:JOV458664 JYR458660:JYR458664 KIN458660:KIN458664 KSJ458660:KSJ458664 LCF458660:LCF458664 LMB458660:LMB458664 LVX458660:LVX458664 MFT458660:MFT458664 MPP458660:MPP458664 MZL458660:MZL458664 NJH458660:NJH458664 NTD458660:NTD458664 OCZ458660:OCZ458664 OMV458660:OMV458664 OWR458660:OWR458664 PGN458660:PGN458664 PQJ458660:PQJ458664 QAF458660:QAF458664 QKB458660:QKB458664 QTX458660:QTX458664 RDT458660:RDT458664 RNP458660:RNP458664 RXL458660:RXL458664 SHH458660:SHH458664 SRD458660:SRD458664 TAZ458660:TAZ458664 TKV458660:TKV458664 TUR458660:TUR458664 UEN458660:UEN458664 UOJ458660:UOJ458664 UYF458660:UYF458664 VIB458660:VIB458664 VRX458660:VRX458664 WBT458660:WBT458664 WLP458660:WLP458664 WVL458660:WVL458664 D524196:D524200 IZ524196:IZ524200 SV524196:SV524200 ACR524196:ACR524200 AMN524196:AMN524200 AWJ524196:AWJ524200 BGF524196:BGF524200 BQB524196:BQB524200 BZX524196:BZX524200 CJT524196:CJT524200 CTP524196:CTP524200 DDL524196:DDL524200 DNH524196:DNH524200 DXD524196:DXD524200 EGZ524196:EGZ524200 EQV524196:EQV524200 FAR524196:FAR524200 FKN524196:FKN524200 FUJ524196:FUJ524200 GEF524196:GEF524200 GOB524196:GOB524200 GXX524196:GXX524200 HHT524196:HHT524200 HRP524196:HRP524200 IBL524196:IBL524200 ILH524196:ILH524200 IVD524196:IVD524200 JEZ524196:JEZ524200 JOV524196:JOV524200 JYR524196:JYR524200 KIN524196:KIN524200 KSJ524196:KSJ524200 LCF524196:LCF524200 LMB524196:LMB524200 LVX524196:LVX524200 MFT524196:MFT524200 MPP524196:MPP524200 MZL524196:MZL524200 NJH524196:NJH524200 NTD524196:NTD524200 OCZ524196:OCZ524200 OMV524196:OMV524200 OWR524196:OWR524200 PGN524196:PGN524200 PQJ524196:PQJ524200 QAF524196:QAF524200 QKB524196:QKB524200 QTX524196:QTX524200 RDT524196:RDT524200 RNP524196:RNP524200 RXL524196:RXL524200 SHH524196:SHH524200 SRD524196:SRD524200 TAZ524196:TAZ524200 TKV524196:TKV524200 TUR524196:TUR524200 UEN524196:UEN524200 UOJ524196:UOJ524200 UYF524196:UYF524200 VIB524196:VIB524200 VRX524196:VRX524200 WBT524196:WBT524200 WLP524196:WLP524200 WVL524196:WVL524200 D589732:D589736 IZ589732:IZ589736 SV589732:SV589736 ACR589732:ACR589736 AMN589732:AMN589736 AWJ589732:AWJ589736 BGF589732:BGF589736 BQB589732:BQB589736 BZX589732:BZX589736 CJT589732:CJT589736 CTP589732:CTP589736 DDL589732:DDL589736 DNH589732:DNH589736 DXD589732:DXD589736 EGZ589732:EGZ589736 EQV589732:EQV589736 FAR589732:FAR589736 FKN589732:FKN589736 FUJ589732:FUJ589736 GEF589732:GEF589736 GOB589732:GOB589736 GXX589732:GXX589736 HHT589732:HHT589736 HRP589732:HRP589736 IBL589732:IBL589736 ILH589732:ILH589736 IVD589732:IVD589736 JEZ589732:JEZ589736 JOV589732:JOV589736 JYR589732:JYR589736 KIN589732:KIN589736 KSJ589732:KSJ589736 LCF589732:LCF589736 LMB589732:LMB589736 LVX589732:LVX589736 MFT589732:MFT589736 MPP589732:MPP589736 MZL589732:MZL589736 NJH589732:NJH589736 NTD589732:NTD589736 OCZ589732:OCZ589736 OMV589732:OMV589736 OWR589732:OWR589736 PGN589732:PGN589736 PQJ589732:PQJ589736 QAF589732:QAF589736 QKB589732:QKB589736 QTX589732:QTX589736 RDT589732:RDT589736 RNP589732:RNP589736 RXL589732:RXL589736 SHH589732:SHH589736 SRD589732:SRD589736 TAZ589732:TAZ589736 TKV589732:TKV589736 TUR589732:TUR589736 UEN589732:UEN589736 UOJ589732:UOJ589736 UYF589732:UYF589736 VIB589732:VIB589736 VRX589732:VRX589736 WBT589732:WBT589736 WLP589732:WLP589736 WVL589732:WVL589736 D655268:D655272 IZ655268:IZ655272 SV655268:SV655272 ACR655268:ACR655272 AMN655268:AMN655272 AWJ655268:AWJ655272 BGF655268:BGF655272 BQB655268:BQB655272 BZX655268:BZX655272 CJT655268:CJT655272 CTP655268:CTP655272 DDL655268:DDL655272 DNH655268:DNH655272 DXD655268:DXD655272 EGZ655268:EGZ655272 EQV655268:EQV655272 FAR655268:FAR655272 FKN655268:FKN655272 FUJ655268:FUJ655272 GEF655268:GEF655272 GOB655268:GOB655272 GXX655268:GXX655272 HHT655268:HHT655272 HRP655268:HRP655272 IBL655268:IBL655272 ILH655268:ILH655272 IVD655268:IVD655272 JEZ655268:JEZ655272 JOV655268:JOV655272 JYR655268:JYR655272 KIN655268:KIN655272 KSJ655268:KSJ655272 LCF655268:LCF655272 LMB655268:LMB655272 LVX655268:LVX655272 MFT655268:MFT655272 MPP655268:MPP655272 MZL655268:MZL655272 NJH655268:NJH655272 NTD655268:NTD655272 OCZ655268:OCZ655272 OMV655268:OMV655272 OWR655268:OWR655272 PGN655268:PGN655272 PQJ655268:PQJ655272 QAF655268:QAF655272 QKB655268:QKB655272 QTX655268:QTX655272 RDT655268:RDT655272 RNP655268:RNP655272 RXL655268:RXL655272 SHH655268:SHH655272 SRD655268:SRD655272 TAZ655268:TAZ655272 TKV655268:TKV655272 TUR655268:TUR655272 UEN655268:UEN655272 UOJ655268:UOJ655272 UYF655268:UYF655272 VIB655268:VIB655272 VRX655268:VRX655272 WBT655268:WBT655272 WLP655268:WLP655272 WVL655268:WVL655272 D720804:D720808 IZ720804:IZ720808 SV720804:SV720808 ACR720804:ACR720808 AMN720804:AMN720808 AWJ720804:AWJ720808 BGF720804:BGF720808 BQB720804:BQB720808 BZX720804:BZX720808 CJT720804:CJT720808 CTP720804:CTP720808 DDL720804:DDL720808 DNH720804:DNH720808 DXD720804:DXD720808 EGZ720804:EGZ720808 EQV720804:EQV720808 FAR720804:FAR720808 FKN720804:FKN720808 FUJ720804:FUJ720808 GEF720804:GEF720808 GOB720804:GOB720808 GXX720804:GXX720808 HHT720804:HHT720808 HRP720804:HRP720808 IBL720804:IBL720808 ILH720804:ILH720808 IVD720804:IVD720808 JEZ720804:JEZ720808 JOV720804:JOV720808 JYR720804:JYR720808 KIN720804:KIN720808 KSJ720804:KSJ720808 LCF720804:LCF720808 LMB720804:LMB720808 LVX720804:LVX720808 MFT720804:MFT720808 MPP720804:MPP720808 MZL720804:MZL720808 NJH720804:NJH720808 NTD720804:NTD720808 OCZ720804:OCZ720808 OMV720804:OMV720808 OWR720804:OWR720808 PGN720804:PGN720808 PQJ720804:PQJ720808 QAF720804:QAF720808 QKB720804:QKB720808 QTX720804:QTX720808 RDT720804:RDT720808 RNP720804:RNP720808 RXL720804:RXL720808 SHH720804:SHH720808 SRD720804:SRD720808 TAZ720804:TAZ720808 TKV720804:TKV720808 TUR720804:TUR720808 UEN720804:UEN720808 UOJ720804:UOJ720808 UYF720804:UYF720808 VIB720804:VIB720808 VRX720804:VRX720808 WBT720804:WBT720808 WLP720804:WLP720808 WVL720804:WVL720808 D786340:D786344 IZ786340:IZ786344 SV786340:SV786344 ACR786340:ACR786344 AMN786340:AMN786344 AWJ786340:AWJ786344 BGF786340:BGF786344 BQB786340:BQB786344 BZX786340:BZX786344 CJT786340:CJT786344 CTP786340:CTP786344 DDL786340:DDL786344 DNH786340:DNH786344 DXD786340:DXD786344 EGZ786340:EGZ786344 EQV786340:EQV786344 FAR786340:FAR786344 FKN786340:FKN786344 FUJ786340:FUJ786344 GEF786340:GEF786344 GOB786340:GOB786344 GXX786340:GXX786344 HHT786340:HHT786344 HRP786340:HRP786344 IBL786340:IBL786344 ILH786340:ILH786344 IVD786340:IVD786344 JEZ786340:JEZ786344 JOV786340:JOV786344 JYR786340:JYR786344 KIN786340:KIN786344 KSJ786340:KSJ786344 LCF786340:LCF786344 LMB786340:LMB786344 LVX786340:LVX786344 MFT786340:MFT786344 MPP786340:MPP786344 MZL786340:MZL786344 NJH786340:NJH786344 NTD786340:NTD786344 OCZ786340:OCZ786344 OMV786340:OMV786344 OWR786340:OWR786344 PGN786340:PGN786344 PQJ786340:PQJ786344 QAF786340:QAF786344 QKB786340:QKB786344 QTX786340:QTX786344 RDT786340:RDT786344 RNP786340:RNP786344 RXL786340:RXL786344 SHH786340:SHH786344 SRD786340:SRD786344 TAZ786340:TAZ786344 TKV786340:TKV786344 TUR786340:TUR786344 UEN786340:UEN786344 UOJ786340:UOJ786344 UYF786340:UYF786344 VIB786340:VIB786344 VRX786340:VRX786344 WBT786340:WBT786344 WLP786340:WLP786344 WVL786340:WVL786344 D851876:D851880 IZ851876:IZ851880 SV851876:SV851880 ACR851876:ACR851880 AMN851876:AMN851880 AWJ851876:AWJ851880 BGF851876:BGF851880 BQB851876:BQB851880 BZX851876:BZX851880 CJT851876:CJT851880 CTP851876:CTP851880 DDL851876:DDL851880 DNH851876:DNH851880 DXD851876:DXD851880 EGZ851876:EGZ851880 EQV851876:EQV851880 FAR851876:FAR851880 FKN851876:FKN851880 FUJ851876:FUJ851880 GEF851876:GEF851880 GOB851876:GOB851880 GXX851876:GXX851880 HHT851876:HHT851880 HRP851876:HRP851880 IBL851876:IBL851880 ILH851876:ILH851880 IVD851876:IVD851880 JEZ851876:JEZ851880 JOV851876:JOV851880 JYR851876:JYR851880 KIN851876:KIN851880 KSJ851876:KSJ851880 LCF851876:LCF851880 LMB851876:LMB851880 LVX851876:LVX851880 MFT851876:MFT851880 MPP851876:MPP851880 MZL851876:MZL851880 NJH851876:NJH851880 NTD851876:NTD851880 OCZ851876:OCZ851880 OMV851876:OMV851880 OWR851876:OWR851880 PGN851876:PGN851880 PQJ851876:PQJ851880 QAF851876:QAF851880 QKB851876:QKB851880 QTX851876:QTX851880 RDT851876:RDT851880 RNP851876:RNP851880 RXL851876:RXL851880 SHH851876:SHH851880 SRD851876:SRD851880 TAZ851876:TAZ851880 TKV851876:TKV851880 TUR851876:TUR851880 UEN851876:UEN851880 UOJ851876:UOJ851880 UYF851876:UYF851880 VIB851876:VIB851880 VRX851876:VRX851880 WBT851876:WBT851880 WLP851876:WLP851880 WVL851876:WVL851880 D917412:D917416 IZ917412:IZ917416 SV917412:SV917416 ACR917412:ACR917416 AMN917412:AMN917416 AWJ917412:AWJ917416 BGF917412:BGF917416 BQB917412:BQB917416 BZX917412:BZX917416 CJT917412:CJT917416 CTP917412:CTP917416 DDL917412:DDL917416 DNH917412:DNH917416 DXD917412:DXD917416 EGZ917412:EGZ917416 EQV917412:EQV917416 FAR917412:FAR917416 FKN917412:FKN917416 FUJ917412:FUJ917416 GEF917412:GEF917416 GOB917412:GOB917416 GXX917412:GXX917416 HHT917412:HHT917416 HRP917412:HRP917416 IBL917412:IBL917416 ILH917412:ILH917416 IVD917412:IVD917416 JEZ917412:JEZ917416 JOV917412:JOV917416 JYR917412:JYR917416 KIN917412:KIN917416 KSJ917412:KSJ917416 LCF917412:LCF917416 LMB917412:LMB917416 LVX917412:LVX917416 MFT917412:MFT917416 MPP917412:MPP917416 MZL917412:MZL917416 NJH917412:NJH917416 NTD917412:NTD917416 OCZ917412:OCZ917416 OMV917412:OMV917416 OWR917412:OWR917416 PGN917412:PGN917416 PQJ917412:PQJ917416 QAF917412:QAF917416 QKB917412:QKB917416 QTX917412:QTX917416 RDT917412:RDT917416 RNP917412:RNP917416 RXL917412:RXL917416 SHH917412:SHH917416 SRD917412:SRD917416 TAZ917412:TAZ917416 TKV917412:TKV917416 TUR917412:TUR917416 UEN917412:UEN917416 UOJ917412:UOJ917416 UYF917412:UYF917416 VIB917412:VIB917416 VRX917412:VRX917416 WBT917412:WBT917416 WLP917412:WLP917416 WVL917412:WVL917416 D982948:D982952 IZ982948:IZ982952 SV982948:SV982952 ACR982948:ACR982952 AMN982948:AMN982952 AWJ982948:AWJ982952 BGF982948:BGF982952 BQB982948:BQB982952 BZX982948:BZX982952 CJT982948:CJT982952 CTP982948:CTP982952 DDL982948:DDL982952 DNH982948:DNH982952 DXD982948:DXD982952 EGZ982948:EGZ982952 EQV982948:EQV982952 FAR982948:FAR982952 FKN982948:FKN982952 FUJ982948:FUJ982952 GEF982948:GEF982952 GOB982948:GOB982952 GXX982948:GXX982952 HHT982948:HHT982952 HRP982948:HRP982952 IBL982948:IBL982952 ILH982948:ILH982952 IVD982948:IVD982952 JEZ982948:JEZ982952 JOV982948:JOV982952 JYR982948:JYR982952 KIN982948:KIN982952 KSJ982948:KSJ982952 LCF982948:LCF982952 LMB982948:LMB982952 LVX982948:LVX982952 MFT982948:MFT982952 MPP982948:MPP982952 MZL982948:MZL982952 NJH982948:NJH982952 NTD982948:NTD982952 OCZ982948:OCZ982952 OMV982948:OMV982952 OWR982948:OWR982952 PGN982948:PGN982952 PQJ982948:PQJ982952 QAF982948:QAF982952 QKB982948:QKB982952 QTX982948:QTX982952 RDT982948:RDT982952 RNP982948:RNP982952 RXL982948:RXL982952 SHH982948:SHH982952 SRD982948:SRD982952 TAZ982948:TAZ982952 TKV982948:TKV982952 TUR982948:TUR982952 UEN982948:UEN982952 UOJ982948:UOJ982952 UYF982948:UYF982952 VIB982948:VIB982952 VRX982948:VRX982952 WBT982948:WBT982952 WLP982948:WLP982952" xr:uid="{00000000-0002-0000-0700-000000000000}">
      <formula1>"▢,☑"</formula1>
    </dataValidation>
  </dataValidations>
  <printOptions horizontalCentered="1"/>
  <pageMargins left="0.39370078740157483" right="0.39370078740157483" top="0.59055118110236227" bottom="0.15748031496062992" header="0.39370078740157483" footer="0.23622047244094491"/>
  <pageSetup paperSize="9" firstPageNumber="45" fitToHeight="2" orientation="landscape" useFirstPageNumber="1" r:id="rId1"/>
  <headerFooter alignWithMargins="0">
    <oddFooter>&amp;C&amp;P&amp;R&amp;10障害者支援施設</oddFooter>
  </headerFooter>
  <rowBreaks count="7" manualBreakCount="7">
    <brk id="12" max="7" man="1"/>
    <brk id="21" max="7" man="1"/>
    <brk id="29" max="7" man="1"/>
    <brk id="37" max="7" man="1"/>
    <brk id="49" max="7" man="1"/>
    <brk id="57" max="7" man="1"/>
    <brk id="65"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xm:f>
          </x14:formula1>
          <xm:sqref>F65540:F65548 JB65540:JB65548 SX65540:SX65548 ACT65540:ACT65548 AMP65540:AMP65548 AWL65540:AWL65548 BGH65540:BGH65548 BQD65540:BQD65548 BZZ65540:BZZ65548 CJV65540:CJV65548 CTR65540:CTR65548 DDN65540:DDN65548 DNJ65540:DNJ65548 DXF65540:DXF65548 EHB65540:EHB65548 EQX65540:EQX65548 FAT65540:FAT65548 FKP65540:FKP65548 FUL65540:FUL65548 GEH65540:GEH65548 GOD65540:GOD65548 GXZ65540:GXZ65548 HHV65540:HHV65548 HRR65540:HRR65548 IBN65540:IBN65548 ILJ65540:ILJ65548 IVF65540:IVF65548 JFB65540:JFB65548 JOX65540:JOX65548 JYT65540:JYT65548 KIP65540:KIP65548 KSL65540:KSL65548 LCH65540:LCH65548 LMD65540:LMD65548 LVZ65540:LVZ65548 MFV65540:MFV65548 MPR65540:MPR65548 MZN65540:MZN65548 NJJ65540:NJJ65548 NTF65540:NTF65548 ODB65540:ODB65548 OMX65540:OMX65548 OWT65540:OWT65548 PGP65540:PGP65548 PQL65540:PQL65548 QAH65540:QAH65548 QKD65540:QKD65548 QTZ65540:QTZ65548 RDV65540:RDV65548 RNR65540:RNR65548 RXN65540:RXN65548 SHJ65540:SHJ65548 SRF65540:SRF65548 TBB65540:TBB65548 TKX65540:TKX65548 TUT65540:TUT65548 UEP65540:UEP65548 UOL65540:UOL65548 UYH65540:UYH65548 VID65540:VID65548 VRZ65540:VRZ65548 WBV65540:WBV65548 WLR65540:WLR65548 WVN65540:WVN65548 F131076:F131084 JB131076:JB131084 SX131076:SX131084 ACT131076:ACT131084 AMP131076:AMP131084 AWL131076:AWL131084 BGH131076:BGH131084 BQD131076:BQD131084 BZZ131076:BZZ131084 CJV131076:CJV131084 CTR131076:CTR131084 DDN131076:DDN131084 DNJ131076:DNJ131084 DXF131076:DXF131084 EHB131076:EHB131084 EQX131076:EQX131084 FAT131076:FAT131084 FKP131076:FKP131084 FUL131076:FUL131084 GEH131076:GEH131084 GOD131076:GOD131084 GXZ131076:GXZ131084 HHV131076:HHV131084 HRR131076:HRR131084 IBN131076:IBN131084 ILJ131076:ILJ131084 IVF131076:IVF131084 JFB131076:JFB131084 JOX131076:JOX131084 JYT131076:JYT131084 KIP131076:KIP131084 KSL131076:KSL131084 LCH131076:LCH131084 LMD131076:LMD131084 LVZ131076:LVZ131084 MFV131076:MFV131084 MPR131076:MPR131084 MZN131076:MZN131084 NJJ131076:NJJ131084 NTF131076:NTF131084 ODB131076:ODB131084 OMX131076:OMX131084 OWT131076:OWT131084 PGP131076:PGP131084 PQL131076:PQL131084 QAH131076:QAH131084 QKD131076:QKD131084 QTZ131076:QTZ131084 RDV131076:RDV131084 RNR131076:RNR131084 RXN131076:RXN131084 SHJ131076:SHJ131084 SRF131076:SRF131084 TBB131076:TBB131084 TKX131076:TKX131084 TUT131076:TUT131084 UEP131076:UEP131084 UOL131076:UOL131084 UYH131076:UYH131084 VID131076:VID131084 VRZ131076:VRZ131084 WBV131076:WBV131084 WLR131076:WLR131084 WVN131076:WVN131084 F196612:F196620 JB196612:JB196620 SX196612:SX196620 ACT196612:ACT196620 AMP196612:AMP196620 AWL196612:AWL196620 BGH196612:BGH196620 BQD196612:BQD196620 BZZ196612:BZZ196620 CJV196612:CJV196620 CTR196612:CTR196620 DDN196612:DDN196620 DNJ196612:DNJ196620 DXF196612:DXF196620 EHB196612:EHB196620 EQX196612:EQX196620 FAT196612:FAT196620 FKP196612:FKP196620 FUL196612:FUL196620 GEH196612:GEH196620 GOD196612:GOD196620 GXZ196612:GXZ196620 HHV196612:HHV196620 HRR196612:HRR196620 IBN196612:IBN196620 ILJ196612:ILJ196620 IVF196612:IVF196620 JFB196612:JFB196620 JOX196612:JOX196620 JYT196612:JYT196620 KIP196612:KIP196620 KSL196612:KSL196620 LCH196612:LCH196620 LMD196612:LMD196620 LVZ196612:LVZ196620 MFV196612:MFV196620 MPR196612:MPR196620 MZN196612:MZN196620 NJJ196612:NJJ196620 NTF196612:NTF196620 ODB196612:ODB196620 OMX196612:OMX196620 OWT196612:OWT196620 PGP196612:PGP196620 PQL196612:PQL196620 QAH196612:QAH196620 QKD196612:QKD196620 QTZ196612:QTZ196620 RDV196612:RDV196620 RNR196612:RNR196620 RXN196612:RXN196620 SHJ196612:SHJ196620 SRF196612:SRF196620 TBB196612:TBB196620 TKX196612:TKX196620 TUT196612:TUT196620 UEP196612:UEP196620 UOL196612:UOL196620 UYH196612:UYH196620 VID196612:VID196620 VRZ196612:VRZ196620 WBV196612:WBV196620 WLR196612:WLR196620 WVN196612:WVN196620 F262148:F262156 JB262148:JB262156 SX262148:SX262156 ACT262148:ACT262156 AMP262148:AMP262156 AWL262148:AWL262156 BGH262148:BGH262156 BQD262148:BQD262156 BZZ262148:BZZ262156 CJV262148:CJV262156 CTR262148:CTR262156 DDN262148:DDN262156 DNJ262148:DNJ262156 DXF262148:DXF262156 EHB262148:EHB262156 EQX262148:EQX262156 FAT262148:FAT262156 FKP262148:FKP262156 FUL262148:FUL262156 GEH262148:GEH262156 GOD262148:GOD262156 GXZ262148:GXZ262156 HHV262148:HHV262156 HRR262148:HRR262156 IBN262148:IBN262156 ILJ262148:ILJ262156 IVF262148:IVF262156 JFB262148:JFB262156 JOX262148:JOX262156 JYT262148:JYT262156 KIP262148:KIP262156 KSL262148:KSL262156 LCH262148:LCH262156 LMD262148:LMD262156 LVZ262148:LVZ262156 MFV262148:MFV262156 MPR262148:MPR262156 MZN262148:MZN262156 NJJ262148:NJJ262156 NTF262148:NTF262156 ODB262148:ODB262156 OMX262148:OMX262156 OWT262148:OWT262156 PGP262148:PGP262156 PQL262148:PQL262156 QAH262148:QAH262156 QKD262148:QKD262156 QTZ262148:QTZ262156 RDV262148:RDV262156 RNR262148:RNR262156 RXN262148:RXN262156 SHJ262148:SHJ262156 SRF262148:SRF262156 TBB262148:TBB262156 TKX262148:TKX262156 TUT262148:TUT262156 UEP262148:UEP262156 UOL262148:UOL262156 UYH262148:UYH262156 VID262148:VID262156 VRZ262148:VRZ262156 WBV262148:WBV262156 WLR262148:WLR262156 WVN262148:WVN262156 F327684:F327692 JB327684:JB327692 SX327684:SX327692 ACT327684:ACT327692 AMP327684:AMP327692 AWL327684:AWL327692 BGH327684:BGH327692 BQD327684:BQD327692 BZZ327684:BZZ327692 CJV327684:CJV327692 CTR327684:CTR327692 DDN327684:DDN327692 DNJ327684:DNJ327692 DXF327684:DXF327692 EHB327684:EHB327692 EQX327684:EQX327692 FAT327684:FAT327692 FKP327684:FKP327692 FUL327684:FUL327692 GEH327684:GEH327692 GOD327684:GOD327692 GXZ327684:GXZ327692 HHV327684:HHV327692 HRR327684:HRR327692 IBN327684:IBN327692 ILJ327684:ILJ327692 IVF327684:IVF327692 JFB327684:JFB327692 JOX327684:JOX327692 JYT327684:JYT327692 KIP327684:KIP327692 KSL327684:KSL327692 LCH327684:LCH327692 LMD327684:LMD327692 LVZ327684:LVZ327692 MFV327684:MFV327692 MPR327684:MPR327692 MZN327684:MZN327692 NJJ327684:NJJ327692 NTF327684:NTF327692 ODB327684:ODB327692 OMX327684:OMX327692 OWT327684:OWT327692 PGP327684:PGP327692 PQL327684:PQL327692 QAH327684:QAH327692 QKD327684:QKD327692 QTZ327684:QTZ327692 RDV327684:RDV327692 RNR327684:RNR327692 RXN327684:RXN327692 SHJ327684:SHJ327692 SRF327684:SRF327692 TBB327684:TBB327692 TKX327684:TKX327692 TUT327684:TUT327692 UEP327684:UEP327692 UOL327684:UOL327692 UYH327684:UYH327692 VID327684:VID327692 VRZ327684:VRZ327692 WBV327684:WBV327692 WLR327684:WLR327692 WVN327684:WVN327692 F393220:F393228 JB393220:JB393228 SX393220:SX393228 ACT393220:ACT393228 AMP393220:AMP393228 AWL393220:AWL393228 BGH393220:BGH393228 BQD393220:BQD393228 BZZ393220:BZZ393228 CJV393220:CJV393228 CTR393220:CTR393228 DDN393220:DDN393228 DNJ393220:DNJ393228 DXF393220:DXF393228 EHB393220:EHB393228 EQX393220:EQX393228 FAT393220:FAT393228 FKP393220:FKP393228 FUL393220:FUL393228 GEH393220:GEH393228 GOD393220:GOD393228 GXZ393220:GXZ393228 HHV393220:HHV393228 HRR393220:HRR393228 IBN393220:IBN393228 ILJ393220:ILJ393228 IVF393220:IVF393228 JFB393220:JFB393228 JOX393220:JOX393228 JYT393220:JYT393228 KIP393220:KIP393228 KSL393220:KSL393228 LCH393220:LCH393228 LMD393220:LMD393228 LVZ393220:LVZ393228 MFV393220:MFV393228 MPR393220:MPR393228 MZN393220:MZN393228 NJJ393220:NJJ393228 NTF393220:NTF393228 ODB393220:ODB393228 OMX393220:OMX393228 OWT393220:OWT393228 PGP393220:PGP393228 PQL393220:PQL393228 QAH393220:QAH393228 QKD393220:QKD393228 QTZ393220:QTZ393228 RDV393220:RDV393228 RNR393220:RNR393228 RXN393220:RXN393228 SHJ393220:SHJ393228 SRF393220:SRF393228 TBB393220:TBB393228 TKX393220:TKX393228 TUT393220:TUT393228 UEP393220:UEP393228 UOL393220:UOL393228 UYH393220:UYH393228 VID393220:VID393228 VRZ393220:VRZ393228 WBV393220:WBV393228 WLR393220:WLR393228 WVN393220:WVN393228 F458756:F458764 JB458756:JB458764 SX458756:SX458764 ACT458756:ACT458764 AMP458756:AMP458764 AWL458756:AWL458764 BGH458756:BGH458764 BQD458756:BQD458764 BZZ458756:BZZ458764 CJV458756:CJV458764 CTR458756:CTR458764 DDN458756:DDN458764 DNJ458756:DNJ458764 DXF458756:DXF458764 EHB458756:EHB458764 EQX458756:EQX458764 FAT458756:FAT458764 FKP458756:FKP458764 FUL458756:FUL458764 GEH458756:GEH458764 GOD458756:GOD458764 GXZ458756:GXZ458764 HHV458756:HHV458764 HRR458756:HRR458764 IBN458756:IBN458764 ILJ458756:ILJ458764 IVF458756:IVF458764 JFB458756:JFB458764 JOX458756:JOX458764 JYT458756:JYT458764 KIP458756:KIP458764 KSL458756:KSL458764 LCH458756:LCH458764 LMD458756:LMD458764 LVZ458756:LVZ458764 MFV458756:MFV458764 MPR458756:MPR458764 MZN458756:MZN458764 NJJ458756:NJJ458764 NTF458756:NTF458764 ODB458756:ODB458764 OMX458756:OMX458764 OWT458756:OWT458764 PGP458756:PGP458764 PQL458756:PQL458764 QAH458756:QAH458764 QKD458756:QKD458764 QTZ458756:QTZ458764 RDV458756:RDV458764 RNR458756:RNR458764 RXN458756:RXN458764 SHJ458756:SHJ458764 SRF458756:SRF458764 TBB458756:TBB458764 TKX458756:TKX458764 TUT458756:TUT458764 UEP458756:UEP458764 UOL458756:UOL458764 UYH458756:UYH458764 VID458756:VID458764 VRZ458756:VRZ458764 WBV458756:WBV458764 WLR458756:WLR458764 WVN458756:WVN458764 F524292:F524300 JB524292:JB524300 SX524292:SX524300 ACT524292:ACT524300 AMP524292:AMP524300 AWL524292:AWL524300 BGH524292:BGH524300 BQD524292:BQD524300 BZZ524292:BZZ524300 CJV524292:CJV524300 CTR524292:CTR524300 DDN524292:DDN524300 DNJ524292:DNJ524300 DXF524292:DXF524300 EHB524292:EHB524300 EQX524292:EQX524300 FAT524292:FAT524300 FKP524292:FKP524300 FUL524292:FUL524300 GEH524292:GEH524300 GOD524292:GOD524300 GXZ524292:GXZ524300 HHV524292:HHV524300 HRR524292:HRR524300 IBN524292:IBN524300 ILJ524292:ILJ524300 IVF524292:IVF524300 JFB524292:JFB524300 JOX524292:JOX524300 JYT524292:JYT524300 KIP524292:KIP524300 KSL524292:KSL524300 LCH524292:LCH524300 LMD524292:LMD524300 LVZ524292:LVZ524300 MFV524292:MFV524300 MPR524292:MPR524300 MZN524292:MZN524300 NJJ524292:NJJ524300 NTF524292:NTF524300 ODB524292:ODB524300 OMX524292:OMX524300 OWT524292:OWT524300 PGP524292:PGP524300 PQL524292:PQL524300 QAH524292:QAH524300 QKD524292:QKD524300 QTZ524292:QTZ524300 RDV524292:RDV524300 RNR524292:RNR524300 RXN524292:RXN524300 SHJ524292:SHJ524300 SRF524292:SRF524300 TBB524292:TBB524300 TKX524292:TKX524300 TUT524292:TUT524300 UEP524292:UEP524300 UOL524292:UOL524300 UYH524292:UYH524300 VID524292:VID524300 VRZ524292:VRZ524300 WBV524292:WBV524300 WLR524292:WLR524300 WVN524292:WVN524300 F589828:F589836 JB589828:JB589836 SX589828:SX589836 ACT589828:ACT589836 AMP589828:AMP589836 AWL589828:AWL589836 BGH589828:BGH589836 BQD589828:BQD589836 BZZ589828:BZZ589836 CJV589828:CJV589836 CTR589828:CTR589836 DDN589828:DDN589836 DNJ589828:DNJ589836 DXF589828:DXF589836 EHB589828:EHB589836 EQX589828:EQX589836 FAT589828:FAT589836 FKP589828:FKP589836 FUL589828:FUL589836 GEH589828:GEH589836 GOD589828:GOD589836 GXZ589828:GXZ589836 HHV589828:HHV589836 HRR589828:HRR589836 IBN589828:IBN589836 ILJ589828:ILJ589836 IVF589828:IVF589836 JFB589828:JFB589836 JOX589828:JOX589836 JYT589828:JYT589836 KIP589828:KIP589836 KSL589828:KSL589836 LCH589828:LCH589836 LMD589828:LMD589836 LVZ589828:LVZ589836 MFV589828:MFV589836 MPR589828:MPR589836 MZN589828:MZN589836 NJJ589828:NJJ589836 NTF589828:NTF589836 ODB589828:ODB589836 OMX589828:OMX589836 OWT589828:OWT589836 PGP589828:PGP589836 PQL589828:PQL589836 QAH589828:QAH589836 QKD589828:QKD589836 QTZ589828:QTZ589836 RDV589828:RDV589836 RNR589828:RNR589836 RXN589828:RXN589836 SHJ589828:SHJ589836 SRF589828:SRF589836 TBB589828:TBB589836 TKX589828:TKX589836 TUT589828:TUT589836 UEP589828:UEP589836 UOL589828:UOL589836 UYH589828:UYH589836 VID589828:VID589836 VRZ589828:VRZ589836 WBV589828:WBV589836 WLR589828:WLR589836 WVN589828:WVN589836 F655364:F655372 JB655364:JB655372 SX655364:SX655372 ACT655364:ACT655372 AMP655364:AMP655372 AWL655364:AWL655372 BGH655364:BGH655372 BQD655364:BQD655372 BZZ655364:BZZ655372 CJV655364:CJV655372 CTR655364:CTR655372 DDN655364:DDN655372 DNJ655364:DNJ655372 DXF655364:DXF655372 EHB655364:EHB655372 EQX655364:EQX655372 FAT655364:FAT655372 FKP655364:FKP655372 FUL655364:FUL655372 GEH655364:GEH655372 GOD655364:GOD655372 GXZ655364:GXZ655372 HHV655364:HHV655372 HRR655364:HRR655372 IBN655364:IBN655372 ILJ655364:ILJ655372 IVF655364:IVF655372 JFB655364:JFB655372 JOX655364:JOX655372 JYT655364:JYT655372 KIP655364:KIP655372 KSL655364:KSL655372 LCH655364:LCH655372 LMD655364:LMD655372 LVZ655364:LVZ655372 MFV655364:MFV655372 MPR655364:MPR655372 MZN655364:MZN655372 NJJ655364:NJJ655372 NTF655364:NTF655372 ODB655364:ODB655372 OMX655364:OMX655372 OWT655364:OWT655372 PGP655364:PGP655372 PQL655364:PQL655372 QAH655364:QAH655372 QKD655364:QKD655372 QTZ655364:QTZ655372 RDV655364:RDV655372 RNR655364:RNR655372 RXN655364:RXN655372 SHJ655364:SHJ655372 SRF655364:SRF655372 TBB655364:TBB655372 TKX655364:TKX655372 TUT655364:TUT655372 UEP655364:UEP655372 UOL655364:UOL655372 UYH655364:UYH655372 VID655364:VID655372 VRZ655364:VRZ655372 WBV655364:WBV655372 WLR655364:WLR655372 WVN655364:WVN655372 F720900:F720908 JB720900:JB720908 SX720900:SX720908 ACT720900:ACT720908 AMP720900:AMP720908 AWL720900:AWL720908 BGH720900:BGH720908 BQD720900:BQD720908 BZZ720900:BZZ720908 CJV720900:CJV720908 CTR720900:CTR720908 DDN720900:DDN720908 DNJ720900:DNJ720908 DXF720900:DXF720908 EHB720900:EHB720908 EQX720900:EQX720908 FAT720900:FAT720908 FKP720900:FKP720908 FUL720900:FUL720908 GEH720900:GEH720908 GOD720900:GOD720908 GXZ720900:GXZ720908 HHV720900:HHV720908 HRR720900:HRR720908 IBN720900:IBN720908 ILJ720900:ILJ720908 IVF720900:IVF720908 JFB720900:JFB720908 JOX720900:JOX720908 JYT720900:JYT720908 KIP720900:KIP720908 KSL720900:KSL720908 LCH720900:LCH720908 LMD720900:LMD720908 LVZ720900:LVZ720908 MFV720900:MFV720908 MPR720900:MPR720908 MZN720900:MZN720908 NJJ720900:NJJ720908 NTF720900:NTF720908 ODB720900:ODB720908 OMX720900:OMX720908 OWT720900:OWT720908 PGP720900:PGP720908 PQL720900:PQL720908 QAH720900:QAH720908 QKD720900:QKD720908 QTZ720900:QTZ720908 RDV720900:RDV720908 RNR720900:RNR720908 RXN720900:RXN720908 SHJ720900:SHJ720908 SRF720900:SRF720908 TBB720900:TBB720908 TKX720900:TKX720908 TUT720900:TUT720908 UEP720900:UEP720908 UOL720900:UOL720908 UYH720900:UYH720908 VID720900:VID720908 VRZ720900:VRZ720908 WBV720900:WBV720908 WLR720900:WLR720908 WVN720900:WVN720908 F786436:F786444 JB786436:JB786444 SX786436:SX786444 ACT786436:ACT786444 AMP786436:AMP786444 AWL786436:AWL786444 BGH786436:BGH786444 BQD786436:BQD786444 BZZ786436:BZZ786444 CJV786436:CJV786444 CTR786436:CTR786444 DDN786436:DDN786444 DNJ786436:DNJ786444 DXF786436:DXF786444 EHB786436:EHB786444 EQX786436:EQX786444 FAT786436:FAT786444 FKP786436:FKP786444 FUL786436:FUL786444 GEH786436:GEH786444 GOD786436:GOD786444 GXZ786436:GXZ786444 HHV786436:HHV786444 HRR786436:HRR786444 IBN786436:IBN786444 ILJ786436:ILJ786444 IVF786436:IVF786444 JFB786436:JFB786444 JOX786436:JOX786444 JYT786436:JYT786444 KIP786436:KIP786444 KSL786436:KSL786444 LCH786436:LCH786444 LMD786436:LMD786444 LVZ786436:LVZ786444 MFV786436:MFV786444 MPR786436:MPR786444 MZN786436:MZN786444 NJJ786436:NJJ786444 NTF786436:NTF786444 ODB786436:ODB786444 OMX786436:OMX786444 OWT786436:OWT786444 PGP786436:PGP786444 PQL786436:PQL786444 QAH786436:QAH786444 QKD786436:QKD786444 QTZ786436:QTZ786444 RDV786436:RDV786444 RNR786436:RNR786444 RXN786436:RXN786444 SHJ786436:SHJ786444 SRF786436:SRF786444 TBB786436:TBB786444 TKX786436:TKX786444 TUT786436:TUT786444 UEP786436:UEP786444 UOL786436:UOL786444 UYH786436:UYH786444 VID786436:VID786444 VRZ786436:VRZ786444 WBV786436:WBV786444 WLR786436:WLR786444 WVN786436:WVN786444 F851972:F851980 JB851972:JB851980 SX851972:SX851980 ACT851972:ACT851980 AMP851972:AMP851980 AWL851972:AWL851980 BGH851972:BGH851980 BQD851972:BQD851980 BZZ851972:BZZ851980 CJV851972:CJV851980 CTR851972:CTR851980 DDN851972:DDN851980 DNJ851972:DNJ851980 DXF851972:DXF851980 EHB851972:EHB851980 EQX851972:EQX851980 FAT851972:FAT851980 FKP851972:FKP851980 FUL851972:FUL851980 GEH851972:GEH851980 GOD851972:GOD851980 GXZ851972:GXZ851980 HHV851972:HHV851980 HRR851972:HRR851980 IBN851972:IBN851980 ILJ851972:ILJ851980 IVF851972:IVF851980 JFB851972:JFB851980 JOX851972:JOX851980 JYT851972:JYT851980 KIP851972:KIP851980 KSL851972:KSL851980 LCH851972:LCH851980 LMD851972:LMD851980 LVZ851972:LVZ851980 MFV851972:MFV851980 MPR851972:MPR851980 MZN851972:MZN851980 NJJ851972:NJJ851980 NTF851972:NTF851980 ODB851972:ODB851980 OMX851972:OMX851980 OWT851972:OWT851980 PGP851972:PGP851980 PQL851972:PQL851980 QAH851972:QAH851980 QKD851972:QKD851980 QTZ851972:QTZ851980 RDV851972:RDV851980 RNR851972:RNR851980 RXN851972:RXN851980 SHJ851972:SHJ851980 SRF851972:SRF851980 TBB851972:TBB851980 TKX851972:TKX851980 TUT851972:TUT851980 UEP851972:UEP851980 UOL851972:UOL851980 UYH851972:UYH851980 VID851972:VID851980 VRZ851972:VRZ851980 WBV851972:WBV851980 WLR851972:WLR851980 WVN851972:WVN851980 F917508:F917516 JB917508:JB917516 SX917508:SX917516 ACT917508:ACT917516 AMP917508:AMP917516 AWL917508:AWL917516 BGH917508:BGH917516 BQD917508:BQD917516 BZZ917508:BZZ917516 CJV917508:CJV917516 CTR917508:CTR917516 DDN917508:DDN917516 DNJ917508:DNJ917516 DXF917508:DXF917516 EHB917508:EHB917516 EQX917508:EQX917516 FAT917508:FAT917516 FKP917508:FKP917516 FUL917508:FUL917516 GEH917508:GEH917516 GOD917508:GOD917516 GXZ917508:GXZ917516 HHV917508:HHV917516 HRR917508:HRR917516 IBN917508:IBN917516 ILJ917508:ILJ917516 IVF917508:IVF917516 JFB917508:JFB917516 JOX917508:JOX917516 JYT917508:JYT917516 KIP917508:KIP917516 KSL917508:KSL917516 LCH917508:LCH917516 LMD917508:LMD917516 LVZ917508:LVZ917516 MFV917508:MFV917516 MPR917508:MPR917516 MZN917508:MZN917516 NJJ917508:NJJ917516 NTF917508:NTF917516 ODB917508:ODB917516 OMX917508:OMX917516 OWT917508:OWT917516 PGP917508:PGP917516 PQL917508:PQL917516 QAH917508:QAH917516 QKD917508:QKD917516 QTZ917508:QTZ917516 RDV917508:RDV917516 RNR917508:RNR917516 RXN917508:RXN917516 SHJ917508:SHJ917516 SRF917508:SRF917516 TBB917508:TBB917516 TKX917508:TKX917516 TUT917508:TUT917516 UEP917508:UEP917516 UOL917508:UOL917516 UYH917508:UYH917516 VID917508:VID917516 VRZ917508:VRZ917516 WBV917508:WBV917516 WLR917508:WLR917516 WVN917508:WVN917516 F983044:F983052 JB983044:JB983052 SX983044:SX983052 ACT983044:ACT983052 AMP983044:AMP983052 AWL983044:AWL983052 BGH983044:BGH983052 BQD983044:BQD983052 BZZ983044:BZZ983052 CJV983044:CJV983052 CTR983044:CTR983052 DDN983044:DDN983052 DNJ983044:DNJ983052 DXF983044:DXF983052 EHB983044:EHB983052 EQX983044:EQX983052 FAT983044:FAT983052 FKP983044:FKP983052 FUL983044:FUL983052 GEH983044:GEH983052 GOD983044:GOD983052 GXZ983044:GXZ983052 HHV983044:HHV983052 HRR983044:HRR983052 IBN983044:IBN983052 ILJ983044:ILJ983052 IVF983044:IVF983052 JFB983044:JFB983052 JOX983044:JOX983052 JYT983044:JYT983052 KIP983044:KIP983052 KSL983044:KSL983052 LCH983044:LCH983052 LMD983044:LMD983052 LVZ983044:LVZ983052 MFV983044:MFV983052 MPR983044:MPR983052 MZN983044:MZN983052 NJJ983044:NJJ983052 NTF983044:NTF983052 ODB983044:ODB983052 OMX983044:OMX983052 OWT983044:OWT983052 PGP983044:PGP983052 PQL983044:PQL983052 QAH983044:QAH983052 QKD983044:QKD983052 QTZ983044:QTZ983052 RDV983044:RDV983052 RNR983044:RNR983052 RXN983044:RXN983052 SHJ983044:SHJ983052 SRF983044:SRF983052 TBB983044:TBB983052 TKX983044:TKX983052 TUT983044:TUT983052 UEP983044:UEP983052 UOL983044:UOL983052 UYH983044:UYH983052 VID983044:VID983052 VRZ983044:VRZ983052 WBV983044:WBV983052 WLR983044:WLR983052 WVN983044:WVN983052 A65451 IW65451 SS65451 ACO65451 AMK65451 AWG65451 BGC65451 BPY65451 BZU65451 CJQ65451 CTM65451 DDI65451 DNE65451 DXA65451 EGW65451 EQS65451 FAO65451 FKK65451 FUG65451 GEC65451 GNY65451 GXU65451 HHQ65451 HRM65451 IBI65451 ILE65451 IVA65451 JEW65451 JOS65451 JYO65451 KIK65451 KSG65451 LCC65451 LLY65451 LVU65451 MFQ65451 MPM65451 MZI65451 NJE65451 NTA65451 OCW65451 OMS65451 OWO65451 PGK65451 PQG65451 QAC65451 QJY65451 QTU65451 RDQ65451 RNM65451 RXI65451 SHE65451 SRA65451 TAW65451 TKS65451 TUO65451 UEK65451 UOG65451 UYC65451 VHY65451 VRU65451 WBQ65451 WLM65451 WVI65451 A130987 IW130987 SS130987 ACO130987 AMK130987 AWG130987 BGC130987 BPY130987 BZU130987 CJQ130987 CTM130987 DDI130987 DNE130987 DXA130987 EGW130987 EQS130987 FAO130987 FKK130987 FUG130987 GEC130987 GNY130987 GXU130987 HHQ130987 HRM130987 IBI130987 ILE130987 IVA130987 JEW130987 JOS130987 JYO130987 KIK130987 KSG130987 LCC130987 LLY130987 LVU130987 MFQ130987 MPM130987 MZI130987 NJE130987 NTA130987 OCW130987 OMS130987 OWO130987 PGK130987 PQG130987 QAC130987 QJY130987 QTU130987 RDQ130987 RNM130987 RXI130987 SHE130987 SRA130987 TAW130987 TKS130987 TUO130987 UEK130987 UOG130987 UYC130987 VHY130987 VRU130987 WBQ130987 WLM130987 WVI130987 A196523 IW196523 SS196523 ACO196523 AMK196523 AWG196523 BGC196523 BPY196523 BZU196523 CJQ196523 CTM196523 DDI196523 DNE196523 DXA196523 EGW196523 EQS196523 FAO196523 FKK196523 FUG196523 GEC196523 GNY196523 GXU196523 HHQ196523 HRM196523 IBI196523 ILE196523 IVA196523 JEW196523 JOS196523 JYO196523 KIK196523 KSG196523 LCC196523 LLY196523 LVU196523 MFQ196523 MPM196523 MZI196523 NJE196523 NTA196523 OCW196523 OMS196523 OWO196523 PGK196523 PQG196523 QAC196523 QJY196523 QTU196523 RDQ196523 RNM196523 RXI196523 SHE196523 SRA196523 TAW196523 TKS196523 TUO196523 UEK196523 UOG196523 UYC196523 VHY196523 VRU196523 WBQ196523 WLM196523 WVI196523 A262059 IW262059 SS262059 ACO262059 AMK262059 AWG262059 BGC262059 BPY262059 BZU262059 CJQ262059 CTM262059 DDI262059 DNE262059 DXA262059 EGW262059 EQS262059 FAO262059 FKK262059 FUG262059 GEC262059 GNY262059 GXU262059 HHQ262059 HRM262059 IBI262059 ILE262059 IVA262059 JEW262059 JOS262059 JYO262059 KIK262059 KSG262059 LCC262059 LLY262059 LVU262059 MFQ262059 MPM262059 MZI262059 NJE262059 NTA262059 OCW262059 OMS262059 OWO262059 PGK262059 PQG262059 QAC262059 QJY262059 QTU262059 RDQ262059 RNM262059 RXI262059 SHE262059 SRA262059 TAW262059 TKS262059 TUO262059 UEK262059 UOG262059 UYC262059 VHY262059 VRU262059 WBQ262059 WLM262059 WVI262059 A327595 IW327595 SS327595 ACO327595 AMK327595 AWG327595 BGC327595 BPY327595 BZU327595 CJQ327595 CTM327595 DDI327595 DNE327595 DXA327595 EGW327595 EQS327595 FAO327595 FKK327595 FUG327595 GEC327595 GNY327595 GXU327595 HHQ327595 HRM327595 IBI327595 ILE327595 IVA327595 JEW327595 JOS327595 JYO327595 KIK327595 KSG327595 LCC327595 LLY327595 LVU327595 MFQ327595 MPM327595 MZI327595 NJE327595 NTA327595 OCW327595 OMS327595 OWO327595 PGK327595 PQG327595 QAC327595 QJY327595 QTU327595 RDQ327595 RNM327595 RXI327595 SHE327595 SRA327595 TAW327595 TKS327595 TUO327595 UEK327595 UOG327595 UYC327595 VHY327595 VRU327595 WBQ327595 WLM327595 WVI327595 A393131 IW393131 SS393131 ACO393131 AMK393131 AWG393131 BGC393131 BPY393131 BZU393131 CJQ393131 CTM393131 DDI393131 DNE393131 DXA393131 EGW393131 EQS393131 FAO393131 FKK393131 FUG393131 GEC393131 GNY393131 GXU393131 HHQ393131 HRM393131 IBI393131 ILE393131 IVA393131 JEW393131 JOS393131 JYO393131 KIK393131 KSG393131 LCC393131 LLY393131 LVU393131 MFQ393131 MPM393131 MZI393131 NJE393131 NTA393131 OCW393131 OMS393131 OWO393131 PGK393131 PQG393131 QAC393131 QJY393131 QTU393131 RDQ393131 RNM393131 RXI393131 SHE393131 SRA393131 TAW393131 TKS393131 TUO393131 UEK393131 UOG393131 UYC393131 VHY393131 VRU393131 WBQ393131 WLM393131 WVI393131 A458667 IW458667 SS458667 ACO458667 AMK458667 AWG458667 BGC458667 BPY458667 BZU458667 CJQ458667 CTM458667 DDI458667 DNE458667 DXA458667 EGW458667 EQS458667 FAO458667 FKK458667 FUG458667 GEC458667 GNY458667 GXU458667 HHQ458667 HRM458667 IBI458667 ILE458667 IVA458667 JEW458667 JOS458667 JYO458667 KIK458667 KSG458667 LCC458667 LLY458667 LVU458667 MFQ458667 MPM458667 MZI458667 NJE458667 NTA458667 OCW458667 OMS458667 OWO458667 PGK458667 PQG458667 QAC458667 QJY458667 QTU458667 RDQ458667 RNM458667 RXI458667 SHE458667 SRA458667 TAW458667 TKS458667 TUO458667 UEK458667 UOG458667 UYC458667 VHY458667 VRU458667 WBQ458667 WLM458667 WVI458667 A524203 IW524203 SS524203 ACO524203 AMK524203 AWG524203 BGC524203 BPY524203 BZU524203 CJQ524203 CTM524203 DDI524203 DNE524203 DXA524203 EGW524203 EQS524203 FAO524203 FKK524203 FUG524203 GEC524203 GNY524203 GXU524203 HHQ524203 HRM524203 IBI524203 ILE524203 IVA524203 JEW524203 JOS524203 JYO524203 KIK524203 KSG524203 LCC524203 LLY524203 LVU524203 MFQ524203 MPM524203 MZI524203 NJE524203 NTA524203 OCW524203 OMS524203 OWO524203 PGK524203 PQG524203 QAC524203 QJY524203 QTU524203 RDQ524203 RNM524203 RXI524203 SHE524203 SRA524203 TAW524203 TKS524203 TUO524203 UEK524203 UOG524203 UYC524203 VHY524203 VRU524203 WBQ524203 WLM524203 WVI524203 A589739 IW589739 SS589739 ACO589739 AMK589739 AWG589739 BGC589739 BPY589739 BZU589739 CJQ589739 CTM589739 DDI589739 DNE589739 DXA589739 EGW589739 EQS589739 FAO589739 FKK589739 FUG589739 GEC589739 GNY589739 GXU589739 HHQ589739 HRM589739 IBI589739 ILE589739 IVA589739 JEW589739 JOS589739 JYO589739 KIK589739 KSG589739 LCC589739 LLY589739 LVU589739 MFQ589739 MPM589739 MZI589739 NJE589739 NTA589739 OCW589739 OMS589739 OWO589739 PGK589739 PQG589739 QAC589739 QJY589739 QTU589739 RDQ589739 RNM589739 RXI589739 SHE589739 SRA589739 TAW589739 TKS589739 TUO589739 UEK589739 UOG589739 UYC589739 VHY589739 VRU589739 WBQ589739 WLM589739 WVI589739 A655275 IW655275 SS655275 ACO655275 AMK655275 AWG655275 BGC655275 BPY655275 BZU655275 CJQ655275 CTM655275 DDI655275 DNE655275 DXA655275 EGW655275 EQS655275 FAO655275 FKK655275 FUG655275 GEC655275 GNY655275 GXU655275 HHQ655275 HRM655275 IBI655275 ILE655275 IVA655275 JEW655275 JOS655275 JYO655275 KIK655275 KSG655275 LCC655275 LLY655275 LVU655275 MFQ655275 MPM655275 MZI655275 NJE655275 NTA655275 OCW655275 OMS655275 OWO655275 PGK655275 PQG655275 QAC655275 QJY655275 QTU655275 RDQ655275 RNM655275 RXI655275 SHE655275 SRA655275 TAW655275 TKS655275 TUO655275 UEK655275 UOG655275 UYC655275 VHY655275 VRU655275 WBQ655275 WLM655275 WVI655275 A720811 IW720811 SS720811 ACO720811 AMK720811 AWG720811 BGC720811 BPY720811 BZU720811 CJQ720811 CTM720811 DDI720811 DNE720811 DXA720811 EGW720811 EQS720811 FAO720811 FKK720811 FUG720811 GEC720811 GNY720811 GXU720811 HHQ720811 HRM720811 IBI720811 ILE720811 IVA720811 JEW720811 JOS720811 JYO720811 KIK720811 KSG720811 LCC720811 LLY720811 LVU720811 MFQ720811 MPM720811 MZI720811 NJE720811 NTA720811 OCW720811 OMS720811 OWO720811 PGK720811 PQG720811 QAC720811 QJY720811 QTU720811 RDQ720811 RNM720811 RXI720811 SHE720811 SRA720811 TAW720811 TKS720811 TUO720811 UEK720811 UOG720811 UYC720811 VHY720811 VRU720811 WBQ720811 WLM720811 WVI720811 A786347 IW786347 SS786347 ACO786347 AMK786347 AWG786347 BGC786347 BPY786347 BZU786347 CJQ786347 CTM786347 DDI786347 DNE786347 DXA786347 EGW786347 EQS786347 FAO786347 FKK786347 FUG786347 GEC786347 GNY786347 GXU786347 HHQ786347 HRM786347 IBI786347 ILE786347 IVA786347 JEW786347 JOS786347 JYO786347 KIK786347 KSG786347 LCC786347 LLY786347 LVU786347 MFQ786347 MPM786347 MZI786347 NJE786347 NTA786347 OCW786347 OMS786347 OWO786347 PGK786347 PQG786347 QAC786347 QJY786347 QTU786347 RDQ786347 RNM786347 RXI786347 SHE786347 SRA786347 TAW786347 TKS786347 TUO786347 UEK786347 UOG786347 UYC786347 VHY786347 VRU786347 WBQ786347 WLM786347 WVI786347 A851883 IW851883 SS851883 ACO851883 AMK851883 AWG851883 BGC851883 BPY851883 BZU851883 CJQ851883 CTM851883 DDI851883 DNE851883 DXA851883 EGW851883 EQS851883 FAO851883 FKK851883 FUG851883 GEC851883 GNY851883 GXU851883 HHQ851883 HRM851883 IBI851883 ILE851883 IVA851883 JEW851883 JOS851883 JYO851883 KIK851883 KSG851883 LCC851883 LLY851883 LVU851883 MFQ851883 MPM851883 MZI851883 NJE851883 NTA851883 OCW851883 OMS851883 OWO851883 PGK851883 PQG851883 QAC851883 QJY851883 QTU851883 RDQ851883 RNM851883 RXI851883 SHE851883 SRA851883 TAW851883 TKS851883 TUO851883 UEK851883 UOG851883 UYC851883 VHY851883 VRU851883 WBQ851883 WLM851883 WVI851883 A917419 IW917419 SS917419 ACO917419 AMK917419 AWG917419 BGC917419 BPY917419 BZU917419 CJQ917419 CTM917419 DDI917419 DNE917419 DXA917419 EGW917419 EQS917419 FAO917419 FKK917419 FUG917419 GEC917419 GNY917419 GXU917419 HHQ917419 HRM917419 IBI917419 ILE917419 IVA917419 JEW917419 JOS917419 JYO917419 KIK917419 KSG917419 LCC917419 LLY917419 LVU917419 MFQ917419 MPM917419 MZI917419 NJE917419 NTA917419 OCW917419 OMS917419 OWO917419 PGK917419 PQG917419 QAC917419 QJY917419 QTU917419 RDQ917419 RNM917419 RXI917419 SHE917419 SRA917419 TAW917419 TKS917419 TUO917419 UEK917419 UOG917419 UYC917419 VHY917419 VRU917419 WBQ917419 WLM917419 WVI917419 A982955 IW982955 SS982955 ACO982955 AMK982955 AWG982955 BGC982955 BPY982955 BZU982955 CJQ982955 CTM982955 DDI982955 DNE982955 DXA982955 EGW982955 EQS982955 FAO982955 FKK982955 FUG982955 GEC982955 GNY982955 GXU982955 HHQ982955 HRM982955 IBI982955 ILE982955 IVA982955 JEW982955 JOS982955 JYO982955 KIK982955 KSG982955 LCC982955 LLY982955 LVU982955 MFQ982955 MPM982955 MZI982955 NJE982955 NTA982955 OCW982955 OMS982955 OWO982955 PGK982955 PQG982955 QAC982955 QJY982955 QTU982955 RDQ982955 RNM982955 RXI982955 SHE982955 SRA982955 TAW982955 TKS982955 TUO982955 UEK982955 UOG982955 UYC982955 VHY982955 VRU982955 WBQ982955 WLM982955 WVI982955 A65454 IW65454 SS65454 ACO65454 AMK65454 AWG65454 BGC65454 BPY65454 BZU65454 CJQ65454 CTM65454 DDI65454 DNE65454 DXA65454 EGW65454 EQS65454 FAO65454 FKK65454 FUG65454 GEC65454 GNY65454 GXU65454 HHQ65454 HRM65454 IBI65454 ILE65454 IVA65454 JEW65454 JOS65454 JYO65454 KIK65454 KSG65454 LCC65454 LLY65454 LVU65454 MFQ65454 MPM65454 MZI65454 NJE65454 NTA65454 OCW65454 OMS65454 OWO65454 PGK65454 PQG65454 QAC65454 QJY65454 QTU65454 RDQ65454 RNM65454 RXI65454 SHE65454 SRA65454 TAW65454 TKS65454 TUO65454 UEK65454 UOG65454 UYC65454 VHY65454 VRU65454 WBQ65454 WLM65454 WVI65454 A130990 IW130990 SS130990 ACO130990 AMK130990 AWG130990 BGC130990 BPY130990 BZU130990 CJQ130990 CTM130990 DDI130990 DNE130990 DXA130990 EGW130990 EQS130990 FAO130990 FKK130990 FUG130990 GEC130990 GNY130990 GXU130990 HHQ130990 HRM130990 IBI130990 ILE130990 IVA130990 JEW130990 JOS130990 JYO130990 KIK130990 KSG130990 LCC130990 LLY130990 LVU130990 MFQ130990 MPM130990 MZI130990 NJE130990 NTA130990 OCW130990 OMS130990 OWO130990 PGK130990 PQG130990 QAC130990 QJY130990 QTU130990 RDQ130990 RNM130990 RXI130990 SHE130990 SRA130990 TAW130990 TKS130990 TUO130990 UEK130990 UOG130990 UYC130990 VHY130990 VRU130990 WBQ130990 WLM130990 WVI130990 A196526 IW196526 SS196526 ACO196526 AMK196526 AWG196526 BGC196526 BPY196526 BZU196526 CJQ196526 CTM196526 DDI196526 DNE196526 DXA196526 EGW196526 EQS196526 FAO196526 FKK196526 FUG196526 GEC196526 GNY196526 GXU196526 HHQ196526 HRM196526 IBI196526 ILE196526 IVA196526 JEW196526 JOS196526 JYO196526 KIK196526 KSG196526 LCC196526 LLY196526 LVU196526 MFQ196526 MPM196526 MZI196526 NJE196526 NTA196526 OCW196526 OMS196526 OWO196526 PGK196526 PQG196526 QAC196526 QJY196526 QTU196526 RDQ196526 RNM196526 RXI196526 SHE196526 SRA196526 TAW196526 TKS196526 TUO196526 UEK196526 UOG196526 UYC196526 VHY196526 VRU196526 WBQ196526 WLM196526 WVI196526 A262062 IW262062 SS262062 ACO262062 AMK262062 AWG262062 BGC262062 BPY262062 BZU262062 CJQ262062 CTM262062 DDI262062 DNE262062 DXA262062 EGW262062 EQS262062 FAO262062 FKK262062 FUG262062 GEC262062 GNY262062 GXU262062 HHQ262062 HRM262062 IBI262062 ILE262062 IVA262062 JEW262062 JOS262062 JYO262062 KIK262062 KSG262062 LCC262062 LLY262062 LVU262062 MFQ262062 MPM262062 MZI262062 NJE262062 NTA262062 OCW262062 OMS262062 OWO262062 PGK262062 PQG262062 QAC262062 QJY262062 QTU262062 RDQ262062 RNM262062 RXI262062 SHE262062 SRA262062 TAW262062 TKS262062 TUO262062 UEK262062 UOG262062 UYC262062 VHY262062 VRU262062 WBQ262062 WLM262062 WVI262062 A327598 IW327598 SS327598 ACO327598 AMK327598 AWG327598 BGC327598 BPY327598 BZU327598 CJQ327598 CTM327598 DDI327598 DNE327598 DXA327598 EGW327598 EQS327598 FAO327598 FKK327598 FUG327598 GEC327598 GNY327598 GXU327598 HHQ327598 HRM327598 IBI327598 ILE327598 IVA327598 JEW327598 JOS327598 JYO327598 KIK327598 KSG327598 LCC327598 LLY327598 LVU327598 MFQ327598 MPM327598 MZI327598 NJE327598 NTA327598 OCW327598 OMS327598 OWO327598 PGK327598 PQG327598 QAC327598 QJY327598 QTU327598 RDQ327598 RNM327598 RXI327598 SHE327598 SRA327598 TAW327598 TKS327598 TUO327598 UEK327598 UOG327598 UYC327598 VHY327598 VRU327598 WBQ327598 WLM327598 WVI327598 A393134 IW393134 SS393134 ACO393134 AMK393134 AWG393134 BGC393134 BPY393134 BZU393134 CJQ393134 CTM393134 DDI393134 DNE393134 DXA393134 EGW393134 EQS393134 FAO393134 FKK393134 FUG393134 GEC393134 GNY393134 GXU393134 HHQ393134 HRM393134 IBI393134 ILE393134 IVA393134 JEW393134 JOS393134 JYO393134 KIK393134 KSG393134 LCC393134 LLY393134 LVU393134 MFQ393134 MPM393134 MZI393134 NJE393134 NTA393134 OCW393134 OMS393134 OWO393134 PGK393134 PQG393134 QAC393134 QJY393134 QTU393134 RDQ393134 RNM393134 RXI393134 SHE393134 SRA393134 TAW393134 TKS393134 TUO393134 UEK393134 UOG393134 UYC393134 VHY393134 VRU393134 WBQ393134 WLM393134 WVI393134 A458670 IW458670 SS458670 ACO458670 AMK458670 AWG458670 BGC458670 BPY458670 BZU458670 CJQ458670 CTM458670 DDI458670 DNE458670 DXA458670 EGW458670 EQS458670 FAO458670 FKK458670 FUG458670 GEC458670 GNY458670 GXU458670 HHQ458670 HRM458670 IBI458670 ILE458670 IVA458670 JEW458670 JOS458670 JYO458670 KIK458670 KSG458670 LCC458670 LLY458670 LVU458670 MFQ458670 MPM458670 MZI458670 NJE458670 NTA458670 OCW458670 OMS458670 OWO458670 PGK458670 PQG458670 QAC458670 QJY458670 QTU458670 RDQ458670 RNM458670 RXI458670 SHE458670 SRA458670 TAW458670 TKS458670 TUO458670 UEK458670 UOG458670 UYC458670 VHY458670 VRU458670 WBQ458670 WLM458670 WVI458670 A524206 IW524206 SS524206 ACO524206 AMK524206 AWG524206 BGC524206 BPY524206 BZU524206 CJQ524206 CTM524206 DDI524206 DNE524206 DXA524206 EGW524206 EQS524206 FAO524206 FKK524206 FUG524206 GEC524206 GNY524206 GXU524206 HHQ524206 HRM524206 IBI524206 ILE524206 IVA524206 JEW524206 JOS524206 JYO524206 KIK524206 KSG524206 LCC524206 LLY524206 LVU524206 MFQ524206 MPM524206 MZI524206 NJE524206 NTA524206 OCW524206 OMS524206 OWO524206 PGK524206 PQG524206 QAC524206 QJY524206 QTU524206 RDQ524206 RNM524206 RXI524206 SHE524206 SRA524206 TAW524206 TKS524206 TUO524206 UEK524206 UOG524206 UYC524206 VHY524206 VRU524206 WBQ524206 WLM524206 WVI524206 A589742 IW589742 SS589742 ACO589742 AMK589742 AWG589742 BGC589742 BPY589742 BZU589742 CJQ589742 CTM589742 DDI589742 DNE589742 DXA589742 EGW589742 EQS589742 FAO589742 FKK589742 FUG589742 GEC589742 GNY589742 GXU589742 HHQ589742 HRM589742 IBI589742 ILE589742 IVA589742 JEW589742 JOS589742 JYO589742 KIK589742 KSG589742 LCC589742 LLY589742 LVU589742 MFQ589742 MPM589742 MZI589742 NJE589742 NTA589742 OCW589742 OMS589742 OWO589742 PGK589742 PQG589742 QAC589742 QJY589742 QTU589742 RDQ589742 RNM589742 RXI589742 SHE589742 SRA589742 TAW589742 TKS589742 TUO589742 UEK589742 UOG589742 UYC589742 VHY589742 VRU589742 WBQ589742 WLM589742 WVI589742 A655278 IW655278 SS655278 ACO655278 AMK655278 AWG655278 BGC655278 BPY655278 BZU655278 CJQ655278 CTM655278 DDI655278 DNE655278 DXA655278 EGW655278 EQS655278 FAO655278 FKK655278 FUG655278 GEC655278 GNY655278 GXU655278 HHQ655278 HRM655278 IBI655278 ILE655278 IVA655278 JEW655278 JOS655278 JYO655278 KIK655278 KSG655278 LCC655278 LLY655278 LVU655278 MFQ655278 MPM655278 MZI655278 NJE655278 NTA655278 OCW655278 OMS655278 OWO655278 PGK655278 PQG655278 QAC655278 QJY655278 QTU655278 RDQ655278 RNM655278 RXI655278 SHE655278 SRA655278 TAW655278 TKS655278 TUO655278 UEK655278 UOG655278 UYC655278 VHY655278 VRU655278 WBQ655278 WLM655278 WVI655278 A720814 IW720814 SS720814 ACO720814 AMK720814 AWG720814 BGC720814 BPY720814 BZU720814 CJQ720814 CTM720814 DDI720814 DNE720814 DXA720814 EGW720814 EQS720814 FAO720814 FKK720814 FUG720814 GEC720814 GNY720814 GXU720814 HHQ720814 HRM720814 IBI720814 ILE720814 IVA720814 JEW720814 JOS720814 JYO720814 KIK720814 KSG720814 LCC720814 LLY720814 LVU720814 MFQ720814 MPM720814 MZI720814 NJE720814 NTA720814 OCW720814 OMS720814 OWO720814 PGK720814 PQG720814 QAC720814 QJY720814 QTU720814 RDQ720814 RNM720814 RXI720814 SHE720814 SRA720814 TAW720814 TKS720814 TUO720814 UEK720814 UOG720814 UYC720814 VHY720814 VRU720814 WBQ720814 WLM720814 WVI720814 A786350 IW786350 SS786350 ACO786350 AMK786350 AWG786350 BGC786350 BPY786350 BZU786350 CJQ786350 CTM786350 DDI786350 DNE786350 DXA786350 EGW786350 EQS786350 FAO786350 FKK786350 FUG786350 GEC786350 GNY786350 GXU786350 HHQ786350 HRM786350 IBI786350 ILE786350 IVA786350 JEW786350 JOS786350 JYO786350 KIK786350 KSG786350 LCC786350 LLY786350 LVU786350 MFQ786350 MPM786350 MZI786350 NJE786350 NTA786350 OCW786350 OMS786350 OWO786350 PGK786350 PQG786350 QAC786350 QJY786350 QTU786350 RDQ786350 RNM786350 RXI786350 SHE786350 SRA786350 TAW786350 TKS786350 TUO786350 UEK786350 UOG786350 UYC786350 VHY786350 VRU786350 WBQ786350 WLM786350 WVI786350 A851886 IW851886 SS851886 ACO851886 AMK851886 AWG851886 BGC851886 BPY851886 BZU851886 CJQ851886 CTM851886 DDI851886 DNE851886 DXA851886 EGW851886 EQS851886 FAO851886 FKK851886 FUG851886 GEC851886 GNY851886 GXU851886 HHQ851886 HRM851886 IBI851886 ILE851886 IVA851886 JEW851886 JOS851886 JYO851886 KIK851886 KSG851886 LCC851886 LLY851886 LVU851886 MFQ851886 MPM851886 MZI851886 NJE851886 NTA851886 OCW851886 OMS851886 OWO851886 PGK851886 PQG851886 QAC851886 QJY851886 QTU851886 RDQ851886 RNM851886 RXI851886 SHE851886 SRA851886 TAW851886 TKS851886 TUO851886 UEK851886 UOG851886 UYC851886 VHY851886 VRU851886 WBQ851886 WLM851886 WVI851886 A917422 IW917422 SS917422 ACO917422 AMK917422 AWG917422 BGC917422 BPY917422 BZU917422 CJQ917422 CTM917422 DDI917422 DNE917422 DXA917422 EGW917422 EQS917422 FAO917422 FKK917422 FUG917422 GEC917422 GNY917422 GXU917422 HHQ917422 HRM917422 IBI917422 ILE917422 IVA917422 JEW917422 JOS917422 JYO917422 KIK917422 KSG917422 LCC917422 LLY917422 LVU917422 MFQ917422 MPM917422 MZI917422 NJE917422 NTA917422 OCW917422 OMS917422 OWO917422 PGK917422 PQG917422 QAC917422 QJY917422 QTU917422 RDQ917422 RNM917422 RXI917422 SHE917422 SRA917422 TAW917422 TKS917422 TUO917422 UEK917422 UOG917422 UYC917422 VHY917422 VRU917422 WBQ917422 WLM917422 WVI917422 A982958 IW982958 SS982958 ACO982958 AMK982958 AWG982958 BGC982958 BPY982958 BZU982958 CJQ982958 CTM982958 DDI982958 DNE982958 DXA982958 EGW982958 EQS982958 FAO982958 FKK982958 FUG982958 GEC982958 GNY982958 GXU982958 HHQ982958 HRM982958 IBI982958 ILE982958 IVA982958 JEW982958 JOS982958 JYO982958 KIK982958 KSG982958 LCC982958 LLY982958 LVU982958 MFQ982958 MPM982958 MZI982958 NJE982958 NTA982958 OCW982958 OMS982958 OWO982958 PGK982958 PQG982958 QAC982958 QJY982958 QTU982958 RDQ982958 RNM982958 RXI982958 SHE982958 SRA982958 TAW982958 TKS982958 TUO982958 UEK982958 UOG982958 UYC982958 VHY982958 VRU982958 WBQ982958 WLM982958 WVI982958 A65458:A65459 IW65458:IW65459 SS65458:SS65459 ACO65458:ACO65459 AMK65458:AMK65459 AWG65458:AWG65459 BGC65458:BGC65459 BPY65458:BPY65459 BZU65458:BZU65459 CJQ65458:CJQ65459 CTM65458:CTM65459 DDI65458:DDI65459 DNE65458:DNE65459 DXA65458:DXA65459 EGW65458:EGW65459 EQS65458:EQS65459 FAO65458:FAO65459 FKK65458:FKK65459 FUG65458:FUG65459 GEC65458:GEC65459 GNY65458:GNY65459 GXU65458:GXU65459 HHQ65458:HHQ65459 HRM65458:HRM65459 IBI65458:IBI65459 ILE65458:ILE65459 IVA65458:IVA65459 JEW65458:JEW65459 JOS65458:JOS65459 JYO65458:JYO65459 KIK65458:KIK65459 KSG65458:KSG65459 LCC65458:LCC65459 LLY65458:LLY65459 LVU65458:LVU65459 MFQ65458:MFQ65459 MPM65458:MPM65459 MZI65458:MZI65459 NJE65458:NJE65459 NTA65458:NTA65459 OCW65458:OCW65459 OMS65458:OMS65459 OWO65458:OWO65459 PGK65458:PGK65459 PQG65458:PQG65459 QAC65458:QAC65459 QJY65458:QJY65459 QTU65458:QTU65459 RDQ65458:RDQ65459 RNM65458:RNM65459 RXI65458:RXI65459 SHE65458:SHE65459 SRA65458:SRA65459 TAW65458:TAW65459 TKS65458:TKS65459 TUO65458:TUO65459 UEK65458:UEK65459 UOG65458:UOG65459 UYC65458:UYC65459 VHY65458:VHY65459 VRU65458:VRU65459 WBQ65458:WBQ65459 WLM65458:WLM65459 WVI65458:WVI65459 A130994:A130995 IW130994:IW130995 SS130994:SS130995 ACO130994:ACO130995 AMK130994:AMK130995 AWG130994:AWG130995 BGC130994:BGC130995 BPY130994:BPY130995 BZU130994:BZU130995 CJQ130994:CJQ130995 CTM130994:CTM130995 DDI130994:DDI130995 DNE130994:DNE130995 DXA130994:DXA130995 EGW130994:EGW130995 EQS130994:EQS130995 FAO130994:FAO130995 FKK130994:FKK130995 FUG130994:FUG130995 GEC130994:GEC130995 GNY130994:GNY130995 GXU130994:GXU130995 HHQ130994:HHQ130995 HRM130994:HRM130995 IBI130994:IBI130995 ILE130994:ILE130995 IVA130994:IVA130995 JEW130994:JEW130995 JOS130994:JOS130995 JYO130994:JYO130995 KIK130994:KIK130995 KSG130994:KSG130995 LCC130994:LCC130995 LLY130994:LLY130995 LVU130994:LVU130995 MFQ130994:MFQ130995 MPM130994:MPM130995 MZI130994:MZI130995 NJE130994:NJE130995 NTA130994:NTA130995 OCW130994:OCW130995 OMS130994:OMS130995 OWO130994:OWO130995 PGK130994:PGK130995 PQG130994:PQG130995 QAC130994:QAC130995 QJY130994:QJY130995 QTU130994:QTU130995 RDQ130994:RDQ130995 RNM130994:RNM130995 RXI130994:RXI130995 SHE130994:SHE130995 SRA130994:SRA130995 TAW130994:TAW130995 TKS130994:TKS130995 TUO130994:TUO130995 UEK130994:UEK130995 UOG130994:UOG130995 UYC130994:UYC130995 VHY130994:VHY130995 VRU130994:VRU130995 WBQ130994:WBQ130995 WLM130994:WLM130995 WVI130994:WVI130995 A196530:A196531 IW196530:IW196531 SS196530:SS196531 ACO196530:ACO196531 AMK196530:AMK196531 AWG196530:AWG196531 BGC196530:BGC196531 BPY196530:BPY196531 BZU196530:BZU196531 CJQ196530:CJQ196531 CTM196530:CTM196531 DDI196530:DDI196531 DNE196530:DNE196531 DXA196530:DXA196531 EGW196530:EGW196531 EQS196530:EQS196531 FAO196530:FAO196531 FKK196530:FKK196531 FUG196530:FUG196531 GEC196530:GEC196531 GNY196530:GNY196531 GXU196530:GXU196531 HHQ196530:HHQ196531 HRM196530:HRM196531 IBI196530:IBI196531 ILE196530:ILE196531 IVA196530:IVA196531 JEW196530:JEW196531 JOS196530:JOS196531 JYO196530:JYO196531 KIK196530:KIK196531 KSG196530:KSG196531 LCC196530:LCC196531 LLY196530:LLY196531 LVU196530:LVU196531 MFQ196530:MFQ196531 MPM196530:MPM196531 MZI196530:MZI196531 NJE196530:NJE196531 NTA196530:NTA196531 OCW196530:OCW196531 OMS196530:OMS196531 OWO196530:OWO196531 PGK196530:PGK196531 PQG196530:PQG196531 QAC196530:QAC196531 QJY196530:QJY196531 QTU196530:QTU196531 RDQ196530:RDQ196531 RNM196530:RNM196531 RXI196530:RXI196531 SHE196530:SHE196531 SRA196530:SRA196531 TAW196530:TAW196531 TKS196530:TKS196531 TUO196530:TUO196531 UEK196530:UEK196531 UOG196530:UOG196531 UYC196530:UYC196531 VHY196530:VHY196531 VRU196530:VRU196531 WBQ196530:WBQ196531 WLM196530:WLM196531 WVI196530:WVI196531 A262066:A262067 IW262066:IW262067 SS262066:SS262067 ACO262066:ACO262067 AMK262066:AMK262067 AWG262066:AWG262067 BGC262066:BGC262067 BPY262066:BPY262067 BZU262066:BZU262067 CJQ262066:CJQ262067 CTM262066:CTM262067 DDI262066:DDI262067 DNE262066:DNE262067 DXA262066:DXA262067 EGW262066:EGW262067 EQS262066:EQS262067 FAO262066:FAO262067 FKK262066:FKK262067 FUG262066:FUG262067 GEC262066:GEC262067 GNY262066:GNY262067 GXU262066:GXU262067 HHQ262066:HHQ262067 HRM262066:HRM262067 IBI262066:IBI262067 ILE262066:ILE262067 IVA262066:IVA262067 JEW262066:JEW262067 JOS262066:JOS262067 JYO262066:JYO262067 KIK262066:KIK262067 KSG262066:KSG262067 LCC262066:LCC262067 LLY262066:LLY262067 LVU262066:LVU262067 MFQ262066:MFQ262067 MPM262066:MPM262067 MZI262066:MZI262067 NJE262066:NJE262067 NTA262066:NTA262067 OCW262066:OCW262067 OMS262066:OMS262067 OWO262066:OWO262067 PGK262066:PGK262067 PQG262066:PQG262067 QAC262066:QAC262067 QJY262066:QJY262067 QTU262066:QTU262067 RDQ262066:RDQ262067 RNM262066:RNM262067 RXI262066:RXI262067 SHE262066:SHE262067 SRA262066:SRA262067 TAW262066:TAW262067 TKS262066:TKS262067 TUO262066:TUO262067 UEK262066:UEK262067 UOG262066:UOG262067 UYC262066:UYC262067 VHY262066:VHY262067 VRU262066:VRU262067 WBQ262066:WBQ262067 WLM262066:WLM262067 WVI262066:WVI262067 A327602:A327603 IW327602:IW327603 SS327602:SS327603 ACO327602:ACO327603 AMK327602:AMK327603 AWG327602:AWG327603 BGC327602:BGC327603 BPY327602:BPY327603 BZU327602:BZU327603 CJQ327602:CJQ327603 CTM327602:CTM327603 DDI327602:DDI327603 DNE327602:DNE327603 DXA327602:DXA327603 EGW327602:EGW327603 EQS327602:EQS327603 FAO327602:FAO327603 FKK327602:FKK327603 FUG327602:FUG327603 GEC327602:GEC327603 GNY327602:GNY327603 GXU327602:GXU327603 HHQ327602:HHQ327603 HRM327602:HRM327603 IBI327602:IBI327603 ILE327602:ILE327603 IVA327602:IVA327603 JEW327602:JEW327603 JOS327602:JOS327603 JYO327602:JYO327603 KIK327602:KIK327603 KSG327602:KSG327603 LCC327602:LCC327603 LLY327602:LLY327603 LVU327602:LVU327603 MFQ327602:MFQ327603 MPM327602:MPM327603 MZI327602:MZI327603 NJE327602:NJE327603 NTA327602:NTA327603 OCW327602:OCW327603 OMS327602:OMS327603 OWO327602:OWO327603 PGK327602:PGK327603 PQG327602:PQG327603 QAC327602:QAC327603 QJY327602:QJY327603 QTU327602:QTU327603 RDQ327602:RDQ327603 RNM327602:RNM327603 RXI327602:RXI327603 SHE327602:SHE327603 SRA327602:SRA327603 TAW327602:TAW327603 TKS327602:TKS327603 TUO327602:TUO327603 UEK327602:UEK327603 UOG327602:UOG327603 UYC327602:UYC327603 VHY327602:VHY327603 VRU327602:VRU327603 WBQ327602:WBQ327603 WLM327602:WLM327603 WVI327602:WVI327603 A393138:A393139 IW393138:IW393139 SS393138:SS393139 ACO393138:ACO393139 AMK393138:AMK393139 AWG393138:AWG393139 BGC393138:BGC393139 BPY393138:BPY393139 BZU393138:BZU393139 CJQ393138:CJQ393139 CTM393138:CTM393139 DDI393138:DDI393139 DNE393138:DNE393139 DXA393138:DXA393139 EGW393138:EGW393139 EQS393138:EQS393139 FAO393138:FAO393139 FKK393138:FKK393139 FUG393138:FUG393139 GEC393138:GEC393139 GNY393138:GNY393139 GXU393138:GXU393139 HHQ393138:HHQ393139 HRM393138:HRM393139 IBI393138:IBI393139 ILE393138:ILE393139 IVA393138:IVA393139 JEW393138:JEW393139 JOS393138:JOS393139 JYO393138:JYO393139 KIK393138:KIK393139 KSG393138:KSG393139 LCC393138:LCC393139 LLY393138:LLY393139 LVU393138:LVU393139 MFQ393138:MFQ393139 MPM393138:MPM393139 MZI393138:MZI393139 NJE393138:NJE393139 NTA393138:NTA393139 OCW393138:OCW393139 OMS393138:OMS393139 OWO393138:OWO393139 PGK393138:PGK393139 PQG393138:PQG393139 QAC393138:QAC393139 QJY393138:QJY393139 QTU393138:QTU393139 RDQ393138:RDQ393139 RNM393138:RNM393139 RXI393138:RXI393139 SHE393138:SHE393139 SRA393138:SRA393139 TAW393138:TAW393139 TKS393138:TKS393139 TUO393138:TUO393139 UEK393138:UEK393139 UOG393138:UOG393139 UYC393138:UYC393139 VHY393138:VHY393139 VRU393138:VRU393139 WBQ393138:WBQ393139 WLM393138:WLM393139 WVI393138:WVI393139 A458674:A458675 IW458674:IW458675 SS458674:SS458675 ACO458674:ACO458675 AMK458674:AMK458675 AWG458674:AWG458675 BGC458674:BGC458675 BPY458674:BPY458675 BZU458674:BZU458675 CJQ458674:CJQ458675 CTM458674:CTM458675 DDI458674:DDI458675 DNE458674:DNE458675 DXA458674:DXA458675 EGW458674:EGW458675 EQS458674:EQS458675 FAO458674:FAO458675 FKK458674:FKK458675 FUG458674:FUG458675 GEC458674:GEC458675 GNY458674:GNY458675 GXU458674:GXU458675 HHQ458674:HHQ458675 HRM458674:HRM458675 IBI458674:IBI458675 ILE458674:ILE458675 IVA458674:IVA458675 JEW458674:JEW458675 JOS458674:JOS458675 JYO458674:JYO458675 KIK458674:KIK458675 KSG458674:KSG458675 LCC458674:LCC458675 LLY458674:LLY458675 LVU458674:LVU458675 MFQ458674:MFQ458675 MPM458674:MPM458675 MZI458674:MZI458675 NJE458674:NJE458675 NTA458674:NTA458675 OCW458674:OCW458675 OMS458674:OMS458675 OWO458674:OWO458675 PGK458674:PGK458675 PQG458674:PQG458675 QAC458674:QAC458675 QJY458674:QJY458675 QTU458674:QTU458675 RDQ458674:RDQ458675 RNM458674:RNM458675 RXI458674:RXI458675 SHE458674:SHE458675 SRA458674:SRA458675 TAW458674:TAW458675 TKS458674:TKS458675 TUO458674:TUO458675 UEK458674:UEK458675 UOG458674:UOG458675 UYC458674:UYC458675 VHY458674:VHY458675 VRU458674:VRU458675 WBQ458674:WBQ458675 WLM458674:WLM458675 WVI458674:WVI458675 A524210:A524211 IW524210:IW524211 SS524210:SS524211 ACO524210:ACO524211 AMK524210:AMK524211 AWG524210:AWG524211 BGC524210:BGC524211 BPY524210:BPY524211 BZU524210:BZU524211 CJQ524210:CJQ524211 CTM524210:CTM524211 DDI524210:DDI524211 DNE524210:DNE524211 DXA524210:DXA524211 EGW524210:EGW524211 EQS524210:EQS524211 FAO524210:FAO524211 FKK524210:FKK524211 FUG524210:FUG524211 GEC524210:GEC524211 GNY524210:GNY524211 GXU524210:GXU524211 HHQ524210:HHQ524211 HRM524210:HRM524211 IBI524210:IBI524211 ILE524210:ILE524211 IVA524210:IVA524211 JEW524210:JEW524211 JOS524210:JOS524211 JYO524210:JYO524211 KIK524210:KIK524211 KSG524210:KSG524211 LCC524210:LCC524211 LLY524210:LLY524211 LVU524210:LVU524211 MFQ524210:MFQ524211 MPM524210:MPM524211 MZI524210:MZI524211 NJE524210:NJE524211 NTA524210:NTA524211 OCW524210:OCW524211 OMS524210:OMS524211 OWO524210:OWO524211 PGK524210:PGK524211 PQG524210:PQG524211 QAC524210:QAC524211 QJY524210:QJY524211 QTU524210:QTU524211 RDQ524210:RDQ524211 RNM524210:RNM524211 RXI524210:RXI524211 SHE524210:SHE524211 SRA524210:SRA524211 TAW524210:TAW524211 TKS524210:TKS524211 TUO524210:TUO524211 UEK524210:UEK524211 UOG524210:UOG524211 UYC524210:UYC524211 VHY524210:VHY524211 VRU524210:VRU524211 WBQ524210:WBQ524211 WLM524210:WLM524211 WVI524210:WVI524211 A589746:A589747 IW589746:IW589747 SS589746:SS589747 ACO589746:ACO589747 AMK589746:AMK589747 AWG589746:AWG589747 BGC589746:BGC589747 BPY589746:BPY589747 BZU589746:BZU589747 CJQ589746:CJQ589747 CTM589746:CTM589747 DDI589746:DDI589747 DNE589746:DNE589747 DXA589746:DXA589747 EGW589746:EGW589747 EQS589746:EQS589747 FAO589746:FAO589747 FKK589746:FKK589747 FUG589746:FUG589747 GEC589746:GEC589747 GNY589746:GNY589747 GXU589746:GXU589747 HHQ589746:HHQ589747 HRM589746:HRM589747 IBI589746:IBI589747 ILE589746:ILE589747 IVA589746:IVA589747 JEW589746:JEW589747 JOS589746:JOS589747 JYO589746:JYO589747 KIK589746:KIK589747 KSG589746:KSG589747 LCC589746:LCC589747 LLY589746:LLY589747 LVU589746:LVU589747 MFQ589746:MFQ589747 MPM589746:MPM589747 MZI589746:MZI589747 NJE589746:NJE589747 NTA589746:NTA589747 OCW589746:OCW589747 OMS589746:OMS589747 OWO589746:OWO589747 PGK589746:PGK589747 PQG589746:PQG589747 QAC589746:QAC589747 QJY589746:QJY589747 QTU589746:QTU589747 RDQ589746:RDQ589747 RNM589746:RNM589747 RXI589746:RXI589747 SHE589746:SHE589747 SRA589746:SRA589747 TAW589746:TAW589747 TKS589746:TKS589747 TUO589746:TUO589747 UEK589746:UEK589747 UOG589746:UOG589747 UYC589746:UYC589747 VHY589746:VHY589747 VRU589746:VRU589747 WBQ589746:WBQ589747 WLM589746:WLM589747 WVI589746:WVI589747 A655282:A655283 IW655282:IW655283 SS655282:SS655283 ACO655282:ACO655283 AMK655282:AMK655283 AWG655282:AWG655283 BGC655282:BGC655283 BPY655282:BPY655283 BZU655282:BZU655283 CJQ655282:CJQ655283 CTM655282:CTM655283 DDI655282:DDI655283 DNE655282:DNE655283 DXA655282:DXA655283 EGW655282:EGW655283 EQS655282:EQS655283 FAO655282:FAO655283 FKK655282:FKK655283 FUG655282:FUG655283 GEC655282:GEC655283 GNY655282:GNY655283 GXU655282:GXU655283 HHQ655282:HHQ655283 HRM655282:HRM655283 IBI655282:IBI655283 ILE655282:ILE655283 IVA655282:IVA655283 JEW655282:JEW655283 JOS655282:JOS655283 JYO655282:JYO655283 KIK655282:KIK655283 KSG655282:KSG655283 LCC655282:LCC655283 LLY655282:LLY655283 LVU655282:LVU655283 MFQ655282:MFQ655283 MPM655282:MPM655283 MZI655282:MZI655283 NJE655282:NJE655283 NTA655282:NTA655283 OCW655282:OCW655283 OMS655282:OMS655283 OWO655282:OWO655283 PGK655282:PGK655283 PQG655282:PQG655283 QAC655282:QAC655283 QJY655282:QJY655283 QTU655282:QTU655283 RDQ655282:RDQ655283 RNM655282:RNM655283 RXI655282:RXI655283 SHE655282:SHE655283 SRA655282:SRA655283 TAW655282:TAW655283 TKS655282:TKS655283 TUO655282:TUO655283 UEK655282:UEK655283 UOG655282:UOG655283 UYC655282:UYC655283 VHY655282:VHY655283 VRU655282:VRU655283 WBQ655282:WBQ655283 WLM655282:WLM655283 WVI655282:WVI655283 A720818:A720819 IW720818:IW720819 SS720818:SS720819 ACO720818:ACO720819 AMK720818:AMK720819 AWG720818:AWG720819 BGC720818:BGC720819 BPY720818:BPY720819 BZU720818:BZU720819 CJQ720818:CJQ720819 CTM720818:CTM720819 DDI720818:DDI720819 DNE720818:DNE720819 DXA720818:DXA720819 EGW720818:EGW720819 EQS720818:EQS720819 FAO720818:FAO720819 FKK720818:FKK720819 FUG720818:FUG720819 GEC720818:GEC720819 GNY720818:GNY720819 GXU720818:GXU720819 HHQ720818:HHQ720819 HRM720818:HRM720819 IBI720818:IBI720819 ILE720818:ILE720819 IVA720818:IVA720819 JEW720818:JEW720819 JOS720818:JOS720819 JYO720818:JYO720819 KIK720818:KIK720819 KSG720818:KSG720819 LCC720818:LCC720819 LLY720818:LLY720819 LVU720818:LVU720819 MFQ720818:MFQ720819 MPM720818:MPM720819 MZI720818:MZI720819 NJE720818:NJE720819 NTA720818:NTA720819 OCW720818:OCW720819 OMS720818:OMS720819 OWO720818:OWO720819 PGK720818:PGK720819 PQG720818:PQG720819 QAC720818:QAC720819 QJY720818:QJY720819 QTU720818:QTU720819 RDQ720818:RDQ720819 RNM720818:RNM720819 RXI720818:RXI720819 SHE720818:SHE720819 SRA720818:SRA720819 TAW720818:TAW720819 TKS720818:TKS720819 TUO720818:TUO720819 UEK720818:UEK720819 UOG720818:UOG720819 UYC720818:UYC720819 VHY720818:VHY720819 VRU720818:VRU720819 WBQ720818:WBQ720819 WLM720818:WLM720819 WVI720818:WVI720819 A786354:A786355 IW786354:IW786355 SS786354:SS786355 ACO786354:ACO786355 AMK786354:AMK786355 AWG786354:AWG786355 BGC786354:BGC786355 BPY786354:BPY786355 BZU786354:BZU786355 CJQ786354:CJQ786355 CTM786354:CTM786355 DDI786354:DDI786355 DNE786354:DNE786355 DXA786354:DXA786355 EGW786354:EGW786355 EQS786354:EQS786355 FAO786354:FAO786355 FKK786354:FKK786355 FUG786354:FUG786355 GEC786354:GEC786355 GNY786354:GNY786355 GXU786354:GXU786355 HHQ786354:HHQ786355 HRM786354:HRM786355 IBI786354:IBI786355 ILE786354:ILE786355 IVA786354:IVA786355 JEW786354:JEW786355 JOS786354:JOS786355 JYO786354:JYO786355 KIK786354:KIK786355 KSG786354:KSG786355 LCC786354:LCC786355 LLY786354:LLY786355 LVU786354:LVU786355 MFQ786354:MFQ786355 MPM786354:MPM786355 MZI786354:MZI786355 NJE786354:NJE786355 NTA786354:NTA786355 OCW786354:OCW786355 OMS786354:OMS786355 OWO786354:OWO786355 PGK786354:PGK786355 PQG786354:PQG786355 QAC786354:QAC786355 QJY786354:QJY786355 QTU786354:QTU786355 RDQ786354:RDQ786355 RNM786354:RNM786355 RXI786354:RXI786355 SHE786354:SHE786355 SRA786354:SRA786355 TAW786354:TAW786355 TKS786354:TKS786355 TUO786354:TUO786355 UEK786354:UEK786355 UOG786354:UOG786355 UYC786354:UYC786355 VHY786354:VHY786355 VRU786354:VRU786355 WBQ786354:WBQ786355 WLM786354:WLM786355 WVI786354:WVI786355 A851890:A851891 IW851890:IW851891 SS851890:SS851891 ACO851890:ACO851891 AMK851890:AMK851891 AWG851890:AWG851891 BGC851890:BGC851891 BPY851890:BPY851891 BZU851890:BZU851891 CJQ851890:CJQ851891 CTM851890:CTM851891 DDI851890:DDI851891 DNE851890:DNE851891 DXA851890:DXA851891 EGW851890:EGW851891 EQS851890:EQS851891 FAO851890:FAO851891 FKK851890:FKK851891 FUG851890:FUG851891 GEC851890:GEC851891 GNY851890:GNY851891 GXU851890:GXU851891 HHQ851890:HHQ851891 HRM851890:HRM851891 IBI851890:IBI851891 ILE851890:ILE851891 IVA851890:IVA851891 JEW851890:JEW851891 JOS851890:JOS851891 JYO851890:JYO851891 KIK851890:KIK851891 KSG851890:KSG851891 LCC851890:LCC851891 LLY851890:LLY851891 LVU851890:LVU851891 MFQ851890:MFQ851891 MPM851890:MPM851891 MZI851890:MZI851891 NJE851890:NJE851891 NTA851890:NTA851891 OCW851890:OCW851891 OMS851890:OMS851891 OWO851890:OWO851891 PGK851890:PGK851891 PQG851890:PQG851891 QAC851890:QAC851891 QJY851890:QJY851891 QTU851890:QTU851891 RDQ851890:RDQ851891 RNM851890:RNM851891 RXI851890:RXI851891 SHE851890:SHE851891 SRA851890:SRA851891 TAW851890:TAW851891 TKS851890:TKS851891 TUO851890:TUO851891 UEK851890:UEK851891 UOG851890:UOG851891 UYC851890:UYC851891 VHY851890:VHY851891 VRU851890:VRU851891 WBQ851890:WBQ851891 WLM851890:WLM851891 WVI851890:WVI851891 A917426:A917427 IW917426:IW917427 SS917426:SS917427 ACO917426:ACO917427 AMK917426:AMK917427 AWG917426:AWG917427 BGC917426:BGC917427 BPY917426:BPY917427 BZU917426:BZU917427 CJQ917426:CJQ917427 CTM917426:CTM917427 DDI917426:DDI917427 DNE917426:DNE917427 DXA917426:DXA917427 EGW917426:EGW917427 EQS917426:EQS917427 FAO917426:FAO917427 FKK917426:FKK917427 FUG917426:FUG917427 GEC917426:GEC917427 GNY917426:GNY917427 GXU917426:GXU917427 HHQ917426:HHQ917427 HRM917426:HRM917427 IBI917426:IBI917427 ILE917426:ILE917427 IVA917426:IVA917427 JEW917426:JEW917427 JOS917426:JOS917427 JYO917426:JYO917427 KIK917426:KIK917427 KSG917426:KSG917427 LCC917426:LCC917427 LLY917426:LLY917427 LVU917426:LVU917427 MFQ917426:MFQ917427 MPM917426:MPM917427 MZI917426:MZI917427 NJE917426:NJE917427 NTA917426:NTA917427 OCW917426:OCW917427 OMS917426:OMS917427 OWO917426:OWO917427 PGK917426:PGK917427 PQG917426:PQG917427 QAC917426:QAC917427 QJY917426:QJY917427 QTU917426:QTU917427 RDQ917426:RDQ917427 RNM917426:RNM917427 RXI917426:RXI917427 SHE917426:SHE917427 SRA917426:SRA917427 TAW917426:TAW917427 TKS917426:TKS917427 TUO917426:TUO917427 UEK917426:UEK917427 UOG917426:UOG917427 UYC917426:UYC917427 VHY917426:VHY917427 VRU917426:VRU917427 WBQ917426:WBQ917427 WLM917426:WLM917427 WVI917426:WVI917427 A982962:A982963 IW982962:IW982963 SS982962:SS982963 ACO982962:ACO982963 AMK982962:AMK982963 AWG982962:AWG982963 BGC982962:BGC982963 BPY982962:BPY982963 BZU982962:BZU982963 CJQ982962:CJQ982963 CTM982962:CTM982963 DDI982962:DDI982963 DNE982962:DNE982963 DXA982962:DXA982963 EGW982962:EGW982963 EQS982962:EQS982963 FAO982962:FAO982963 FKK982962:FKK982963 FUG982962:FUG982963 GEC982962:GEC982963 GNY982962:GNY982963 GXU982962:GXU982963 HHQ982962:HHQ982963 HRM982962:HRM982963 IBI982962:IBI982963 ILE982962:ILE982963 IVA982962:IVA982963 JEW982962:JEW982963 JOS982962:JOS982963 JYO982962:JYO982963 KIK982962:KIK982963 KSG982962:KSG982963 LCC982962:LCC982963 LLY982962:LLY982963 LVU982962:LVU982963 MFQ982962:MFQ982963 MPM982962:MPM982963 MZI982962:MZI982963 NJE982962:NJE982963 NTA982962:NTA982963 OCW982962:OCW982963 OMS982962:OMS982963 OWO982962:OWO982963 PGK982962:PGK982963 PQG982962:PQG982963 QAC982962:QAC982963 QJY982962:QJY982963 QTU982962:QTU982963 RDQ982962:RDQ982963 RNM982962:RNM982963 RXI982962:RXI982963 SHE982962:SHE982963 SRA982962:SRA982963 TAW982962:TAW982963 TKS982962:TKS982963 TUO982962:TUO982963 UEK982962:UEK982963 UOG982962:UOG982963 UYC982962:UYC982963 VHY982962:VHY982963 VRU982962:VRU982963 WBQ982962:WBQ982963 WLM982962:WLM982963 WVI982962:WVI982963 A65461 IW65461 SS65461 ACO65461 AMK65461 AWG65461 BGC65461 BPY65461 BZU65461 CJQ65461 CTM65461 DDI65461 DNE65461 DXA65461 EGW65461 EQS65461 FAO65461 FKK65461 FUG65461 GEC65461 GNY65461 GXU65461 HHQ65461 HRM65461 IBI65461 ILE65461 IVA65461 JEW65461 JOS65461 JYO65461 KIK65461 KSG65461 LCC65461 LLY65461 LVU65461 MFQ65461 MPM65461 MZI65461 NJE65461 NTA65461 OCW65461 OMS65461 OWO65461 PGK65461 PQG65461 QAC65461 QJY65461 QTU65461 RDQ65461 RNM65461 RXI65461 SHE65461 SRA65461 TAW65461 TKS65461 TUO65461 UEK65461 UOG65461 UYC65461 VHY65461 VRU65461 WBQ65461 WLM65461 WVI65461 A130997 IW130997 SS130997 ACO130997 AMK130997 AWG130997 BGC130997 BPY130997 BZU130997 CJQ130997 CTM130997 DDI130997 DNE130997 DXA130997 EGW130997 EQS130997 FAO130997 FKK130997 FUG130997 GEC130997 GNY130997 GXU130997 HHQ130997 HRM130997 IBI130997 ILE130997 IVA130997 JEW130997 JOS130997 JYO130997 KIK130997 KSG130997 LCC130997 LLY130997 LVU130997 MFQ130997 MPM130997 MZI130997 NJE130997 NTA130997 OCW130997 OMS130997 OWO130997 PGK130997 PQG130997 QAC130997 QJY130997 QTU130997 RDQ130997 RNM130997 RXI130997 SHE130997 SRA130997 TAW130997 TKS130997 TUO130997 UEK130997 UOG130997 UYC130997 VHY130997 VRU130997 WBQ130997 WLM130997 WVI130997 A196533 IW196533 SS196533 ACO196533 AMK196533 AWG196533 BGC196533 BPY196533 BZU196533 CJQ196533 CTM196533 DDI196533 DNE196533 DXA196533 EGW196533 EQS196533 FAO196533 FKK196533 FUG196533 GEC196533 GNY196533 GXU196533 HHQ196533 HRM196533 IBI196533 ILE196533 IVA196533 JEW196533 JOS196533 JYO196533 KIK196533 KSG196533 LCC196533 LLY196533 LVU196533 MFQ196533 MPM196533 MZI196533 NJE196533 NTA196533 OCW196533 OMS196533 OWO196533 PGK196533 PQG196533 QAC196533 QJY196533 QTU196533 RDQ196533 RNM196533 RXI196533 SHE196533 SRA196533 TAW196533 TKS196533 TUO196533 UEK196533 UOG196533 UYC196533 VHY196533 VRU196533 WBQ196533 WLM196533 WVI196533 A262069 IW262069 SS262069 ACO262069 AMK262069 AWG262069 BGC262069 BPY262069 BZU262069 CJQ262069 CTM262069 DDI262069 DNE262069 DXA262069 EGW262069 EQS262069 FAO262069 FKK262069 FUG262069 GEC262069 GNY262069 GXU262069 HHQ262069 HRM262069 IBI262069 ILE262069 IVA262069 JEW262069 JOS262069 JYO262069 KIK262069 KSG262069 LCC262069 LLY262069 LVU262069 MFQ262069 MPM262069 MZI262069 NJE262069 NTA262069 OCW262069 OMS262069 OWO262069 PGK262069 PQG262069 QAC262069 QJY262069 QTU262069 RDQ262069 RNM262069 RXI262069 SHE262069 SRA262069 TAW262069 TKS262069 TUO262069 UEK262069 UOG262069 UYC262069 VHY262069 VRU262069 WBQ262069 WLM262069 WVI262069 A327605 IW327605 SS327605 ACO327605 AMK327605 AWG327605 BGC327605 BPY327605 BZU327605 CJQ327605 CTM327605 DDI327605 DNE327605 DXA327605 EGW327605 EQS327605 FAO327605 FKK327605 FUG327605 GEC327605 GNY327605 GXU327605 HHQ327605 HRM327605 IBI327605 ILE327605 IVA327605 JEW327605 JOS327605 JYO327605 KIK327605 KSG327605 LCC327605 LLY327605 LVU327605 MFQ327605 MPM327605 MZI327605 NJE327605 NTA327605 OCW327605 OMS327605 OWO327605 PGK327605 PQG327605 QAC327605 QJY327605 QTU327605 RDQ327605 RNM327605 RXI327605 SHE327605 SRA327605 TAW327605 TKS327605 TUO327605 UEK327605 UOG327605 UYC327605 VHY327605 VRU327605 WBQ327605 WLM327605 WVI327605 A393141 IW393141 SS393141 ACO393141 AMK393141 AWG393141 BGC393141 BPY393141 BZU393141 CJQ393141 CTM393141 DDI393141 DNE393141 DXA393141 EGW393141 EQS393141 FAO393141 FKK393141 FUG393141 GEC393141 GNY393141 GXU393141 HHQ393141 HRM393141 IBI393141 ILE393141 IVA393141 JEW393141 JOS393141 JYO393141 KIK393141 KSG393141 LCC393141 LLY393141 LVU393141 MFQ393141 MPM393141 MZI393141 NJE393141 NTA393141 OCW393141 OMS393141 OWO393141 PGK393141 PQG393141 QAC393141 QJY393141 QTU393141 RDQ393141 RNM393141 RXI393141 SHE393141 SRA393141 TAW393141 TKS393141 TUO393141 UEK393141 UOG393141 UYC393141 VHY393141 VRU393141 WBQ393141 WLM393141 WVI393141 A458677 IW458677 SS458677 ACO458677 AMK458677 AWG458677 BGC458677 BPY458677 BZU458677 CJQ458677 CTM458677 DDI458677 DNE458677 DXA458677 EGW458677 EQS458677 FAO458677 FKK458677 FUG458677 GEC458677 GNY458677 GXU458677 HHQ458677 HRM458677 IBI458677 ILE458677 IVA458677 JEW458677 JOS458677 JYO458677 KIK458677 KSG458677 LCC458677 LLY458677 LVU458677 MFQ458677 MPM458677 MZI458677 NJE458677 NTA458677 OCW458677 OMS458677 OWO458677 PGK458677 PQG458677 QAC458677 QJY458677 QTU458677 RDQ458677 RNM458677 RXI458677 SHE458677 SRA458677 TAW458677 TKS458677 TUO458677 UEK458677 UOG458677 UYC458677 VHY458677 VRU458677 WBQ458677 WLM458677 WVI458677 A524213 IW524213 SS524213 ACO524213 AMK524213 AWG524213 BGC524213 BPY524213 BZU524213 CJQ524213 CTM524213 DDI524213 DNE524213 DXA524213 EGW524213 EQS524213 FAO524213 FKK524213 FUG524213 GEC524213 GNY524213 GXU524213 HHQ524213 HRM524213 IBI524213 ILE524213 IVA524213 JEW524213 JOS524213 JYO524213 KIK524213 KSG524213 LCC524213 LLY524213 LVU524213 MFQ524213 MPM524213 MZI524213 NJE524213 NTA524213 OCW524213 OMS524213 OWO524213 PGK524213 PQG524213 QAC524213 QJY524213 QTU524213 RDQ524213 RNM524213 RXI524213 SHE524213 SRA524213 TAW524213 TKS524213 TUO524213 UEK524213 UOG524213 UYC524213 VHY524213 VRU524213 WBQ524213 WLM524213 WVI524213 A589749 IW589749 SS589749 ACO589749 AMK589749 AWG589749 BGC589749 BPY589749 BZU589749 CJQ589749 CTM589749 DDI589749 DNE589749 DXA589749 EGW589749 EQS589749 FAO589749 FKK589749 FUG589749 GEC589749 GNY589749 GXU589749 HHQ589749 HRM589749 IBI589749 ILE589749 IVA589749 JEW589749 JOS589749 JYO589749 KIK589749 KSG589749 LCC589749 LLY589749 LVU589749 MFQ589749 MPM589749 MZI589749 NJE589749 NTA589749 OCW589749 OMS589749 OWO589749 PGK589749 PQG589749 QAC589749 QJY589749 QTU589749 RDQ589749 RNM589749 RXI589749 SHE589749 SRA589749 TAW589749 TKS589749 TUO589749 UEK589749 UOG589749 UYC589749 VHY589749 VRU589749 WBQ589749 WLM589749 WVI589749 A655285 IW655285 SS655285 ACO655285 AMK655285 AWG655285 BGC655285 BPY655285 BZU655285 CJQ655285 CTM655285 DDI655285 DNE655285 DXA655285 EGW655285 EQS655285 FAO655285 FKK655285 FUG655285 GEC655285 GNY655285 GXU655285 HHQ655285 HRM655285 IBI655285 ILE655285 IVA655285 JEW655285 JOS655285 JYO655285 KIK655285 KSG655285 LCC655285 LLY655285 LVU655285 MFQ655285 MPM655285 MZI655285 NJE655285 NTA655285 OCW655285 OMS655285 OWO655285 PGK655285 PQG655285 QAC655285 QJY655285 QTU655285 RDQ655285 RNM655285 RXI655285 SHE655285 SRA655285 TAW655285 TKS655285 TUO655285 UEK655285 UOG655285 UYC655285 VHY655285 VRU655285 WBQ655285 WLM655285 WVI655285 A720821 IW720821 SS720821 ACO720821 AMK720821 AWG720821 BGC720821 BPY720821 BZU720821 CJQ720821 CTM720821 DDI720821 DNE720821 DXA720821 EGW720821 EQS720821 FAO720821 FKK720821 FUG720821 GEC720821 GNY720821 GXU720821 HHQ720821 HRM720821 IBI720821 ILE720821 IVA720821 JEW720821 JOS720821 JYO720821 KIK720821 KSG720821 LCC720821 LLY720821 LVU720821 MFQ720821 MPM720821 MZI720821 NJE720821 NTA720821 OCW720821 OMS720821 OWO720821 PGK720821 PQG720821 QAC720821 QJY720821 QTU720821 RDQ720821 RNM720821 RXI720821 SHE720821 SRA720821 TAW720821 TKS720821 TUO720821 UEK720821 UOG720821 UYC720821 VHY720821 VRU720821 WBQ720821 WLM720821 WVI720821 A786357 IW786357 SS786357 ACO786357 AMK786357 AWG786357 BGC786357 BPY786357 BZU786357 CJQ786357 CTM786357 DDI786357 DNE786357 DXA786357 EGW786357 EQS786357 FAO786357 FKK786357 FUG786357 GEC786357 GNY786357 GXU786357 HHQ786357 HRM786357 IBI786357 ILE786357 IVA786357 JEW786357 JOS786357 JYO786357 KIK786357 KSG786357 LCC786357 LLY786357 LVU786357 MFQ786357 MPM786357 MZI786357 NJE786357 NTA786357 OCW786357 OMS786357 OWO786357 PGK786357 PQG786357 QAC786357 QJY786357 QTU786357 RDQ786357 RNM786357 RXI786357 SHE786357 SRA786357 TAW786357 TKS786357 TUO786357 UEK786357 UOG786357 UYC786357 VHY786357 VRU786357 WBQ786357 WLM786357 WVI786357 A851893 IW851893 SS851893 ACO851893 AMK851893 AWG851893 BGC851893 BPY851893 BZU851893 CJQ851893 CTM851893 DDI851893 DNE851893 DXA851893 EGW851893 EQS851893 FAO851893 FKK851893 FUG851893 GEC851893 GNY851893 GXU851893 HHQ851893 HRM851893 IBI851893 ILE851893 IVA851893 JEW851893 JOS851893 JYO851893 KIK851893 KSG851893 LCC851893 LLY851893 LVU851893 MFQ851893 MPM851893 MZI851893 NJE851893 NTA851893 OCW851893 OMS851893 OWO851893 PGK851893 PQG851893 QAC851893 QJY851893 QTU851893 RDQ851893 RNM851893 RXI851893 SHE851893 SRA851893 TAW851893 TKS851893 TUO851893 UEK851893 UOG851893 UYC851893 VHY851893 VRU851893 WBQ851893 WLM851893 WVI851893 A917429 IW917429 SS917429 ACO917429 AMK917429 AWG917429 BGC917429 BPY917429 BZU917429 CJQ917429 CTM917429 DDI917429 DNE917429 DXA917429 EGW917429 EQS917429 FAO917429 FKK917429 FUG917429 GEC917429 GNY917429 GXU917429 HHQ917429 HRM917429 IBI917429 ILE917429 IVA917429 JEW917429 JOS917429 JYO917429 KIK917429 KSG917429 LCC917429 LLY917429 LVU917429 MFQ917429 MPM917429 MZI917429 NJE917429 NTA917429 OCW917429 OMS917429 OWO917429 PGK917429 PQG917429 QAC917429 QJY917429 QTU917429 RDQ917429 RNM917429 RXI917429 SHE917429 SRA917429 TAW917429 TKS917429 TUO917429 UEK917429 UOG917429 UYC917429 VHY917429 VRU917429 WBQ917429 WLM917429 WVI917429 A982965 IW982965 SS982965 ACO982965 AMK982965 AWG982965 BGC982965 BPY982965 BZU982965 CJQ982965 CTM982965 DDI982965 DNE982965 DXA982965 EGW982965 EQS982965 FAO982965 FKK982965 FUG982965 GEC982965 GNY982965 GXU982965 HHQ982965 HRM982965 IBI982965 ILE982965 IVA982965 JEW982965 JOS982965 JYO982965 KIK982965 KSG982965 LCC982965 LLY982965 LVU982965 MFQ982965 MPM982965 MZI982965 NJE982965 NTA982965 OCW982965 OMS982965 OWO982965 PGK982965 PQG982965 QAC982965 QJY982965 QTU982965 RDQ982965 RNM982965 RXI982965 SHE982965 SRA982965 TAW982965 TKS982965 TUO982965 UEK982965 UOG982965 UYC982965 VHY982965 VRU982965 WBQ982965 WLM982965 WVI982965 A65481 IW65481 SS65481 ACO65481 AMK65481 AWG65481 BGC65481 BPY65481 BZU65481 CJQ65481 CTM65481 DDI65481 DNE65481 DXA65481 EGW65481 EQS65481 FAO65481 FKK65481 FUG65481 GEC65481 GNY65481 GXU65481 HHQ65481 HRM65481 IBI65481 ILE65481 IVA65481 JEW65481 JOS65481 JYO65481 KIK65481 KSG65481 LCC65481 LLY65481 LVU65481 MFQ65481 MPM65481 MZI65481 NJE65481 NTA65481 OCW65481 OMS65481 OWO65481 PGK65481 PQG65481 QAC65481 QJY65481 QTU65481 RDQ65481 RNM65481 RXI65481 SHE65481 SRA65481 TAW65481 TKS65481 TUO65481 UEK65481 UOG65481 UYC65481 VHY65481 VRU65481 WBQ65481 WLM65481 WVI65481 A131017 IW131017 SS131017 ACO131017 AMK131017 AWG131017 BGC131017 BPY131017 BZU131017 CJQ131017 CTM131017 DDI131017 DNE131017 DXA131017 EGW131017 EQS131017 FAO131017 FKK131017 FUG131017 GEC131017 GNY131017 GXU131017 HHQ131017 HRM131017 IBI131017 ILE131017 IVA131017 JEW131017 JOS131017 JYO131017 KIK131017 KSG131017 LCC131017 LLY131017 LVU131017 MFQ131017 MPM131017 MZI131017 NJE131017 NTA131017 OCW131017 OMS131017 OWO131017 PGK131017 PQG131017 QAC131017 QJY131017 QTU131017 RDQ131017 RNM131017 RXI131017 SHE131017 SRA131017 TAW131017 TKS131017 TUO131017 UEK131017 UOG131017 UYC131017 VHY131017 VRU131017 WBQ131017 WLM131017 WVI131017 A196553 IW196553 SS196553 ACO196553 AMK196553 AWG196553 BGC196553 BPY196553 BZU196553 CJQ196553 CTM196553 DDI196553 DNE196553 DXA196553 EGW196553 EQS196553 FAO196553 FKK196553 FUG196553 GEC196553 GNY196553 GXU196553 HHQ196553 HRM196553 IBI196553 ILE196553 IVA196553 JEW196553 JOS196553 JYO196553 KIK196553 KSG196553 LCC196553 LLY196553 LVU196553 MFQ196553 MPM196553 MZI196553 NJE196553 NTA196553 OCW196553 OMS196553 OWO196553 PGK196553 PQG196553 QAC196553 QJY196553 QTU196553 RDQ196553 RNM196553 RXI196553 SHE196553 SRA196553 TAW196553 TKS196553 TUO196553 UEK196553 UOG196553 UYC196553 VHY196553 VRU196553 WBQ196553 WLM196553 WVI196553 A262089 IW262089 SS262089 ACO262089 AMK262089 AWG262089 BGC262089 BPY262089 BZU262089 CJQ262089 CTM262089 DDI262089 DNE262089 DXA262089 EGW262089 EQS262089 FAO262089 FKK262089 FUG262089 GEC262089 GNY262089 GXU262089 HHQ262089 HRM262089 IBI262089 ILE262089 IVA262089 JEW262089 JOS262089 JYO262089 KIK262089 KSG262089 LCC262089 LLY262089 LVU262089 MFQ262089 MPM262089 MZI262089 NJE262089 NTA262089 OCW262089 OMS262089 OWO262089 PGK262089 PQG262089 QAC262089 QJY262089 QTU262089 RDQ262089 RNM262089 RXI262089 SHE262089 SRA262089 TAW262089 TKS262089 TUO262089 UEK262089 UOG262089 UYC262089 VHY262089 VRU262089 WBQ262089 WLM262089 WVI262089 A327625 IW327625 SS327625 ACO327625 AMK327625 AWG327625 BGC327625 BPY327625 BZU327625 CJQ327625 CTM327625 DDI327625 DNE327625 DXA327625 EGW327625 EQS327625 FAO327625 FKK327625 FUG327625 GEC327625 GNY327625 GXU327625 HHQ327625 HRM327625 IBI327625 ILE327625 IVA327625 JEW327625 JOS327625 JYO327625 KIK327625 KSG327625 LCC327625 LLY327625 LVU327625 MFQ327625 MPM327625 MZI327625 NJE327625 NTA327625 OCW327625 OMS327625 OWO327625 PGK327625 PQG327625 QAC327625 QJY327625 QTU327625 RDQ327625 RNM327625 RXI327625 SHE327625 SRA327625 TAW327625 TKS327625 TUO327625 UEK327625 UOG327625 UYC327625 VHY327625 VRU327625 WBQ327625 WLM327625 WVI327625 A393161 IW393161 SS393161 ACO393161 AMK393161 AWG393161 BGC393161 BPY393161 BZU393161 CJQ393161 CTM393161 DDI393161 DNE393161 DXA393161 EGW393161 EQS393161 FAO393161 FKK393161 FUG393161 GEC393161 GNY393161 GXU393161 HHQ393161 HRM393161 IBI393161 ILE393161 IVA393161 JEW393161 JOS393161 JYO393161 KIK393161 KSG393161 LCC393161 LLY393161 LVU393161 MFQ393161 MPM393161 MZI393161 NJE393161 NTA393161 OCW393161 OMS393161 OWO393161 PGK393161 PQG393161 QAC393161 QJY393161 QTU393161 RDQ393161 RNM393161 RXI393161 SHE393161 SRA393161 TAW393161 TKS393161 TUO393161 UEK393161 UOG393161 UYC393161 VHY393161 VRU393161 WBQ393161 WLM393161 WVI393161 A458697 IW458697 SS458697 ACO458697 AMK458697 AWG458697 BGC458697 BPY458697 BZU458697 CJQ458697 CTM458697 DDI458697 DNE458697 DXA458697 EGW458697 EQS458697 FAO458697 FKK458697 FUG458697 GEC458697 GNY458697 GXU458697 HHQ458697 HRM458697 IBI458697 ILE458697 IVA458697 JEW458697 JOS458697 JYO458697 KIK458697 KSG458697 LCC458697 LLY458697 LVU458697 MFQ458697 MPM458697 MZI458697 NJE458697 NTA458697 OCW458697 OMS458697 OWO458697 PGK458697 PQG458697 QAC458697 QJY458697 QTU458697 RDQ458697 RNM458697 RXI458697 SHE458697 SRA458697 TAW458697 TKS458697 TUO458697 UEK458697 UOG458697 UYC458697 VHY458697 VRU458697 WBQ458697 WLM458697 WVI458697 A524233 IW524233 SS524233 ACO524233 AMK524233 AWG524233 BGC524233 BPY524233 BZU524233 CJQ524233 CTM524233 DDI524233 DNE524233 DXA524233 EGW524233 EQS524233 FAO524233 FKK524233 FUG524233 GEC524233 GNY524233 GXU524233 HHQ524233 HRM524233 IBI524233 ILE524233 IVA524233 JEW524233 JOS524233 JYO524233 KIK524233 KSG524233 LCC524233 LLY524233 LVU524233 MFQ524233 MPM524233 MZI524233 NJE524233 NTA524233 OCW524233 OMS524233 OWO524233 PGK524233 PQG524233 QAC524233 QJY524233 QTU524233 RDQ524233 RNM524233 RXI524233 SHE524233 SRA524233 TAW524233 TKS524233 TUO524233 UEK524233 UOG524233 UYC524233 VHY524233 VRU524233 WBQ524233 WLM524233 WVI524233 A589769 IW589769 SS589769 ACO589769 AMK589769 AWG589769 BGC589769 BPY589769 BZU589769 CJQ589769 CTM589769 DDI589769 DNE589769 DXA589769 EGW589769 EQS589769 FAO589769 FKK589769 FUG589769 GEC589769 GNY589769 GXU589769 HHQ589769 HRM589769 IBI589769 ILE589769 IVA589769 JEW589769 JOS589769 JYO589769 KIK589769 KSG589769 LCC589769 LLY589769 LVU589769 MFQ589769 MPM589769 MZI589769 NJE589769 NTA589769 OCW589769 OMS589769 OWO589769 PGK589769 PQG589769 QAC589769 QJY589769 QTU589769 RDQ589769 RNM589769 RXI589769 SHE589769 SRA589769 TAW589769 TKS589769 TUO589769 UEK589769 UOG589769 UYC589769 VHY589769 VRU589769 WBQ589769 WLM589769 WVI589769 A655305 IW655305 SS655305 ACO655305 AMK655305 AWG655305 BGC655305 BPY655305 BZU655305 CJQ655305 CTM655305 DDI655305 DNE655305 DXA655305 EGW655305 EQS655305 FAO655305 FKK655305 FUG655305 GEC655305 GNY655305 GXU655305 HHQ655305 HRM655305 IBI655305 ILE655305 IVA655305 JEW655305 JOS655305 JYO655305 KIK655305 KSG655305 LCC655305 LLY655305 LVU655305 MFQ655305 MPM655305 MZI655305 NJE655305 NTA655305 OCW655305 OMS655305 OWO655305 PGK655305 PQG655305 QAC655305 QJY655305 QTU655305 RDQ655305 RNM655305 RXI655305 SHE655305 SRA655305 TAW655305 TKS655305 TUO655305 UEK655305 UOG655305 UYC655305 VHY655305 VRU655305 WBQ655305 WLM655305 WVI655305 A720841 IW720841 SS720841 ACO720841 AMK720841 AWG720841 BGC720841 BPY720841 BZU720841 CJQ720841 CTM720841 DDI720841 DNE720841 DXA720841 EGW720841 EQS720841 FAO720841 FKK720841 FUG720841 GEC720841 GNY720841 GXU720841 HHQ720841 HRM720841 IBI720841 ILE720841 IVA720841 JEW720841 JOS720841 JYO720841 KIK720841 KSG720841 LCC720841 LLY720841 LVU720841 MFQ720841 MPM720841 MZI720841 NJE720841 NTA720841 OCW720841 OMS720841 OWO720841 PGK720841 PQG720841 QAC720841 QJY720841 QTU720841 RDQ720841 RNM720841 RXI720841 SHE720841 SRA720841 TAW720841 TKS720841 TUO720841 UEK720841 UOG720841 UYC720841 VHY720841 VRU720841 WBQ720841 WLM720841 WVI720841 A786377 IW786377 SS786377 ACO786377 AMK786377 AWG786377 BGC786377 BPY786377 BZU786377 CJQ786377 CTM786377 DDI786377 DNE786377 DXA786377 EGW786377 EQS786377 FAO786377 FKK786377 FUG786377 GEC786377 GNY786377 GXU786377 HHQ786377 HRM786377 IBI786377 ILE786377 IVA786377 JEW786377 JOS786377 JYO786377 KIK786377 KSG786377 LCC786377 LLY786377 LVU786377 MFQ786377 MPM786377 MZI786377 NJE786377 NTA786377 OCW786377 OMS786377 OWO786377 PGK786377 PQG786377 QAC786377 QJY786377 QTU786377 RDQ786377 RNM786377 RXI786377 SHE786377 SRA786377 TAW786377 TKS786377 TUO786377 UEK786377 UOG786377 UYC786377 VHY786377 VRU786377 WBQ786377 WLM786377 WVI786377 A851913 IW851913 SS851913 ACO851913 AMK851913 AWG851913 BGC851913 BPY851913 BZU851913 CJQ851913 CTM851913 DDI851913 DNE851913 DXA851913 EGW851913 EQS851913 FAO851913 FKK851913 FUG851913 GEC851913 GNY851913 GXU851913 HHQ851913 HRM851913 IBI851913 ILE851913 IVA851913 JEW851913 JOS851913 JYO851913 KIK851913 KSG851913 LCC851913 LLY851913 LVU851913 MFQ851913 MPM851913 MZI851913 NJE851913 NTA851913 OCW851913 OMS851913 OWO851913 PGK851913 PQG851913 QAC851913 QJY851913 QTU851913 RDQ851913 RNM851913 RXI851913 SHE851913 SRA851913 TAW851913 TKS851913 TUO851913 UEK851913 UOG851913 UYC851913 VHY851913 VRU851913 WBQ851913 WLM851913 WVI851913 A917449 IW917449 SS917449 ACO917449 AMK917449 AWG917449 BGC917449 BPY917449 BZU917449 CJQ917449 CTM917449 DDI917449 DNE917449 DXA917449 EGW917449 EQS917449 FAO917449 FKK917449 FUG917449 GEC917449 GNY917449 GXU917449 HHQ917449 HRM917449 IBI917449 ILE917449 IVA917449 JEW917449 JOS917449 JYO917449 KIK917449 KSG917449 LCC917449 LLY917449 LVU917449 MFQ917449 MPM917449 MZI917449 NJE917449 NTA917449 OCW917449 OMS917449 OWO917449 PGK917449 PQG917449 QAC917449 QJY917449 QTU917449 RDQ917449 RNM917449 RXI917449 SHE917449 SRA917449 TAW917449 TKS917449 TUO917449 UEK917449 UOG917449 UYC917449 VHY917449 VRU917449 WBQ917449 WLM917449 WVI917449 A982985 IW982985 SS982985 ACO982985 AMK982985 AWG982985 BGC982985 BPY982985 BZU982985 CJQ982985 CTM982985 DDI982985 DNE982985 DXA982985 EGW982985 EQS982985 FAO982985 FKK982985 FUG982985 GEC982985 GNY982985 GXU982985 HHQ982985 HRM982985 IBI982985 ILE982985 IVA982985 JEW982985 JOS982985 JYO982985 KIK982985 KSG982985 LCC982985 LLY982985 LVU982985 MFQ982985 MPM982985 MZI982985 NJE982985 NTA982985 OCW982985 OMS982985 OWO982985 PGK982985 PQG982985 QAC982985 QJY982985 QTU982985 RDQ982985 RNM982985 RXI982985 SHE982985 SRA982985 TAW982985 TKS982985 TUO982985 UEK982985 UOG982985 UYC982985 VHY982985 VRU982985 WBQ982985 WLM982985 WVI982985 A65484 IW65484 SS65484 ACO65484 AMK65484 AWG65484 BGC65484 BPY65484 BZU65484 CJQ65484 CTM65484 DDI65484 DNE65484 DXA65484 EGW65484 EQS65484 FAO65484 FKK65484 FUG65484 GEC65484 GNY65484 GXU65484 HHQ65484 HRM65484 IBI65484 ILE65484 IVA65484 JEW65484 JOS65484 JYO65484 KIK65484 KSG65484 LCC65484 LLY65484 LVU65484 MFQ65484 MPM65484 MZI65484 NJE65484 NTA65484 OCW65484 OMS65484 OWO65484 PGK65484 PQG65484 QAC65484 QJY65484 QTU65484 RDQ65484 RNM65484 RXI65484 SHE65484 SRA65484 TAW65484 TKS65484 TUO65484 UEK65484 UOG65484 UYC65484 VHY65484 VRU65484 WBQ65484 WLM65484 WVI65484 A131020 IW131020 SS131020 ACO131020 AMK131020 AWG131020 BGC131020 BPY131020 BZU131020 CJQ131020 CTM131020 DDI131020 DNE131020 DXA131020 EGW131020 EQS131020 FAO131020 FKK131020 FUG131020 GEC131020 GNY131020 GXU131020 HHQ131020 HRM131020 IBI131020 ILE131020 IVA131020 JEW131020 JOS131020 JYO131020 KIK131020 KSG131020 LCC131020 LLY131020 LVU131020 MFQ131020 MPM131020 MZI131020 NJE131020 NTA131020 OCW131020 OMS131020 OWO131020 PGK131020 PQG131020 QAC131020 QJY131020 QTU131020 RDQ131020 RNM131020 RXI131020 SHE131020 SRA131020 TAW131020 TKS131020 TUO131020 UEK131020 UOG131020 UYC131020 VHY131020 VRU131020 WBQ131020 WLM131020 WVI131020 A196556 IW196556 SS196556 ACO196556 AMK196556 AWG196556 BGC196556 BPY196556 BZU196556 CJQ196556 CTM196556 DDI196556 DNE196556 DXA196556 EGW196556 EQS196556 FAO196556 FKK196556 FUG196556 GEC196556 GNY196556 GXU196556 HHQ196556 HRM196556 IBI196556 ILE196556 IVA196556 JEW196556 JOS196556 JYO196556 KIK196556 KSG196556 LCC196556 LLY196556 LVU196556 MFQ196556 MPM196556 MZI196556 NJE196556 NTA196556 OCW196556 OMS196556 OWO196556 PGK196556 PQG196556 QAC196556 QJY196556 QTU196556 RDQ196556 RNM196556 RXI196556 SHE196556 SRA196556 TAW196556 TKS196556 TUO196556 UEK196556 UOG196556 UYC196556 VHY196556 VRU196556 WBQ196556 WLM196556 WVI196556 A262092 IW262092 SS262092 ACO262092 AMK262092 AWG262092 BGC262092 BPY262092 BZU262092 CJQ262092 CTM262092 DDI262092 DNE262092 DXA262092 EGW262092 EQS262092 FAO262092 FKK262092 FUG262092 GEC262092 GNY262092 GXU262092 HHQ262092 HRM262092 IBI262092 ILE262092 IVA262092 JEW262092 JOS262092 JYO262092 KIK262092 KSG262092 LCC262092 LLY262092 LVU262092 MFQ262092 MPM262092 MZI262092 NJE262092 NTA262092 OCW262092 OMS262092 OWO262092 PGK262092 PQG262092 QAC262092 QJY262092 QTU262092 RDQ262092 RNM262092 RXI262092 SHE262092 SRA262092 TAW262092 TKS262092 TUO262092 UEK262092 UOG262092 UYC262092 VHY262092 VRU262092 WBQ262092 WLM262092 WVI262092 A327628 IW327628 SS327628 ACO327628 AMK327628 AWG327628 BGC327628 BPY327628 BZU327628 CJQ327628 CTM327628 DDI327628 DNE327628 DXA327628 EGW327628 EQS327628 FAO327628 FKK327628 FUG327628 GEC327628 GNY327628 GXU327628 HHQ327628 HRM327628 IBI327628 ILE327628 IVA327628 JEW327628 JOS327628 JYO327628 KIK327628 KSG327628 LCC327628 LLY327628 LVU327628 MFQ327628 MPM327628 MZI327628 NJE327628 NTA327628 OCW327628 OMS327628 OWO327628 PGK327628 PQG327628 QAC327628 QJY327628 QTU327628 RDQ327628 RNM327628 RXI327628 SHE327628 SRA327628 TAW327628 TKS327628 TUO327628 UEK327628 UOG327628 UYC327628 VHY327628 VRU327628 WBQ327628 WLM327628 WVI327628 A393164 IW393164 SS393164 ACO393164 AMK393164 AWG393164 BGC393164 BPY393164 BZU393164 CJQ393164 CTM393164 DDI393164 DNE393164 DXA393164 EGW393164 EQS393164 FAO393164 FKK393164 FUG393164 GEC393164 GNY393164 GXU393164 HHQ393164 HRM393164 IBI393164 ILE393164 IVA393164 JEW393164 JOS393164 JYO393164 KIK393164 KSG393164 LCC393164 LLY393164 LVU393164 MFQ393164 MPM393164 MZI393164 NJE393164 NTA393164 OCW393164 OMS393164 OWO393164 PGK393164 PQG393164 QAC393164 QJY393164 QTU393164 RDQ393164 RNM393164 RXI393164 SHE393164 SRA393164 TAW393164 TKS393164 TUO393164 UEK393164 UOG393164 UYC393164 VHY393164 VRU393164 WBQ393164 WLM393164 WVI393164 A458700 IW458700 SS458700 ACO458700 AMK458700 AWG458700 BGC458700 BPY458700 BZU458700 CJQ458700 CTM458700 DDI458700 DNE458700 DXA458700 EGW458700 EQS458700 FAO458700 FKK458700 FUG458700 GEC458700 GNY458700 GXU458700 HHQ458700 HRM458700 IBI458700 ILE458700 IVA458700 JEW458700 JOS458700 JYO458700 KIK458700 KSG458700 LCC458700 LLY458700 LVU458700 MFQ458700 MPM458700 MZI458700 NJE458700 NTA458700 OCW458700 OMS458700 OWO458700 PGK458700 PQG458700 QAC458700 QJY458700 QTU458700 RDQ458700 RNM458700 RXI458700 SHE458700 SRA458700 TAW458700 TKS458700 TUO458700 UEK458700 UOG458700 UYC458700 VHY458700 VRU458700 WBQ458700 WLM458700 WVI458700 A524236 IW524236 SS524236 ACO524236 AMK524236 AWG524236 BGC524236 BPY524236 BZU524236 CJQ524236 CTM524236 DDI524236 DNE524236 DXA524236 EGW524236 EQS524236 FAO524236 FKK524236 FUG524236 GEC524236 GNY524236 GXU524236 HHQ524236 HRM524236 IBI524236 ILE524236 IVA524236 JEW524236 JOS524236 JYO524236 KIK524236 KSG524236 LCC524236 LLY524236 LVU524236 MFQ524236 MPM524236 MZI524236 NJE524236 NTA524236 OCW524236 OMS524236 OWO524236 PGK524236 PQG524236 QAC524236 QJY524236 QTU524236 RDQ524236 RNM524236 RXI524236 SHE524236 SRA524236 TAW524236 TKS524236 TUO524236 UEK524236 UOG524236 UYC524236 VHY524236 VRU524236 WBQ524236 WLM524236 WVI524236 A589772 IW589772 SS589772 ACO589772 AMK589772 AWG589772 BGC589772 BPY589772 BZU589772 CJQ589772 CTM589772 DDI589772 DNE589772 DXA589772 EGW589772 EQS589772 FAO589772 FKK589772 FUG589772 GEC589772 GNY589772 GXU589772 HHQ589772 HRM589772 IBI589772 ILE589772 IVA589772 JEW589772 JOS589772 JYO589772 KIK589772 KSG589772 LCC589772 LLY589772 LVU589772 MFQ589772 MPM589772 MZI589772 NJE589772 NTA589772 OCW589772 OMS589772 OWO589772 PGK589772 PQG589772 QAC589772 QJY589772 QTU589772 RDQ589772 RNM589772 RXI589772 SHE589772 SRA589772 TAW589772 TKS589772 TUO589772 UEK589772 UOG589772 UYC589772 VHY589772 VRU589772 WBQ589772 WLM589772 WVI589772 A655308 IW655308 SS655308 ACO655308 AMK655308 AWG655308 BGC655308 BPY655308 BZU655308 CJQ655308 CTM655308 DDI655308 DNE655308 DXA655308 EGW655308 EQS655308 FAO655308 FKK655308 FUG655308 GEC655308 GNY655308 GXU655308 HHQ655308 HRM655308 IBI655308 ILE655308 IVA655308 JEW655308 JOS655308 JYO655308 KIK655308 KSG655308 LCC655308 LLY655308 LVU655308 MFQ655308 MPM655308 MZI655308 NJE655308 NTA655308 OCW655308 OMS655308 OWO655308 PGK655308 PQG655308 QAC655308 QJY655308 QTU655308 RDQ655308 RNM655308 RXI655308 SHE655308 SRA655308 TAW655308 TKS655308 TUO655308 UEK655308 UOG655308 UYC655308 VHY655308 VRU655308 WBQ655308 WLM655308 WVI655308 A720844 IW720844 SS720844 ACO720844 AMK720844 AWG720844 BGC720844 BPY720844 BZU720844 CJQ720844 CTM720844 DDI720844 DNE720844 DXA720844 EGW720844 EQS720844 FAO720844 FKK720844 FUG720844 GEC720844 GNY720844 GXU720844 HHQ720844 HRM720844 IBI720844 ILE720844 IVA720844 JEW720844 JOS720844 JYO720844 KIK720844 KSG720844 LCC720844 LLY720844 LVU720844 MFQ720844 MPM720844 MZI720844 NJE720844 NTA720844 OCW720844 OMS720844 OWO720844 PGK720844 PQG720844 QAC720844 QJY720844 QTU720844 RDQ720844 RNM720844 RXI720844 SHE720844 SRA720844 TAW720844 TKS720844 TUO720844 UEK720844 UOG720844 UYC720844 VHY720844 VRU720844 WBQ720844 WLM720844 WVI720844 A786380 IW786380 SS786380 ACO786380 AMK786380 AWG786380 BGC786380 BPY786380 BZU786380 CJQ786380 CTM786380 DDI786380 DNE786380 DXA786380 EGW786380 EQS786380 FAO786380 FKK786380 FUG786380 GEC786380 GNY786380 GXU786380 HHQ786380 HRM786380 IBI786380 ILE786380 IVA786380 JEW786380 JOS786380 JYO786380 KIK786380 KSG786380 LCC786380 LLY786380 LVU786380 MFQ786380 MPM786380 MZI786380 NJE786380 NTA786380 OCW786380 OMS786380 OWO786380 PGK786380 PQG786380 QAC786380 QJY786380 QTU786380 RDQ786380 RNM786380 RXI786380 SHE786380 SRA786380 TAW786380 TKS786380 TUO786380 UEK786380 UOG786380 UYC786380 VHY786380 VRU786380 WBQ786380 WLM786380 WVI786380 A851916 IW851916 SS851916 ACO851916 AMK851916 AWG851916 BGC851916 BPY851916 BZU851916 CJQ851916 CTM851916 DDI851916 DNE851916 DXA851916 EGW851916 EQS851916 FAO851916 FKK851916 FUG851916 GEC851916 GNY851916 GXU851916 HHQ851916 HRM851916 IBI851916 ILE851916 IVA851916 JEW851916 JOS851916 JYO851916 KIK851916 KSG851916 LCC851916 LLY851916 LVU851916 MFQ851916 MPM851916 MZI851916 NJE851916 NTA851916 OCW851916 OMS851916 OWO851916 PGK851916 PQG851916 QAC851916 QJY851916 QTU851916 RDQ851916 RNM851916 RXI851916 SHE851916 SRA851916 TAW851916 TKS851916 TUO851916 UEK851916 UOG851916 UYC851916 VHY851916 VRU851916 WBQ851916 WLM851916 WVI851916 A917452 IW917452 SS917452 ACO917452 AMK917452 AWG917452 BGC917452 BPY917452 BZU917452 CJQ917452 CTM917452 DDI917452 DNE917452 DXA917452 EGW917452 EQS917452 FAO917452 FKK917452 FUG917452 GEC917452 GNY917452 GXU917452 HHQ917452 HRM917452 IBI917452 ILE917452 IVA917452 JEW917452 JOS917452 JYO917452 KIK917452 KSG917452 LCC917452 LLY917452 LVU917452 MFQ917452 MPM917452 MZI917452 NJE917452 NTA917452 OCW917452 OMS917452 OWO917452 PGK917452 PQG917452 QAC917452 QJY917452 QTU917452 RDQ917452 RNM917452 RXI917452 SHE917452 SRA917452 TAW917452 TKS917452 TUO917452 UEK917452 UOG917452 UYC917452 VHY917452 VRU917452 WBQ917452 WLM917452 WVI917452 A982988 IW982988 SS982988 ACO982988 AMK982988 AWG982988 BGC982988 BPY982988 BZU982988 CJQ982988 CTM982988 DDI982988 DNE982988 DXA982988 EGW982988 EQS982988 FAO982988 FKK982988 FUG982988 GEC982988 GNY982988 GXU982988 HHQ982988 HRM982988 IBI982988 ILE982988 IVA982988 JEW982988 JOS982988 JYO982988 KIK982988 KSG982988 LCC982988 LLY982988 LVU982988 MFQ982988 MPM982988 MZI982988 NJE982988 NTA982988 OCW982988 OMS982988 OWO982988 PGK982988 PQG982988 QAC982988 QJY982988 QTU982988 RDQ982988 RNM982988 RXI982988 SHE982988 SRA982988 TAW982988 TKS982988 TUO982988 UEK982988 UOG982988 UYC982988 VHY982988 VRU982988 WBQ982988 WLM982988 WVI982988 A65596 IW65596 SS65596 ACO65596 AMK65596 AWG65596 BGC65596 BPY65596 BZU65596 CJQ65596 CTM65596 DDI65596 DNE65596 DXA65596 EGW65596 EQS65596 FAO65596 FKK65596 FUG65596 GEC65596 GNY65596 GXU65596 HHQ65596 HRM65596 IBI65596 ILE65596 IVA65596 JEW65596 JOS65596 JYO65596 KIK65596 KSG65596 LCC65596 LLY65596 LVU65596 MFQ65596 MPM65596 MZI65596 NJE65596 NTA65596 OCW65596 OMS65596 OWO65596 PGK65596 PQG65596 QAC65596 QJY65596 QTU65596 RDQ65596 RNM65596 RXI65596 SHE65596 SRA65596 TAW65596 TKS65596 TUO65596 UEK65596 UOG65596 UYC65596 VHY65596 VRU65596 WBQ65596 WLM65596 WVI65596 A131132 IW131132 SS131132 ACO131132 AMK131132 AWG131132 BGC131132 BPY131132 BZU131132 CJQ131132 CTM131132 DDI131132 DNE131132 DXA131132 EGW131132 EQS131132 FAO131132 FKK131132 FUG131132 GEC131132 GNY131132 GXU131132 HHQ131132 HRM131132 IBI131132 ILE131132 IVA131132 JEW131132 JOS131132 JYO131132 KIK131132 KSG131132 LCC131132 LLY131132 LVU131132 MFQ131132 MPM131132 MZI131132 NJE131132 NTA131132 OCW131132 OMS131132 OWO131132 PGK131132 PQG131132 QAC131132 QJY131132 QTU131132 RDQ131132 RNM131132 RXI131132 SHE131132 SRA131132 TAW131132 TKS131132 TUO131132 UEK131132 UOG131132 UYC131132 VHY131132 VRU131132 WBQ131132 WLM131132 WVI131132 A196668 IW196668 SS196668 ACO196668 AMK196668 AWG196668 BGC196668 BPY196668 BZU196668 CJQ196668 CTM196668 DDI196668 DNE196668 DXA196668 EGW196668 EQS196668 FAO196668 FKK196668 FUG196668 GEC196668 GNY196668 GXU196668 HHQ196668 HRM196668 IBI196668 ILE196668 IVA196668 JEW196668 JOS196668 JYO196668 KIK196668 KSG196668 LCC196668 LLY196668 LVU196668 MFQ196668 MPM196668 MZI196668 NJE196668 NTA196668 OCW196668 OMS196668 OWO196668 PGK196668 PQG196668 QAC196668 QJY196668 QTU196668 RDQ196668 RNM196668 RXI196668 SHE196668 SRA196668 TAW196668 TKS196668 TUO196668 UEK196668 UOG196668 UYC196668 VHY196668 VRU196668 WBQ196668 WLM196668 WVI196668 A262204 IW262204 SS262204 ACO262204 AMK262204 AWG262204 BGC262204 BPY262204 BZU262204 CJQ262204 CTM262204 DDI262204 DNE262204 DXA262204 EGW262204 EQS262204 FAO262204 FKK262204 FUG262204 GEC262204 GNY262204 GXU262204 HHQ262204 HRM262204 IBI262204 ILE262204 IVA262204 JEW262204 JOS262204 JYO262204 KIK262204 KSG262204 LCC262204 LLY262204 LVU262204 MFQ262204 MPM262204 MZI262204 NJE262204 NTA262204 OCW262204 OMS262204 OWO262204 PGK262204 PQG262204 QAC262204 QJY262204 QTU262204 RDQ262204 RNM262204 RXI262204 SHE262204 SRA262204 TAW262204 TKS262204 TUO262204 UEK262204 UOG262204 UYC262204 VHY262204 VRU262204 WBQ262204 WLM262204 WVI262204 A327740 IW327740 SS327740 ACO327740 AMK327740 AWG327740 BGC327740 BPY327740 BZU327740 CJQ327740 CTM327740 DDI327740 DNE327740 DXA327740 EGW327740 EQS327740 FAO327740 FKK327740 FUG327740 GEC327740 GNY327740 GXU327740 HHQ327740 HRM327740 IBI327740 ILE327740 IVA327740 JEW327740 JOS327740 JYO327740 KIK327740 KSG327740 LCC327740 LLY327740 LVU327740 MFQ327740 MPM327740 MZI327740 NJE327740 NTA327740 OCW327740 OMS327740 OWO327740 PGK327740 PQG327740 QAC327740 QJY327740 QTU327740 RDQ327740 RNM327740 RXI327740 SHE327740 SRA327740 TAW327740 TKS327740 TUO327740 UEK327740 UOG327740 UYC327740 VHY327740 VRU327740 WBQ327740 WLM327740 WVI327740 A393276 IW393276 SS393276 ACO393276 AMK393276 AWG393276 BGC393276 BPY393276 BZU393276 CJQ393276 CTM393276 DDI393276 DNE393276 DXA393276 EGW393276 EQS393276 FAO393276 FKK393276 FUG393276 GEC393276 GNY393276 GXU393276 HHQ393276 HRM393276 IBI393276 ILE393276 IVA393276 JEW393276 JOS393276 JYO393276 KIK393276 KSG393276 LCC393276 LLY393276 LVU393276 MFQ393276 MPM393276 MZI393276 NJE393276 NTA393276 OCW393276 OMS393276 OWO393276 PGK393276 PQG393276 QAC393276 QJY393276 QTU393276 RDQ393276 RNM393276 RXI393276 SHE393276 SRA393276 TAW393276 TKS393276 TUO393276 UEK393276 UOG393276 UYC393276 VHY393276 VRU393276 WBQ393276 WLM393276 WVI393276 A458812 IW458812 SS458812 ACO458812 AMK458812 AWG458812 BGC458812 BPY458812 BZU458812 CJQ458812 CTM458812 DDI458812 DNE458812 DXA458812 EGW458812 EQS458812 FAO458812 FKK458812 FUG458812 GEC458812 GNY458812 GXU458812 HHQ458812 HRM458812 IBI458812 ILE458812 IVA458812 JEW458812 JOS458812 JYO458812 KIK458812 KSG458812 LCC458812 LLY458812 LVU458812 MFQ458812 MPM458812 MZI458812 NJE458812 NTA458812 OCW458812 OMS458812 OWO458812 PGK458812 PQG458812 QAC458812 QJY458812 QTU458812 RDQ458812 RNM458812 RXI458812 SHE458812 SRA458812 TAW458812 TKS458812 TUO458812 UEK458812 UOG458812 UYC458812 VHY458812 VRU458812 WBQ458812 WLM458812 WVI458812 A524348 IW524348 SS524348 ACO524348 AMK524348 AWG524348 BGC524348 BPY524348 BZU524348 CJQ524348 CTM524348 DDI524348 DNE524348 DXA524348 EGW524348 EQS524348 FAO524348 FKK524348 FUG524348 GEC524348 GNY524348 GXU524348 HHQ524348 HRM524348 IBI524348 ILE524348 IVA524348 JEW524348 JOS524348 JYO524348 KIK524348 KSG524348 LCC524348 LLY524348 LVU524348 MFQ524348 MPM524348 MZI524348 NJE524348 NTA524348 OCW524348 OMS524348 OWO524348 PGK524348 PQG524348 QAC524348 QJY524348 QTU524348 RDQ524348 RNM524348 RXI524348 SHE524348 SRA524348 TAW524348 TKS524348 TUO524348 UEK524348 UOG524348 UYC524348 VHY524348 VRU524348 WBQ524348 WLM524348 WVI524348 A589884 IW589884 SS589884 ACO589884 AMK589884 AWG589884 BGC589884 BPY589884 BZU589884 CJQ589884 CTM589884 DDI589884 DNE589884 DXA589884 EGW589884 EQS589884 FAO589884 FKK589884 FUG589884 GEC589884 GNY589884 GXU589884 HHQ589884 HRM589884 IBI589884 ILE589884 IVA589884 JEW589884 JOS589884 JYO589884 KIK589884 KSG589884 LCC589884 LLY589884 LVU589884 MFQ589884 MPM589884 MZI589884 NJE589884 NTA589884 OCW589884 OMS589884 OWO589884 PGK589884 PQG589884 QAC589884 QJY589884 QTU589884 RDQ589884 RNM589884 RXI589884 SHE589884 SRA589884 TAW589884 TKS589884 TUO589884 UEK589884 UOG589884 UYC589884 VHY589884 VRU589884 WBQ589884 WLM589884 WVI589884 A655420 IW655420 SS655420 ACO655420 AMK655420 AWG655420 BGC655420 BPY655420 BZU655420 CJQ655420 CTM655420 DDI655420 DNE655420 DXA655420 EGW655420 EQS655420 FAO655420 FKK655420 FUG655420 GEC655420 GNY655420 GXU655420 HHQ655420 HRM655420 IBI655420 ILE655420 IVA655420 JEW655420 JOS655420 JYO655420 KIK655420 KSG655420 LCC655420 LLY655420 LVU655420 MFQ655420 MPM655420 MZI655420 NJE655420 NTA655420 OCW655420 OMS655420 OWO655420 PGK655420 PQG655420 QAC655420 QJY655420 QTU655420 RDQ655420 RNM655420 RXI655420 SHE655420 SRA655420 TAW655420 TKS655420 TUO655420 UEK655420 UOG655420 UYC655420 VHY655420 VRU655420 WBQ655420 WLM655420 WVI655420 A720956 IW720956 SS720956 ACO720956 AMK720956 AWG720956 BGC720956 BPY720956 BZU720956 CJQ720956 CTM720956 DDI720956 DNE720956 DXA720956 EGW720956 EQS720956 FAO720956 FKK720956 FUG720956 GEC720956 GNY720956 GXU720956 HHQ720956 HRM720956 IBI720956 ILE720956 IVA720956 JEW720956 JOS720956 JYO720956 KIK720956 KSG720956 LCC720956 LLY720956 LVU720956 MFQ720956 MPM720956 MZI720956 NJE720956 NTA720956 OCW720956 OMS720956 OWO720956 PGK720956 PQG720956 QAC720956 QJY720956 QTU720956 RDQ720956 RNM720956 RXI720956 SHE720956 SRA720956 TAW720956 TKS720956 TUO720956 UEK720956 UOG720956 UYC720956 VHY720956 VRU720956 WBQ720956 WLM720956 WVI720956 A786492 IW786492 SS786492 ACO786492 AMK786492 AWG786492 BGC786492 BPY786492 BZU786492 CJQ786492 CTM786492 DDI786492 DNE786492 DXA786492 EGW786492 EQS786492 FAO786492 FKK786492 FUG786492 GEC786492 GNY786492 GXU786492 HHQ786492 HRM786492 IBI786492 ILE786492 IVA786492 JEW786492 JOS786492 JYO786492 KIK786492 KSG786492 LCC786492 LLY786492 LVU786492 MFQ786492 MPM786492 MZI786492 NJE786492 NTA786492 OCW786492 OMS786492 OWO786492 PGK786492 PQG786492 QAC786492 QJY786492 QTU786492 RDQ786492 RNM786492 RXI786492 SHE786492 SRA786492 TAW786492 TKS786492 TUO786492 UEK786492 UOG786492 UYC786492 VHY786492 VRU786492 WBQ786492 WLM786492 WVI786492 A852028 IW852028 SS852028 ACO852028 AMK852028 AWG852028 BGC852028 BPY852028 BZU852028 CJQ852028 CTM852028 DDI852028 DNE852028 DXA852028 EGW852028 EQS852028 FAO852028 FKK852028 FUG852028 GEC852028 GNY852028 GXU852028 HHQ852028 HRM852028 IBI852028 ILE852028 IVA852028 JEW852028 JOS852028 JYO852028 KIK852028 KSG852028 LCC852028 LLY852028 LVU852028 MFQ852028 MPM852028 MZI852028 NJE852028 NTA852028 OCW852028 OMS852028 OWO852028 PGK852028 PQG852028 QAC852028 QJY852028 QTU852028 RDQ852028 RNM852028 RXI852028 SHE852028 SRA852028 TAW852028 TKS852028 TUO852028 UEK852028 UOG852028 UYC852028 VHY852028 VRU852028 WBQ852028 WLM852028 WVI852028 A917564 IW917564 SS917564 ACO917564 AMK917564 AWG917564 BGC917564 BPY917564 BZU917564 CJQ917564 CTM917564 DDI917564 DNE917564 DXA917564 EGW917564 EQS917564 FAO917564 FKK917564 FUG917564 GEC917564 GNY917564 GXU917564 HHQ917564 HRM917564 IBI917564 ILE917564 IVA917564 JEW917564 JOS917564 JYO917564 KIK917564 KSG917564 LCC917564 LLY917564 LVU917564 MFQ917564 MPM917564 MZI917564 NJE917564 NTA917564 OCW917564 OMS917564 OWO917564 PGK917564 PQG917564 QAC917564 QJY917564 QTU917564 RDQ917564 RNM917564 RXI917564 SHE917564 SRA917564 TAW917564 TKS917564 TUO917564 UEK917564 UOG917564 UYC917564 VHY917564 VRU917564 WBQ917564 WLM917564 WVI917564 A983100 IW983100 SS983100 ACO983100 AMK983100 AWG983100 BGC983100 BPY983100 BZU983100 CJQ983100 CTM983100 DDI983100 DNE983100 DXA983100 EGW983100 EQS983100 FAO983100 FKK983100 FUG983100 GEC983100 GNY983100 GXU983100 HHQ983100 HRM983100 IBI983100 ILE983100 IVA983100 JEW983100 JOS983100 JYO983100 KIK983100 KSG983100 LCC983100 LLY983100 LVU983100 MFQ983100 MPM983100 MZI983100 NJE983100 NTA983100 OCW983100 OMS983100 OWO983100 PGK983100 PQG983100 QAC983100 QJY983100 QTU983100 RDQ983100 RNM983100 RXI983100 SHE983100 SRA983100 TAW983100 TKS983100 TUO983100 UEK983100 UOG983100 UYC983100 VHY983100 VRU983100 WBQ983100 WLM983100 WVI983100 A65509 IW65509 SS65509 ACO65509 AMK65509 AWG65509 BGC65509 BPY65509 BZU65509 CJQ65509 CTM65509 DDI65509 DNE65509 DXA65509 EGW65509 EQS65509 FAO65509 FKK65509 FUG65509 GEC65509 GNY65509 GXU65509 HHQ65509 HRM65509 IBI65509 ILE65509 IVA65509 JEW65509 JOS65509 JYO65509 KIK65509 KSG65509 LCC65509 LLY65509 LVU65509 MFQ65509 MPM65509 MZI65509 NJE65509 NTA65509 OCW65509 OMS65509 OWO65509 PGK65509 PQG65509 QAC65509 QJY65509 QTU65509 RDQ65509 RNM65509 RXI65509 SHE65509 SRA65509 TAW65509 TKS65509 TUO65509 UEK65509 UOG65509 UYC65509 VHY65509 VRU65509 WBQ65509 WLM65509 WVI65509 A131045 IW131045 SS131045 ACO131045 AMK131045 AWG131045 BGC131045 BPY131045 BZU131045 CJQ131045 CTM131045 DDI131045 DNE131045 DXA131045 EGW131045 EQS131045 FAO131045 FKK131045 FUG131045 GEC131045 GNY131045 GXU131045 HHQ131045 HRM131045 IBI131045 ILE131045 IVA131045 JEW131045 JOS131045 JYO131045 KIK131045 KSG131045 LCC131045 LLY131045 LVU131045 MFQ131045 MPM131045 MZI131045 NJE131045 NTA131045 OCW131045 OMS131045 OWO131045 PGK131045 PQG131045 QAC131045 QJY131045 QTU131045 RDQ131045 RNM131045 RXI131045 SHE131045 SRA131045 TAW131045 TKS131045 TUO131045 UEK131045 UOG131045 UYC131045 VHY131045 VRU131045 WBQ131045 WLM131045 WVI131045 A196581 IW196581 SS196581 ACO196581 AMK196581 AWG196581 BGC196581 BPY196581 BZU196581 CJQ196581 CTM196581 DDI196581 DNE196581 DXA196581 EGW196581 EQS196581 FAO196581 FKK196581 FUG196581 GEC196581 GNY196581 GXU196581 HHQ196581 HRM196581 IBI196581 ILE196581 IVA196581 JEW196581 JOS196581 JYO196581 KIK196581 KSG196581 LCC196581 LLY196581 LVU196581 MFQ196581 MPM196581 MZI196581 NJE196581 NTA196581 OCW196581 OMS196581 OWO196581 PGK196581 PQG196581 QAC196581 QJY196581 QTU196581 RDQ196581 RNM196581 RXI196581 SHE196581 SRA196581 TAW196581 TKS196581 TUO196581 UEK196581 UOG196581 UYC196581 VHY196581 VRU196581 WBQ196581 WLM196581 WVI196581 A262117 IW262117 SS262117 ACO262117 AMK262117 AWG262117 BGC262117 BPY262117 BZU262117 CJQ262117 CTM262117 DDI262117 DNE262117 DXA262117 EGW262117 EQS262117 FAO262117 FKK262117 FUG262117 GEC262117 GNY262117 GXU262117 HHQ262117 HRM262117 IBI262117 ILE262117 IVA262117 JEW262117 JOS262117 JYO262117 KIK262117 KSG262117 LCC262117 LLY262117 LVU262117 MFQ262117 MPM262117 MZI262117 NJE262117 NTA262117 OCW262117 OMS262117 OWO262117 PGK262117 PQG262117 QAC262117 QJY262117 QTU262117 RDQ262117 RNM262117 RXI262117 SHE262117 SRA262117 TAW262117 TKS262117 TUO262117 UEK262117 UOG262117 UYC262117 VHY262117 VRU262117 WBQ262117 WLM262117 WVI262117 A327653 IW327653 SS327653 ACO327653 AMK327653 AWG327653 BGC327653 BPY327653 BZU327653 CJQ327653 CTM327653 DDI327653 DNE327653 DXA327653 EGW327653 EQS327653 FAO327653 FKK327653 FUG327653 GEC327653 GNY327653 GXU327653 HHQ327653 HRM327653 IBI327653 ILE327653 IVA327653 JEW327653 JOS327653 JYO327653 KIK327653 KSG327653 LCC327653 LLY327653 LVU327653 MFQ327653 MPM327653 MZI327653 NJE327653 NTA327653 OCW327653 OMS327653 OWO327653 PGK327653 PQG327653 QAC327653 QJY327653 QTU327653 RDQ327653 RNM327653 RXI327653 SHE327653 SRA327653 TAW327653 TKS327653 TUO327653 UEK327653 UOG327653 UYC327653 VHY327653 VRU327653 WBQ327653 WLM327653 WVI327653 A393189 IW393189 SS393189 ACO393189 AMK393189 AWG393189 BGC393189 BPY393189 BZU393189 CJQ393189 CTM393189 DDI393189 DNE393189 DXA393189 EGW393189 EQS393189 FAO393189 FKK393189 FUG393189 GEC393189 GNY393189 GXU393189 HHQ393189 HRM393189 IBI393189 ILE393189 IVA393189 JEW393189 JOS393189 JYO393189 KIK393189 KSG393189 LCC393189 LLY393189 LVU393189 MFQ393189 MPM393189 MZI393189 NJE393189 NTA393189 OCW393189 OMS393189 OWO393189 PGK393189 PQG393189 QAC393189 QJY393189 QTU393189 RDQ393189 RNM393189 RXI393189 SHE393189 SRA393189 TAW393189 TKS393189 TUO393189 UEK393189 UOG393189 UYC393189 VHY393189 VRU393189 WBQ393189 WLM393189 WVI393189 A458725 IW458725 SS458725 ACO458725 AMK458725 AWG458725 BGC458725 BPY458725 BZU458725 CJQ458725 CTM458725 DDI458725 DNE458725 DXA458725 EGW458725 EQS458725 FAO458725 FKK458725 FUG458725 GEC458725 GNY458725 GXU458725 HHQ458725 HRM458725 IBI458725 ILE458725 IVA458725 JEW458725 JOS458725 JYO458725 KIK458725 KSG458725 LCC458725 LLY458725 LVU458725 MFQ458725 MPM458725 MZI458725 NJE458725 NTA458725 OCW458725 OMS458725 OWO458725 PGK458725 PQG458725 QAC458725 QJY458725 QTU458725 RDQ458725 RNM458725 RXI458725 SHE458725 SRA458725 TAW458725 TKS458725 TUO458725 UEK458725 UOG458725 UYC458725 VHY458725 VRU458725 WBQ458725 WLM458725 WVI458725 A524261 IW524261 SS524261 ACO524261 AMK524261 AWG524261 BGC524261 BPY524261 BZU524261 CJQ524261 CTM524261 DDI524261 DNE524261 DXA524261 EGW524261 EQS524261 FAO524261 FKK524261 FUG524261 GEC524261 GNY524261 GXU524261 HHQ524261 HRM524261 IBI524261 ILE524261 IVA524261 JEW524261 JOS524261 JYO524261 KIK524261 KSG524261 LCC524261 LLY524261 LVU524261 MFQ524261 MPM524261 MZI524261 NJE524261 NTA524261 OCW524261 OMS524261 OWO524261 PGK524261 PQG524261 QAC524261 QJY524261 QTU524261 RDQ524261 RNM524261 RXI524261 SHE524261 SRA524261 TAW524261 TKS524261 TUO524261 UEK524261 UOG524261 UYC524261 VHY524261 VRU524261 WBQ524261 WLM524261 WVI524261 A589797 IW589797 SS589797 ACO589797 AMK589797 AWG589797 BGC589797 BPY589797 BZU589797 CJQ589797 CTM589797 DDI589797 DNE589797 DXA589797 EGW589797 EQS589797 FAO589797 FKK589797 FUG589797 GEC589797 GNY589797 GXU589797 HHQ589797 HRM589797 IBI589797 ILE589797 IVA589797 JEW589797 JOS589797 JYO589797 KIK589797 KSG589797 LCC589797 LLY589797 LVU589797 MFQ589797 MPM589797 MZI589797 NJE589797 NTA589797 OCW589797 OMS589797 OWO589797 PGK589797 PQG589797 QAC589797 QJY589797 QTU589797 RDQ589797 RNM589797 RXI589797 SHE589797 SRA589797 TAW589797 TKS589797 TUO589797 UEK589797 UOG589797 UYC589797 VHY589797 VRU589797 WBQ589797 WLM589797 WVI589797 A655333 IW655333 SS655333 ACO655333 AMK655333 AWG655333 BGC655333 BPY655333 BZU655333 CJQ655333 CTM655333 DDI655333 DNE655333 DXA655333 EGW655333 EQS655333 FAO655333 FKK655333 FUG655333 GEC655333 GNY655333 GXU655333 HHQ655333 HRM655333 IBI655333 ILE655333 IVA655333 JEW655333 JOS655333 JYO655333 KIK655333 KSG655333 LCC655333 LLY655333 LVU655333 MFQ655333 MPM655333 MZI655333 NJE655333 NTA655333 OCW655333 OMS655333 OWO655333 PGK655333 PQG655333 QAC655333 QJY655333 QTU655333 RDQ655333 RNM655333 RXI655333 SHE655333 SRA655333 TAW655333 TKS655333 TUO655333 UEK655333 UOG655333 UYC655333 VHY655333 VRU655333 WBQ655333 WLM655333 WVI655333 A720869 IW720869 SS720869 ACO720869 AMK720869 AWG720869 BGC720869 BPY720869 BZU720869 CJQ720869 CTM720869 DDI720869 DNE720869 DXA720869 EGW720869 EQS720869 FAO720869 FKK720869 FUG720869 GEC720869 GNY720869 GXU720869 HHQ720869 HRM720869 IBI720869 ILE720869 IVA720869 JEW720869 JOS720869 JYO720869 KIK720869 KSG720869 LCC720869 LLY720869 LVU720869 MFQ720869 MPM720869 MZI720869 NJE720869 NTA720869 OCW720869 OMS720869 OWO720869 PGK720869 PQG720869 QAC720869 QJY720869 QTU720869 RDQ720869 RNM720869 RXI720869 SHE720869 SRA720869 TAW720869 TKS720869 TUO720869 UEK720869 UOG720869 UYC720869 VHY720869 VRU720869 WBQ720869 WLM720869 WVI720869 A786405 IW786405 SS786405 ACO786405 AMK786405 AWG786405 BGC786405 BPY786405 BZU786405 CJQ786405 CTM786405 DDI786405 DNE786405 DXA786405 EGW786405 EQS786405 FAO786405 FKK786405 FUG786405 GEC786405 GNY786405 GXU786405 HHQ786405 HRM786405 IBI786405 ILE786405 IVA786405 JEW786405 JOS786405 JYO786405 KIK786405 KSG786405 LCC786405 LLY786405 LVU786405 MFQ786405 MPM786405 MZI786405 NJE786405 NTA786405 OCW786405 OMS786405 OWO786405 PGK786405 PQG786405 QAC786405 QJY786405 QTU786405 RDQ786405 RNM786405 RXI786405 SHE786405 SRA786405 TAW786405 TKS786405 TUO786405 UEK786405 UOG786405 UYC786405 VHY786405 VRU786405 WBQ786405 WLM786405 WVI786405 A851941 IW851941 SS851941 ACO851941 AMK851941 AWG851941 BGC851941 BPY851941 BZU851941 CJQ851941 CTM851941 DDI851941 DNE851941 DXA851941 EGW851941 EQS851941 FAO851941 FKK851941 FUG851941 GEC851941 GNY851941 GXU851941 HHQ851941 HRM851941 IBI851941 ILE851941 IVA851941 JEW851941 JOS851941 JYO851941 KIK851941 KSG851941 LCC851941 LLY851941 LVU851941 MFQ851941 MPM851941 MZI851941 NJE851941 NTA851941 OCW851941 OMS851941 OWO851941 PGK851941 PQG851941 QAC851941 QJY851941 QTU851941 RDQ851941 RNM851941 RXI851941 SHE851941 SRA851941 TAW851941 TKS851941 TUO851941 UEK851941 UOG851941 UYC851941 VHY851941 VRU851941 WBQ851941 WLM851941 WVI851941 A917477 IW917477 SS917477 ACO917477 AMK917477 AWG917477 BGC917477 BPY917477 BZU917477 CJQ917477 CTM917477 DDI917477 DNE917477 DXA917477 EGW917477 EQS917477 FAO917477 FKK917477 FUG917477 GEC917477 GNY917477 GXU917477 HHQ917477 HRM917477 IBI917477 ILE917477 IVA917477 JEW917477 JOS917477 JYO917477 KIK917477 KSG917477 LCC917477 LLY917477 LVU917477 MFQ917477 MPM917477 MZI917477 NJE917477 NTA917477 OCW917477 OMS917477 OWO917477 PGK917477 PQG917477 QAC917477 QJY917477 QTU917477 RDQ917477 RNM917477 RXI917477 SHE917477 SRA917477 TAW917477 TKS917477 TUO917477 UEK917477 UOG917477 UYC917477 VHY917477 VRU917477 WBQ917477 WLM917477 WVI917477 A983013 IW983013 SS983013 ACO983013 AMK983013 AWG983013 BGC983013 BPY983013 BZU983013 CJQ983013 CTM983013 DDI983013 DNE983013 DXA983013 EGW983013 EQS983013 FAO983013 FKK983013 FUG983013 GEC983013 GNY983013 GXU983013 HHQ983013 HRM983013 IBI983013 ILE983013 IVA983013 JEW983013 JOS983013 JYO983013 KIK983013 KSG983013 LCC983013 LLY983013 LVU983013 MFQ983013 MPM983013 MZI983013 NJE983013 NTA983013 OCW983013 OMS983013 OWO983013 PGK983013 PQG983013 QAC983013 QJY983013 QTU983013 RDQ983013 RNM983013 RXI983013 SHE983013 SRA983013 TAW983013 TKS983013 TUO983013 UEK983013 UOG983013 UYC983013 VHY983013 VRU983013 WBQ983013 WLM983013 WVI983013 A65517:A65519 IW65517:IW65519 SS65517:SS65519 ACO65517:ACO65519 AMK65517:AMK65519 AWG65517:AWG65519 BGC65517:BGC65519 BPY65517:BPY65519 BZU65517:BZU65519 CJQ65517:CJQ65519 CTM65517:CTM65519 DDI65517:DDI65519 DNE65517:DNE65519 DXA65517:DXA65519 EGW65517:EGW65519 EQS65517:EQS65519 FAO65517:FAO65519 FKK65517:FKK65519 FUG65517:FUG65519 GEC65517:GEC65519 GNY65517:GNY65519 GXU65517:GXU65519 HHQ65517:HHQ65519 HRM65517:HRM65519 IBI65517:IBI65519 ILE65517:ILE65519 IVA65517:IVA65519 JEW65517:JEW65519 JOS65517:JOS65519 JYO65517:JYO65519 KIK65517:KIK65519 KSG65517:KSG65519 LCC65517:LCC65519 LLY65517:LLY65519 LVU65517:LVU65519 MFQ65517:MFQ65519 MPM65517:MPM65519 MZI65517:MZI65519 NJE65517:NJE65519 NTA65517:NTA65519 OCW65517:OCW65519 OMS65517:OMS65519 OWO65517:OWO65519 PGK65517:PGK65519 PQG65517:PQG65519 QAC65517:QAC65519 QJY65517:QJY65519 QTU65517:QTU65519 RDQ65517:RDQ65519 RNM65517:RNM65519 RXI65517:RXI65519 SHE65517:SHE65519 SRA65517:SRA65519 TAW65517:TAW65519 TKS65517:TKS65519 TUO65517:TUO65519 UEK65517:UEK65519 UOG65517:UOG65519 UYC65517:UYC65519 VHY65517:VHY65519 VRU65517:VRU65519 WBQ65517:WBQ65519 WLM65517:WLM65519 WVI65517:WVI65519 A131053:A131055 IW131053:IW131055 SS131053:SS131055 ACO131053:ACO131055 AMK131053:AMK131055 AWG131053:AWG131055 BGC131053:BGC131055 BPY131053:BPY131055 BZU131053:BZU131055 CJQ131053:CJQ131055 CTM131053:CTM131055 DDI131053:DDI131055 DNE131053:DNE131055 DXA131053:DXA131055 EGW131053:EGW131055 EQS131053:EQS131055 FAO131053:FAO131055 FKK131053:FKK131055 FUG131053:FUG131055 GEC131053:GEC131055 GNY131053:GNY131055 GXU131053:GXU131055 HHQ131053:HHQ131055 HRM131053:HRM131055 IBI131053:IBI131055 ILE131053:ILE131055 IVA131053:IVA131055 JEW131053:JEW131055 JOS131053:JOS131055 JYO131053:JYO131055 KIK131053:KIK131055 KSG131053:KSG131055 LCC131053:LCC131055 LLY131053:LLY131055 LVU131053:LVU131055 MFQ131053:MFQ131055 MPM131053:MPM131055 MZI131053:MZI131055 NJE131053:NJE131055 NTA131053:NTA131055 OCW131053:OCW131055 OMS131053:OMS131055 OWO131053:OWO131055 PGK131053:PGK131055 PQG131053:PQG131055 QAC131053:QAC131055 QJY131053:QJY131055 QTU131053:QTU131055 RDQ131053:RDQ131055 RNM131053:RNM131055 RXI131053:RXI131055 SHE131053:SHE131055 SRA131053:SRA131055 TAW131053:TAW131055 TKS131053:TKS131055 TUO131053:TUO131055 UEK131053:UEK131055 UOG131053:UOG131055 UYC131053:UYC131055 VHY131053:VHY131055 VRU131053:VRU131055 WBQ131053:WBQ131055 WLM131053:WLM131055 WVI131053:WVI131055 A196589:A196591 IW196589:IW196591 SS196589:SS196591 ACO196589:ACO196591 AMK196589:AMK196591 AWG196589:AWG196591 BGC196589:BGC196591 BPY196589:BPY196591 BZU196589:BZU196591 CJQ196589:CJQ196591 CTM196589:CTM196591 DDI196589:DDI196591 DNE196589:DNE196591 DXA196589:DXA196591 EGW196589:EGW196591 EQS196589:EQS196591 FAO196589:FAO196591 FKK196589:FKK196591 FUG196589:FUG196591 GEC196589:GEC196591 GNY196589:GNY196591 GXU196589:GXU196591 HHQ196589:HHQ196591 HRM196589:HRM196591 IBI196589:IBI196591 ILE196589:ILE196591 IVA196589:IVA196591 JEW196589:JEW196591 JOS196589:JOS196591 JYO196589:JYO196591 KIK196589:KIK196591 KSG196589:KSG196591 LCC196589:LCC196591 LLY196589:LLY196591 LVU196589:LVU196591 MFQ196589:MFQ196591 MPM196589:MPM196591 MZI196589:MZI196591 NJE196589:NJE196591 NTA196589:NTA196591 OCW196589:OCW196591 OMS196589:OMS196591 OWO196589:OWO196591 PGK196589:PGK196591 PQG196589:PQG196591 QAC196589:QAC196591 QJY196589:QJY196591 QTU196589:QTU196591 RDQ196589:RDQ196591 RNM196589:RNM196591 RXI196589:RXI196591 SHE196589:SHE196591 SRA196589:SRA196591 TAW196589:TAW196591 TKS196589:TKS196591 TUO196589:TUO196591 UEK196589:UEK196591 UOG196589:UOG196591 UYC196589:UYC196591 VHY196589:VHY196591 VRU196589:VRU196591 WBQ196589:WBQ196591 WLM196589:WLM196591 WVI196589:WVI196591 A262125:A262127 IW262125:IW262127 SS262125:SS262127 ACO262125:ACO262127 AMK262125:AMK262127 AWG262125:AWG262127 BGC262125:BGC262127 BPY262125:BPY262127 BZU262125:BZU262127 CJQ262125:CJQ262127 CTM262125:CTM262127 DDI262125:DDI262127 DNE262125:DNE262127 DXA262125:DXA262127 EGW262125:EGW262127 EQS262125:EQS262127 FAO262125:FAO262127 FKK262125:FKK262127 FUG262125:FUG262127 GEC262125:GEC262127 GNY262125:GNY262127 GXU262125:GXU262127 HHQ262125:HHQ262127 HRM262125:HRM262127 IBI262125:IBI262127 ILE262125:ILE262127 IVA262125:IVA262127 JEW262125:JEW262127 JOS262125:JOS262127 JYO262125:JYO262127 KIK262125:KIK262127 KSG262125:KSG262127 LCC262125:LCC262127 LLY262125:LLY262127 LVU262125:LVU262127 MFQ262125:MFQ262127 MPM262125:MPM262127 MZI262125:MZI262127 NJE262125:NJE262127 NTA262125:NTA262127 OCW262125:OCW262127 OMS262125:OMS262127 OWO262125:OWO262127 PGK262125:PGK262127 PQG262125:PQG262127 QAC262125:QAC262127 QJY262125:QJY262127 QTU262125:QTU262127 RDQ262125:RDQ262127 RNM262125:RNM262127 RXI262125:RXI262127 SHE262125:SHE262127 SRA262125:SRA262127 TAW262125:TAW262127 TKS262125:TKS262127 TUO262125:TUO262127 UEK262125:UEK262127 UOG262125:UOG262127 UYC262125:UYC262127 VHY262125:VHY262127 VRU262125:VRU262127 WBQ262125:WBQ262127 WLM262125:WLM262127 WVI262125:WVI262127 A327661:A327663 IW327661:IW327663 SS327661:SS327663 ACO327661:ACO327663 AMK327661:AMK327663 AWG327661:AWG327663 BGC327661:BGC327663 BPY327661:BPY327663 BZU327661:BZU327663 CJQ327661:CJQ327663 CTM327661:CTM327663 DDI327661:DDI327663 DNE327661:DNE327663 DXA327661:DXA327663 EGW327661:EGW327663 EQS327661:EQS327663 FAO327661:FAO327663 FKK327661:FKK327663 FUG327661:FUG327663 GEC327661:GEC327663 GNY327661:GNY327663 GXU327661:GXU327663 HHQ327661:HHQ327663 HRM327661:HRM327663 IBI327661:IBI327663 ILE327661:ILE327663 IVA327661:IVA327663 JEW327661:JEW327663 JOS327661:JOS327663 JYO327661:JYO327663 KIK327661:KIK327663 KSG327661:KSG327663 LCC327661:LCC327663 LLY327661:LLY327663 LVU327661:LVU327663 MFQ327661:MFQ327663 MPM327661:MPM327663 MZI327661:MZI327663 NJE327661:NJE327663 NTA327661:NTA327663 OCW327661:OCW327663 OMS327661:OMS327663 OWO327661:OWO327663 PGK327661:PGK327663 PQG327661:PQG327663 QAC327661:QAC327663 QJY327661:QJY327663 QTU327661:QTU327663 RDQ327661:RDQ327663 RNM327661:RNM327663 RXI327661:RXI327663 SHE327661:SHE327663 SRA327661:SRA327663 TAW327661:TAW327663 TKS327661:TKS327663 TUO327661:TUO327663 UEK327661:UEK327663 UOG327661:UOG327663 UYC327661:UYC327663 VHY327661:VHY327663 VRU327661:VRU327663 WBQ327661:WBQ327663 WLM327661:WLM327663 WVI327661:WVI327663 A393197:A393199 IW393197:IW393199 SS393197:SS393199 ACO393197:ACO393199 AMK393197:AMK393199 AWG393197:AWG393199 BGC393197:BGC393199 BPY393197:BPY393199 BZU393197:BZU393199 CJQ393197:CJQ393199 CTM393197:CTM393199 DDI393197:DDI393199 DNE393197:DNE393199 DXA393197:DXA393199 EGW393197:EGW393199 EQS393197:EQS393199 FAO393197:FAO393199 FKK393197:FKK393199 FUG393197:FUG393199 GEC393197:GEC393199 GNY393197:GNY393199 GXU393197:GXU393199 HHQ393197:HHQ393199 HRM393197:HRM393199 IBI393197:IBI393199 ILE393197:ILE393199 IVA393197:IVA393199 JEW393197:JEW393199 JOS393197:JOS393199 JYO393197:JYO393199 KIK393197:KIK393199 KSG393197:KSG393199 LCC393197:LCC393199 LLY393197:LLY393199 LVU393197:LVU393199 MFQ393197:MFQ393199 MPM393197:MPM393199 MZI393197:MZI393199 NJE393197:NJE393199 NTA393197:NTA393199 OCW393197:OCW393199 OMS393197:OMS393199 OWO393197:OWO393199 PGK393197:PGK393199 PQG393197:PQG393199 QAC393197:QAC393199 QJY393197:QJY393199 QTU393197:QTU393199 RDQ393197:RDQ393199 RNM393197:RNM393199 RXI393197:RXI393199 SHE393197:SHE393199 SRA393197:SRA393199 TAW393197:TAW393199 TKS393197:TKS393199 TUO393197:TUO393199 UEK393197:UEK393199 UOG393197:UOG393199 UYC393197:UYC393199 VHY393197:VHY393199 VRU393197:VRU393199 WBQ393197:WBQ393199 WLM393197:WLM393199 WVI393197:WVI393199 A458733:A458735 IW458733:IW458735 SS458733:SS458735 ACO458733:ACO458735 AMK458733:AMK458735 AWG458733:AWG458735 BGC458733:BGC458735 BPY458733:BPY458735 BZU458733:BZU458735 CJQ458733:CJQ458735 CTM458733:CTM458735 DDI458733:DDI458735 DNE458733:DNE458735 DXA458733:DXA458735 EGW458733:EGW458735 EQS458733:EQS458735 FAO458733:FAO458735 FKK458733:FKK458735 FUG458733:FUG458735 GEC458733:GEC458735 GNY458733:GNY458735 GXU458733:GXU458735 HHQ458733:HHQ458735 HRM458733:HRM458735 IBI458733:IBI458735 ILE458733:ILE458735 IVA458733:IVA458735 JEW458733:JEW458735 JOS458733:JOS458735 JYO458733:JYO458735 KIK458733:KIK458735 KSG458733:KSG458735 LCC458733:LCC458735 LLY458733:LLY458735 LVU458733:LVU458735 MFQ458733:MFQ458735 MPM458733:MPM458735 MZI458733:MZI458735 NJE458733:NJE458735 NTA458733:NTA458735 OCW458733:OCW458735 OMS458733:OMS458735 OWO458733:OWO458735 PGK458733:PGK458735 PQG458733:PQG458735 QAC458733:QAC458735 QJY458733:QJY458735 QTU458733:QTU458735 RDQ458733:RDQ458735 RNM458733:RNM458735 RXI458733:RXI458735 SHE458733:SHE458735 SRA458733:SRA458735 TAW458733:TAW458735 TKS458733:TKS458735 TUO458733:TUO458735 UEK458733:UEK458735 UOG458733:UOG458735 UYC458733:UYC458735 VHY458733:VHY458735 VRU458733:VRU458735 WBQ458733:WBQ458735 WLM458733:WLM458735 WVI458733:WVI458735 A524269:A524271 IW524269:IW524271 SS524269:SS524271 ACO524269:ACO524271 AMK524269:AMK524271 AWG524269:AWG524271 BGC524269:BGC524271 BPY524269:BPY524271 BZU524269:BZU524271 CJQ524269:CJQ524271 CTM524269:CTM524271 DDI524269:DDI524271 DNE524269:DNE524271 DXA524269:DXA524271 EGW524269:EGW524271 EQS524269:EQS524271 FAO524269:FAO524271 FKK524269:FKK524271 FUG524269:FUG524271 GEC524269:GEC524271 GNY524269:GNY524271 GXU524269:GXU524271 HHQ524269:HHQ524271 HRM524269:HRM524271 IBI524269:IBI524271 ILE524269:ILE524271 IVA524269:IVA524271 JEW524269:JEW524271 JOS524269:JOS524271 JYO524269:JYO524271 KIK524269:KIK524271 KSG524269:KSG524271 LCC524269:LCC524271 LLY524269:LLY524271 LVU524269:LVU524271 MFQ524269:MFQ524271 MPM524269:MPM524271 MZI524269:MZI524271 NJE524269:NJE524271 NTA524269:NTA524271 OCW524269:OCW524271 OMS524269:OMS524271 OWO524269:OWO524271 PGK524269:PGK524271 PQG524269:PQG524271 QAC524269:QAC524271 QJY524269:QJY524271 QTU524269:QTU524271 RDQ524269:RDQ524271 RNM524269:RNM524271 RXI524269:RXI524271 SHE524269:SHE524271 SRA524269:SRA524271 TAW524269:TAW524271 TKS524269:TKS524271 TUO524269:TUO524271 UEK524269:UEK524271 UOG524269:UOG524271 UYC524269:UYC524271 VHY524269:VHY524271 VRU524269:VRU524271 WBQ524269:WBQ524271 WLM524269:WLM524271 WVI524269:WVI524271 A589805:A589807 IW589805:IW589807 SS589805:SS589807 ACO589805:ACO589807 AMK589805:AMK589807 AWG589805:AWG589807 BGC589805:BGC589807 BPY589805:BPY589807 BZU589805:BZU589807 CJQ589805:CJQ589807 CTM589805:CTM589807 DDI589805:DDI589807 DNE589805:DNE589807 DXA589805:DXA589807 EGW589805:EGW589807 EQS589805:EQS589807 FAO589805:FAO589807 FKK589805:FKK589807 FUG589805:FUG589807 GEC589805:GEC589807 GNY589805:GNY589807 GXU589805:GXU589807 HHQ589805:HHQ589807 HRM589805:HRM589807 IBI589805:IBI589807 ILE589805:ILE589807 IVA589805:IVA589807 JEW589805:JEW589807 JOS589805:JOS589807 JYO589805:JYO589807 KIK589805:KIK589807 KSG589805:KSG589807 LCC589805:LCC589807 LLY589805:LLY589807 LVU589805:LVU589807 MFQ589805:MFQ589807 MPM589805:MPM589807 MZI589805:MZI589807 NJE589805:NJE589807 NTA589805:NTA589807 OCW589805:OCW589807 OMS589805:OMS589807 OWO589805:OWO589807 PGK589805:PGK589807 PQG589805:PQG589807 QAC589805:QAC589807 QJY589805:QJY589807 QTU589805:QTU589807 RDQ589805:RDQ589807 RNM589805:RNM589807 RXI589805:RXI589807 SHE589805:SHE589807 SRA589805:SRA589807 TAW589805:TAW589807 TKS589805:TKS589807 TUO589805:TUO589807 UEK589805:UEK589807 UOG589805:UOG589807 UYC589805:UYC589807 VHY589805:VHY589807 VRU589805:VRU589807 WBQ589805:WBQ589807 WLM589805:WLM589807 WVI589805:WVI589807 A655341:A655343 IW655341:IW655343 SS655341:SS655343 ACO655341:ACO655343 AMK655341:AMK655343 AWG655341:AWG655343 BGC655341:BGC655343 BPY655341:BPY655343 BZU655341:BZU655343 CJQ655341:CJQ655343 CTM655341:CTM655343 DDI655341:DDI655343 DNE655341:DNE655343 DXA655341:DXA655343 EGW655341:EGW655343 EQS655341:EQS655343 FAO655341:FAO655343 FKK655341:FKK655343 FUG655341:FUG655343 GEC655341:GEC655343 GNY655341:GNY655343 GXU655341:GXU655343 HHQ655341:HHQ655343 HRM655341:HRM655343 IBI655341:IBI655343 ILE655341:ILE655343 IVA655341:IVA655343 JEW655341:JEW655343 JOS655341:JOS655343 JYO655341:JYO655343 KIK655341:KIK655343 KSG655341:KSG655343 LCC655341:LCC655343 LLY655341:LLY655343 LVU655341:LVU655343 MFQ655341:MFQ655343 MPM655341:MPM655343 MZI655341:MZI655343 NJE655341:NJE655343 NTA655341:NTA655343 OCW655341:OCW655343 OMS655341:OMS655343 OWO655341:OWO655343 PGK655341:PGK655343 PQG655341:PQG655343 QAC655341:QAC655343 QJY655341:QJY655343 QTU655341:QTU655343 RDQ655341:RDQ655343 RNM655341:RNM655343 RXI655341:RXI655343 SHE655341:SHE655343 SRA655341:SRA655343 TAW655341:TAW655343 TKS655341:TKS655343 TUO655341:TUO655343 UEK655341:UEK655343 UOG655341:UOG655343 UYC655341:UYC655343 VHY655341:VHY655343 VRU655341:VRU655343 WBQ655341:WBQ655343 WLM655341:WLM655343 WVI655341:WVI655343 A720877:A720879 IW720877:IW720879 SS720877:SS720879 ACO720877:ACO720879 AMK720877:AMK720879 AWG720877:AWG720879 BGC720877:BGC720879 BPY720877:BPY720879 BZU720877:BZU720879 CJQ720877:CJQ720879 CTM720877:CTM720879 DDI720877:DDI720879 DNE720877:DNE720879 DXA720877:DXA720879 EGW720877:EGW720879 EQS720877:EQS720879 FAO720877:FAO720879 FKK720877:FKK720879 FUG720877:FUG720879 GEC720877:GEC720879 GNY720877:GNY720879 GXU720877:GXU720879 HHQ720877:HHQ720879 HRM720877:HRM720879 IBI720877:IBI720879 ILE720877:ILE720879 IVA720877:IVA720879 JEW720877:JEW720879 JOS720877:JOS720879 JYO720877:JYO720879 KIK720877:KIK720879 KSG720877:KSG720879 LCC720877:LCC720879 LLY720877:LLY720879 LVU720877:LVU720879 MFQ720877:MFQ720879 MPM720877:MPM720879 MZI720877:MZI720879 NJE720877:NJE720879 NTA720877:NTA720879 OCW720877:OCW720879 OMS720877:OMS720879 OWO720877:OWO720879 PGK720877:PGK720879 PQG720877:PQG720879 QAC720877:QAC720879 QJY720877:QJY720879 QTU720877:QTU720879 RDQ720877:RDQ720879 RNM720877:RNM720879 RXI720877:RXI720879 SHE720877:SHE720879 SRA720877:SRA720879 TAW720877:TAW720879 TKS720877:TKS720879 TUO720877:TUO720879 UEK720877:UEK720879 UOG720877:UOG720879 UYC720877:UYC720879 VHY720877:VHY720879 VRU720877:VRU720879 WBQ720877:WBQ720879 WLM720877:WLM720879 WVI720877:WVI720879 A786413:A786415 IW786413:IW786415 SS786413:SS786415 ACO786413:ACO786415 AMK786413:AMK786415 AWG786413:AWG786415 BGC786413:BGC786415 BPY786413:BPY786415 BZU786413:BZU786415 CJQ786413:CJQ786415 CTM786413:CTM786415 DDI786413:DDI786415 DNE786413:DNE786415 DXA786413:DXA786415 EGW786413:EGW786415 EQS786413:EQS786415 FAO786413:FAO786415 FKK786413:FKK786415 FUG786413:FUG786415 GEC786413:GEC786415 GNY786413:GNY786415 GXU786413:GXU786415 HHQ786413:HHQ786415 HRM786413:HRM786415 IBI786413:IBI786415 ILE786413:ILE786415 IVA786413:IVA786415 JEW786413:JEW786415 JOS786413:JOS786415 JYO786413:JYO786415 KIK786413:KIK786415 KSG786413:KSG786415 LCC786413:LCC786415 LLY786413:LLY786415 LVU786413:LVU786415 MFQ786413:MFQ786415 MPM786413:MPM786415 MZI786413:MZI786415 NJE786413:NJE786415 NTA786413:NTA786415 OCW786413:OCW786415 OMS786413:OMS786415 OWO786413:OWO786415 PGK786413:PGK786415 PQG786413:PQG786415 QAC786413:QAC786415 QJY786413:QJY786415 QTU786413:QTU786415 RDQ786413:RDQ786415 RNM786413:RNM786415 RXI786413:RXI786415 SHE786413:SHE786415 SRA786413:SRA786415 TAW786413:TAW786415 TKS786413:TKS786415 TUO786413:TUO786415 UEK786413:UEK786415 UOG786413:UOG786415 UYC786413:UYC786415 VHY786413:VHY786415 VRU786413:VRU786415 WBQ786413:WBQ786415 WLM786413:WLM786415 WVI786413:WVI786415 A851949:A851951 IW851949:IW851951 SS851949:SS851951 ACO851949:ACO851951 AMK851949:AMK851951 AWG851949:AWG851951 BGC851949:BGC851951 BPY851949:BPY851951 BZU851949:BZU851951 CJQ851949:CJQ851951 CTM851949:CTM851951 DDI851949:DDI851951 DNE851949:DNE851951 DXA851949:DXA851951 EGW851949:EGW851951 EQS851949:EQS851951 FAO851949:FAO851951 FKK851949:FKK851951 FUG851949:FUG851951 GEC851949:GEC851951 GNY851949:GNY851951 GXU851949:GXU851951 HHQ851949:HHQ851951 HRM851949:HRM851951 IBI851949:IBI851951 ILE851949:ILE851951 IVA851949:IVA851951 JEW851949:JEW851951 JOS851949:JOS851951 JYO851949:JYO851951 KIK851949:KIK851951 KSG851949:KSG851951 LCC851949:LCC851951 LLY851949:LLY851951 LVU851949:LVU851951 MFQ851949:MFQ851951 MPM851949:MPM851951 MZI851949:MZI851951 NJE851949:NJE851951 NTA851949:NTA851951 OCW851949:OCW851951 OMS851949:OMS851951 OWO851949:OWO851951 PGK851949:PGK851951 PQG851949:PQG851951 QAC851949:QAC851951 QJY851949:QJY851951 QTU851949:QTU851951 RDQ851949:RDQ851951 RNM851949:RNM851951 RXI851949:RXI851951 SHE851949:SHE851951 SRA851949:SRA851951 TAW851949:TAW851951 TKS851949:TKS851951 TUO851949:TUO851951 UEK851949:UEK851951 UOG851949:UOG851951 UYC851949:UYC851951 VHY851949:VHY851951 VRU851949:VRU851951 WBQ851949:WBQ851951 WLM851949:WLM851951 WVI851949:WVI851951 A917485:A917487 IW917485:IW917487 SS917485:SS917487 ACO917485:ACO917487 AMK917485:AMK917487 AWG917485:AWG917487 BGC917485:BGC917487 BPY917485:BPY917487 BZU917485:BZU917487 CJQ917485:CJQ917487 CTM917485:CTM917487 DDI917485:DDI917487 DNE917485:DNE917487 DXA917485:DXA917487 EGW917485:EGW917487 EQS917485:EQS917487 FAO917485:FAO917487 FKK917485:FKK917487 FUG917485:FUG917487 GEC917485:GEC917487 GNY917485:GNY917487 GXU917485:GXU917487 HHQ917485:HHQ917487 HRM917485:HRM917487 IBI917485:IBI917487 ILE917485:ILE917487 IVA917485:IVA917487 JEW917485:JEW917487 JOS917485:JOS917487 JYO917485:JYO917487 KIK917485:KIK917487 KSG917485:KSG917487 LCC917485:LCC917487 LLY917485:LLY917487 LVU917485:LVU917487 MFQ917485:MFQ917487 MPM917485:MPM917487 MZI917485:MZI917487 NJE917485:NJE917487 NTA917485:NTA917487 OCW917485:OCW917487 OMS917485:OMS917487 OWO917485:OWO917487 PGK917485:PGK917487 PQG917485:PQG917487 QAC917485:QAC917487 QJY917485:QJY917487 QTU917485:QTU917487 RDQ917485:RDQ917487 RNM917485:RNM917487 RXI917485:RXI917487 SHE917485:SHE917487 SRA917485:SRA917487 TAW917485:TAW917487 TKS917485:TKS917487 TUO917485:TUO917487 UEK917485:UEK917487 UOG917485:UOG917487 UYC917485:UYC917487 VHY917485:VHY917487 VRU917485:VRU917487 WBQ917485:WBQ917487 WLM917485:WLM917487 WVI917485:WVI917487 A983021:A983023 IW983021:IW983023 SS983021:SS983023 ACO983021:ACO983023 AMK983021:AMK983023 AWG983021:AWG983023 BGC983021:BGC983023 BPY983021:BPY983023 BZU983021:BZU983023 CJQ983021:CJQ983023 CTM983021:CTM983023 DDI983021:DDI983023 DNE983021:DNE983023 DXA983021:DXA983023 EGW983021:EGW983023 EQS983021:EQS983023 FAO983021:FAO983023 FKK983021:FKK983023 FUG983021:FUG983023 GEC983021:GEC983023 GNY983021:GNY983023 GXU983021:GXU983023 HHQ983021:HHQ983023 HRM983021:HRM983023 IBI983021:IBI983023 ILE983021:ILE983023 IVA983021:IVA983023 JEW983021:JEW983023 JOS983021:JOS983023 JYO983021:JYO983023 KIK983021:KIK983023 KSG983021:KSG983023 LCC983021:LCC983023 LLY983021:LLY983023 LVU983021:LVU983023 MFQ983021:MFQ983023 MPM983021:MPM983023 MZI983021:MZI983023 NJE983021:NJE983023 NTA983021:NTA983023 OCW983021:OCW983023 OMS983021:OMS983023 OWO983021:OWO983023 PGK983021:PGK983023 PQG983021:PQG983023 QAC983021:QAC983023 QJY983021:QJY983023 QTU983021:QTU983023 RDQ983021:RDQ983023 RNM983021:RNM983023 RXI983021:RXI983023 SHE983021:SHE983023 SRA983021:SRA983023 TAW983021:TAW983023 TKS983021:TKS983023 TUO983021:TUO983023 UEK983021:UEK983023 UOG983021:UOG983023 UYC983021:UYC983023 VHY983021:VHY983023 VRU983021:VRU983023 WBQ983021:WBQ983023 WLM983021:WLM983023 WVI983021:WVI983023 A65521 IW65521 SS65521 ACO65521 AMK65521 AWG65521 BGC65521 BPY65521 BZU65521 CJQ65521 CTM65521 DDI65521 DNE65521 DXA65521 EGW65521 EQS65521 FAO65521 FKK65521 FUG65521 GEC65521 GNY65521 GXU65521 HHQ65521 HRM65521 IBI65521 ILE65521 IVA65521 JEW65521 JOS65521 JYO65521 KIK65521 KSG65521 LCC65521 LLY65521 LVU65521 MFQ65521 MPM65521 MZI65521 NJE65521 NTA65521 OCW65521 OMS65521 OWO65521 PGK65521 PQG65521 QAC65521 QJY65521 QTU65521 RDQ65521 RNM65521 RXI65521 SHE65521 SRA65521 TAW65521 TKS65521 TUO65521 UEK65521 UOG65521 UYC65521 VHY65521 VRU65521 WBQ65521 WLM65521 WVI65521 A131057 IW131057 SS131057 ACO131057 AMK131057 AWG131057 BGC131057 BPY131057 BZU131057 CJQ131057 CTM131057 DDI131057 DNE131057 DXA131057 EGW131057 EQS131057 FAO131057 FKK131057 FUG131057 GEC131057 GNY131057 GXU131057 HHQ131057 HRM131057 IBI131057 ILE131057 IVA131057 JEW131057 JOS131057 JYO131057 KIK131057 KSG131057 LCC131057 LLY131057 LVU131057 MFQ131057 MPM131057 MZI131057 NJE131057 NTA131057 OCW131057 OMS131057 OWO131057 PGK131057 PQG131057 QAC131057 QJY131057 QTU131057 RDQ131057 RNM131057 RXI131057 SHE131057 SRA131057 TAW131057 TKS131057 TUO131057 UEK131057 UOG131057 UYC131057 VHY131057 VRU131057 WBQ131057 WLM131057 WVI131057 A196593 IW196593 SS196593 ACO196593 AMK196593 AWG196593 BGC196593 BPY196593 BZU196593 CJQ196593 CTM196593 DDI196593 DNE196593 DXA196593 EGW196593 EQS196593 FAO196593 FKK196593 FUG196593 GEC196593 GNY196593 GXU196593 HHQ196593 HRM196593 IBI196593 ILE196593 IVA196593 JEW196593 JOS196593 JYO196593 KIK196593 KSG196593 LCC196593 LLY196593 LVU196593 MFQ196593 MPM196593 MZI196593 NJE196593 NTA196593 OCW196593 OMS196593 OWO196593 PGK196593 PQG196593 QAC196593 QJY196593 QTU196593 RDQ196593 RNM196593 RXI196593 SHE196593 SRA196593 TAW196593 TKS196593 TUO196593 UEK196593 UOG196593 UYC196593 VHY196593 VRU196593 WBQ196593 WLM196593 WVI196593 A262129 IW262129 SS262129 ACO262129 AMK262129 AWG262129 BGC262129 BPY262129 BZU262129 CJQ262129 CTM262129 DDI262129 DNE262129 DXA262129 EGW262129 EQS262129 FAO262129 FKK262129 FUG262129 GEC262129 GNY262129 GXU262129 HHQ262129 HRM262129 IBI262129 ILE262129 IVA262129 JEW262129 JOS262129 JYO262129 KIK262129 KSG262129 LCC262129 LLY262129 LVU262129 MFQ262129 MPM262129 MZI262129 NJE262129 NTA262129 OCW262129 OMS262129 OWO262129 PGK262129 PQG262129 QAC262129 QJY262129 QTU262129 RDQ262129 RNM262129 RXI262129 SHE262129 SRA262129 TAW262129 TKS262129 TUO262129 UEK262129 UOG262129 UYC262129 VHY262129 VRU262129 WBQ262129 WLM262129 WVI262129 A327665 IW327665 SS327665 ACO327665 AMK327665 AWG327665 BGC327665 BPY327665 BZU327665 CJQ327665 CTM327665 DDI327665 DNE327665 DXA327665 EGW327665 EQS327665 FAO327665 FKK327665 FUG327665 GEC327665 GNY327665 GXU327665 HHQ327665 HRM327665 IBI327665 ILE327665 IVA327665 JEW327665 JOS327665 JYO327665 KIK327665 KSG327665 LCC327665 LLY327665 LVU327665 MFQ327665 MPM327665 MZI327665 NJE327665 NTA327665 OCW327665 OMS327665 OWO327665 PGK327665 PQG327665 QAC327665 QJY327665 QTU327665 RDQ327665 RNM327665 RXI327665 SHE327665 SRA327665 TAW327665 TKS327665 TUO327665 UEK327665 UOG327665 UYC327665 VHY327665 VRU327665 WBQ327665 WLM327665 WVI327665 A393201 IW393201 SS393201 ACO393201 AMK393201 AWG393201 BGC393201 BPY393201 BZU393201 CJQ393201 CTM393201 DDI393201 DNE393201 DXA393201 EGW393201 EQS393201 FAO393201 FKK393201 FUG393201 GEC393201 GNY393201 GXU393201 HHQ393201 HRM393201 IBI393201 ILE393201 IVA393201 JEW393201 JOS393201 JYO393201 KIK393201 KSG393201 LCC393201 LLY393201 LVU393201 MFQ393201 MPM393201 MZI393201 NJE393201 NTA393201 OCW393201 OMS393201 OWO393201 PGK393201 PQG393201 QAC393201 QJY393201 QTU393201 RDQ393201 RNM393201 RXI393201 SHE393201 SRA393201 TAW393201 TKS393201 TUO393201 UEK393201 UOG393201 UYC393201 VHY393201 VRU393201 WBQ393201 WLM393201 WVI393201 A458737 IW458737 SS458737 ACO458737 AMK458737 AWG458737 BGC458737 BPY458737 BZU458737 CJQ458737 CTM458737 DDI458737 DNE458737 DXA458737 EGW458737 EQS458737 FAO458737 FKK458737 FUG458737 GEC458737 GNY458737 GXU458737 HHQ458737 HRM458737 IBI458737 ILE458737 IVA458737 JEW458737 JOS458737 JYO458737 KIK458737 KSG458737 LCC458737 LLY458737 LVU458737 MFQ458737 MPM458737 MZI458737 NJE458737 NTA458737 OCW458737 OMS458737 OWO458737 PGK458737 PQG458737 QAC458737 QJY458737 QTU458737 RDQ458737 RNM458737 RXI458737 SHE458737 SRA458737 TAW458737 TKS458737 TUO458737 UEK458737 UOG458737 UYC458737 VHY458737 VRU458737 WBQ458737 WLM458737 WVI458737 A524273 IW524273 SS524273 ACO524273 AMK524273 AWG524273 BGC524273 BPY524273 BZU524273 CJQ524273 CTM524273 DDI524273 DNE524273 DXA524273 EGW524273 EQS524273 FAO524273 FKK524273 FUG524273 GEC524273 GNY524273 GXU524273 HHQ524273 HRM524273 IBI524273 ILE524273 IVA524273 JEW524273 JOS524273 JYO524273 KIK524273 KSG524273 LCC524273 LLY524273 LVU524273 MFQ524273 MPM524273 MZI524273 NJE524273 NTA524273 OCW524273 OMS524273 OWO524273 PGK524273 PQG524273 QAC524273 QJY524273 QTU524273 RDQ524273 RNM524273 RXI524273 SHE524273 SRA524273 TAW524273 TKS524273 TUO524273 UEK524273 UOG524273 UYC524273 VHY524273 VRU524273 WBQ524273 WLM524273 WVI524273 A589809 IW589809 SS589809 ACO589809 AMK589809 AWG589809 BGC589809 BPY589809 BZU589809 CJQ589809 CTM589809 DDI589809 DNE589809 DXA589809 EGW589809 EQS589809 FAO589809 FKK589809 FUG589809 GEC589809 GNY589809 GXU589809 HHQ589809 HRM589809 IBI589809 ILE589809 IVA589809 JEW589809 JOS589809 JYO589809 KIK589809 KSG589809 LCC589809 LLY589809 LVU589809 MFQ589809 MPM589809 MZI589809 NJE589809 NTA589809 OCW589809 OMS589809 OWO589809 PGK589809 PQG589809 QAC589809 QJY589809 QTU589809 RDQ589809 RNM589809 RXI589809 SHE589809 SRA589809 TAW589809 TKS589809 TUO589809 UEK589809 UOG589809 UYC589809 VHY589809 VRU589809 WBQ589809 WLM589809 WVI589809 A655345 IW655345 SS655345 ACO655345 AMK655345 AWG655345 BGC655345 BPY655345 BZU655345 CJQ655345 CTM655345 DDI655345 DNE655345 DXA655345 EGW655345 EQS655345 FAO655345 FKK655345 FUG655345 GEC655345 GNY655345 GXU655345 HHQ655345 HRM655345 IBI655345 ILE655345 IVA655345 JEW655345 JOS655345 JYO655345 KIK655345 KSG655345 LCC655345 LLY655345 LVU655345 MFQ655345 MPM655345 MZI655345 NJE655345 NTA655345 OCW655345 OMS655345 OWO655345 PGK655345 PQG655345 QAC655345 QJY655345 QTU655345 RDQ655345 RNM655345 RXI655345 SHE655345 SRA655345 TAW655345 TKS655345 TUO655345 UEK655345 UOG655345 UYC655345 VHY655345 VRU655345 WBQ655345 WLM655345 WVI655345 A720881 IW720881 SS720881 ACO720881 AMK720881 AWG720881 BGC720881 BPY720881 BZU720881 CJQ720881 CTM720881 DDI720881 DNE720881 DXA720881 EGW720881 EQS720881 FAO720881 FKK720881 FUG720881 GEC720881 GNY720881 GXU720881 HHQ720881 HRM720881 IBI720881 ILE720881 IVA720881 JEW720881 JOS720881 JYO720881 KIK720881 KSG720881 LCC720881 LLY720881 LVU720881 MFQ720881 MPM720881 MZI720881 NJE720881 NTA720881 OCW720881 OMS720881 OWO720881 PGK720881 PQG720881 QAC720881 QJY720881 QTU720881 RDQ720881 RNM720881 RXI720881 SHE720881 SRA720881 TAW720881 TKS720881 TUO720881 UEK720881 UOG720881 UYC720881 VHY720881 VRU720881 WBQ720881 WLM720881 WVI720881 A786417 IW786417 SS786417 ACO786417 AMK786417 AWG786417 BGC786417 BPY786417 BZU786417 CJQ786417 CTM786417 DDI786417 DNE786417 DXA786417 EGW786417 EQS786417 FAO786417 FKK786417 FUG786417 GEC786417 GNY786417 GXU786417 HHQ786417 HRM786417 IBI786417 ILE786417 IVA786417 JEW786417 JOS786417 JYO786417 KIK786417 KSG786417 LCC786417 LLY786417 LVU786417 MFQ786417 MPM786417 MZI786417 NJE786417 NTA786417 OCW786417 OMS786417 OWO786417 PGK786417 PQG786417 QAC786417 QJY786417 QTU786417 RDQ786417 RNM786417 RXI786417 SHE786417 SRA786417 TAW786417 TKS786417 TUO786417 UEK786417 UOG786417 UYC786417 VHY786417 VRU786417 WBQ786417 WLM786417 WVI786417 A851953 IW851953 SS851953 ACO851953 AMK851953 AWG851953 BGC851953 BPY851953 BZU851953 CJQ851953 CTM851953 DDI851953 DNE851953 DXA851953 EGW851953 EQS851953 FAO851953 FKK851953 FUG851953 GEC851953 GNY851953 GXU851953 HHQ851953 HRM851953 IBI851953 ILE851953 IVA851953 JEW851953 JOS851953 JYO851953 KIK851953 KSG851953 LCC851953 LLY851953 LVU851953 MFQ851953 MPM851953 MZI851953 NJE851953 NTA851953 OCW851953 OMS851953 OWO851953 PGK851953 PQG851953 QAC851953 QJY851953 QTU851953 RDQ851953 RNM851953 RXI851953 SHE851953 SRA851953 TAW851953 TKS851953 TUO851953 UEK851953 UOG851953 UYC851953 VHY851953 VRU851953 WBQ851953 WLM851953 WVI851953 A917489 IW917489 SS917489 ACO917489 AMK917489 AWG917489 BGC917489 BPY917489 BZU917489 CJQ917489 CTM917489 DDI917489 DNE917489 DXA917489 EGW917489 EQS917489 FAO917489 FKK917489 FUG917489 GEC917489 GNY917489 GXU917489 HHQ917489 HRM917489 IBI917489 ILE917489 IVA917489 JEW917489 JOS917489 JYO917489 KIK917489 KSG917489 LCC917489 LLY917489 LVU917489 MFQ917489 MPM917489 MZI917489 NJE917489 NTA917489 OCW917489 OMS917489 OWO917489 PGK917489 PQG917489 QAC917489 QJY917489 QTU917489 RDQ917489 RNM917489 RXI917489 SHE917489 SRA917489 TAW917489 TKS917489 TUO917489 UEK917489 UOG917489 UYC917489 VHY917489 VRU917489 WBQ917489 WLM917489 WVI917489 A983025 IW983025 SS983025 ACO983025 AMK983025 AWG983025 BGC983025 BPY983025 BZU983025 CJQ983025 CTM983025 DDI983025 DNE983025 DXA983025 EGW983025 EQS983025 FAO983025 FKK983025 FUG983025 GEC983025 GNY983025 GXU983025 HHQ983025 HRM983025 IBI983025 ILE983025 IVA983025 JEW983025 JOS983025 JYO983025 KIK983025 KSG983025 LCC983025 LLY983025 LVU983025 MFQ983025 MPM983025 MZI983025 NJE983025 NTA983025 OCW983025 OMS983025 OWO983025 PGK983025 PQG983025 QAC983025 QJY983025 QTU983025 RDQ983025 RNM983025 RXI983025 SHE983025 SRA983025 TAW983025 TKS983025 TUO983025 UEK983025 UOG983025 UYC983025 VHY983025 VRU983025 WBQ983025 WLM983025 WVI983025 A65530:A65531 IW65530:IW65531 SS65530:SS65531 ACO65530:ACO65531 AMK65530:AMK65531 AWG65530:AWG65531 BGC65530:BGC65531 BPY65530:BPY65531 BZU65530:BZU65531 CJQ65530:CJQ65531 CTM65530:CTM65531 DDI65530:DDI65531 DNE65530:DNE65531 DXA65530:DXA65531 EGW65530:EGW65531 EQS65530:EQS65531 FAO65530:FAO65531 FKK65530:FKK65531 FUG65530:FUG65531 GEC65530:GEC65531 GNY65530:GNY65531 GXU65530:GXU65531 HHQ65530:HHQ65531 HRM65530:HRM65531 IBI65530:IBI65531 ILE65530:ILE65531 IVA65530:IVA65531 JEW65530:JEW65531 JOS65530:JOS65531 JYO65530:JYO65531 KIK65530:KIK65531 KSG65530:KSG65531 LCC65530:LCC65531 LLY65530:LLY65531 LVU65530:LVU65531 MFQ65530:MFQ65531 MPM65530:MPM65531 MZI65530:MZI65531 NJE65530:NJE65531 NTA65530:NTA65531 OCW65530:OCW65531 OMS65530:OMS65531 OWO65530:OWO65531 PGK65530:PGK65531 PQG65530:PQG65531 QAC65530:QAC65531 QJY65530:QJY65531 QTU65530:QTU65531 RDQ65530:RDQ65531 RNM65530:RNM65531 RXI65530:RXI65531 SHE65530:SHE65531 SRA65530:SRA65531 TAW65530:TAW65531 TKS65530:TKS65531 TUO65530:TUO65531 UEK65530:UEK65531 UOG65530:UOG65531 UYC65530:UYC65531 VHY65530:VHY65531 VRU65530:VRU65531 WBQ65530:WBQ65531 WLM65530:WLM65531 WVI65530:WVI65531 A131066:A131067 IW131066:IW131067 SS131066:SS131067 ACO131066:ACO131067 AMK131066:AMK131067 AWG131066:AWG131067 BGC131066:BGC131067 BPY131066:BPY131067 BZU131066:BZU131067 CJQ131066:CJQ131067 CTM131066:CTM131067 DDI131066:DDI131067 DNE131066:DNE131067 DXA131066:DXA131067 EGW131066:EGW131067 EQS131066:EQS131067 FAO131066:FAO131067 FKK131066:FKK131067 FUG131066:FUG131067 GEC131066:GEC131067 GNY131066:GNY131067 GXU131066:GXU131067 HHQ131066:HHQ131067 HRM131066:HRM131067 IBI131066:IBI131067 ILE131066:ILE131067 IVA131066:IVA131067 JEW131066:JEW131067 JOS131066:JOS131067 JYO131066:JYO131067 KIK131066:KIK131067 KSG131066:KSG131067 LCC131066:LCC131067 LLY131066:LLY131067 LVU131066:LVU131067 MFQ131066:MFQ131067 MPM131066:MPM131067 MZI131066:MZI131067 NJE131066:NJE131067 NTA131066:NTA131067 OCW131066:OCW131067 OMS131066:OMS131067 OWO131066:OWO131067 PGK131066:PGK131067 PQG131066:PQG131067 QAC131066:QAC131067 QJY131066:QJY131067 QTU131066:QTU131067 RDQ131066:RDQ131067 RNM131066:RNM131067 RXI131066:RXI131067 SHE131066:SHE131067 SRA131066:SRA131067 TAW131066:TAW131067 TKS131066:TKS131067 TUO131066:TUO131067 UEK131066:UEK131067 UOG131066:UOG131067 UYC131066:UYC131067 VHY131066:VHY131067 VRU131066:VRU131067 WBQ131066:WBQ131067 WLM131066:WLM131067 WVI131066:WVI131067 A196602:A196603 IW196602:IW196603 SS196602:SS196603 ACO196602:ACO196603 AMK196602:AMK196603 AWG196602:AWG196603 BGC196602:BGC196603 BPY196602:BPY196603 BZU196602:BZU196603 CJQ196602:CJQ196603 CTM196602:CTM196603 DDI196602:DDI196603 DNE196602:DNE196603 DXA196602:DXA196603 EGW196602:EGW196603 EQS196602:EQS196603 FAO196602:FAO196603 FKK196602:FKK196603 FUG196602:FUG196603 GEC196602:GEC196603 GNY196602:GNY196603 GXU196602:GXU196603 HHQ196602:HHQ196603 HRM196602:HRM196603 IBI196602:IBI196603 ILE196602:ILE196603 IVA196602:IVA196603 JEW196602:JEW196603 JOS196602:JOS196603 JYO196602:JYO196603 KIK196602:KIK196603 KSG196602:KSG196603 LCC196602:LCC196603 LLY196602:LLY196603 LVU196602:LVU196603 MFQ196602:MFQ196603 MPM196602:MPM196603 MZI196602:MZI196603 NJE196602:NJE196603 NTA196602:NTA196603 OCW196602:OCW196603 OMS196602:OMS196603 OWO196602:OWO196603 PGK196602:PGK196603 PQG196602:PQG196603 QAC196602:QAC196603 QJY196602:QJY196603 QTU196602:QTU196603 RDQ196602:RDQ196603 RNM196602:RNM196603 RXI196602:RXI196603 SHE196602:SHE196603 SRA196602:SRA196603 TAW196602:TAW196603 TKS196602:TKS196603 TUO196602:TUO196603 UEK196602:UEK196603 UOG196602:UOG196603 UYC196602:UYC196603 VHY196602:VHY196603 VRU196602:VRU196603 WBQ196602:WBQ196603 WLM196602:WLM196603 WVI196602:WVI196603 A262138:A262139 IW262138:IW262139 SS262138:SS262139 ACO262138:ACO262139 AMK262138:AMK262139 AWG262138:AWG262139 BGC262138:BGC262139 BPY262138:BPY262139 BZU262138:BZU262139 CJQ262138:CJQ262139 CTM262138:CTM262139 DDI262138:DDI262139 DNE262138:DNE262139 DXA262138:DXA262139 EGW262138:EGW262139 EQS262138:EQS262139 FAO262138:FAO262139 FKK262138:FKK262139 FUG262138:FUG262139 GEC262138:GEC262139 GNY262138:GNY262139 GXU262138:GXU262139 HHQ262138:HHQ262139 HRM262138:HRM262139 IBI262138:IBI262139 ILE262138:ILE262139 IVA262138:IVA262139 JEW262138:JEW262139 JOS262138:JOS262139 JYO262138:JYO262139 KIK262138:KIK262139 KSG262138:KSG262139 LCC262138:LCC262139 LLY262138:LLY262139 LVU262138:LVU262139 MFQ262138:MFQ262139 MPM262138:MPM262139 MZI262138:MZI262139 NJE262138:NJE262139 NTA262138:NTA262139 OCW262138:OCW262139 OMS262138:OMS262139 OWO262138:OWO262139 PGK262138:PGK262139 PQG262138:PQG262139 QAC262138:QAC262139 QJY262138:QJY262139 QTU262138:QTU262139 RDQ262138:RDQ262139 RNM262138:RNM262139 RXI262138:RXI262139 SHE262138:SHE262139 SRA262138:SRA262139 TAW262138:TAW262139 TKS262138:TKS262139 TUO262138:TUO262139 UEK262138:UEK262139 UOG262138:UOG262139 UYC262138:UYC262139 VHY262138:VHY262139 VRU262138:VRU262139 WBQ262138:WBQ262139 WLM262138:WLM262139 WVI262138:WVI262139 A327674:A327675 IW327674:IW327675 SS327674:SS327675 ACO327674:ACO327675 AMK327674:AMK327675 AWG327674:AWG327675 BGC327674:BGC327675 BPY327674:BPY327675 BZU327674:BZU327675 CJQ327674:CJQ327675 CTM327674:CTM327675 DDI327674:DDI327675 DNE327674:DNE327675 DXA327674:DXA327675 EGW327674:EGW327675 EQS327674:EQS327675 FAO327674:FAO327675 FKK327674:FKK327675 FUG327674:FUG327675 GEC327674:GEC327675 GNY327674:GNY327675 GXU327674:GXU327675 HHQ327674:HHQ327675 HRM327674:HRM327675 IBI327674:IBI327675 ILE327674:ILE327675 IVA327674:IVA327675 JEW327674:JEW327675 JOS327674:JOS327675 JYO327674:JYO327675 KIK327674:KIK327675 KSG327674:KSG327675 LCC327674:LCC327675 LLY327674:LLY327675 LVU327674:LVU327675 MFQ327674:MFQ327675 MPM327674:MPM327675 MZI327674:MZI327675 NJE327674:NJE327675 NTA327674:NTA327675 OCW327674:OCW327675 OMS327674:OMS327675 OWO327674:OWO327675 PGK327674:PGK327675 PQG327674:PQG327675 QAC327674:QAC327675 QJY327674:QJY327675 QTU327674:QTU327675 RDQ327674:RDQ327675 RNM327674:RNM327675 RXI327674:RXI327675 SHE327674:SHE327675 SRA327674:SRA327675 TAW327674:TAW327675 TKS327674:TKS327675 TUO327674:TUO327675 UEK327674:UEK327675 UOG327674:UOG327675 UYC327674:UYC327675 VHY327674:VHY327675 VRU327674:VRU327675 WBQ327674:WBQ327675 WLM327674:WLM327675 WVI327674:WVI327675 A393210:A393211 IW393210:IW393211 SS393210:SS393211 ACO393210:ACO393211 AMK393210:AMK393211 AWG393210:AWG393211 BGC393210:BGC393211 BPY393210:BPY393211 BZU393210:BZU393211 CJQ393210:CJQ393211 CTM393210:CTM393211 DDI393210:DDI393211 DNE393210:DNE393211 DXA393210:DXA393211 EGW393210:EGW393211 EQS393210:EQS393211 FAO393210:FAO393211 FKK393210:FKK393211 FUG393210:FUG393211 GEC393210:GEC393211 GNY393210:GNY393211 GXU393210:GXU393211 HHQ393210:HHQ393211 HRM393210:HRM393211 IBI393210:IBI393211 ILE393210:ILE393211 IVA393210:IVA393211 JEW393210:JEW393211 JOS393210:JOS393211 JYO393210:JYO393211 KIK393210:KIK393211 KSG393210:KSG393211 LCC393210:LCC393211 LLY393210:LLY393211 LVU393210:LVU393211 MFQ393210:MFQ393211 MPM393210:MPM393211 MZI393210:MZI393211 NJE393210:NJE393211 NTA393210:NTA393211 OCW393210:OCW393211 OMS393210:OMS393211 OWO393210:OWO393211 PGK393210:PGK393211 PQG393210:PQG393211 QAC393210:QAC393211 QJY393210:QJY393211 QTU393210:QTU393211 RDQ393210:RDQ393211 RNM393210:RNM393211 RXI393210:RXI393211 SHE393210:SHE393211 SRA393210:SRA393211 TAW393210:TAW393211 TKS393210:TKS393211 TUO393210:TUO393211 UEK393210:UEK393211 UOG393210:UOG393211 UYC393210:UYC393211 VHY393210:VHY393211 VRU393210:VRU393211 WBQ393210:WBQ393211 WLM393210:WLM393211 WVI393210:WVI393211 A458746:A458747 IW458746:IW458747 SS458746:SS458747 ACO458746:ACO458747 AMK458746:AMK458747 AWG458746:AWG458747 BGC458746:BGC458747 BPY458746:BPY458747 BZU458746:BZU458747 CJQ458746:CJQ458747 CTM458746:CTM458747 DDI458746:DDI458747 DNE458746:DNE458747 DXA458746:DXA458747 EGW458746:EGW458747 EQS458746:EQS458747 FAO458746:FAO458747 FKK458746:FKK458747 FUG458746:FUG458747 GEC458746:GEC458747 GNY458746:GNY458747 GXU458746:GXU458747 HHQ458746:HHQ458747 HRM458746:HRM458747 IBI458746:IBI458747 ILE458746:ILE458747 IVA458746:IVA458747 JEW458746:JEW458747 JOS458746:JOS458747 JYO458746:JYO458747 KIK458746:KIK458747 KSG458746:KSG458747 LCC458746:LCC458747 LLY458746:LLY458747 LVU458746:LVU458747 MFQ458746:MFQ458747 MPM458746:MPM458747 MZI458746:MZI458747 NJE458746:NJE458747 NTA458746:NTA458747 OCW458746:OCW458747 OMS458746:OMS458747 OWO458746:OWO458747 PGK458746:PGK458747 PQG458746:PQG458747 QAC458746:QAC458747 QJY458746:QJY458747 QTU458746:QTU458747 RDQ458746:RDQ458747 RNM458746:RNM458747 RXI458746:RXI458747 SHE458746:SHE458747 SRA458746:SRA458747 TAW458746:TAW458747 TKS458746:TKS458747 TUO458746:TUO458747 UEK458746:UEK458747 UOG458746:UOG458747 UYC458746:UYC458747 VHY458746:VHY458747 VRU458746:VRU458747 WBQ458746:WBQ458747 WLM458746:WLM458747 WVI458746:WVI458747 A524282:A524283 IW524282:IW524283 SS524282:SS524283 ACO524282:ACO524283 AMK524282:AMK524283 AWG524282:AWG524283 BGC524282:BGC524283 BPY524282:BPY524283 BZU524282:BZU524283 CJQ524282:CJQ524283 CTM524282:CTM524283 DDI524282:DDI524283 DNE524282:DNE524283 DXA524282:DXA524283 EGW524282:EGW524283 EQS524282:EQS524283 FAO524282:FAO524283 FKK524282:FKK524283 FUG524282:FUG524283 GEC524282:GEC524283 GNY524282:GNY524283 GXU524282:GXU524283 HHQ524282:HHQ524283 HRM524282:HRM524283 IBI524282:IBI524283 ILE524282:ILE524283 IVA524282:IVA524283 JEW524282:JEW524283 JOS524282:JOS524283 JYO524282:JYO524283 KIK524282:KIK524283 KSG524282:KSG524283 LCC524282:LCC524283 LLY524282:LLY524283 LVU524282:LVU524283 MFQ524282:MFQ524283 MPM524282:MPM524283 MZI524282:MZI524283 NJE524282:NJE524283 NTA524282:NTA524283 OCW524282:OCW524283 OMS524282:OMS524283 OWO524282:OWO524283 PGK524282:PGK524283 PQG524282:PQG524283 QAC524282:QAC524283 QJY524282:QJY524283 QTU524282:QTU524283 RDQ524282:RDQ524283 RNM524282:RNM524283 RXI524282:RXI524283 SHE524282:SHE524283 SRA524282:SRA524283 TAW524282:TAW524283 TKS524282:TKS524283 TUO524282:TUO524283 UEK524282:UEK524283 UOG524282:UOG524283 UYC524282:UYC524283 VHY524282:VHY524283 VRU524282:VRU524283 WBQ524282:WBQ524283 WLM524282:WLM524283 WVI524282:WVI524283 A589818:A589819 IW589818:IW589819 SS589818:SS589819 ACO589818:ACO589819 AMK589818:AMK589819 AWG589818:AWG589819 BGC589818:BGC589819 BPY589818:BPY589819 BZU589818:BZU589819 CJQ589818:CJQ589819 CTM589818:CTM589819 DDI589818:DDI589819 DNE589818:DNE589819 DXA589818:DXA589819 EGW589818:EGW589819 EQS589818:EQS589819 FAO589818:FAO589819 FKK589818:FKK589819 FUG589818:FUG589819 GEC589818:GEC589819 GNY589818:GNY589819 GXU589818:GXU589819 HHQ589818:HHQ589819 HRM589818:HRM589819 IBI589818:IBI589819 ILE589818:ILE589819 IVA589818:IVA589819 JEW589818:JEW589819 JOS589818:JOS589819 JYO589818:JYO589819 KIK589818:KIK589819 KSG589818:KSG589819 LCC589818:LCC589819 LLY589818:LLY589819 LVU589818:LVU589819 MFQ589818:MFQ589819 MPM589818:MPM589819 MZI589818:MZI589819 NJE589818:NJE589819 NTA589818:NTA589819 OCW589818:OCW589819 OMS589818:OMS589819 OWO589818:OWO589819 PGK589818:PGK589819 PQG589818:PQG589819 QAC589818:QAC589819 QJY589818:QJY589819 QTU589818:QTU589819 RDQ589818:RDQ589819 RNM589818:RNM589819 RXI589818:RXI589819 SHE589818:SHE589819 SRA589818:SRA589819 TAW589818:TAW589819 TKS589818:TKS589819 TUO589818:TUO589819 UEK589818:UEK589819 UOG589818:UOG589819 UYC589818:UYC589819 VHY589818:VHY589819 VRU589818:VRU589819 WBQ589818:WBQ589819 WLM589818:WLM589819 WVI589818:WVI589819 A655354:A655355 IW655354:IW655355 SS655354:SS655355 ACO655354:ACO655355 AMK655354:AMK655355 AWG655354:AWG655355 BGC655354:BGC655355 BPY655354:BPY655355 BZU655354:BZU655355 CJQ655354:CJQ655355 CTM655354:CTM655355 DDI655354:DDI655355 DNE655354:DNE655355 DXA655354:DXA655355 EGW655354:EGW655355 EQS655354:EQS655355 FAO655354:FAO655355 FKK655354:FKK655355 FUG655354:FUG655355 GEC655354:GEC655355 GNY655354:GNY655355 GXU655354:GXU655355 HHQ655354:HHQ655355 HRM655354:HRM655355 IBI655354:IBI655355 ILE655354:ILE655355 IVA655354:IVA655355 JEW655354:JEW655355 JOS655354:JOS655355 JYO655354:JYO655355 KIK655354:KIK655355 KSG655354:KSG655355 LCC655354:LCC655355 LLY655354:LLY655355 LVU655354:LVU655355 MFQ655354:MFQ655355 MPM655354:MPM655355 MZI655354:MZI655355 NJE655354:NJE655355 NTA655354:NTA655355 OCW655354:OCW655355 OMS655354:OMS655355 OWO655354:OWO655355 PGK655354:PGK655355 PQG655354:PQG655355 QAC655354:QAC655355 QJY655354:QJY655355 QTU655354:QTU655355 RDQ655354:RDQ655355 RNM655354:RNM655355 RXI655354:RXI655355 SHE655354:SHE655355 SRA655354:SRA655355 TAW655354:TAW655355 TKS655354:TKS655355 TUO655354:TUO655355 UEK655354:UEK655355 UOG655354:UOG655355 UYC655354:UYC655355 VHY655354:VHY655355 VRU655354:VRU655355 WBQ655354:WBQ655355 WLM655354:WLM655355 WVI655354:WVI655355 A720890:A720891 IW720890:IW720891 SS720890:SS720891 ACO720890:ACO720891 AMK720890:AMK720891 AWG720890:AWG720891 BGC720890:BGC720891 BPY720890:BPY720891 BZU720890:BZU720891 CJQ720890:CJQ720891 CTM720890:CTM720891 DDI720890:DDI720891 DNE720890:DNE720891 DXA720890:DXA720891 EGW720890:EGW720891 EQS720890:EQS720891 FAO720890:FAO720891 FKK720890:FKK720891 FUG720890:FUG720891 GEC720890:GEC720891 GNY720890:GNY720891 GXU720890:GXU720891 HHQ720890:HHQ720891 HRM720890:HRM720891 IBI720890:IBI720891 ILE720890:ILE720891 IVA720890:IVA720891 JEW720890:JEW720891 JOS720890:JOS720891 JYO720890:JYO720891 KIK720890:KIK720891 KSG720890:KSG720891 LCC720890:LCC720891 LLY720890:LLY720891 LVU720890:LVU720891 MFQ720890:MFQ720891 MPM720890:MPM720891 MZI720890:MZI720891 NJE720890:NJE720891 NTA720890:NTA720891 OCW720890:OCW720891 OMS720890:OMS720891 OWO720890:OWO720891 PGK720890:PGK720891 PQG720890:PQG720891 QAC720890:QAC720891 QJY720890:QJY720891 QTU720890:QTU720891 RDQ720890:RDQ720891 RNM720890:RNM720891 RXI720890:RXI720891 SHE720890:SHE720891 SRA720890:SRA720891 TAW720890:TAW720891 TKS720890:TKS720891 TUO720890:TUO720891 UEK720890:UEK720891 UOG720890:UOG720891 UYC720890:UYC720891 VHY720890:VHY720891 VRU720890:VRU720891 WBQ720890:WBQ720891 WLM720890:WLM720891 WVI720890:WVI720891 A786426:A786427 IW786426:IW786427 SS786426:SS786427 ACO786426:ACO786427 AMK786426:AMK786427 AWG786426:AWG786427 BGC786426:BGC786427 BPY786426:BPY786427 BZU786426:BZU786427 CJQ786426:CJQ786427 CTM786426:CTM786427 DDI786426:DDI786427 DNE786426:DNE786427 DXA786426:DXA786427 EGW786426:EGW786427 EQS786426:EQS786427 FAO786426:FAO786427 FKK786426:FKK786427 FUG786426:FUG786427 GEC786426:GEC786427 GNY786426:GNY786427 GXU786426:GXU786427 HHQ786426:HHQ786427 HRM786426:HRM786427 IBI786426:IBI786427 ILE786426:ILE786427 IVA786426:IVA786427 JEW786426:JEW786427 JOS786426:JOS786427 JYO786426:JYO786427 KIK786426:KIK786427 KSG786426:KSG786427 LCC786426:LCC786427 LLY786426:LLY786427 LVU786426:LVU786427 MFQ786426:MFQ786427 MPM786426:MPM786427 MZI786426:MZI786427 NJE786426:NJE786427 NTA786426:NTA786427 OCW786426:OCW786427 OMS786426:OMS786427 OWO786426:OWO786427 PGK786426:PGK786427 PQG786426:PQG786427 QAC786426:QAC786427 QJY786426:QJY786427 QTU786426:QTU786427 RDQ786426:RDQ786427 RNM786426:RNM786427 RXI786426:RXI786427 SHE786426:SHE786427 SRA786426:SRA786427 TAW786426:TAW786427 TKS786426:TKS786427 TUO786426:TUO786427 UEK786426:UEK786427 UOG786426:UOG786427 UYC786426:UYC786427 VHY786426:VHY786427 VRU786426:VRU786427 WBQ786426:WBQ786427 WLM786426:WLM786427 WVI786426:WVI786427 A851962:A851963 IW851962:IW851963 SS851962:SS851963 ACO851962:ACO851963 AMK851962:AMK851963 AWG851962:AWG851963 BGC851962:BGC851963 BPY851962:BPY851963 BZU851962:BZU851963 CJQ851962:CJQ851963 CTM851962:CTM851963 DDI851962:DDI851963 DNE851962:DNE851963 DXA851962:DXA851963 EGW851962:EGW851963 EQS851962:EQS851963 FAO851962:FAO851963 FKK851962:FKK851963 FUG851962:FUG851963 GEC851962:GEC851963 GNY851962:GNY851963 GXU851962:GXU851963 HHQ851962:HHQ851963 HRM851962:HRM851963 IBI851962:IBI851963 ILE851962:ILE851963 IVA851962:IVA851963 JEW851962:JEW851963 JOS851962:JOS851963 JYO851962:JYO851963 KIK851962:KIK851963 KSG851962:KSG851963 LCC851962:LCC851963 LLY851962:LLY851963 LVU851962:LVU851963 MFQ851962:MFQ851963 MPM851962:MPM851963 MZI851962:MZI851963 NJE851962:NJE851963 NTA851962:NTA851963 OCW851962:OCW851963 OMS851962:OMS851963 OWO851962:OWO851963 PGK851962:PGK851963 PQG851962:PQG851963 QAC851962:QAC851963 QJY851962:QJY851963 QTU851962:QTU851963 RDQ851962:RDQ851963 RNM851962:RNM851963 RXI851962:RXI851963 SHE851962:SHE851963 SRA851962:SRA851963 TAW851962:TAW851963 TKS851962:TKS851963 TUO851962:TUO851963 UEK851962:UEK851963 UOG851962:UOG851963 UYC851962:UYC851963 VHY851962:VHY851963 VRU851962:VRU851963 WBQ851962:WBQ851963 WLM851962:WLM851963 WVI851962:WVI851963 A917498:A917499 IW917498:IW917499 SS917498:SS917499 ACO917498:ACO917499 AMK917498:AMK917499 AWG917498:AWG917499 BGC917498:BGC917499 BPY917498:BPY917499 BZU917498:BZU917499 CJQ917498:CJQ917499 CTM917498:CTM917499 DDI917498:DDI917499 DNE917498:DNE917499 DXA917498:DXA917499 EGW917498:EGW917499 EQS917498:EQS917499 FAO917498:FAO917499 FKK917498:FKK917499 FUG917498:FUG917499 GEC917498:GEC917499 GNY917498:GNY917499 GXU917498:GXU917499 HHQ917498:HHQ917499 HRM917498:HRM917499 IBI917498:IBI917499 ILE917498:ILE917499 IVA917498:IVA917499 JEW917498:JEW917499 JOS917498:JOS917499 JYO917498:JYO917499 KIK917498:KIK917499 KSG917498:KSG917499 LCC917498:LCC917499 LLY917498:LLY917499 LVU917498:LVU917499 MFQ917498:MFQ917499 MPM917498:MPM917499 MZI917498:MZI917499 NJE917498:NJE917499 NTA917498:NTA917499 OCW917498:OCW917499 OMS917498:OMS917499 OWO917498:OWO917499 PGK917498:PGK917499 PQG917498:PQG917499 QAC917498:QAC917499 QJY917498:QJY917499 QTU917498:QTU917499 RDQ917498:RDQ917499 RNM917498:RNM917499 RXI917498:RXI917499 SHE917498:SHE917499 SRA917498:SRA917499 TAW917498:TAW917499 TKS917498:TKS917499 TUO917498:TUO917499 UEK917498:UEK917499 UOG917498:UOG917499 UYC917498:UYC917499 VHY917498:VHY917499 VRU917498:VRU917499 WBQ917498:WBQ917499 WLM917498:WLM917499 WVI917498:WVI917499 A983034:A983035 IW983034:IW983035 SS983034:SS983035 ACO983034:ACO983035 AMK983034:AMK983035 AWG983034:AWG983035 BGC983034:BGC983035 BPY983034:BPY983035 BZU983034:BZU983035 CJQ983034:CJQ983035 CTM983034:CTM983035 DDI983034:DDI983035 DNE983034:DNE983035 DXA983034:DXA983035 EGW983034:EGW983035 EQS983034:EQS983035 FAO983034:FAO983035 FKK983034:FKK983035 FUG983034:FUG983035 GEC983034:GEC983035 GNY983034:GNY983035 GXU983034:GXU983035 HHQ983034:HHQ983035 HRM983034:HRM983035 IBI983034:IBI983035 ILE983034:ILE983035 IVA983034:IVA983035 JEW983034:JEW983035 JOS983034:JOS983035 JYO983034:JYO983035 KIK983034:KIK983035 KSG983034:KSG983035 LCC983034:LCC983035 LLY983034:LLY983035 LVU983034:LVU983035 MFQ983034:MFQ983035 MPM983034:MPM983035 MZI983034:MZI983035 NJE983034:NJE983035 NTA983034:NTA983035 OCW983034:OCW983035 OMS983034:OMS983035 OWO983034:OWO983035 PGK983034:PGK983035 PQG983034:PQG983035 QAC983034:QAC983035 QJY983034:QJY983035 QTU983034:QTU983035 RDQ983034:RDQ983035 RNM983034:RNM983035 RXI983034:RXI983035 SHE983034:SHE983035 SRA983034:SRA983035 TAW983034:TAW983035 TKS983034:TKS983035 TUO983034:TUO983035 UEK983034:UEK983035 UOG983034:UOG983035 UYC983034:UYC983035 VHY983034:VHY983035 VRU983034:VRU983035 WBQ983034:WBQ983035 WLM983034:WLM983035 WVI983034:WVI983035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A65551 IW65551 SS65551 ACO65551 AMK65551 AWG65551 BGC65551 BPY65551 BZU65551 CJQ65551 CTM65551 DDI65551 DNE65551 DXA65551 EGW65551 EQS65551 FAO65551 FKK65551 FUG65551 GEC65551 GNY65551 GXU65551 HHQ65551 HRM65551 IBI65551 ILE65551 IVA65551 JEW65551 JOS65551 JYO65551 KIK65551 KSG65551 LCC65551 LLY65551 LVU65551 MFQ65551 MPM65551 MZI65551 NJE65551 NTA65551 OCW65551 OMS65551 OWO65551 PGK65551 PQG65551 QAC65551 QJY65551 QTU65551 RDQ65551 RNM65551 RXI65551 SHE65551 SRA65551 TAW65551 TKS65551 TUO65551 UEK65551 UOG65551 UYC65551 VHY65551 VRU65551 WBQ65551 WLM65551 WVI65551 A131087 IW131087 SS131087 ACO131087 AMK131087 AWG131087 BGC131087 BPY131087 BZU131087 CJQ131087 CTM131087 DDI131087 DNE131087 DXA131087 EGW131087 EQS131087 FAO131087 FKK131087 FUG131087 GEC131087 GNY131087 GXU131087 HHQ131087 HRM131087 IBI131087 ILE131087 IVA131087 JEW131087 JOS131087 JYO131087 KIK131087 KSG131087 LCC131087 LLY131087 LVU131087 MFQ131087 MPM131087 MZI131087 NJE131087 NTA131087 OCW131087 OMS131087 OWO131087 PGK131087 PQG131087 QAC131087 QJY131087 QTU131087 RDQ131087 RNM131087 RXI131087 SHE131087 SRA131087 TAW131087 TKS131087 TUO131087 UEK131087 UOG131087 UYC131087 VHY131087 VRU131087 WBQ131087 WLM131087 WVI131087 A196623 IW196623 SS196623 ACO196623 AMK196623 AWG196623 BGC196623 BPY196623 BZU196623 CJQ196623 CTM196623 DDI196623 DNE196623 DXA196623 EGW196623 EQS196623 FAO196623 FKK196623 FUG196623 GEC196623 GNY196623 GXU196623 HHQ196623 HRM196623 IBI196623 ILE196623 IVA196623 JEW196623 JOS196623 JYO196623 KIK196623 KSG196623 LCC196623 LLY196623 LVU196623 MFQ196623 MPM196623 MZI196623 NJE196623 NTA196623 OCW196623 OMS196623 OWO196623 PGK196623 PQG196623 QAC196623 QJY196623 QTU196623 RDQ196623 RNM196623 RXI196623 SHE196623 SRA196623 TAW196623 TKS196623 TUO196623 UEK196623 UOG196623 UYC196623 VHY196623 VRU196623 WBQ196623 WLM196623 WVI196623 A262159 IW262159 SS262159 ACO262159 AMK262159 AWG262159 BGC262159 BPY262159 BZU262159 CJQ262159 CTM262159 DDI262159 DNE262159 DXA262159 EGW262159 EQS262159 FAO262159 FKK262159 FUG262159 GEC262159 GNY262159 GXU262159 HHQ262159 HRM262159 IBI262159 ILE262159 IVA262159 JEW262159 JOS262159 JYO262159 KIK262159 KSG262159 LCC262159 LLY262159 LVU262159 MFQ262159 MPM262159 MZI262159 NJE262159 NTA262159 OCW262159 OMS262159 OWO262159 PGK262159 PQG262159 QAC262159 QJY262159 QTU262159 RDQ262159 RNM262159 RXI262159 SHE262159 SRA262159 TAW262159 TKS262159 TUO262159 UEK262159 UOG262159 UYC262159 VHY262159 VRU262159 WBQ262159 WLM262159 WVI262159 A327695 IW327695 SS327695 ACO327695 AMK327695 AWG327695 BGC327695 BPY327695 BZU327695 CJQ327695 CTM327695 DDI327695 DNE327695 DXA327695 EGW327695 EQS327695 FAO327695 FKK327695 FUG327695 GEC327695 GNY327695 GXU327695 HHQ327695 HRM327695 IBI327695 ILE327695 IVA327695 JEW327695 JOS327695 JYO327695 KIK327695 KSG327695 LCC327695 LLY327695 LVU327695 MFQ327695 MPM327695 MZI327695 NJE327695 NTA327695 OCW327695 OMS327695 OWO327695 PGK327695 PQG327695 QAC327695 QJY327695 QTU327695 RDQ327695 RNM327695 RXI327695 SHE327695 SRA327695 TAW327695 TKS327695 TUO327695 UEK327695 UOG327695 UYC327695 VHY327695 VRU327695 WBQ327695 WLM327695 WVI327695 A393231 IW393231 SS393231 ACO393231 AMK393231 AWG393231 BGC393231 BPY393231 BZU393231 CJQ393231 CTM393231 DDI393231 DNE393231 DXA393231 EGW393231 EQS393231 FAO393231 FKK393231 FUG393231 GEC393231 GNY393231 GXU393231 HHQ393231 HRM393231 IBI393231 ILE393231 IVA393231 JEW393231 JOS393231 JYO393231 KIK393231 KSG393231 LCC393231 LLY393231 LVU393231 MFQ393231 MPM393231 MZI393231 NJE393231 NTA393231 OCW393231 OMS393231 OWO393231 PGK393231 PQG393231 QAC393231 QJY393231 QTU393231 RDQ393231 RNM393231 RXI393231 SHE393231 SRA393231 TAW393231 TKS393231 TUO393231 UEK393231 UOG393231 UYC393231 VHY393231 VRU393231 WBQ393231 WLM393231 WVI393231 A458767 IW458767 SS458767 ACO458767 AMK458767 AWG458767 BGC458767 BPY458767 BZU458767 CJQ458767 CTM458767 DDI458767 DNE458767 DXA458767 EGW458767 EQS458767 FAO458767 FKK458767 FUG458767 GEC458767 GNY458767 GXU458767 HHQ458767 HRM458767 IBI458767 ILE458767 IVA458767 JEW458767 JOS458767 JYO458767 KIK458767 KSG458767 LCC458767 LLY458767 LVU458767 MFQ458767 MPM458767 MZI458767 NJE458767 NTA458767 OCW458767 OMS458767 OWO458767 PGK458767 PQG458767 QAC458767 QJY458767 QTU458767 RDQ458767 RNM458767 RXI458767 SHE458767 SRA458767 TAW458767 TKS458767 TUO458767 UEK458767 UOG458767 UYC458767 VHY458767 VRU458767 WBQ458767 WLM458767 WVI458767 A524303 IW524303 SS524303 ACO524303 AMK524303 AWG524303 BGC524303 BPY524303 BZU524303 CJQ524303 CTM524303 DDI524303 DNE524303 DXA524303 EGW524303 EQS524303 FAO524303 FKK524303 FUG524303 GEC524303 GNY524303 GXU524303 HHQ524303 HRM524303 IBI524303 ILE524303 IVA524303 JEW524303 JOS524303 JYO524303 KIK524303 KSG524303 LCC524303 LLY524303 LVU524303 MFQ524303 MPM524303 MZI524303 NJE524303 NTA524303 OCW524303 OMS524303 OWO524303 PGK524303 PQG524303 QAC524303 QJY524303 QTU524303 RDQ524303 RNM524303 RXI524303 SHE524303 SRA524303 TAW524303 TKS524303 TUO524303 UEK524303 UOG524303 UYC524303 VHY524303 VRU524303 WBQ524303 WLM524303 WVI524303 A589839 IW589839 SS589839 ACO589839 AMK589839 AWG589839 BGC589839 BPY589839 BZU589839 CJQ589839 CTM589839 DDI589839 DNE589839 DXA589839 EGW589839 EQS589839 FAO589839 FKK589839 FUG589839 GEC589839 GNY589839 GXU589839 HHQ589839 HRM589839 IBI589839 ILE589839 IVA589839 JEW589839 JOS589839 JYO589839 KIK589839 KSG589839 LCC589839 LLY589839 LVU589839 MFQ589839 MPM589839 MZI589839 NJE589839 NTA589839 OCW589839 OMS589839 OWO589839 PGK589839 PQG589839 QAC589839 QJY589839 QTU589839 RDQ589839 RNM589839 RXI589839 SHE589839 SRA589839 TAW589839 TKS589839 TUO589839 UEK589839 UOG589839 UYC589839 VHY589839 VRU589839 WBQ589839 WLM589839 WVI589839 A655375 IW655375 SS655375 ACO655375 AMK655375 AWG655375 BGC655375 BPY655375 BZU655375 CJQ655375 CTM655375 DDI655375 DNE655375 DXA655375 EGW655375 EQS655375 FAO655375 FKK655375 FUG655375 GEC655375 GNY655375 GXU655375 HHQ655375 HRM655375 IBI655375 ILE655375 IVA655375 JEW655375 JOS655375 JYO655375 KIK655375 KSG655375 LCC655375 LLY655375 LVU655375 MFQ655375 MPM655375 MZI655375 NJE655375 NTA655375 OCW655375 OMS655375 OWO655375 PGK655375 PQG655375 QAC655375 QJY655375 QTU655375 RDQ655375 RNM655375 RXI655375 SHE655375 SRA655375 TAW655375 TKS655375 TUO655375 UEK655375 UOG655375 UYC655375 VHY655375 VRU655375 WBQ655375 WLM655375 WVI655375 A720911 IW720911 SS720911 ACO720911 AMK720911 AWG720911 BGC720911 BPY720911 BZU720911 CJQ720911 CTM720911 DDI720911 DNE720911 DXA720911 EGW720911 EQS720911 FAO720911 FKK720911 FUG720911 GEC720911 GNY720911 GXU720911 HHQ720911 HRM720911 IBI720911 ILE720911 IVA720911 JEW720911 JOS720911 JYO720911 KIK720911 KSG720911 LCC720911 LLY720911 LVU720911 MFQ720911 MPM720911 MZI720911 NJE720911 NTA720911 OCW720911 OMS720911 OWO720911 PGK720911 PQG720911 QAC720911 QJY720911 QTU720911 RDQ720911 RNM720911 RXI720911 SHE720911 SRA720911 TAW720911 TKS720911 TUO720911 UEK720911 UOG720911 UYC720911 VHY720911 VRU720911 WBQ720911 WLM720911 WVI720911 A786447 IW786447 SS786447 ACO786447 AMK786447 AWG786447 BGC786447 BPY786447 BZU786447 CJQ786447 CTM786447 DDI786447 DNE786447 DXA786447 EGW786447 EQS786447 FAO786447 FKK786447 FUG786447 GEC786447 GNY786447 GXU786447 HHQ786447 HRM786447 IBI786447 ILE786447 IVA786447 JEW786447 JOS786447 JYO786447 KIK786447 KSG786447 LCC786447 LLY786447 LVU786447 MFQ786447 MPM786447 MZI786447 NJE786447 NTA786447 OCW786447 OMS786447 OWO786447 PGK786447 PQG786447 QAC786447 QJY786447 QTU786447 RDQ786447 RNM786447 RXI786447 SHE786447 SRA786447 TAW786447 TKS786447 TUO786447 UEK786447 UOG786447 UYC786447 VHY786447 VRU786447 WBQ786447 WLM786447 WVI786447 A851983 IW851983 SS851983 ACO851983 AMK851983 AWG851983 BGC851983 BPY851983 BZU851983 CJQ851983 CTM851983 DDI851983 DNE851983 DXA851983 EGW851983 EQS851983 FAO851983 FKK851983 FUG851983 GEC851983 GNY851983 GXU851983 HHQ851983 HRM851983 IBI851983 ILE851983 IVA851983 JEW851983 JOS851983 JYO851983 KIK851983 KSG851983 LCC851983 LLY851983 LVU851983 MFQ851983 MPM851983 MZI851983 NJE851983 NTA851983 OCW851983 OMS851983 OWO851983 PGK851983 PQG851983 QAC851983 QJY851983 QTU851983 RDQ851983 RNM851983 RXI851983 SHE851983 SRA851983 TAW851983 TKS851983 TUO851983 UEK851983 UOG851983 UYC851983 VHY851983 VRU851983 WBQ851983 WLM851983 WVI851983 A917519 IW917519 SS917519 ACO917519 AMK917519 AWG917519 BGC917519 BPY917519 BZU917519 CJQ917519 CTM917519 DDI917519 DNE917519 DXA917519 EGW917519 EQS917519 FAO917519 FKK917519 FUG917519 GEC917519 GNY917519 GXU917519 HHQ917519 HRM917519 IBI917519 ILE917519 IVA917519 JEW917519 JOS917519 JYO917519 KIK917519 KSG917519 LCC917519 LLY917519 LVU917519 MFQ917519 MPM917519 MZI917519 NJE917519 NTA917519 OCW917519 OMS917519 OWO917519 PGK917519 PQG917519 QAC917519 QJY917519 QTU917519 RDQ917519 RNM917519 RXI917519 SHE917519 SRA917519 TAW917519 TKS917519 TUO917519 UEK917519 UOG917519 UYC917519 VHY917519 VRU917519 WBQ917519 WLM917519 WVI917519 A983055 IW983055 SS983055 ACO983055 AMK983055 AWG983055 BGC983055 BPY983055 BZU983055 CJQ983055 CTM983055 DDI983055 DNE983055 DXA983055 EGW983055 EQS983055 FAO983055 FKK983055 FUG983055 GEC983055 GNY983055 GXU983055 HHQ983055 HRM983055 IBI983055 ILE983055 IVA983055 JEW983055 JOS983055 JYO983055 KIK983055 KSG983055 LCC983055 LLY983055 LVU983055 MFQ983055 MPM983055 MZI983055 NJE983055 NTA983055 OCW983055 OMS983055 OWO983055 PGK983055 PQG983055 QAC983055 QJY983055 QTU983055 RDQ983055 RNM983055 RXI983055 SHE983055 SRA983055 TAW983055 TKS983055 TUO983055 UEK983055 UOG983055 UYC983055 VHY983055 VRU983055 WBQ983055 WLM983055 WVI983055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A65579 IW65579 SS65579 ACO65579 AMK65579 AWG65579 BGC65579 BPY65579 BZU65579 CJQ65579 CTM65579 DDI65579 DNE65579 DXA65579 EGW65579 EQS65579 FAO65579 FKK65579 FUG65579 GEC65579 GNY65579 GXU65579 HHQ65579 HRM65579 IBI65579 ILE65579 IVA65579 JEW65579 JOS65579 JYO65579 KIK65579 KSG65579 LCC65579 LLY65579 LVU65579 MFQ65579 MPM65579 MZI65579 NJE65579 NTA65579 OCW65579 OMS65579 OWO65579 PGK65579 PQG65579 QAC65579 QJY65579 QTU65579 RDQ65579 RNM65579 RXI65579 SHE65579 SRA65579 TAW65579 TKS65579 TUO65579 UEK65579 UOG65579 UYC65579 VHY65579 VRU65579 WBQ65579 WLM65579 WVI65579 A131115 IW131115 SS131115 ACO131115 AMK131115 AWG131115 BGC131115 BPY131115 BZU131115 CJQ131115 CTM131115 DDI131115 DNE131115 DXA131115 EGW131115 EQS131115 FAO131115 FKK131115 FUG131115 GEC131115 GNY131115 GXU131115 HHQ131115 HRM131115 IBI131115 ILE131115 IVA131115 JEW131115 JOS131115 JYO131115 KIK131115 KSG131115 LCC131115 LLY131115 LVU131115 MFQ131115 MPM131115 MZI131115 NJE131115 NTA131115 OCW131115 OMS131115 OWO131115 PGK131115 PQG131115 QAC131115 QJY131115 QTU131115 RDQ131115 RNM131115 RXI131115 SHE131115 SRA131115 TAW131115 TKS131115 TUO131115 UEK131115 UOG131115 UYC131115 VHY131115 VRU131115 WBQ131115 WLM131115 WVI131115 A196651 IW196651 SS196651 ACO196651 AMK196651 AWG196651 BGC196651 BPY196651 BZU196651 CJQ196651 CTM196651 DDI196651 DNE196651 DXA196651 EGW196651 EQS196651 FAO196651 FKK196651 FUG196651 GEC196651 GNY196651 GXU196651 HHQ196651 HRM196651 IBI196651 ILE196651 IVA196651 JEW196651 JOS196651 JYO196651 KIK196651 KSG196651 LCC196651 LLY196651 LVU196651 MFQ196651 MPM196651 MZI196651 NJE196651 NTA196651 OCW196651 OMS196651 OWO196651 PGK196651 PQG196651 QAC196651 QJY196651 QTU196651 RDQ196651 RNM196651 RXI196651 SHE196651 SRA196651 TAW196651 TKS196651 TUO196651 UEK196651 UOG196651 UYC196651 VHY196651 VRU196651 WBQ196651 WLM196651 WVI196651 A262187 IW262187 SS262187 ACO262187 AMK262187 AWG262187 BGC262187 BPY262187 BZU262187 CJQ262187 CTM262187 DDI262187 DNE262187 DXA262187 EGW262187 EQS262187 FAO262187 FKK262187 FUG262187 GEC262187 GNY262187 GXU262187 HHQ262187 HRM262187 IBI262187 ILE262187 IVA262187 JEW262187 JOS262187 JYO262187 KIK262187 KSG262187 LCC262187 LLY262187 LVU262187 MFQ262187 MPM262187 MZI262187 NJE262187 NTA262187 OCW262187 OMS262187 OWO262187 PGK262187 PQG262187 QAC262187 QJY262187 QTU262187 RDQ262187 RNM262187 RXI262187 SHE262187 SRA262187 TAW262187 TKS262187 TUO262187 UEK262187 UOG262187 UYC262187 VHY262187 VRU262187 WBQ262187 WLM262187 WVI262187 A327723 IW327723 SS327723 ACO327723 AMK327723 AWG327723 BGC327723 BPY327723 BZU327723 CJQ327723 CTM327723 DDI327723 DNE327723 DXA327723 EGW327723 EQS327723 FAO327723 FKK327723 FUG327723 GEC327723 GNY327723 GXU327723 HHQ327723 HRM327723 IBI327723 ILE327723 IVA327723 JEW327723 JOS327723 JYO327723 KIK327723 KSG327723 LCC327723 LLY327723 LVU327723 MFQ327723 MPM327723 MZI327723 NJE327723 NTA327723 OCW327723 OMS327723 OWO327723 PGK327723 PQG327723 QAC327723 QJY327723 QTU327723 RDQ327723 RNM327723 RXI327723 SHE327723 SRA327723 TAW327723 TKS327723 TUO327723 UEK327723 UOG327723 UYC327723 VHY327723 VRU327723 WBQ327723 WLM327723 WVI327723 A393259 IW393259 SS393259 ACO393259 AMK393259 AWG393259 BGC393259 BPY393259 BZU393259 CJQ393259 CTM393259 DDI393259 DNE393259 DXA393259 EGW393259 EQS393259 FAO393259 FKK393259 FUG393259 GEC393259 GNY393259 GXU393259 HHQ393259 HRM393259 IBI393259 ILE393259 IVA393259 JEW393259 JOS393259 JYO393259 KIK393259 KSG393259 LCC393259 LLY393259 LVU393259 MFQ393259 MPM393259 MZI393259 NJE393259 NTA393259 OCW393259 OMS393259 OWO393259 PGK393259 PQG393259 QAC393259 QJY393259 QTU393259 RDQ393259 RNM393259 RXI393259 SHE393259 SRA393259 TAW393259 TKS393259 TUO393259 UEK393259 UOG393259 UYC393259 VHY393259 VRU393259 WBQ393259 WLM393259 WVI393259 A458795 IW458795 SS458795 ACO458795 AMK458795 AWG458795 BGC458795 BPY458795 BZU458795 CJQ458795 CTM458795 DDI458795 DNE458795 DXA458795 EGW458795 EQS458795 FAO458795 FKK458795 FUG458795 GEC458795 GNY458795 GXU458795 HHQ458795 HRM458795 IBI458795 ILE458795 IVA458795 JEW458795 JOS458795 JYO458795 KIK458795 KSG458795 LCC458795 LLY458795 LVU458795 MFQ458795 MPM458795 MZI458795 NJE458795 NTA458795 OCW458795 OMS458795 OWO458795 PGK458795 PQG458795 QAC458795 QJY458795 QTU458795 RDQ458795 RNM458795 RXI458795 SHE458795 SRA458795 TAW458795 TKS458795 TUO458795 UEK458795 UOG458795 UYC458795 VHY458795 VRU458795 WBQ458795 WLM458795 WVI458795 A524331 IW524331 SS524331 ACO524331 AMK524331 AWG524331 BGC524331 BPY524331 BZU524331 CJQ524331 CTM524331 DDI524331 DNE524331 DXA524331 EGW524331 EQS524331 FAO524331 FKK524331 FUG524331 GEC524331 GNY524331 GXU524331 HHQ524331 HRM524331 IBI524331 ILE524331 IVA524331 JEW524331 JOS524331 JYO524331 KIK524331 KSG524331 LCC524331 LLY524331 LVU524331 MFQ524331 MPM524331 MZI524331 NJE524331 NTA524331 OCW524331 OMS524331 OWO524331 PGK524331 PQG524331 QAC524331 QJY524331 QTU524331 RDQ524331 RNM524331 RXI524331 SHE524331 SRA524331 TAW524331 TKS524331 TUO524331 UEK524331 UOG524331 UYC524331 VHY524331 VRU524331 WBQ524331 WLM524331 WVI524331 A589867 IW589867 SS589867 ACO589867 AMK589867 AWG589867 BGC589867 BPY589867 BZU589867 CJQ589867 CTM589867 DDI589867 DNE589867 DXA589867 EGW589867 EQS589867 FAO589867 FKK589867 FUG589867 GEC589867 GNY589867 GXU589867 HHQ589867 HRM589867 IBI589867 ILE589867 IVA589867 JEW589867 JOS589867 JYO589867 KIK589867 KSG589867 LCC589867 LLY589867 LVU589867 MFQ589867 MPM589867 MZI589867 NJE589867 NTA589867 OCW589867 OMS589867 OWO589867 PGK589867 PQG589867 QAC589867 QJY589867 QTU589867 RDQ589867 RNM589867 RXI589867 SHE589867 SRA589867 TAW589867 TKS589867 TUO589867 UEK589867 UOG589867 UYC589867 VHY589867 VRU589867 WBQ589867 WLM589867 WVI589867 A655403 IW655403 SS655403 ACO655403 AMK655403 AWG655403 BGC655403 BPY655403 BZU655403 CJQ655403 CTM655403 DDI655403 DNE655403 DXA655403 EGW655403 EQS655403 FAO655403 FKK655403 FUG655403 GEC655403 GNY655403 GXU655403 HHQ655403 HRM655403 IBI655403 ILE655403 IVA655403 JEW655403 JOS655403 JYO655403 KIK655403 KSG655403 LCC655403 LLY655403 LVU655403 MFQ655403 MPM655403 MZI655403 NJE655403 NTA655403 OCW655403 OMS655403 OWO655403 PGK655403 PQG655403 QAC655403 QJY655403 QTU655403 RDQ655403 RNM655403 RXI655403 SHE655403 SRA655403 TAW655403 TKS655403 TUO655403 UEK655403 UOG655403 UYC655403 VHY655403 VRU655403 WBQ655403 WLM655403 WVI655403 A720939 IW720939 SS720939 ACO720939 AMK720939 AWG720939 BGC720939 BPY720939 BZU720939 CJQ720939 CTM720939 DDI720939 DNE720939 DXA720939 EGW720939 EQS720939 FAO720939 FKK720939 FUG720939 GEC720939 GNY720939 GXU720939 HHQ720939 HRM720939 IBI720939 ILE720939 IVA720939 JEW720939 JOS720939 JYO720939 KIK720939 KSG720939 LCC720939 LLY720939 LVU720939 MFQ720939 MPM720939 MZI720939 NJE720939 NTA720939 OCW720939 OMS720939 OWO720939 PGK720939 PQG720939 QAC720939 QJY720939 QTU720939 RDQ720939 RNM720939 RXI720939 SHE720939 SRA720939 TAW720939 TKS720939 TUO720939 UEK720939 UOG720939 UYC720939 VHY720939 VRU720939 WBQ720939 WLM720939 WVI720939 A786475 IW786475 SS786475 ACO786475 AMK786475 AWG786475 BGC786475 BPY786475 BZU786475 CJQ786475 CTM786475 DDI786475 DNE786475 DXA786475 EGW786475 EQS786475 FAO786475 FKK786475 FUG786475 GEC786475 GNY786475 GXU786475 HHQ786475 HRM786475 IBI786475 ILE786475 IVA786475 JEW786475 JOS786475 JYO786475 KIK786475 KSG786475 LCC786475 LLY786475 LVU786475 MFQ786475 MPM786475 MZI786475 NJE786475 NTA786475 OCW786475 OMS786475 OWO786475 PGK786475 PQG786475 QAC786475 QJY786475 QTU786475 RDQ786475 RNM786475 RXI786475 SHE786475 SRA786475 TAW786475 TKS786475 TUO786475 UEK786475 UOG786475 UYC786475 VHY786475 VRU786475 WBQ786475 WLM786475 WVI786475 A852011 IW852011 SS852011 ACO852011 AMK852011 AWG852011 BGC852011 BPY852011 BZU852011 CJQ852011 CTM852011 DDI852011 DNE852011 DXA852011 EGW852011 EQS852011 FAO852011 FKK852011 FUG852011 GEC852011 GNY852011 GXU852011 HHQ852011 HRM852011 IBI852011 ILE852011 IVA852011 JEW852011 JOS852011 JYO852011 KIK852011 KSG852011 LCC852011 LLY852011 LVU852011 MFQ852011 MPM852011 MZI852011 NJE852011 NTA852011 OCW852011 OMS852011 OWO852011 PGK852011 PQG852011 QAC852011 QJY852011 QTU852011 RDQ852011 RNM852011 RXI852011 SHE852011 SRA852011 TAW852011 TKS852011 TUO852011 UEK852011 UOG852011 UYC852011 VHY852011 VRU852011 WBQ852011 WLM852011 WVI852011 A917547 IW917547 SS917547 ACO917547 AMK917547 AWG917547 BGC917547 BPY917547 BZU917547 CJQ917547 CTM917547 DDI917547 DNE917547 DXA917547 EGW917547 EQS917547 FAO917547 FKK917547 FUG917547 GEC917547 GNY917547 GXU917547 HHQ917547 HRM917547 IBI917547 ILE917547 IVA917547 JEW917547 JOS917547 JYO917547 KIK917547 KSG917547 LCC917547 LLY917547 LVU917547 MFQ917547 MPM917547 MZI917547 NJE917547 NTA917547 OCW917547 OMS917547 OWO917547 PGK917547 PQG917547 QAC917547 QJY917547 QTU917547 RDQ917547 RNM917547 RXI917547 SHE917547 SRA917547 TAW917547 TKS917547 TUO917547 UEK917547 UOG917547 UYC917547 VHY917547 VRU917547 WBQ917547 WLM917547 WVI917547 A983083 IW983083 SS983083 ACO983083 AMK983083 AWG983083 BGC983083 BPY983083 BZU983083 CJQ983083 CTM983083 DDI983083 DNE983083 DXA983083 EGW983083 EQS983083 FAO983083 FKK983083 FUG983083 GEC983083 GNY983083 GXU983083 HHQ983083 HRM983083 IBI983083 ILE983083 IVA983083 JEW983083 JOS983083 JYO983083 KIK983083 KSG983083 LCC983083 LLY983083 LVU983083 MFQ983083 MPM983083 MZI983083 NJE983083 NTA983083 OCW983083 OMS983083 OWO983083 PGK983083 PQG983083 QAC983083 QJY983083 QTU983083 RDQ983083 RNM983083 RXI983083 SHE983083 SRA983083 TAW983083 TKS983083 TUO983083 UEK983083 UOG983083 UYC983083 VHY983083 VRU983083 WBQ983083 WLM983083 WVI983083 A65585 IW65585 SS65585 ACO65585 AMK65585 AWG65585 BGC65585 BPY65585 BZU65585 CJQ65585 CTM65585 DDI65585 DNE65585 DXA65585 EGW65585 EQS65585 FAO65585 FKK65585 FUG65585 GEC65585 GNY65585 GXU65585 HHQ65585 HRM65585 IBI65585 ILE65585 IVA65585 JEW65585 JOS65585 JYO65585 KIK65585 KSG65585 LCC65585 LLY65585 LVU65585 MFQ65585 MPM65585 MZI65585 NJE65585 NTA65585 OCW65585 OMS65585 OWO65585 PGK65585 PQG65585 QAC65585 QJY65585 QTU65585 RDQ65585 RNM65585 RXI65585 SHE65585 SRA65585 TAW65585 TKS65585 TUO65585 UEK65585 UOG65585 UYC65585 VHY65585 VRU65585 WBQ65585 WLM65585 WVI65585 A131121 IW131121 SS131121 ACO131121 AMK131121 AWG131121 BGC131121 BPY131121 BZU131121 CJQ131121 CTM131121 DDI131121 DNE131121 DXA131121 EGW131121 EQS131121 FAO131121 FKK131121 FUG131121 GEC131121 GNY131121 GXU131121 HHQ131121 HRM131121 IBI131121 ILE131121 IVA131121 JEW131121 JOS131121 JYO131121 KIK131121 KSG131121 LCC131121 LLY131121 LVU131121 MFQ131121 MPM131121 MZI131121 NJE131121 NTA131121 OCW131121 OMS131121 OWO131121 PGK131121 PQG131121 QAC131121 QJY131121 QTU131121 RDQ131121 RNM131121 RXI131121 SHE131121 SRA131121 TAW131121 TKS131121 TUO131121 UEK131121 UOG131121 UYC131121 VHY131121 VRU131121 WBQ131121 WLM131121 WVI131121 A196657 IW196657 SS196657 ACO196657 AMK196657 AWG196657 BGC196657 BPY196657 BZU196657 CJQ196657 CTM196657 DDI196657 DNE196657 DXA196657 EGW196657 EQS196657 FAO196657 FKK196657 FUG196657 GEC196657 GNY196657 GXU196657 HHQ196657 HRM196657 IBI196657 ILE196657 IVA196657 JEW196657 JOS196657 JYO196657 KIK196657 KSG196657 LCC196657 LLY196657 LVU196657 MFQ196657 MPM196657 MZI196657 NJE196657 NTA196657 OCW196657 OMS196657 OWO196657 PGK196657 PQG196657 QAC196657 QJY196657 QTU196657 RDQ196657 RNM196657 RXI196657 SHE196657 SRA196657 TAW196657 TKS196657 TUO196657 UEK196657 UOG196657 UYC196657 VHY196657 VRU196657 WBQ196657 WLM196657 WVI196657 A262193 IW262193 SS262193 ACO262193 AMK262193 AWG262193 BGC262193 BPY262193 BZU262193 CJQ262193 CTM262193 DDI262193 DNE262193 DXA262193 EGW262193 EQS262193 FAO262193 FKK262193 FUG262193 GEC262193 GNY262193 GXU262193 HHQ262193 HRM262193 IBI262193 ILE262193 IVA262193 JEW262193 JOS262193 JYO262193 KIK262193 KSG262193 LCC262193 LLY262193 LVU262193 MFQ262193 MPM262193 MZI262193 NJE262193 NTA262193 OCW262193 OMS262193 OWO262193 PGK262193 PQG262193 QAC262193 QJY262193 QTU262193 RDQ262193 RNM262193 RXI262193 SHE262193 SRA262193 TAW262193 TKS262193 TUO262193 UEK262193 UOG262193 UYC262193 VHY262193 VRU262193 WBQ262193 WLM262193 WVI262193 A327729 IW327729 SS327729 ACO327729 AMK327729 AWG327729 BGC327729 BPY327729 BZU327729 CJQ327729 CTM327729 DDI327729 DNE327729 DXA327729 EGW327729 EQS327729 FAO327729 FKK327729 FUG327729 GEC327729 GNY327729 GXU327729 HHQ327729 HRM327729 IBI327729 ILE327729 IVA327729 JEW327729 JOS327729 JYO327729 KIK327729 KSG327729 LCC327729 LLY327729 LVU327729 MFQ327729 MPM327729 MZI327729 NJE327729 NTA327729 OCW327729 OMS327729 OWO327729 PGK327729 PQG327729 QAC327729 QJY327729 QTU327729 RDQ327729 RNM327729 RXI327729 SHE327729 SRA327729 TAW327729 TKS327729 TUO327729 UEK327729 UOG327729 UYC327729 VHY327729 VRU327729 WBQ327729 WLM327729 WVI327729 A393265 IW393265 SS393265 ACO393265 AMK393265 AWG393265 BGC393265 BPY393265 BZU393265 CJQ393265 CTM393265 DDI393265 DNE393265 DXA393265 EGW393265 EQS393265 FAO393265 FKK393265 FUG393265 GEC393265 GNY393265 GXU393265 HHQ393265 HRM393265 IBI393265 ILE393265 IVA393265 JEW393265 JOS393265 JYO393265 KIK393265 KSG393265 LCC393265 LLY393265 LVU393265 MFQ393265 MPM393265 MZI393265 NJE393265 NTA393265 OCW393265 OMS393265 OWO393265 PGK393265 PQG393265 QAC393265 QJY393265 QTU393265 RDQ393265 RNM393265 RXI393265 SHE393265 SRA393265 TAW393265 TKS393265 TUO393265 UEK393265 UOG393265 UYC393265 VHY393265 VRU393265 WBQ393265 WLM393265 WVI393265 A458801 IW458801 SS458801 ACO458801 AMK458801 AWG458801 BGC458801 BPY458801 BZU458801 CJQ458801 CTM458801 DDI458801 DNE458801 DXA458801 EGW458801 EQS458801 FAO458801 FKK458801 FUG458801 GEC458801 GNY458801 GXU458801 HHQ458801 HRM458801 IBI458801 ILE458801 IVA458801 JEW458801 JOS458801 JYO458801 KIK458801 KSG458801 LCC458801 LLY458801 LVU458801 MFQ458801 MPM458801 MZI458801 NJE458801 NTA458801 OCW458801 OMS458801 OWO458801 PGK458801 PQG458801 QAC458801 QJY458801 QTU458801 RDQ458801 RNM458801 RXI458801 SHE458801 SRA458801 TAW458801 TKS458801 TUO458801 UEK458801 UOG458801 UYC458801 VHY458801 VRU458801 WBQ458801 WLM458801 WVI458801 A524337 IW524337 SS524337 ACO524337 AMK524337 AWG524337 BGC524337 BPY524337 BZU524337 CJQ524337 CTM524337 DDI524337 DNE524337 DXA524337 EGW524337 EQS524337 FAO524337 FKK524337 FUG524337 GEC524337 GNY524337 GXU524337 HHQ524337 HRM524337 IBI524337 ILE524337 IVA524337 JEW524337 JOS524337 JYO524337 KIK524337 KSG524337 LCC524337 LLY524337 LVU524337 MFQ524337 MPM524337 MZI524337 NJE524337 NTA524337 OCW524337 OMS524337 OWO524337 PGK524337 PQG524337 QAC524337 QJY524337 QTU524337 RDQ524337 RNM524337 RXI524337 SHE524337 SRA524337 TAW524337 TKS524337 TUO524337 UEK524337 UOG524337 UYC524337 VHY524337 VRU524337 WBQ524337 WLM524337 WVI524337 A589873 IW589873 SS589873 ACO589873 AMK589873 AWG589873 BGC589873 BPY589873 BZU589873 CJQ589873 CTM589873 DDI589873 DNE589873 DXA589873 EGW589873 EQS589873 FAO589873 FKK589873 FUG589873 GEC589873 GNY589873 GXU589873 HHQ589873 HRM589873 IBI589873 ILE589873 IVA589873 JEW589873 JOS589873 JYO589873 KIK589873 KSG589873 LCC589873 LLY589873 LVU589873 MFQ589873 MPM589873 MZI589873 NJE589873 NTA589873 OCW589873 OMS589873 OWO589873 PGK589873 PQG589873 QAC589873 QJY589873 QTU589873 RDQ589873 RNM589873 RXI589873 SHE589873 SRA589873 TAW589873 TKS589873 TUO589873 UEK589873 UOG589873 UYC589873 VHY589873 VRU589873 WBQ589873 WLM589873 WVI589873 A655409 IW655409 SS655409 ACO655409 AMK655409 AWG655409 BGC655409 BPY655409 BZU655409 CJQ655409 CTM655409 DDI655409 DNE655409 DXA655409 EGW655409 EQS655409 FAO655409 FKK655409 FUG655409 GEC655409 GNY655409 GXU655409 HHQ655409 HRM655409 IBI655409 ILE655409 IVA655409 JEW655409 JOS655409 JYO655409 KIK655409 KSG655409 LCC655409 LLY655409 LVU655409 MFQ655409 MPM655409 MZI655409 NJE655409 NTA655409 OCW655409 OMS655409 OWO655409 PGK655409 PQG655409 QAC655409 QJY655409 QTU655409 RDQ655409 RNM655409 RXI655409 SHE655409 SRA655409 TAW655409 TKS655409 TUO655409 UEK655409 UOG655409 UYC655409 VHY655409 VRU655409 WBQ655409 WLM655409 WVI655409 A720945 IW720945 SS720945 ACO720945 AMK720945 AWG720945 BGC720945 BPY720945 BZU720945 CJQ720945 CTM720945 DDI720945 DNE720945 DXA720945 EGW720945 EQS720945 FAO720945 FKK720945 FUG720945 GEC720945 GNY720945 GXU720945 HHQ720945 HRM720945 IBI720945 ILE720945 IVA720945 JEW720945 JOS720945 JYO720945 KIK720945 KSG720945 LCC720945 LLY720945 LVU720945 MFQ720945 MPM720945 MZI720945 NJE720945 NTA720945 OCW720945 OMS720945 OWO720945 PGK720945 PQG720945 QAC720945 QJY720945 QTU720945 RDQ720945 RNM720945 RXI720945 SHE720945 SRA720945 TAW720945 TKS720945 TUO720945 UEK720945 UOG720945 UYC720945 VHY720945 VRU720945 WBQ720945 WLM720945 WVI720945 A786481 IW786481 SS786481 ACO786481 AMK786481 AWG786481 BGC786481 BPY786481 BZU786481 CJQ786481 CTM786481 DDI786481 DNE786481 DXA786481 EGW786481 EQS786481 FAO786481 FKK786481 FUG786481 GEC786481 GNY786481 GXU786481 HHQ786481 HRM786481 IBI786481 ILE786481 IVA786481 JEW786481 JOS786481 JYO786481 KIK786481 KSG786481 LCC786481 LLY786481 LVU786481 MFQ786481 MPM786481 MZI786481 NJE786481 NTA786481 OCW786481 OMS786481 OWO786481 PGK786481 PQG786481 QAC786481 QJY786481 QTU786481 RDQ786481 RNM786481 RXI786481 SHE786481 SRA786481 TAW786481 TKS786481 TUO786481 UEK786481 UOG786481 UYC786481 VHY786481 VRU786481 WBQ786481 WLM786481 WVI786481 A852017 IW852017 SS852017 ACO852017 AMK852017 AWG852017 BGC852017 BPY852017 BZU852017 CJQ852017 CTM852017 DDI852017 DNE852017 DXA852017 EGW852017 EQS852017 FAO852017 FKK852017 FUG852017 GEC852017 GNY852017 GXU852017 HHQ852017 HRM852017 IBI852017 ILE852017 IVA852017 JEW852017 JOS852017 JYO852017 KIK852017 KSG852017 LCC852017 LLY852017 LVU852017 MFQ852017 MPM852017 MZI852017 NJE852017 NTA852017 OCW852017 OMS852017 OWO852017 PGK852017 PQG852017 QAC852017 QJY852017 QTU852017 RDQ852017 RNM852017 RXI852017 SHE852017 SRA852017 TAW852017 TKS852017 TUO852017 UEK852017 UOG852017 UYC852017 VHY852017 VRU852017 WBQ852017 WLM852017 WVI852017 A917553 IW917553 SS917553 ACO917553 AMK917553 AWG917553 BGC917553 BPY917553 BZU917553 CJQ917553 CTM917553 DDI917553 DNE917553 DXA917553 EGW917553 EQS917553 FAO917553 FKK917553 FUG917553 GEC917553 GNY917553 GXU917553 HHQ917553 HRM917553 IBI917553 ILE917553 IVA917553 JEW917553 JOS917553 JYO917553 KIK917553 KSG917553 LCC917553 LLY917553 LVU917553 MFQ917553 MPM917553 MZI917553 NJE917553 NTA917553 OCW917553 OMS917553 OWO917553 PGK917553 PQG917553 QAC917553 QJY917553 QTU917553 RDQ917553 RNM917553 RXI917553 SHE917553 SRA917553 TAW917553 TKS917553 TUO917553 UEK917553 UOG917553 UYC917553 VHY917553 VRU917553 WBQ917553 WLM917553 WVI917553 A983089 IW983089 SS983089 ACO983089 AMK983089 AWG983089 BGC983089 BPY983089 BZU983089 CJQ983089 CTM983089 DDI983089 DNE983089 DXA983089 EGW983089 EQS983089 FAO983089 FKK983089 FUG983089 GEC983089 GNY983089 GXU983089 HHQ983089 HRM983089 IBI983089 ILE983089 IVA983089 JEW983089 JOS983089 JYO983089 KIK983089 KSG983089 LCC983089 LLY983089 LVU983089 MFQ983089 MPM983089 MZI983089 NJE983089 NTA983089 OCW983089 OMS983089 OWO983089 PGK983089 PQG983089 QAC983089 QJY983089 QTU983089 RDQ983089 RNM983089 RXI983089 SHE983089 SRA983089 TAW983089 TKS983089 TUO983089 UEK983089 UOG983089 UYC983089 VHY983089 VRU983089 WBQ983089 WLM983089 WVI983089 A65463:A65464 IW65463:IW65464 SS65463:SS65464 ACO65463:ACO65464 AMK65463:AMK65464 AWG65463:AWG65464 BGC65463:BGC65464 BPY65463:BPY65464 BZU65463:BZU65464 CJQ65463:CJQ65464 CTM65463:CTM65464 DDI65463:DDI65464 DNE65463:DNE65464 DXA65463:DXA65464 EGW65463:EGW65464 EQS65463:EQS65464 FAO65463:FAO65464 FKK65463:FKK65464 FUG65463:FUG65464 GEC65463:GEC65464 GNY65463:GNY65464 GXU65463:GXU65464 HHQ65463:HHQ65464 HRM65463:HRM65464 IBI65463:IBI65464 ILE65463:ILE65464 IVA65463:IVA65464 JEW65463:JEW65464 JOS65463:JOS65464 JYO65463:JYO65464 KIK65463:KIK65464 KSG65463:KSG65464 LCC65463:LCC65464 LLY65463:LLY65464 LVU65463:LVU65464 MFQ65463:MFQ65464 MPM65463:MPM65464 MZI65463:MZI65464 NJE65463:NJE65464 NTA65463:NTA65464 OCW65463:OCW65464 OMS65463:OMS65464 OWO65463:OWO65464 PGK65463:PGK65464 PQG65463:PQG65464 QAC65463:QAC65464 QJY65463:QJY65464 QTU65463:QTU65464 RDQ65463:RDQ65464 RNM65463:RNM65464 RXI65463:RXI65464 SHE65463:SHE65464 SRA65463:SRA65464 TAW65463:TAW65464 TKS65463:TKS65464 TUO65463:TUO65464 UEK65463:UEK65464 UOG65463:UOG65464 UYC65463:UYC65464 VHY65463:VHY65464 VRU65463:VRU65464 WBQ65463:WBQ65464 WLM65463:WLM65464 WVI65463:WVI65464 A130999:A131000 IW130999:IW131000 SS130999:SS131000 ACO130999:ACO131000 AMK130999:AMK131000 AWG130999:AWG131000 BGC130999:BGC131000 BPY130999:BPY131000 BZU130999:BZU131000 CJQ130999:CJQ131000 CTM130999:CTM131000 DDI130999:DDI131000 DNE130999:DNE131000 DXA130999:DXA131000 EGW130999:EGW131000 EQS130999:EQS131000 FAO130999:FAO131000 FKK130999:FKK131000 FUG130999:FUG131000 GEC130999:GEC131000 GNY130999:GNY131000 GXU130999:GXU131000 HHQ130999:HHQ131000 HRM130999:HRM131000 IBI130999:IBI131000 ILE130999:ILE131000 IVA130999:IVA131000 JEW130999:JEW131000 JOS130999:JOS131000 JYO130999:JYO131000 KIK130999:KIK131000 KSG130999:KSG131000 LCC130999:LCC131000 LLY130999:LLY131000 LVU130999:LVU131000 MFQ130999:MFQ131000 MPM130999:MPM131000 MZI130999:MZI131000 NJE130999:NJE131000 NTA130999:NTA131000 OCW130999:OCW131000 OMS130999:OMS131000 OWO130999:OWO131000 PGK130999:PGK131000 PQG130999:PQG131000 QAC130999:QAC131000 QJY130999:QJY131000 QTU130999:QTU131000 RDQ130999:RDQ131000 RNM130999:RNM131000 RXI130999:RXI131000 SHE130999:SHE131000 SRA130999:SRA131000 TAW130999:TAW131000 TKS130999:TKS131000 TUO130999:TUO131000 UEK130999:UEK131000 UOG130999:UOG131000 UYC130999:UYC131000 VHY130999:VHY131000 VRU130999:VRU131000 WBQ130999:WBQ131000 WLM130999:WLM131000 WVI130999:WVI131000 A196535:A196536 IW196535:IW196536 SS196535:SS196536 ACO196535:ACO196536 AMK196535:AMK196536 AWG196535:AWG196536 BGC196535:BGC196536 BPY196535:BPY196536 BZU196535:BZU196536 CJQ196535:CJQ196536 CTM196535:CTM196536 DDI196535:DDI196536 DNE196535:DNE196536 DXA196535:DXA196536 EGW196535:EGW196536 EQS196535:EQS196536 FAO196535:FAO196536 FKK196535:FKK196536 FUG196535:FUG196536 GEC196535:GEC196536 GNY196535:GNY196536 GXU196535:GXU196536 HHQ196535:HHQ196536 HRM196535:HRM196536 IBI196535:IBI196536 ILE196535:ILE196536 IVA196535:IVA196536 JEW196535:JEW196536 JOS196535:JOS196536 JYO196535:JYO196536 KIK196535:KIK196536 KSG196535:KSG196536 LCC196535:LCC196536 LLY196535:LLY196536 LVU196535:LVU196536 MFQ196535:MFQ196536 MPM196535:MPM196536 MZI196535:MZI196536 NJE196535:NJE196536 NTA196535:NTA196536 OCW196535:OCW196536 OMS196535:OMS196536 OWO196535:OWO196536 PGK196535:PGK196536 PQG196535:PQG196536 QAC196535:QAC196536 QJY196535:QJY196536 QTU196535:QTU196536 RDQ196535:RDQ196536 RNM196535:RNM196536 RXI196535:RXI196536 SHE196535:SHE196536 SRA196535:SRA196536 TAW196535:TAW196536 TKS196535:TKS196536 TUO196535:TUO196536 UEK196535:UEK196536 UOG196535:UOG196536 UYC196535:UYC196536 VHY196535:VHY196536 VRU196535:VRU196536 WBQ196535:WBQ196536 WLM196535:WLM196536 WVI196535:WVI196536 A262071:A262072 IW262071:IW262072 SS262071:SS262072 ACO262071:ACO262072 AMK262071:AMK262072 AWG262071:AWG262072 BGC262071:BGC262072 BPY262071:BPY262072 BZU262071:BZU262072 CJQ262071:CJQ262072 CTM262071:CTM262072 DDI262071:DDI262072 DNE262071:DNE262072 DXA262071:DXA262072 EGW262071:EGW262072 EQS262071:EQS262072 FAO262071:FAO262072 FKK262071:FKK262072 FUG262071:FUG262072 GEC262071:GEC262072 GNY262071:GNY262072 GXU262071:GXU262072 HHQ262071:HHQ262072 HRM262071:HRM262072 IBI262071:IBI262072 ILE262071:ILE262072 IVA262071:IVA262072 JEW262071:JEW262072 JOS262071:JOS262072 JYO262071:JYO262072 KIK262071:KIK262072 KSG262071:KSG262072 LCC262071:LCC262072 LLY262071:LLY262072 LVU262071:LVU262072 MFQ262071:MFQ262072 MPM262071:MPM262072 MZI262071:MZI262072 NJE262071:NJE262072 NTA262071:NTA262072 OCW262071:OCW262072 OMS262071:OMS262072 OWO262071:OWO262072 PGK262071:PGK262072 PQG262071:PQG262072 QAC262071:QAC262072 QJY262071:QJY262072 QTU262071:QTU262072 RDQ262071:RDQ262072 RNM262071:RNM262072 RXI262071:RXI262072 SHE262071:SHE262072 SRA262071:SRA262072 TAW262071:TAW262072 TKS262071:TKS262072 TUO262071:TUO262072 UEK262071:UEK262072 UOG262071:UOG262072 UYC262071:UYC262072 VHY262071:VHY262072 VRU262071:VRU262072 WBQ262071:WBQ262072 WLM262071:WLM262072 WVI262071:WVI262072 A327607:A327608 IW327607:IW327608 SS327607:SS327608 ACO327607:ACO327608 AMK327607:AMK327608 AWG327607:AWG327608 BGC327607:BGC327608 BPY327607:BPY327608 BZU327607:BZU327608 CJQ327607:CJQ327608 CTM327607:CTM327608 DDI327607:DDI327608 DNE327607:DNE327608 DXA327607:DXA327608 EGW327607:EGW327608 EQS327607:EQS327608 FAO327607:FAO327608 FKK327607:FKK327608 FUG327607:FUG327608 GEC327607:GEC327608 GNY327607:GNY327608 GXU327607:GXU327608 HHQ327607:HHQ327608 HRM327607:HRM327608 IBI327607:IBI327608 ILE327607:ILE327608 IVA327607:IVA327608 JEW327607:JEW327608 JOS327607:JOS327608 JYO327607:JYO327608 KIK327607:KIK327608 KSG327607:KSG327608 LCC327607:LCC327608 LLY327607:LLY327608 LVU327607:LVU327608 MFQ327607:MFQ327608 MPM327607:MPM327608 MZI327607:MZI327608 NJE327607:NJE327608 NTA327607:NTA327608 OCW327607:OCW327608 OMS327607:OMS327608 OWO327607:OWO327608 PGK327607:PGK327608 PQG327607:PQG327608 QAC327607:QAC327608 QJY327607:QJY327608 QTU327607:QTU327608 RDQ327607:RDQ327608 RNM327607:RNM327608 RXI327607:RXI327608 SHE327607:SHE327608 SRA327607:SRA327608 TAW327607:TAW327608 TKS327607:TKS327608 TUO327607:TUO327608 UEK327607:UEK327608 UOG327607:UOG327608 UYC327607:UYC327608 VHY327607:VHY327608 VRU327607:VRU327608 WBQ327607:WBQ327608 WLM327607:WLM327608 WVI327607:WVI327608 A393143:A393144 IW393143:IW393144 SS393143:SS393144 ACO393143:ACO393144 AMK393143:AMK393144 AWG393143:AWG393144 BGC393143:BGC393144 BPY393143:BPY393144 BZU393143:BZU393144 CJQ393143:CJQ393144 CTM393143:CTM393144 DDI393143:DDI393144 DNE393143:DNE393144 DXA393143:DXA393144 EGW393143:EGW393144 EQS393143:EQS393144 FAO393143:FAO393144 FKK393143:FKK393144 FUG393143:FUG393144 GEC393143:GEC393144 GNY393143:GNY393144 GXU393143:GXU393144 HHQ393143:HHQ393144 HRM393143:HRM393144 IBI393143:IBI393144 ILE393143:ILE393144 IVA393143:IVA393144 JEW393143:JEW393144 JOS393143:JOS393144 JYO393143:JYO393144 KIK393143:KIK393144 KSG393143:KSG393144 LCC393143:LCC393144 LLY393143:LLY393144 LVU393143:LVU393144 MFQ393143:MFQ393144 MPM393143:MPM393144 MZI393143:MZI393144 NJE393143:NJE393144 NTA393143:NTA393144 OCW393143:OCW393144 OMS393143:OMS393144 OWO393143:OWO393144 PGK393143:PGK393144 PQG393143:PQG393144 QAC393143:QAC393144 QJY393143:QJY393144 QTU393143:QTU393144 RDQ393143:RDQ393144 RNM393143:RNM393144 RXI393143:RXI393144 SHE393143:SHE393144 SRA393143:SRA393144 TAW393143:TAW393144 TKS393143:TKS393144 TUO393143:TUO393144 UEK393143:UEK393144 UOG393143:UOG393144 UYC393143:UYC393144 VHY393143:VHY393144 VRU393143:VRU393144 WBQ393143:WBQ393144 WLM393143:WLM393144 WVI393143:WVI393144 A458679:A458680 IW458679:IW458680 SS458679:SS458680 ACO458679:ACO458680 AMK458679:AMK458680 AWG458679:AWG458680 BGC458679:BGC458680 BPY458679:BPY458680 BZU458679:BZU458680 CJQ458679:CJQ458680 CTM458679:CTM458680 DDI458679:DDI458680 DNE458679:DNE458680 DXA458679:DXA458680 EGW458679:EGW458680 EQS458679:EQS458680 FAO458679:FAO458680 FKK458679:FKK458680 FUG458679:FUG458680 GEC458679:GEC458680 GNY458679:GNY458680 GXU458679:GXU458680 HHQ458679:HHQ458680 HRM458679:HRM458680 IBI458679:IBI458680 ILE458679:ILE458680 IVA458679:IVA458680 JEW458679:JEW458680 JOS458679:JOS458680 JYO458679:JYO458680 KIK458679:KIK458680 KSG458679:KSG458680 LCC458679:LCC458680 LLY458679:LLY458680 LVU458679:LVU458680 MFQ458679:MFQ458680 MPM458679:MPM458680 MZI458679:MZI458680 NJE458679:NJE458680 NTA458679:NTA458680 OCW458679:OCW458680 OMS458679:OMS458680 OWO458679:OWO458680 PGK458679:PGK458680 PQG458679:PQG458680 QAC458679:QAC458680 QJY458679:QJY458680 QTU458679:QTU458680 RDQ458679:RDQ458680 RNM458679:RNM458680 RXI458679:RXI458680 SHE458679:SHE458680 SRA458679:SRA458680 TAW458679:TAW458680 TKS458679:TKS458680 TUO458679:TUO458680 UEK458679:UEK458680 UOG458679:UOG458680 UYC458679:UYC458680 VHY458679:VHY458680 VRU458679:VRU458680 WBQ458679:WBQ458680 WLM458679:WLM458680 WVI458679:WVI458680 A524215:A524216 IW524215:IW524216 SS524215:SS524216 ACO524215:ACO524216 AMK524215:AMK524216 AWG524215:AWG524216 BGC524215:BGC524216 BPY524215:BPY524216 BZU524215:BZU524216 CJQ524215:CJQ524216 CTM524215:CTM524216 DDI524215:DDI524216 DNE524215:DNE524216 DXA524215:DXA524216 EGW524215:EGW524216 EQS524215:EQS524216 FAO524215:FAO524216 FKK524215:FKK524216 FUG524215:FUG524216 GEC524215:GEC524216 GNY524215:GNY524216 GXU524215:GXU524216 HHQ524215:HHQ524216 HRM524215:HRM524216 IBI524215:IBI524216 ILE524215:ILE524216 IVA524215:IVA524216 JEW524215:JEW524216 JOS524215:JOS524216 JYO524215:JYO524216 KIK524215:KIK524216 KSG524215:KSG524216 LCC524215:LCC524216 LLY524215:LLY524216 LVU524215:LVU524216 MFQ524215:MFQ524216 MPM524215:MPM524216 MZI524215:MZI524216 NJE524215:NJE524216 NTA524215:NTA524216 OCW524215:OCW524216 OMS524215:OMS524216 OWO524215:OWO524216 PGK524215:PGK524216 PQG524215:PQG524216 QAC524215:QAC524216 QJY524215:QJY524216 QTU524215:QTU524216 RDQ524215:RDQ524216 RNM524215:RNM524216 RXI524215:RXI524216 SHE524215:SHE524216 SRA524215:SRA524216 TAW524215:TAW524216 TKS524215:TKS524216 TUO524215:TUO524216 UEK524215:UEK524216 UOG524215:UOG524216 UYC524215:UYC524216 VHY524215:VHY524216 VRU524215:VRU524216 WBQ524215:WBQ524216 WLM524215:WLM524216 WVI524215:WVI524216 A589751:A589752 IW589751:IW589752 SS589751:SS589752 ACO589751:ACO589752 AMK589751:AMK589752 AWG589751:AWG589752 BGC589751:BGC589752 BPY589751:BPY589752 BZU589751:BZU589752 CJQ589751:CJQ589752 CTM589751:CTM589752 DDI589751:DDI589752 DNE589751:DNE589752 DXA589751:DXA589752 EGW589751:EGW589752 EQS589751:EQS589752 FAO589751:FAO589752 FKK589751:FKK589752 FUG589751:FUG589752 GEC589751:GEC589752 GNY589751:GNY589752 GXU589751:GXU589752 HHQ589751:HHQ589752 HRM589751:HRM589752 IBI589751:IBI589752 ILE589751:ILE589752 IVA589751:IVA589752 JEW589751:JEW589752 JOS589751:JOS589752 JYO589751:JYO589752 KIK589751:KIK589752 KSG589751:KSG589752 LCC589751:LCC589752 LLY589751:LLY589752 LVU589751:LVU589752 MFQ589751:MFQ589752 MPM589751:MPM589752 MZI589751:MZI589752 NJE589751:NJE589752 NTA589751:NTA589752 OCW589751:OCW589752 OMS589751:OMS589752 OWO589751:OWO589752 PGK589751:PGK589752 PQG589751:PQG589752 QAC589751:QAC589752 QJY589751:QJY589752 QTU589751:QTU589752 RDQ589751:RDQ589752 RNM589751:RNM589752 RXI589751:RXI589752 SHE589751:SHE589752 SRA589751:SRA589752 TAW589751:TAW589752 TKS589751:TKS589752 TUO589751:TUO589752 UEK589751:UEK589752 UOG589751:UOG589752 UYC589751:UYC589752 VHY589751:VHY589752 VRU589751:VRU589752 WBQ589751:WBQ589752 WLM589751:WLM589752 WVI589751:WVI589752 A655287:A655288 IW655287:IW655288 SS655287:SS655288 ACO655287:ACO655288 AMK655287:AMK655288 AWG655287:AWG655288 BGC655287:BGC655288 BPY655287:BPY655288 BZU655287:BZU655288 CJQ655287:CJQ655288 CTM655287:CTM655288 DDI655287:DDI655288 DNE655287:DNE655288 DXA655287:DXA655288 EGW655287:EGW655288 EQS655287:EQS655288 FAO655287:FAO655288 FKK655287:FKK655288 FUG655287:FUG655288 GEC655287:GEC655288 GNY655287:GNY655288 GXU655287:GXU655288 HHQ655287:HHQ655288 HRM655287:HRM655288 IBI655287:IBI655288 ILE655287:ILE655288 IVA655287:IVA655288 JEW655287:JEW655288 JOS655287:JOS655288 JYO655287:JYO655288 KIK655287:KIK655288 KSG655287:KSG655288 LCC655287:LCC655288 LLY655287:LLY655288 LVU655287:LVU655288 MFQ655287:MFQ655288 MPM655287:MPM655288 MZI655287:MZI655288 NJE655287:NJE655288 NTA655287:NTA655288 OCW655287:OCW655288 OMS655287:OMS655288 OWO655287:OWO655288 PGK655287:PGK655288 PQG655287:PQG655288 QAC655287:QAC655288 QJY655287:QJY655288 QTU655287:QTU655288 RDQ655287:RDQ655288 RNM655287:RNM655288 RXI655287:RXI655288 SHE655287:SHE655288 SRA655287:SRA655288 TAW655287:TAW655288 TKS655287:TKS655288 TUO655287:TUO655288 UEK655287:UEK655288 UOG655287:UOG655288 UYC655287:UYC655288 VHY655287:VHY655288 VRU655287:VRU655288 WBQ655287:WBQ655288 WLM655287:WLM655288 WVI655287:WVI655288 A720823:A720824 IW720823:IW720824 SS720823:SS720824 ACO720823:ACO720824 AMK720823:AMK720824 AWG720823:AWG720824 BGC720823:BGC720824 BPY720823:BPY720824 BZU720823:BZU720824 CJQ720823:CJQ720824 CTM720823:CTM720824 DDI720823:DDI720824 DNE720823:DNE720824 DXA720823:DXA720824 EGW720823:EGW720824 EQS720823:EQS720824 FAO720823:FAO720824 FKK720823:FKK720824 FUG720823:FUG720824 GEC720823:GEC720824 GNY720823:GNY720824 GXU720823:GXU720824 HHQ720823:HHQ720824 HRM720823:HRM720824 IBI720823:IBI720824 ILE720823:ILE720824 IVA720823:IVA720824 JEW720823:JEW720824 JOS720823:JOS720824 JYO720823:JYO720824 KIK720823:KIK720824 KSG720823:KSG720824 LCC720823:LCC720824 LLY720823:LLY720824 LVU720823:LVU720824 MFQ720823:MFQ720824 MPM720823:MPM720824 MZI720823:MZI720824 NJE720823:NJE720824 NTA720823:NTA720824 OCW720823:OCW720824 OMS720823:OMS720824 OWO720823:OWO720824 PGK720823:PGK720824 PQG720823:PQG720824 QAC720823:QAC720824 QJY720823:QJY720824 QTU720823:QTU720824 RDQ720823:RDQ720824 RNM720823:RNM720824 RXI720823:RXI720824 SHE720823:SHE720824 SRA720823:SRA720824 TAW720823:TAW720824 TKS720823:TKS720824 TUO720823:TUO720824 UEK720823:UEK720824 UOG720823:UOG720824 UYC720823:UYC720824 VHY720823:VHY720824 VRU720823:VRU720824 WBQ720823:WBQ720824 WLM720823:WLM720824 WVI720823:WVI720824 A786359:A786360 IW786359:IW786360 SS786359:SS786360 ACO786359:ACO786360 AMK786359:AMK786360 AWG786359:AWG786360 BGC786359:BGC786360 BPY786359:BPY786360 BZU786359:BZU786360 CJQ786359:CJQ786360 CTM786359:CTM786360 DDI786359:DDI786360 DNE786359:DNE786360 DXA786359:DXA786360 EGW786359:EGW786360 EQS786359:EQS786360 FAO786359:FAO786360 FKK786359:FKK786360 FUG786359:FUG786360 GEC786359:GEC786360 GNY786359:GNY786360 GXU786359:GXU786360 HHQ786359:HHQ786360 HRM786359:HRM786360 IBI786359:IBI786360 ILE786359:ILE786360 IVA786359:IVA786360 JEW786359:JEW786360 JOS786359:JOS786360 JYO786359:JYO786360 KIK786359:KIK786360 KSG786359:KSG786360 LCC786359:LCC786360 LLY786359:LLY786360 LVU786359:LVU786360 MFQ786359:MFQ786360 MPM786359:MPM786360 MZI786359:MZI786360 NJE786359:NJE786360 NTA786359:NTA786360 OCW786359:OCW786360 OMS786359:OMS786360 OWO786359:OWO786360 PGK786359:PGK786360 PQG786359:PQG786360 QAC786359:QAC786360 QJY786359:QJY786360 QTU786359:QTU786360 RDQ786359:RDQ786360 RNM786359:RNM786360 RXI786359:RXI786360 SHE786359:SHE786360 SRA786359:SRA786360 TAW786359:TAW786360 TKS786359:TKS786360 TUO786359:TUO786360 UEK786359:UEK786360 UOG786359:UOG786360 UYC786359:UYC786360 VHY786359:VHY786360 VRU786359:VRU786360 WBQ786359:WBQ786360 WLM786359:WLM786360 WVI786359:WVI786360 A851895:A851896 IW851895:IW851896 SS851895:SS851896 ACO851895:ACO851896 AMK851895:AMK851896 AWG851895:AWG851896 BGC851895:BGC851896 BPY851895:BPY851896 BZU851895:BZU851896 CJQ851895:CJQ851896 CTM851895:CTM851896 DDI851895:DDI851896 DNE851895:DNE851896 DXA851895:DXA851896 EGW851895:EGW851896 EQS851895:EQS851896 FAO851895:FAO851896 FKK851895:FKK851896 FUG851895:FUG851896 GEC851895:GEC851896 GNY851895:GNY851896 GXU851895:GXU851896 HHQ851895:HHQ851896 HRM851895:HRM851896 IBI851895:IBI851896 ILE851895:ILE851896 IVA851895:IVA851896 JEW851895:JEW851896 JOS851895:JOS851896 JYO851895:JYO851896 KIK851895:KIK851896 KSG851895:KSG851896 LCC851895:LCC851896 LLY851895:LLY851896 LVU851895:LVU851896 MFQ851895:MFQ851896 MPM851895:MPM851896 MZI851895:MZI851896 NJE851895:NJE851896 NTA851895:NTA851896 OCW851895:OCW851896 OMS851895:OMS851896 OWO851895:OWO851896 PGK851895:PGK851896 PQG851895:PQG851896 QAC851895:QAC851896 QJY851895:QJY851896 QTU851895:QTU851896 RDQ851895:RDQ851896 RNM851895:RNM851896 RXI851895:RXI851896 SHE851895:SHE851896 SRA851895:SRA851896 TAW851895:TAW851896 TKS851895:TKS851896 TUO851895:TUO851896 UEK851895:UEK851896 UOG851895:UOG851896 UYC851895:UYC851896 VHY851895:VHY851896 VRU851895:VRU851896 WBQ851895:WBQ851896 WLM851895:WLM851896 WVI851895:WVI851896 A917431:A917432 IW917431:IW917432 SS917431:SS917432 ACO917431:ACO917432 AMK917431:AMK917432 AWG917431:AWG917432 BGC917431:BGC917432 BPY917431:BPY917432 BZU917431:BZU917432 CJQ917431:CJQ917432 CTM917431:CTM917432 DDI917431:DDI917432 DNE917431:DNE917432 DXA917431:DXA917432 EGW917431:EGW917432 EQS917431:EQS917432 FAO917431:FAO917432 FKK917431:FKK917432 FUG917431:FUG917432 GEC917431:GEC917432 GNY917431:GNY917432 GXU917431:GXU917432 HHQ917431:HHQ917432 HRM917431:HRM917432 IBI917431:IBI917432 ILE917431:ILE917432 IVA917431:IVA917432 JEW917431:JEW917432 JOS917431:JOS917432 JYO917431:JYO917432 KIK917431:KIK917432 KSG917431:KSG917432 LCC917431:LCC917432 LLY917431:LLY917432 LVU917431:LVU917432 MFQ917431:MFQ917432 MPM917431:MPM917432 MZI917431:MZI917432 NJE917431:NJE917432 NTA917431:NTA917432 OCW917431:OCW917432 OMS917431:OMS917432 OWO917431:OWO917432 PGK917431:PGK917432 PQG917431:PQG917432 QAC917431:QAC917432 QJY917431:QJY917432 QTU917431:QTU917432 RDQ917431:RDQ917432 RNM917431:RNM917432 RXI917431:RXI917432 SHE917431:SHE917432 SRA917431:SRA917432 TAW917431:TAW917432 TKS917431:TKS917432 TUO917431:TUO917432 UEK917431:UEK917432 UOG917431:UOG917432 UYC917431:UYC917432 VHY917431:VHY917432 VRU917431:VRU917432 WBQ917431:WBQ917432 WLM917431:WLM917432 WVI917431:WVI917432 A982967:A982968 IW982967:IW982968 SS982967:SS982968 ACO982967:ACO982968 AMK982967:AMK982968 AWG982967:AWG982968 BGC982967:BGC982968 BPY982967:BPY982968 BZU982967:BZU982968 CJQ982967:CJQ982968 CTM982967:CTM982968 DDI982967:DDI982968 DNE982967:DNE982968 DXA982967:DXA982968 EGW982967:EGW982968 EQS982967:EQS982968 FAO982967:FAO982968 FKK982967:FKK982968 FUG982967:FUG982968 GEC982967:GEC982968 GNY982967:GNY982968 GXU982967:GXU982968 HHQ982967:HHQ982968 HRM982967:HRM982968 IBI982967:IBI982968 ILE982967:ILE982968 IVA982967:IVA982968 JEW982967:JEW982968 JOS982967:JOS982968 JYO982967:JYO982968 KIK982967:KIK982968 KSG982967:KSG982968 LCC982967:LCC982968 LLY982967:LLY982968 LVU982967:LVU982968 MFQ982967:MFQ982968 MPM982967:MPM982968 MZI982967:MZI982968 NJE982967:NJE982968 NTA982967:NTA982968 OCW982967:OCW982968 OMS982967:OMS982968 OWO982967:OWO982968 PGK982967:PGK982968 PQG982967:PQG982968 QAC982967:QAC982968 QJY982967:QJY982968 QTU982967:QTU982968 RDQ982967:RDQ982968 RNM982967:RNM982968 RXI982967:RXI982968 SHE982967:SHE982968 SRA982967:SRA982968 TAW982967:TAW982968 TKS982967:TKS982968 TUO982967:TUO982968 UEK982967:UEK982968 UOG982967:UOG982968 UYC982967:UYC982968 VHY982967:VHY982968 VRU982967:VRU982968 WBQ982967:WBQ982968 WLM982967:WLM982968 WVI982967:WVI982968 A65479 IW65479 SS65479 ACO65479 AMK65479 AWG65479 BGC65479 BPY65479 BZU65479 CJQ65479 CTM65479 DDI65479 DNE65479 DXA65479 EGW65479 EQS65479 FAO65479 FKK65479 FUG65479 GEC65479 GNY65479 GXU65479 HHQ65479 HRM65479 IBI65479 ILE65479 IVA65479 JEW65479 JOS65479 JYO65479 KIK65479 KSG65479 LCC65479 LLY65479 LVU65479 MFQ65479 MPM65479 MZI65479 NJE65479 NTA65479 OCW65479 OMS65479 OWO65479 PGK65479 PQG65479 QAC65479 QJY65479 QTU65479 RDQ65479 RNM65479 RXI65479 SHE65479 SRA65479 TAW65479 TKS65479 TUO65479 UEK65479 UOG65479 UYC65479 VHY65479 VRU65479 WBQ65479 WLM65479 WVI65479 A131015 IW131015 SS131015 ACO131015 AMK131015 AWG131015 BGC131015 BPY131015 BZU131015 CJQ131015 CTM131015 DDI131015 DNE131015 DXA131015 EGW131015 EQS131015 FAO131015 FKK131015 FUG131015 GEC131015 GNY131015 GXU131015 HHQ131015 HRM131015 IBI131015 ILE131015 IVA131015 JEW131015 JOS131015 JYO131015 KIK131015 KSG131015 LCC131015 LLY131015 LVU131015 MFQ131015 MPM131015 MZI131015 NJE131015 NTA131015 OCW131015 OMS131015 OWO131015 PGK131015 PQG131015 QAC131015 QJY131015 QTU131015 RDQ131015 RNM131015 RXI131015 SHE131015 SRA131015 TAW131015 TKS131015 TUO131015 UEK131015 UOG131015 UYC131015 VHY131015 VRU131015 WBQ131015 WLM131015 WVI131015 A196551 IW196551 SS196551 ACO196551 AMK196551 AWG196551 BGC196551 BPY196551 BZU196551 CJQ196551 CTM196551 DDI196551 DNE196551 DXA196551 EGW196551 EQS196551 FAO196551 FKK196551 FUG196551 GEC196551 GNY196551 GXU196551 HHQ196551 HRM196551 IBI196551 ILE196551 IVA196551 JEW196551 JOS196551 JYO196551 KIK196551 KSG196551 LCC196551 LLY196551 LVU196551 MFQ196551 MPM196551 MZI196551 NJE196551 NTA196551 OCW196551 OMS196551 OWO196551 PGK196551 PQG196551 QAC196551 QJY196551 QTU196551 RDQ196551 RNM196551 RXI196551 SHE196551 SRA196551 TAW196551 TKS196551 TUO196551 UEK196551 UOG196551 UYC196551 VHY196551 VRU196551 WBQ196551 WLM196551 WVI196551 A262087 IW262087 SS262087 ACO262087 AMK262087 AWG262087 BGC262087 BPY262087 BZU262087 CJQ262087 CTM262087 DDI262087 DNE262087 DXA262087 EGW262087 EQS262087 FAO262087 FKK262087 FUG262087 GEC262087 GNY262087 GXU262087 HHQ262087 HRM262087 IBI262087 ILE262087 IVA262087 JEW262087 JOS262087 JYO262087 KIK262087 KSG262087 LCC262087 LLY262087 LVU262087 MFQ262087 MPM262087 MZI262087 NJE262087 NTA262087 OCW262087 OMS262087 OWO262087 PGK262087 PQG262087 QAC262087 QJY262087 QTU262087 RDQ262087 RNM262087 RXI262087 SHE262087 SRA262087 TAW262087 TKS262087 TUO262087 UEK262087 UOG262087 UYC262087 VHY262087 VRU262087 WBQ262087 WLM262087 WVI262087 A327623 IW327623 SS327623 ACO327623 AMK327623 AWG327623 BGC327623 BPY327623 BZU327623 CJQ327623 CTM327623 DDI327623 DNE327623 DXA327623 EGW327623 EQS327623 FAO327623 FKK327623 FUG327623 GEC327623 GNY327623 GXU327623 HHQ327623 HRM327623 IBI327623 ILE327623 IVA327623 JEW327623 JOS327623 JYO327623 KIK327623 KSG327623 LCC327623 LLY327623 LVU327623 MFQ327623 MPM327623 MZI327623 NJE327623 NTA327623 OCW327623 OMS327623 OWO327623 PGK327623 PQG327623 QAC327623 QJY327623 QTU327623 RDQ327623 RNM327623 RXI327623 SHE327623 SRA327623 TAW327623 TKS327623 TUO327623 UEK327623 UOG327623 UYC327623 VHY327623 VRU327623 WBQ327623 WLM327623 WVI327623 A393159 IW393159 SS393159 ACO393159 AMK393159 AWG393159 BGC393159 BPY393159 BZU393159 CJQ393159 CTM393159 DDI393159 DNE393159 DXA393159 EGW393159 EQS393159 FAO393159 FKK393159 FUG393159 GEC393159 GNY393159 GXU393159 HHQ393159 HRM393159 IBI393159 ILE393159 IVA393159 JEW393159 JOS393159 JYO393159 KIK393159 KSG393159 LCC393159 LLY393159 LVU393159 MFQ393159 MPM393159 MZI393159 NJE393159 NTA393159 OCW393159 OMS393159 OWO393159 PGK393159 PQG393159 QAC393159 QJY393159 QTU393159 RDQ393159 RNM393159 RXI393159 SHE393159 SRA393159 TAW393159 TKS393159 TUO393159 UEK393159 UOG393159 UYC393159 VHY393159 VRU393159 WBQ393159 WLM393159 WVI393159 A458695 IW458695 SS458695 ACO458695 AMK458695 AWG458695 BGC458695 BPY458695 BZU458695 CJQ458695 CTM458695 DDI458695 DNE458695 DXA458695 EGW458695 EQS458695 FAO458695 FKK458695 FUG458695 GEC458695 GNY458695 GXU458695 HHQ458695 HRM458695 IBI458695 ILE458695 IVA458695 JEW458695 JOS458695 JYO458695 KIK458695 KSG458695 LCC458695 LLY458695 LVU458695 MFQ458695 MPM458695 MZI458695 NJE458695 NTA458695 OCW458695 OMS458695 OWO458695 PGK458695 PQG458695 QAC458695 QJY458695 QTU458695 RDQ458695 RNM458695 RXI458695 SHE458695 SRA458695 TAW458695 TKS458695 TUO458695 UEK458695 UOG458695 UYC458695 VHY458695 VRU458695 WBQ458695 WLM458695 WVI458695 A524231 IW524231 SS524231 ACO524231 AMK524231 AWG524231 BGC524231 BPY524231 BZU524231 CJQ524231 CTM524231 DDI524231 DNE524231 DXA524231 EGW524231 EQS524231 FAO524231 FKK524231 FUG524231 GEC524231 GNY524231 GXU524231 HHQ524231 HRM524231 IBI524231 ILE524231 IVA524231 JEW524231 JOS524231 JYO524231 KIK524231 KSG524231 LCC524231 LLY524231 LVU524231 MFQ524231 MPM524231 MZI524231 NJE524231 NTA524231 OCW524231 OMS524231 OWO524231 PGK524231 PQG524231 QAC524231 QJY524231 QTU524231 RDQ524231 RNM524231 RXI524231 SHE524231 SRA524231 TAW524231 TKS524231 TUO524231 UEK524231 UOG524231 UYC524231 VHY524231 VRU524231 WBQ524231 WLM524231 WVI524231 A589767 IW589767 SS589767 ACO589767 AMK589767 AWG589767 BGC589767 BPY589767 BZU589767 CJQ589767 CTM589767 DDI589767 DNE589767 DXA589767 EGW589767 EQS589767 FAO589767 FKK589767 FUG589767 GEC589767 GNY589767 GXU589767 HHQ589767 HRM589767 IBI589767 ILE589767 IVA589767 JEW589767 JOS589767 JYO589767 KIK589767 KSG589767 LCC589767 LLY589767 LVU589767 MFQ589767 MPM589767 MZI589767 NJE589767 NTA589767 OCW589767 OMS589767 OWO589767 PGK589767 PQG589767 QAC589767 QJY589767 QTU589767 RDQ589767 RNM589767 RXI589767 SHE589767 SRA589767 TAW589767 TKS589767 TUO589767 UEK589767 UOG589767 UYC589767 VHY589767 VRU589767 WBQ589767 WLM589767 WVI589767 A655303 IW655303 SS655303 ACO655303 AMK655303 AWG655303 BGC655303 BPY655303 BZU655303 CJQ655303 CTM655303 DDI655303 DNE655303 DXA655303 EGW655303 EQS655303 FAO655303 FKK655303 FUG655303 GEC655303 GNY655303 GXU655303 HHQ655303 HRM655303 IBI655303 ILE655303 IVA655303 JEW655303 JOS655303 JYO655303 KIK655303 KSG655303 LCC655303 LLY655303 LVU655303 MFQ655303 MPM655303 MZI655303 NJE655303 NTA655303 OCW655303 OMS655303 OWO655303 PGK655303 PQG655303 QAC655303 QJY655303 QTU655303 RDQ655303 RNM655303 RXI655303 SHE655303 SRA655303 TAW655303 TKS655303 TUO655303 UEK655303 UOG655303 UYC655303 VHY655303 VRU655303 WBQ655303 WLM655303 WVI655303 A720839 IW720839 SS720839 ACO720839 AMK720839 AWG720839 BGC720839 BPY720839 BZU720839 CJQ720839 CTM720839 DDI720839 DNE720839 DXA720839 EGW720839 EQS720839 FAO720839 FKK720839 FUG720839 GEC720839 GNY720839 GXU720839 HHQ720839 HRM720839 IBI720839 ILE720839 IVA720839 JEW720839 JOS720839 JYO720839 KIK720839 KSG720839 LCC720839 LLY720839 LVU720839 MFQ720839 MPM720839 MZI720839 NJE720839 NTA720839 OCW720839 OMS720839 OWO720839 PGK720839 PQG720839 QAC720839 QJY720839 QTU720839 RDQ720839 RNM720839 RXI720839 SHE720839 SRA720839 TAW720839 TKS720839 TUO720839 UEK720839 UOG720839 UYC720839 VHY720839 VRU720839 WBQ720839 WLM720839 WVI720839 A786375 IW786375 SS786375 ACO786375 AMK786375 AWG786375 BGC786375 BPY786375 BZU786375 CJQ786375 CTM786375 DDI786375 DNE786375 DXA786375 EGW786375 EQS786375 FAO786375 FKK786375 FUG786375 GEC786375 GNY786375 GXU786375 HHQ786375 HRM786375 IBI786375 ILE786375 IVA786375 JEW786375 JOS786375 JYO786375 KIK786375 KSG786375 LCC786375 LLY786375 LVU786375 MFQ786375 MPM786375 MZI786375 NJE786375 NTA786375 OCW786375 OMS786375 OWO786375 PGK786375 PQG786375 QAC786375 QJY786375 QTU786375 RDQ786375 RNM786375 RXI786375 SHE786375 SRA786375 TAW786375 TKS786375 TUO786375 UEK786375 UOG786375 UYC786375 VHY786375 VRU786375 WBQ786375 WLM786375 WVI786375 A851911 IW851911 SS851911 ACO851911 AMK851911 AWG851911 BGC851911 BPY851911 BZU851911 CJQ851911 CTM851911 DDI851911 DNE851911 DXA851911 EGW851911 EQS851911 FAO851911 FKK851911 FUG851911 GEC851911 GNY851911 GXU851911 HHQ851911 HRM851911 IBI851911 ILE851911 IVA851911 JEW851911 JOS851911 JYO851911 KIK851911 KSG851911 LCC851911 LLY851911 LVU851911 MFQ851911 MPM851911 MZI851911 NJE851911 NTA851911 OCW851911 OMS851911 OWO851911 PGK851911 PQG851911 QAC851911 QJY851911 QTU851911 RDQ851911 RNM851911 RXI851911 SHE851911 SRA851911 TAW851911 TKS851911 TUO851911 UEK851911 UOG851911 UYC851911 VHY851911 VRU851911 WBQ851911 WLM851911 WVI851911 A917447 IW917447 SS917447 ACO917447 AMK917447 AWG917447 BGC917447 BPY917447 BZU917447 CJQ917447 CTM917447 DDI917447 DNE917447 DXA917447 EGW917447 EQS917447 FAO917447 FKK917447 FUG917447 GEC917447 GNY917447 GXU917447 HHQ917447 HRM917447 IBI917447 ILE917447 IVA917447 JEW917447 JOS917447 JYO917447 KIK917447 KSG917447 LCC917447 LLY917447 LVU917447 MFQ917447 MPM917447 MZI917447 NJE917447 NTA917447 OCW917447 OMS917447 OWO917447 PGK917447 PQG917447 QAC917447 QJY917447 QTU917447 RDQ917447 RNM917447 RXI917447 SHE917447 SRA917447 TAW917447 TKS917447 TUO917447 UEK917447 UOG917447 UYC917447 VHY917447 VRU917447 WBQ917447 WLM917447 WVI917447 A982983 IW982983 SS982983 ACO982983 AMK982983 AWG982983 BGC982983 BPY982983 BZU982983 CJQ982983 CTM982983 DDI982983 DNE982983 DXA982983 EGW982983 EQS982983 FAO982983 FKK982983 FUG982983 GEC982983 GNY982983 GXU982983 HHQ982983 HRM982983 IBI982983 ILE982983 IVA982983 JEW982983 JOS982983 JYO982983 KIK982983 KSG982983 LCC982983 LLY982983 LVU982983 MFQ982983 MPM982983 MZI982983 NJE982983 NTA982983 OCW982983 OMS982983 OWO982983 PGK982983 PQG982983 QAC982983 QJY982983 QTU982983 RDQ982983 RNM982983 RXI982983 SHE982983 SRA982983 TAW982983 TKS982983 TUO982983 UEK982983 UOG982983 UYC982983 VHY982983 VRU982983 WBQ982983 WLM982983 WVI982983 A65488 IW65488 SS65488 ACO65488 AMK65488 AWG65488 BGC65488 BPY65488 BZU65488 CJQ65488 CTM65488 DDI65488 DNE65488 DXA65488 EGW65488 EQS65488 FAO65488 FKK65488 FUG65488 GEC65488 GNY65488 GXU65488 HHQ65488 HRM65488 IBI65488 ILE65488 IVA65488 JEW65488 JOS65488 JYO65488 KIK65488 KSG65488 LCC65488 LLY65488 LVU65488 MFQ65488 MPM65488 MZI65488 NJE65488 NTA65488 OCW65488 OMS65488 OWO65488 PGK65488 PQG65488 QAC65488 QJY65488 QTU65488 RDQ65488 RNM65488 RXI65488 SHE65488 SRA65488 TAW65488 TKS65488 TUO65488 UEK65488 UOG65488 UYC65488 VHY65488 VRU65488 WBQ65488 WLM65488 WVI65488 A131024 IW131024 SS131024 ACO131024 AMK131024 AWG131024 BGC131024 BPY131024 BZU131024 CJQ131024 CTM131024 DDI131024 DNE131024 DXA131024 EGW131024 EQS131024 FAO131024 FKK131024 FUG131024 GEC131024 GNY131024 GXU131024 HHQ131024 HRM131024 IBI131024 ILE131024 IVA131024 JEW131024 JOS131024 JYO131024 KIK131024 KSG131024 LCC131024 LLY131024 LVU131024 MFQ131024 MPM131024 MZI131024 NJE131024 NTA131024 OCW131024 OMS131024 OWO131024 PGK131024 PQG131024 QAC131024 QJY131024 QTU131024 RDQ131024 RNM131024 RXI131024 SHE131024 SRA131024 TAW131024 TKS131024 TUO131024 UEK131024 UOG131024 UYC131024 VHY131024 VRU131024 WBQ131024 WLM131024 WVI131024 A196560 IW196560 SS196560 ACO196560 AMK196560 AWG196560 BGC196560 BPY196560 BZU196560 CJQ196560 CTM196560 DDI196560 DNE196560 DXA196560 EGW196560 EQS196560 FAO196560 FKK196560 FUG196560 GEC196560 GNY196560 GXU196560 HHQ196560 HRM196560 IBI196560 ILE196560 IVA196560 JEW196560 JOS196560 JYO196560 KIK196560 KSG196560 LCC196560 LLY196560 LVU196560 MFQ196560 MPM196560 MZI196560 NJE196560 NTA196560 OCW196560 OMS196560 OWO196560 PGK196560 PQG196560 QAC196560 QJY196560 QTU196560 RDQ196560 RNM196560 RXI196560 SHE196560 SRA196560 TAW196560 TKS196560 TUO196560 UEK196560 UOG196560 UYC196560 VHY196560 VRU196560 WBQ196560 WLM196560 WVI196560 A262096 IW262096 SS262096 ACO262096 AMK262096 AWG262096 BGC262096 BPY262096 BZU262096 CJQ262096 CTM262096 DDI262096 DNE262096 DXA262096 EGW262096 EQS262096 FAO262096 FKK262096 FUG262096 GEC262096 GNY262096 GXU262096 HHQ262096 HRM262096 IBI262096 ILE262096 IVA262096 JEW262096 JOS262096 JYO262096 KIK262096 KSG262096 LCC262096 LLY262096 LVU262096 MFQ262096 MPM262096 MZI262096 NJE262096 NTA262096 OCW262096 OMS262096 OWO262096 PGK262096 PQG262096 QAC262096 QJY262096 QTU262096 RDQ262096 RNM262096 RXI262096 SHE262096 SRA262096 TAW262096 TKS262096 TUO262096 UEK262096 UOG262096 UYC262096 VHY262096 VRU262096 WBQ262096 WLM262096 WVI262096 A327632 IW327632 SS327632 ACO327632 AMK327632 AWG327632 BGC327632 BPY327632 BZU327632 CJQ327632 CTM327632 DDI327632 DNE327632 DXA327632 EGW327632 EQS327632 FAO327632 FKK327632 FUG327632 GEC327632 GNY327632 GXU327632 HHQ327632 HRM327632 IBI327632 ILE327632 IVA327632 JEW327632 JOS327632 JYO327632 KIK327632 KSG327632 LCC327632 LLY327632 LVU327632 MFQ327632 MPM327632 MZI327632 NJE327632 NTA327632 OCW327632 OMS327632 OWO327632 PGK327632 PQG327632 QAC327632 QJY327632 QTU327632 RDQ327632 RNM327632 RXI327632 SHE327632 SRA327632 TAW327632 TKS327632 TUO327632 UEK327632 UOG327632 UYC327632 VHY327632 VRU327632 WBQ327632 WLM327632 WVI327632 A393168 IW393168 SS393168 ACO393168 AMK393168 AWG393168 BGC393168 BPY393168 BZU393168 CJQ393168 CTM393168 DDI393168 DNE393168 DXA393168 EGW393168 EQS393168 FAO393168 FKK393168 FUG393168 GEC393168 GNY393168 GXU393168 HHQ393168 HRM393168 IBI393168 ILE393168 IVA393168 JEW393168 JOS393168 JYO393168 KIK393168 KSG393168 LCC393168 LLY393168 LVU393168 MFQ393168 MPM393168 MZI393168 NJE393168 NTA393168 OCW393168 OMS393168 OWO393168 PGK393168 PQG393168 QAC393168 QJY393168 QTU393168 RDQ393168 RNM393168 RXI393168 SHE393168 SRA393168 TAW393168 TKS393168 TUO393168 UEK393168 UOG393168 UYC393168 VHY393168 VRU393168 WBQ393168 WLM393168 WVI393168 A458704 IW458704 SS458704 ACO458704 AMK458704 AWG458704 BGC458704 BPY458704 BZU458704 CJQ458704 CTM458704 DDI458704 DNE458704 DXA458704 EGW458704 EQS458704 FAO458704 FKK458704 FUG458704 GEC458704 GNY458704 GXU458704 HHQ458704 HRM458704 IBI458704 ILE458704 IVA458704 JEW458704 JOS458704 JYO458704 KIK458704 KSG458704 LCC458704 LLY458704 LVU458704 MFQ458704 MPM458704 MZI458704 NJE458704 NTA458704 OCW458704 OMS458704 OWO458704 PGK458704 PQG458704 QAC458704 QJY458704 QTU458704 RDQ458704 RNM458704 RXI458704 SHE458704 SRA458704 TAW458704 TKS458704 TUO458704 UEK458704 UOG458704 UYC458704 VHY458704 VRU458704 WBQ458704 WLM458704 WVI458704 A524240 IW524240 SS524240 ACO524240 AMK524240 AWG524240 BGC524240 BPY524240 BZU524240 CJQ524240 CTM524240 DDI524240 DNE524240 DXA524240 EGW524240 EQS524240 FAO524240 FKK524240 FUG524240 GEC524240 GNY524240 GXU524240 HHQ524240 HRM524240 IBI524240 ILE524240 IVA524240 JEW524240 JOS524240 JYO524240 KIK524240 KSG524240 LCC524240 LLY524240 LVU524240 MFQ524240 MPM524240 MZI524240 NJE524240 NTA524240 OCW524240 OMS524240 OWO524240 PGK524240 PQG524240 QAC524240 QJY524240 QTU524240 RDQ524240 RNM524240 RXI524240 SHE524240 SRA524240 TAW524240 TKS524240 TUO524240 UEK524240 UOG524240 UYC524240 VHY524240 VRU524240 WBQ524240 WLM524240 WVI524240 A589776 IW589776 SS589776 ACO589776 AMK589776 AWG589776 BGC589776 BPY589776 BZU589776 CJQ589776 CTM589776 DDI589776 DNE589776 DXA589776 EGW589776 EQS589776 FAO589776 FKK589776 FUG589776 GEC589776 GNY589776 GXU589776 HHQ589776 HRM589776 IBI589776 ILE589776 IVA589776 JEW589776 JOS589776 JYO589776 KIK589776 KSG589776 LCC589776 LLY589776 LVU589776 MFQ589776 MPM589776 MZI589776 NJE589776 NTA589776 OCW589776 OMS589776 OWO589776 PGK589776 PQG589776 QAC589776 QJY589776 QTU589776 RDQ589776 RNM589776 RXI589776 SHE589776 SRA589776 TAW589776 TKS589776 TUO589776 UEK589776 UOG589776 UYC589776 VHY589776 VRU589776 WBQ589776 WLM589776 WVI589776 A655312 IW655312 SS655312 ACO655312 AMK655312 AWG655312 BGC655312 BPY655312 BZU655312 CJQ655312 CTM655312 DDI655312 DNE655312 DXA655312 EGW655312 EQS655312 FAO655312 FKK655312 FUG655312 GEC655312 GNY655312 GXU655312 HHQ655312 HRM655312 IBI655312 ILE655312 IVA655312 JEW655312 JOS655312 JYO655312 KIK655312 KSG655312 LCC655312 LLY655312 LVU655312 MFQ655312 MPM655312 MZI655312 NJE655312 NTA655312 OCW655312 OMS655312 OWO655312 PGK655312 PQG655312 QAC655312 QJY655312 QTU655312 RDQ655312 RNM655312 RXI655312 SHE655312 SRA655312 TAW655312 TKS655312 TUO655312 UEK655312 UOG655312 UYC655312 VHY655312 VRU655312 WBQ655312 WLM655312 WVI655312 A720848 IW720848 SS720848 ACO720848 AMK720848 AWG720848 BGC720848 BPY720848 BZU720848 CJQ720848 CTM720848 DDI720848 DNE720848 DXA720848 EGW720848 EQS720848 FAO720848 FKK720848 FUG720848 GEC720848 GNY720848 GXU720848 HHQ720848 HRM720848 IBI720848 ILE720848 IVA720848 JEW720848 JOS720848 JYO720848 KIK720848 KSG720848 LCC720848 LLY720848 LVU720848 MFQ720848 MPM720848 MZI720848 NJE720848 NTA720848 OCW720848 OMS720848 OWO720848 PGK720848 PQG720848 QAC720848 QJY720848 QTU720848 RDQ720848 RNM720848 RXI720848 SHE720848 SRA720848 TAW720848 TKS720848 TUO720848 UEK720848 UOG720848 UYC720848 VHY720848 VRU720848 WBQ720848 WLM720848 WVI720848 A786384 IW786384 SS786384 ACO786384 AMK786384 AWG786384 BGC786384 BPY786384 BZU786384 CJQ786384 CTM786384 DDI786384 DNE786384 DXA786384 EGW786384 EQS786384 FAO786384 FKK786384 FUG786384 GEC786384 GNY786384 GXU786384 HHQ786384 HRM786384 IBI786384 ILE786384 IVA786384 JEW786384 JOS786384 JYO786384 KIK786384 KSG786384 LCC786384 LLY786384 LVU786384 MFQ786384 MPM786384 MZI786384 NJE786384 NTA786384 OCW786384 OMS786384 OWO786384 PGK786384 PQG786384 QAC786384 QJY786384 QTU786384 RDQ786384 RNM786384 RXI786384 SHE786384 SRA786384 TAW786384 TKS786384 TUO786384 UEK786384 UOG786384 UYC786384 VHY786384 VRU786384 WBQ786384 WLM786384 WVI786384 A851920 IW851920 SS851920 ACO851920 AMK851920 AWG851920 BGC851920 BPY851920 BZU851920 CJQ851920 CTM851920 DDI851920 DNE851920 DXA851920 EGW851920 EQS851920 FAO851920 FKK851920 FUG851920 GEC851920 GNY851920 GXU851920 HHQ851920 HRM851920 IBI851920 ILE851920 IVA851920 JEW851920 JOS851920 JYO851920 KIK851920 KSG851920 LCC851920 LLY851920 LVU851920 MFQ851920 MPM851920 MZI851920 NJE851920 NTA851920 OCW851920 OMS851920 OWO851920 PGK851920 PQG851920 QAC851920 QJY851920 QTU851920 RDQ851920 RNM851920 RXI851920 SHE851920 SRA851920 TAW851920 TKS851920 TUO851920 UEK851920 UOG851920 UYC851920 VHY851920 VRU851920 WBQ851920 WLM851920 WVI851920 A917456 IW917456 SS917456 ACO917456 AMK917456 AWG917456 BGC917456 BPY917456 BZU917456 CJQ917456 CTM917456 DDI917456 DNE917456 DXA917456 EGW917456 EQS917456 FAO917456 FKK917456 FUG917456 GEC917456 GNY917456 GXU917456 HHQ917456 HRM917456 IBI917456 ILE917456 IVA917456 JEW917456 JOS917456 JYO917456 KIK917456 KSG917456 LCC917456 LLY917456 LVU917456 MFQ917456 MPM917456 MZI917456 NJE917456 NTA917456 OCW917456 OMS917456 OWO917456 PGK917456 PQG917456 QAC917456 QJY917456 QTU917456 RDQ917456 RNM917456 RXI917456 SHE917456 SRA917456 TAW917456 TKS917456 TUO917456 UEK917456 UOG917456 UYC917456 VHY917456 VRU917456 WBQ917456 WLM917456 WVI917456 A982992 IW982992 SS982992 ACO982992 AMK982992 AWG982992 BGC982992 BPY982992 BZU982992 CJQ982992 CTM982992 DDI982992 DNE982992 DXA982992 EGW982992 EQS982992 FAO982992 FKK982992 FUG982992 GEC982992 GNY982992 GXU982992 HHQ982992 HRM982992 IBI982992 ILE982992 IVA982992 JEW982992 JOS982992 JYO982992 KIK982992 KSG982992 LCC982992 LLY982992 LVU982992 MFQ982992 MPM982992 MZI982992 NJE982992 NTA982992 OCW982992 OMS982992 OWO982992 PGK982992 PQG982992 QAC982992 QJY982992 QTU982992 RDQ982992 RNM982992 RXI982992 SHE982992 SRA982992 TAW982992 TKS982992 TUO982992 UEK982992 UOG982992 UYC982992 VHY982992 VRU982992 WBQ982992 WLM982992 WVI982992 F65550:F65605 JB65550:JB65605 SX65550:SX65605 ACT65550:ACT65605 AMP65550:AMP65605 AWL65550:AWL65605 BGH65550:BGH65605 BQD65550:BQD65605 BZZ65550:BZZ65605 CJV65550:CJV65605 CTR65550:CTR65605 DDN65550:DDN65605 DNJ65550:DNJ65605 DXF65550:DXF65605 EHB65550:EHB65605 EQX65550:EQX65605 FAT65550:FAT65605 FKP65550:FKP65605 FUL65550:FUL65605 GEH65550:GEH65605 GOD65550:GOD65605 GXZ65550:GXZ65605 HHV65550:HHV65605 HRR65550:HRR65605 IBN65550:IBN65605 ILJ65550:ILJ65605 IVF65550:IVF65605 JFB65550:JFB65605 JOX65550:JOX65605 JYT65550:JYT65605 KIP65550:KIP65605 KSL65550:KSL65605 LCH65550:LCH65605 LMD65550:LMD65605 LVZ65550:LVZ65605 MFV65550:MFV65605 MPR65550:MPR65605 MZN65550:MZN65605 NJJ65550:NJJ65605 NTF65550:NTF65605 ODB65550:ODB65605 OMX65550:OMX65605 OWT65550:OWT65605 PGP65550:PGP65605 PQL65550:PQL65605 QAH65550:QAH65605 QKD65550:QKD65605 QTZ65550:QTZ65605 RDV65550:RDV65605 RNR65550:RNR65605 RXN65550:RXN65605 SHJ65550:SHJ65605 SRF65550:SRF65605 TBB65550:TBB65605 TKX65550:TKX65605 TUT65550:TUT65605 UEP65550:UEP65605 UOL65550:UOL65605 UYH65550:UYH65605 VID65550:VID65605 VRZ65550:VRZ65605 WBV65550:WBV65605 WLR65550:WLR65605 WVN65550:WVN65605 F131086:F131141 JB131086:JB131141 SX131086:SX131141 ACT131086:ACT131141 AMP131086:AMP131141 AWL131086:AWL131141 BGH131086:BGH131141 BQD131086:BQD131141 BZZ131086:BZZ131141 CJV131086:CJV131141 CTR131086:CTR131141 DDN131086:DDN131141 DNJ131086:DNJ131141 DXF131086:DXF131141 EHB131086:EHB131141 EQX131086:EQX131141 FAT131086:FAT131141 FKP131086:FKP131141 FUL131086:FUL131141 GEH131086:GEH131141 GOD131086:GOD131141 GXZ131086:GXZ131141 HHV131086:HHV131141 HRR131086:HRR131141 IBN131086:IBN131141 ILJ131086:ILJ131141 IVF131086:IVF131141 JFB131086:JFB131141 JOX131086:JOX131141 JYT131086:JYT131141 KIP131086:KIP131141 KSL131086:KSL131141 LCH131086:LCH131141 LMD131086:LMD131141 LVZ131086:LVZ131141 MFV131086:MFV131141 MPR131086:MPR131141 MZN131086:MZN131141 NJJ131086:NJJ131141 NTF131086:NTF131141 ODB131086:ODB131141 OMX131086:OMX131141 OWT131086:OWT131141 PGP131086:PGP131141 PQL131086:PQL131141 QAH131086:QAH131141 QKD131086:QKD131141 QTZ131086:QTZ131141 RDV131086:RDV131141 RNR131086:RNR131141 RXN131086:RXN131141 SHJ131086:SHJ131141 SRF131086:SRF131141 TBB131086:TBB131141 TKX131086:TKX131141 TUT131086:TUT131141 UEP131086:UEP131141 UOL131086:UOL131141 UYH131086:UYH131141 VID131086:VID131141 VRZ131086:VRZ131141 WBV131086:WBV131141 WLR131086:WLR131141 WVN131086:WVN131141 F196622:F196677 JB196622:JB196677 SX196622:SX196677 ACT196622:ACT196677 AMP196622:AMP196677 AWL196622:AWL196677 BGH196622:BGH196677 BQD196622:BQD196677 BZZ196622:BZZ196677 CJV196622:CJV196677 CTR196622:CTR196677 DDN196622:DDN196677 DNJ196622:DNJ196677 DXF196622:DXF196677 EHB196622:EHB196677 EQX196622:EQX196677 FAT196622:FAT196677 FKP196622:FKP196677 FUL196622:FUL196677 GEH196622:GEH196677 GOD196622:GOD196677 GXZ196622:GXZ196677 HHV196622:HHV196677 HRR196622:HRR196677 IBN196622:IBN196677 ILJ196622:ILJ196677 IVF196622:IVF196677 JFB196622:JFB196677 JOX196622:JOX196677 JYT196622:JYT196677 KIP196622:KIP196677 KSL196622:KSL196677 LCH196622:LCH196677 LMD196622:LMD196677 LVZ196622:LVZ196677 MFV196622:MFV196677 MPR196622:MPR196677 MZN196622:MZN196677 NJJ196622:NJJ196677 NTF196622:NTF196677 ODB196622:ODB196677 OMX196622:OMX196677 OWT196622:OWT196677 PGP196622:PGP196677 PQL196622:PQL196677 QAH196622:QAH196677 QKD196622:QKD196677 QTZ196622:QTZ196677 RDV196622:RDV196677 RNR196622:RNR196677 RXN196622:RXN196677 SHJ196622:SHJ196677 SRF196622:SRF196677 TBB196622:TBB196677 TKX196622:TKX196677 TUT196622:TUT196677 UEP196622:UEP196677 UOL196622:UOL196677 UYH196622:UYH196677 VID196622:VID196677 VRZ196622:VRZ196677 WBV196622:WBV196677 WLR196622:WLR196677 WVN196622:WVN196677 F262158:F262213 JB262158:JB262213 SX262158:SX262213 ACT262158:ACT262213 AMP262158:AMP262213 AWL262158:AWL262213 BGH262158:BGH262213 BQD262158:BQD262213 BZZ262158:BZZ262213 CJV262158:CJV262213 CTR262158:CTR262213 DDN262158:DDN262213 DNJ262158:DNJ262213 DXF262158:DXF262213 EHB262158:EHB262213 EQX262158:EQX262213 FAT262158:FAT262213 FKP262158:FKP262213 FUL262158:FUL262213 GEH262158:GEH262213 GOD262158:GOD262213 GXZ262158:GXZ262213 HHV262158:HHV262213 HRR262158:HRR262213 IBN262158:IBN262213 ILJ262158:ILJ262213 IVF262158:IVF262213 JFB262158:JFB262213 JOX262158:JOX262213 JYT262158:JYT262213 KIP262158:KIP262213 KSL262158:KSL262213 LCH262158:LCH262213 LMD262158:LMD262213 LVZ262158:LVZ262213 MFV262158:MFV262213 MPR262158:MPR262213 MZN262158:MZN262213 NJJ262158:NJJ262213 NTF262158:NTF262213 ODB262158:ODB262213 OMX262158:OMX262213 OWT262158:OWT262213 PGP262158:PGP262213 PQL262158:PQL262213 QAH262158:QAH262213 QKD262158:QKD262213 QTZ262158:QTZ262213 RDV262158:RDV262213 RNR262158:RNR262213 RXN262158:RXN262213 SHJ262158:SHJ262213 SRF262158:SRF262213 TBB262158:TBB262213 TKX262158:TKX262213 TUT262158:TUT262213 UEP262158:UEP262213 UOL262158:UOL262213 UYH262158:UYH262213 VID262158:VID262213 VRZ262158:VRZ262213 WBV262158:WBV262213 WLR262158:WLR262213 WVN262158:WVN262213 F327694:F327749 JB327694:JB327749 SX327694:SX327749 ACT327694:ACT327749 AMP327694:AMP327749 AWL327694:AWL327749 BGH327694:BGH327749 BQD327694:BQD327749 BZZ327694:BZZ327749 CJV327694:CJV327749 CTR327694:CTR327749 DDN327694:DDN327749 DNJ327694:DNJ327749 DXF327694:DXF327749 EHB327694:EHB327749 EQX327694:EQX327749 FAT327694:FAT327749 FKP327694:FKP327749 FUL327694:FUL327749 GEH327694:GEH327749 GOD327694:GOD327749 GXZ327694:GXZ327749 HHV327694:HHV327749 HRR327694:HRR327749 IBN327694:IBN327749 ILJ327694:ILJ327749 IVF327694:IVF327749 JFB327694:JFB327749 JOX327694:JOX327749 JYT327694:JYT327749 KIP327694:KIP327749 KSL327694:KSL327749 LCH327694:LCH327749 LMD327694:LMD327749 LVZ327694:LVZ327749 MFV327694:MFV327749 MPR327694:MPR327749 MZN327694:MZN327749 NJJ327694:NJJ327749 NTF327694:NTF327749 ODB327694:ODB327749 OMX327694:OMX327749 OWT327694:OWT327749 PGP327694:PGP327749 PQL327694:PQL327749 QAH327694:QAH327749 QKD327694:QKD327749 QTZ327694:QTZ327749 RDV327694:RDV327749 RNR327694:RNR327749 RXN327694:RXN327749 SHJ327694:SHJ327749 SRF327694:SRF327749 TBB327694:TBB327749 TKX327694:TKX327749 TUT327694:TUT327749 UEP327694:UEP327749 UOL327694:UOL327749 UYH327694:UYH327749 VID327694:VID327749 VRZ327694:VRZ327749 WBV327694:WBV327749 WLR327694:WLR327749 WVN327694:WVN327749 F393230:F393285 JB393230:JB393285 SX393230:SX393285 ACT393230:ACT393285 AMP393230:AMP393285 AWL393230:AWL393285 BGH393230:BGH393285 BQD393230:BQD393285 BZZ393230:BZZ393285 CJV393230:CJV393285 CTR393230:CTR393285 DDN393230:DDN393285 DNJ393230:DNJ393285 DXF393230:DXF393285 EHB393230:EHB393285 EQX393230:EQX393285 FAT393230:FAT393285 FKP393230:FKP393285 FUL393230:FUL393285 GEH393230:GEH393285 GOD393230:GOD393285 GXZ393230:GXZ393285 HHV393230:HHV393285 HRR393230:HRR393285 IBN393230:IBN393285 ILJ393230:ILJ393285 IVF393230:IVF393285 JFB393230:JFB393285 JOX393230:JOX393285 JYT393230:JYT393285 KIP393230:KIP393285 KSL393230:KSL393285 LCH393230:LCH393285 LMD393230:LMD393285 LVZ393230:LVZ393285 MFV393230:MFV393285 MPR393230:MPR393285 MZN393230:MZN393285 NJJ393230:NJJ393285 NTF393230:NTF393285 ODB393230:ODB393285 OMX393230:OMX393285 OWT393230:OWT393285 PGP393230:PGP393285 PQL393230:PQL393285 QAH393230:QAH393285 QKD393230:QKD393285 QTZ393230:QTZ393285 RDV393230:RDV393285 RNR393230:RNR393285 RXN393230:RXN393285 SHJ393230:SHJ393285 SRF393230:SRF393285 TBB393230:TBB393285 TKX393230:TKX393285 TUT393230:TUT393285 UEP393230:UEP393285 UOL393230:UOL393285 UYH393230:UYH393285 VID393230:VID393285 VRZ393230:VRZ393285 WBV393230:WBV393285 WLR393230:WLR393285 WVN393230:WVN393285 F458766:F458821 JB458766:JB458821 SX458766:SX458821 ACT458766:ACT458821 AMP458766:AMP458821 AWL458766:AWL458821 BGH458766:BGH458821 BQD458766:BQD458821 BZZ458766:BZZ458821 CJV458766:CJV458821 CTR458766:CTR458821 DDN458766:DDN458821 DNJ458766:DNJ458821 DXF458766:DXF458821 EHB458766:EHB458821 EQX458766:EQX458821 FAT458766:FAT458821 FKP458766:FKP458821 FUL458766:FUL458821 GEH458766:GEH458821 GOD458766:GOD458821 GXZ458766:GXZ458821 HHV458766:HHV458821 HRR458766:HRR458821 IBN458766:IBN458821 ILJ458766:ILJ458821 IVF458766:IVF458821 JFB458766:JFB458821 JOX458766:JOX458821 JYT458766:JYT458821 KIP458766:KIP458821 KSL458766:KSL458821 LCH458766:LCH458821 LMD458766:LMD458821 LVZ458766:LVZ458821 MFV458766:MFV458821 MPR458766:MPR458821 MZN458766:MZN458821 NJJ458766:NJJ458821 NTF458766:NTF458821 ODB458766:ODB458821 OMX458766:OMX458821 OWT458766:OWT458821 PGP458766:PGP458821 PQL458766:PQL458821 QAH458766:QAH458821 QKD458766:QKD458821 QTZ458766:QTZ458821 RDV458766:RDV458821 RNR458766:RNR458821 RXN458766:RXN458821 SHJ458766:SHJ458821 SRF458766:SRF458821 TBB458766:TBB458821 TKX458766:TKX458821 TUT458766:TUT458821 UEP458766:UEP458821 UOL458766:UOL458821 UYH458766:UYH458821 VID458766:VID458821 VRZ458766:VRZ458821 WBV458766:WBV458821 WLR458766:WLR458821 WVN458766:WVN458821 F524302:F524357 JB524302:JB524357 SX524302:SX524357 ACT524302:ACT524357 AMP524302:AMP524357 AWL524302:AWL524357 BGH524302:BGH524357 BQD524302:BQD524357 BZZ524302:BZZ524357 CJV524302:CJV524357 CTR524302:CTR524357 DDN524302:DDN524357 DNJ524302:DNJ524357 DXF524302:DXF524357 EHB524302:EHB524357 EQX524302:EQX524357 FAT524302:FAT524357 FKP524302:FKP524357 FUL524302:FUL524357 GEH524302:GEH524357 GOD524302:GOD524357 GXZ524302:GXZ524357 HHV524302:HHV524357 HRR524302:HRR524357 IBN524302:IBN524357 ILJ524302:ILJ524357 IVF524302:IVF524357 JFB524302:JFB524357 JOX524302:JOX524357 JYT524302:JYT524357 KIP524302:KIP524357 KSL524302:KSL524357 LCH524302:LCH524357 LMD524302:LMD524357 LVZ524302:LVZ524357 MFV524302:MFV524357 MPR524302:MPR524357 MZN524302:MZN524357 NJJ524302:NJJ524357 NTF524302:NTF524357 ODB524302:ODB524357 OMX524302:OMX524357 OWT524302:OWT524357 PGP524302:PGP524357 PQL524302:PQL524357 QAH524302:QAH524357 QKD524302:QKD524357 QTZ524302:QTZ524357 RDV524302:RDV524357 RNR524302:RNR524357 RXN524302:RXN524357 SHJ524302:SHJ524357 SRF524302:SRF524357 TBB524302:TBB524357 TKX524302:TKX524357 TUT524302:TUT524357 UEP524302:UEP524357 UOL524302:UOL524357 UYH524302:UYH524357 VID524302:VID524357 VRZ524302:VRZ524357 WBV524302:WBV524357 WLR524302:WLR524357 WVN524302:WVN524357 F589838:F589893 JB589838:JB589893 SX589838:SX589893 ACT589838:ACT589893 AMP589838:AMP589893 AWL589838:AWL589893 BGH589838:BGH589893 BQD589838:BQD589893 BZZ589838:BZZ589893 CJV589838:CJV589893 CTR589838:CTR589893 DDN589838:DDN589893 DNJ589838:DNJ589893 DXF589838:DXF589893 EHB589838:EHB589893 EQX589838:EQX589893 FAT589838:FAT589893 FKP589838:FKP589893 FUL589838:FUL589893 GEH589838:GEH589893 GOD589838:GOD589893 GXZ589838:GXZ589893 HHV589838:HHV589893 HRR589838:HRR589893 IBN589838:IBN589893 ILJ589838:ILJ589893 IVF589838:IVF589893 JFB589838:JFB589893 JOX589838:JOX589893 JYT589838:JYT589893 KIP589838:KIP589893 KSL589838:KSL589893 LCH589838:LCH589893 LMD589838:LMD589893 LVZ589838:LVZ589893 MFV589838:MFV589893 MPR589838:MPR589893 MZN589838:MZN589893 NJJ589838:NJJ589893 NTF589838:NTF589893 ODB589838:ODB589893 OMX589838:OMX589893 OWT589838:OWT589893 PGP589838:PGP589893 PQL589838:PQL589893 QAH589838:QAH589893 QKD589838:QKD589893 QTZ589838:QTZ589893 RDV589838:RDV589893 RNR589838:RNR589893 RXN589838:RXN589893 SHJ589838:SHJ589893 SRF589838:SRF589893 TBB589838:TBB589893 TKX589838:TKX589893 TUT589838:TUT589893 UEP589838:UEP589893 UOL589838:UOL589893 UYH589838:UYH589893 VID589838:VID589893 VRZ589838:VRZ589893 WBV589838:WBV589893 WLR589838:WLR589893 WVN589838:WVN589893 F655374:F655429 JB655374:JB655429 SX655374:SX655429 ACT655374:ACT655429 AMP655374:AMP655429 AWL655374:AWL655429 BGH655374:BGH655429 BQD655374:BQD655429 BZZ655374:BZZ655429 CJV655374:CJV655429 CTR655374:CTR655429 DDN655374:DDN655429 DNJ655374:DNJ655429 DXF655374:DXF655429 EHB655374:EHB655429 EQX655374:EQX655429 FAT655374:FAT655429 FKP655374:FKP655429 FUL655374:FUL655429 GEH655374:GEH655429 GOD655374:GOD655429 GXZ655374:GXZ655429 HHV655374:HHV655429 HRR655374:HRR655429 IBN655374:IBN655429 ILJ655374:ILJ655429 IVF655374:IVF655429 JFB655374:JFB655429 JOX655374:JOX655429 JYT655374:JYT655429 KIP655374:KIP655429 KSL655374:KSL655429 LCH655374:LCH655429 LMD655374:LMD655429 LVZ655374:LVZ655429 MFV655374:MFV655429 MPR655374:MPR655429 MZN655374:MZN655429 NJJ655374:NJJ655429 NTF655374:NTF655429 ODB655374:ODB655429 OMX655374:OMX655429 OWT655374:OWT655429 PGP655374:PGP655429 PQL655374:PQL655429 QAH655374:QAH655429 QKD655374:QKD655429 QTZ655374:QTZ655429 RDV655374:RDV655429 RNR655374:RNR655429 RXN655374:RXN655429 SHJ655374:SHJ655429 SRF655374:SRF655429 TBB655374:TBB655429 TKX655374:TKX655429 TUT655374:TUT655429 UEP655374:UEP655429 UOL655374:UOL655429 UYH655374:UYH655429 VID655374:VID655429 VRZ655374:VRZ655429 WBV655374:WBV655429 WLR655374:WLR655429 WVN655374:WVN655429 F720910:F720965 JB720910:JB720965 SX720910:SX720965 ACT720910:ACT720965 AMP720910:AMP720965 AWL720910:AWL720965 BGH720910:BGH720965 BQD720910:BQD720965 BZZ720910:BZZ720965 CJV720910:CJV720965 CTR720910:CTR720965 DDN720910:DDN720965 DNJ720910:DNJ720965 DXF720910:DXF720965 EHB720910:EHB720965 EQX720910:EQX720965 FAT720910:FAT720965 FKP720910:FKP720965 FUL720910:FUL720965 GEH720910:GEH720965 GOD720910:GOD720965 GXZ720910:GXZ720965 HHV720910:HHV720965 HRR720910:HRR720965 IBN720910:IBN720965 ILJ720910:ILJ720965 IVF720910:IVF720965 JFB720910:JFB720965 JOX720910:JOX720965 JYT720910:JYT720965 KIP720910:KIP720965 KSL720910:KSL720965 LCH720910:LCH720965 LMD720910:LMD720965 LVZ720910:LVZ720965 MFV720910:MFV720965 MPR720910:MPR720965 MZN720910:MZN720965 NJJ720910:NJJ720965 NTF720910:NTF720965 ODB720910:ODB720965 OMX720910:OMX720965 OWT720910:OWT720965 PGP720910:PGP720965 PQL720910:PQL720965 QAH720910:QAH720965 QKD720910:QKD720965 QTZ720910:QTZ720965 RDV720910:RDV720965 RNR720910:RNR720965 RXN720910:RXN720965 SHJ720910:SHJ720965 SRF720910:SRF720965 TBB720910:TBB720965 TKX720910:TKX720965 TUT720910:TUT720965 UEP720910:UEP720965 UOL720910:UOL720965 UYH720910:UYH720965 VID720910:VID720965 VRZ720910:VRZ720965 WBV720910:WBV720965 WLR720910:WLR720965 WVN720910:WVN720965 F786446:F786501 JB786446:JB786501 SX786446:SX786501 ACT786446:ACT786501 AMP786446:AMP786501 AWL786446:AWL786501 BGH786446:BGH786501 BQD786446:BQD786501 BZZ786446:BZZ786501 CJV786446:CJV786501 CTR786446:CTR786501 DDN786446:DDN786501 DNJ786446:DNJ786501 DXF786446:DXF786501 EHB786446:EHB786501 EQX786446:EQX786501 FAT786446:FAT786501 FKP786446:FKP786501 FUL786446:FUL786501 GEH786446:GEH786501 GOD786446:GOD786501 GXZ786446:GXZ786501 HHV786446:HHV786501 HRR786446:HRR786501 IBN786446:IBN786501 ILJ786446:ILJ786501 IVF786446:IVF786501 JFB786446:JFB786501 JOX786446:JOX786501 JYT786446:JYT786501 KIP786446:KIP786501 KSL786446:KSL786501 LCH786446:LCH786501 LMD786446:LMD786501 LVZ786446:LVZ786501 MFV786446:MFV786501 MPR786446:MPR786501 MZN786446:MZN786501 NJJ786446:NJJ786501 NTF786446:NTF786501 ODB786446:ODB786501 OMX786446:OMX786501 OWT786446:OWT786501 PGP786446:PGP786501 PQL786446:PQL786501 QAH786446:QAH786501 QKD786446:QKD786501 QTZ786446:QTZ786501 RDV786446:RDV786501 RNR786446:RNR786501 RXN786446:RXN786501 SHJ786446:SHJ786501 SRF786446:SRF786501 TBB786446:TBB786501 TKX786446:TKX786501 TUT786446:TUT786501 UEP786446:UEP786501 UOL786446:UOL786501 UYH786446:UYH786501 VID786446:VID786501 VRZ786446:VRZ786501 WBV786446:WBV786501 WLR786446:WLR786501 WVN786446:WVN786501 F851982:F852037 JB851982:JB852037 SX851982:SX852037 ACT851982:ACT852037 AMP851982:AMP852037 AWL851982:AWL852037 BGH851982:BGH852037 BQD851982:BQD852037 BZZ851982:BZZ852037 CJV851982:CJV852037 CTR851982:CTR852037 DDN851982:DDN852037 DNJ851982:DNJ852037 DXF851982:DXF852037 EHB851982:EHB852037 EQX851982:EQX852037 FAT851982:FAT852037 FKP851982:FKP852037 FUL851982:FUL852037 GEH851982:GEH852037 GOD851982:GOD852037 GXZ851982:GXZ852037 HHV851982:HHV852037 HRR851982:HRR852037 IBN851982:IBN852037 ILJ851982:ILJ852037 IVF851982:IVF852037 JFB851982:JFB852037 JOX851982:JOX852037 JYT851982:JYT852037 KIP851982:KIP852037 KSL851982:KSL852037 LCH851982:LCH852037 LMD851982:LMD852037 LVZ851982:LVZ852037 MFV851982:MFV852037 MPR851982:MPR852037 MZN851982:MZN852037 NJJ851982:NJJ852037 NTF851982:NTF852037 ODB851982:ODB852037 OMX851982:OMX852037 OWT851982:OWT852037 PGP851982:PGP852037 PQL851982:PQL852037 QAH851982:QAH852037 QKD851982:QKD852037 QTZ851982:QTZ852037 RDV851982:RDV852037 RNR851982:RNR852037 RXN851982:RXN852037 SHJ851982:SHJ852037 SRF851982:SRF852037 TBB851982:TBB852037 TKX851982:TKX852037 TUT851982:TUT852037 UEP851982:UEP852037 UOL851982:UOL852037 UYH851982:UYH852037 VID851982:VID852037 VRZ851982:VRZ852037 WBV851982:WBV852037 WLR851982:WLR852037 WVN851982:WVN852037 F917518:F917573 JB917518:JB917573 SX917518:SX917573 ACT917518:ACT917573 AMP917518:AMP917573 AWL917518:AWL917573 BGH917518:BGH917573 BQD917518:BQD917573 BZZ917518:BZZ917573 CJV917518:CJV917573 CTR917518:CTR917573 DDN917518:DDN917573 DNJ917518:DNJ917573 DXF917518:DXF917573 EHB917518:EHB917573 EQX917518:EQX917573 FAT917518:FAT917573 FKP917518:FKP917573 FUL917518:FUL917573 GEH917518:GEH917573 GOD917518:GOD917573 GXZ917518:GXZ917573 HHV917518:HHV917573 HRR917518:HRR917573 IBN917518:IBN917573 ILJ917518:ILJ917573 IVF917518:IVF917573 JFB917518:JFB917573 JOX917518:JOX917573 JYT917518:JYT917573 KIP917518:KIP917573 KSL917518:KSL917573 LCH917518:LCH917573 LMD917518:LMD917573 LVZ917518:LVZ917573 MFV917518:MFV917573 MPR917518:MPR917573 MZN917518:MZN917573 NJJ917518:NJJ917573 NTF917518:NTF917573 ODB917518:ODB917573 OMX917518:OMX917573 OWT917518:OWT917573 PGP917518:PGP917573 PQL917518:PQL917573 QAH917518:QAH917573 QKD917518:QKD917573 QTZ917518:QTZ917573 RDV917518:RDV917573 RNR917518:RNR917573 RXN917518:RXN917573 SHJ917518:SHJ917573 SRF917518:SRF917573 TBB917518:TBB917573 TKX917518:TKX917573 TUT917518:TUT917573 UEP917518:UEP917573 UOL917518:UOL917573 UYH917518:UYH917573 VID917518:VID917573 VRZ917518:VRZ917573 WBV917518:WBV917573 WLR917518:WLR917573 WVN917518:WVN917573 F983054:F983109 JB983054:JB983109 SX983054:SX983109 ACT983054:ACT983109 AMP983054:AMP983109 AWL983054:AWL983109 BGH983054:BGH983109 BQD983054:BQD983109 BZZ983054:BZZ983109 CJV983054:CJV983109 CTR983054:CTR983109 DDN983054:DDN983109 DNJ983054:DNJ983109 DXF983054:DXF983109 EHB983054:EHB983109 EQX983054:EQX983109 FAT983054:FAT983109 FKP983054:FKP983109 FUL983054:FUL983109 GEH983054:GEH983109 GOD983054:GOD983109 GXZ983054:GXZ983109 HHV983054:HHV983109 HRR983054:HRR983109 IBN983054:IBN983109 ILJ983054:ILJ983109 IVF983054:IVF983109 JFB983054:JFB983109 JOX983054:JOX983109 JYT983054:JYT983109 KIP983054:KIP983109 KSL983054:KSL983109 LCH983054:LCH983109 LMD983054:LMD983109 LVZ983054:LVZ983109 MFV983054:MFV983109 MPR983054:MPR983109 MZN983054:MZN983109 NJJ983054:NJJ983109 NTF983054:NTF983109 ODB983054:ODB983109 OMX983054:OMX983109 OWT983054:OWT983109 PGP983054:PGP983109 PQL983054:PQL983109 QAH983054:QAH983109 QKD983054:QKD983109 QTZ983054:QTZ983109 RDV983054:RDV983109 RNR983054:RNR983109 RXN983054:RXN983109 SHJ983054:SHJ983109 SRF983054:SRF983109 TBB983054:TBB983109 TKX983054:TKX983109 TUT983054:TUT983109 UEP983054:UEP983109 UOL983054:UOL983109 UYH983054:UYH983109 VID983054:VID983109 VRZ983054:VRZ983109 WBV983054:WBV983109 WLR983054:WLR983109 WVN983054:WVN983109 A65492:A65494 IW65492:IW65494 SS65492:SS65494 ACO65492:ACO65494 AMK65492:AMK65494 AWG65492:AWG65494 BGC65492:BGC65494 BPY65492:BPY65494 BZU65492:BZU65494 CJQ65492:CJQ65494 CTM65492:CTM65494 DDI65492:DDI65494 DNE65492:DNE65494 DXA65492:DXA65494 EGW65492:EGW65494 EQS65492:EQS65494 FAO65492:FAO65494 FKK65492:FKK65494 FUG65492:FUG65494 GEC65492:GEC65494 GNY65492:GNY65494 GXU65492:GXU65494 HHQ65492:HHQ65494 HRM65492:HRM65494 IBI65492:IBI65494 ILE65492:ILE65494 IVA65492:IVA65494 JEW65492:JEW65494 JOS65492:JOS65494 JYO65492:JYO65494 KIK65492:KIK65494 KSG65492:KSG65494 LCC65492:LCC65494 LLY65492:LLY65494 LVU65492:LVU65494 MFQ65492:MFQ65494 MPM65492:MPM65494 MZI65492:MZI65494 NJE65492:NJE65494 NTA65492:NTA65494 OCW65492:OCW65494 OMS65492:OMS65494 OWO65492:OWO65494 PGK65492:PGK65494 PQG65492:PQG65494 QAC65492:QAC65494 QJY65492:QJY65494 QTU65492:QTU65494 RDQ65492:RDQ65494 RNM65492:RNM65494 RXI65492:RXI65494 SHE65492:SHE65494 SRA65492:SRA65494 TAW65492:TAW65494 TKS65492:TKS65494 TUO65492:TUO65494 UEK65492:UEK65494 UOG65492:UOG65494 UYC65492:UYC65494 VHY65492:VHY65494 VRU65492:VRU65494 WBQ65492:WBQ65494 WLM65492:WLM65494 WVI65492:WVI65494 A131028:A131030 IW131028:IW131030 SS131028:SS131030 ACO131028:ACO131030 AMK131028:AMK131030 AWG131028:AWG131030 BGC131028:BGC131030 BPY131028:BPY131030 BZU131028:BZU131030 CJQ131028:CJQ131030 CTM131028:CTM131030 DDI131028:DDI131030 DNE131028:DNE131030 DXA131028:DXA131030 EGW131028:EGW131030 EQS131028:EQS131030 FAO131028:FAO131030 FKK131028:FKK131030 FUG131028:FUG131030 GEC131028:GEC131030 GNY131028:GNY131030 GXU131028:GXU131030 HHQ131028:HHQ131030 HRM131028:HRM131030 IBI131028:IBI131030 ILE131028:ILE131030 IVA131028:IVA131030 JEW131028:JEW131030 JOS131028:JOS131030 JYO131028:JYO131030 KIK131028:KIK131030 KSG131028:KSG131030 LCC131028:LCC131030 LLY131028:LLY131030 LVU131028:LVU131030 MFQ131028:MFQ131030 MPM131028:MPM131030 MZI131028:MZI131030 NJE131028:NJE131030 NTA131028:NTA131030 OCW131028:OCW131030 OMS131028:OMS131030 OWO131028:OWO131030 PGK131028:PGK131030 PQG131028:PQG131030 QAC131028:QAC131030 QJY131028:QJY131030 QTU131028:QTU131030 RDQ131028:RDQ131030 RNM131028:RNM131030 RXI131028:RXI131030 SHE131028:SHE131030 SRA131028:SRA131030 TAW131028:TAW131030 TKS131028:TKS131030 TUO131028:TUO131030 UEK131028:UEK131030 UOG131028:UOG131030 UYC131028:UYC131030 VHY131028:VHY131030 VRU131028:VRU131030 WBQ131028:WBQ131030 WLM131028:WLM131030 WVI131028:WVI131030 A196564:A196566 IW196564:IW196566 SS196564:SS196566 ACO196564:ACO196566 AMK196564:AMK196566 AWG196564:AWG196566 BGC196564:BGC196566 BPY196564:BPY196566 BZU196564:BZU196566 CJQ196564:CJQ196566 CTM196564:CTM196566 DDI196564:DDI196566 DNE196564:DNE196566 DXA196564:DXA196566 EGW196564:EGW196566 EQS196564:EQS196566 FAO196564:FAO196566 FKK196564:FKK196566 FUG196564:FUG196566 GEC196564:GEC196566 GNY196564:GNY196566 GXU196564:GXU196566 HHQ196564:HHQ196566 HRM196564:HRM196566 IBI196564:IBI196566 ILE196564:ILE196566 IVA196564:IVA196566 JEW196564:JEW196566 JOS196564:JOS196566 JYO196564:JYO196566 KIK196564:KIK196566 KSG196564:KSG196566 LCC196564:LCC196566 LLY196564:LLY196566 LVU196564:LVU196566 MFQ196564:MFQ196566 MPM196564:MPM196566 MZI196564:MZI196566 NJE196564:NJE196566 NTA196564:NTA196566 OCW196564:OCW196566 OMS196564:OMS196566 OWO196564:OWO196566 PGK196564:PGK196566 PQG196564:PQG196566 QAC196564:QAC196566 QJY196564:QJY196566 QTU196564:QTU196566 RDQ196564:RDQ196566 RNM196564:RNM196566 RXI196564:RXI196566 SHE196564:SHE196566 SRA196564:SRA196566 TAW196564:TAW196566 TKS196564:TKS196566 TUO196564:TUO196566 UEK196564:UEK196566 UOG196564:UOG196566 UYC196564:UYC196566 VHY196564:VHY196566 VRU196564:VRU196566 WBQ196564:WBQ196566 WLM196564:WLM196566 WVI196564:WVI196566 A262100:A262102 IW262100:IW262102 SS262100:SS262102 ACO262100:ACO262102 AMK262100:AMK262102 AWG262100:AWG262102 BGC262100:BGC262102 BPY262100:BPY262102 BZU262100:BZU262102 CJQ262100:CJQ262102 CTM262100:CTM262102 DDI262100:DDI262102 DNE262100:DNE262102 DXA262100:DXA262102 EGW262100:EGW262102 EQS262100:EQS262102 FAO262100:FAO262102 FKK262100:FKK262102 FUG262100:FUG262102 GEC262100:GEC262102 GNY262100:GNY262102 GXU262100:GXU262102 HHQ262100:HHQ262102 HRM262100:HRM262102 IBI262100:IBI262102 ILE262100:ILE262102 IVA262100:IVA262102 JEW262100:JEW262102 JOS262100:JOS262102 JYO262100:JYO262102 KIK262100:KIK262102 KSG262100:KSG262102 LCC262100:LCC262102 LLY262100:LLY262102 LVU262100:LVU262102 MFQ262100:MFQ262102 MPM262100:MPM262102 MZI262100:MZI262102 NJE262100:NJE262102 NTA262100:NTA262102 OCW262100:OCW262102 OMS262100:OMS262102 OWO262100:OWO262102 PGK262100:PGK262102 PQG262100:PQG262102 QAC262100:QAC262102 QJY262100:QJY262102 QTU262100:QTU262102 RDQ262100:RDQ262102 RNM262100:RNM262102 RXI262100:RXI262102 SHE262100:SHE262102 SRA262100:SRA262102 TAW262100:TAW262102 TKS262100:TKS262102 TUO262100:TUO262102 UEK262100:UEK262102 UOG262100:UOG262102 UYC262100:UYC262102 VHY262100:VHY262102 VRU262100:VRU262102 WBQ262100:WBQ262102 WLM262100:WLM262102 WVI262100:WVI262102 A327636:A327638 IW327636:IW327638 SS327636:SS327638 ACO327636:ACO327638 AMK327636:AMK327638 AWG327636:AWG327638 BGC327636:BGC327638 BPY327636:BPY327638 BZU327636:BZU327638 CJQ327636:CJQ327638 CTM327636:CTM327638 DDI327636:DDI327638 DNE327636:DNE327638 DXA327636:DXA327638 EGW327636:EGW327638 EQS327636:EQS327638 FAO327636:FAO327638 FKK327636:FKK327638 FUG327636:FUG327638 GEC327636:GEC327638 GNY327636:GNY327638 GXU327636:GXU327638 HHQ327636:HHQ327638 HRM327636:HRM327638 IBI327636:IBI327638 ILE327636:ILE327638 IVA327636:IVA327638 JEW327636:JEW327638 JOS327636:JOS327638 JYO327636:JYO327638 KIK327636:KIK327638 KSG327636:KSG327638 LCC327636:LCC327638 LLY327636:LLY327638 LVU327636:LVU327638 MFQ327636:MFQ327638 MPM327636:MPM327638 MZI327636:MZI327638 NJE327636:NJE327638 NTA327636:NTA327638 OCW327636:OCW327638 OMS327636:OMS327638 OWO327636:OWO327638 PGK327636:PGK327638 PQG327636:PQG327638 QAC327636:QAC327638 QJY327636:QJY327638 QTU327636:QTU327638 RDQ327636:RDQ327638 RNM327636:RNM327638 RXI327636:RXI327638 SHE327636:SHE327638 SRA327636:SRA327638 TAW327636:TAW327638 TKS327636:TKS327638 TUO327636:TUO327638 UEK327636:UEK327638 UOG327636:UOG327638 UYC327636:UYC327638 VHY327636:VHY327638 VRU327636:VRU327638 WBQ327636:WBQ327638 WLM327636:WLM327638 WVI327636:WVI327638 A393172:A393174 IW393172:IW393174 SS393172:SS393174 ACO393172:ACO393174 AMK393172:AMK393174 AWG393172:AWG393174 BGC393172:BGC393174 BPY393172:BPY393174 BZU393172:BZU393174 CJQ393172:CJQ393174 CTM393172:CTM393174 DDI393172:DDI393174 DNE393172:DNE393174 DXA393172:DXA393174 EGW393172:EGW393174 EQS393172:EQS393174 FAO393172:FAO393174 FKK393172:FKK393174 FUG393172:FUG393174 GEC393172:GEC393174 GNY393172:GNY393174 GXU393172:GXU393174 HHQ393172:HHQ393174 HRM393172:HRM393174 IBI393172:IBI393174 ILE393172:ILE393174 IVA393172:IVA393174 JEW393172:JEW393174 JOS393172:JOS393174 JYO393172:JYO393174 KIK393172:KIK393174 KSG393172:KSG393174 LCC393172:LCC393174 LLY393172:LLY393174 LVU393172:LVU393174 MFQ393172:MFQ393174 MPM393172:MPM393174 MZI393172:MZI393174 NJE393172:NJE393174 NTA393172:NTA393174 OCW393172:OCW393174 OMS393172:OMS393174 OWO393172:OWO393174 PGK393172:PGK393174 PQG393172:PQG393174 QAC393172:QAC393174 QJY393172:QJY393174 QTU393172:QTU393174 RDQ393172:RDQ393174 RNM393172:RNM393174 RXI393172:RXI393174 SHE393172:SHE393174 SRA393172:SRA393174 TAW393172:TAW393174 TKS393172:TKS393174 TUO393172:TUO393174 UEK393172:UEK393174 UOG393172:UOG393174 UYC393172:UYC393174 VHY393172:VHY393174 VRU393172:VRU393174 WBQ393172:WBQ393174 WLM393172:WLM393174 WVI393172:WVI393174 A458708:A458710 IW458708:IW458710 SS458708:SS458710 ACO458708:ACO458710 AMK458708:AMK458710 AWG458708:AWG458710 BGC458708:BGC458710 BPY458708:BPY458710 BZU458708:BZU458710 CJQ458708:CJQ458710 CTM458708:CTM458710 DDI458708:DDI458710 DNE458708:DNE458710 DXA458708:DXA458710 EGW458708:EGW458710 EQS458708:EQS458710 FAO458708:FAO458710 FKK458708:FKK458710 FUG458708:FUG458710 GEC458708:GEC458710 GNY458708:GNY458710 GXU458708:GXU458710 HHQ458708:HHQ458710 HRM458708:HRM458710 IBI458708:IBI458710 ILE458708:ILE458710 IVA458708:IVA458710 JEW458708:JEW458710 JOS458708:JOS458710 JYO458708:JYO458710 KIK458708:KIK458710 KSG458708:KSG458710 LCC458708:LCC458710 LLY458708:LLY458710 LVU458708:LVU458710 MFQ458708:MFQ458710 MPM458708:MPM458710 MZI458708:MZI458710 NJE458708:NJE458710 NTA458708:NTA458710 OCW458708:OCW458710 OMS458708:OMS458710 OWO458708:OWO458710 PGK458708:PGK458710 PQG458708:PQG458710 QAC458708:QAC458710 QJY458708:QJY458710 QTU458708:QTU458710 RDQ458708:RDQ458710 RNM458708:RNM458710 RXI458708:RXI458710 SHE458708:SHE458710 SRA458708:SRA458710 TAW458708:TAW458710 TKS458708:TKS458710 TUO458708:TUO458710 UEK458708:UEK458710 UOG458708:UOG458710 UYC458708:UYC458710 VHY458708:VHY458710 VRU458708:VRU458710 WBQ458708:WBQ458710 WLM458708:WLM458710 WVI458708:WVI458710 A524244:A524246 IW524244:IW524246 SS524244:SS524246 ACO524244:ACO524246 AMK524244:AMK524246 AWG524244:AWG524246 BGC524244:BGC524246 BPY524244:BPY524246 BZU524244:BZU524246 CJQ524244:CJQ524246 CTM524244:CTM524246 DDI524244:DDI524246 DNE524244:DNE524246 DXA524244:DXA524246 EGW524244:EGW524246 EQS524244:EQS524246 FAO524244:FAO524246 FKK524244:FKK524246 FUG524244:FUG524246 GEC524244:GEC524246 GNY524244:GNY524246 GXU524244:GXU524246 HHQ524244:HHQ524246 HRM524244:HRM524246 IBI524244:IBI524246 ILE524244:ILE524246 IVA524244:IVA524246 JEW524244:JEW524246 JOS524244:JOS524246 JYO524244:JYO524246 KIK524244:KIK524246 KSG524244:KSG524246 LCC524244:LCC524246 LLY524244:LLY524246 LVU524244:LVU524246 MFQ524244:MFQ524246 MPM524244:MPM524246 MZI524244:MZI524246 NJE524244:NJE524246 NTA524244:NTA524246 OCW524244:OCW524246 OMS524244:OMS524246 OWO524244:OWO524246 PGK524244:PGK524246 PQG524244:PQG524246 QAC524244:QAC524246 QJY524244:QJY524246 QTU524244:QTU524246 RDQ524244:RDQ524246 RNM524244:RNM524246 RXI524244:RXI524246 SHE524244:SHE524246 SRA524244:SRA524246 TAW524244:TAW524246 TKS524244:TKS524246 TUO524244:TUO524246 UEK524244:UEK524246 UOG524244:UOG524246 UYC524244:UYC524246 VHY524244:VHY524246 VRU524244:VRU524246 WBQ524244:WBQ524246 WLM524244:WLM524246 WVI524244:WVI524246 A589780:A589782 IW589780:IW589782 SS589780:SS589782 ACO589780:ACO589782 AMK589780:AMK589782 AWG589780:AWG589782 BGC589780:BGC589782 BPY589780:BPY589782 BZU589780:BZU589782 CJQ589780:CJQ589782 CTM589780:CTM589782 DDI589780:DDI589782 DNE589780:DNE589782 DXA589780:DXA589782 EGW589780:EGW589782 EQS589780:EQS589782 FAO589780:FAO589782 FKK589780:FKK589782 FUG589780:FUG589782 GEC589780:GEC589782 GNY589780:GNY589782 GXU589780:GXU589782 HHQ589780:HHQ589782 HRM589780:HRM589782 IBI589780:IBI589782 ILE589780:ILE589782 IVA589780:IVA589782 JEW589780:JEW589782 JOS589780:JOS589782 JYO589780:JYO589782 KIK589780:KIK589782 KSG589780:KSG589782 LCC589780:LCC589782 LLY589780:LLY589782 LVU589780:LVU589782 MFQ589780:MFQ589782 MPM589780:MPM589782 MZI589780:MZI589782 NJE589780:NJE589782 NTA589780:NTA589782 OCW589780:OCW589782 OMS589780:OMS589782 OWO589780:OWO589782 PGK589780:PGK589782 PQG589780:PQG589782 QAC589780:QAC589782 QJY589780:QJY589782 QTU589780:QTU589782 RDQ589780:RDQ589782 RNM589780:RNM589782 RXI589780:RXI589782 SHE589780:SHE589782 SRA589780:SRA589782 TAW589780:TAW589782 TKS589780:TKS589782 TUO589780:TUO589782 UEK589780:UEK589782 UOG589780:UOG589782 UYC589780:UYC589782 VHY589780:VHY589782 VRU589780:VRU589782 WBQ589780:WBQ589782 WLM589780:WLM589782 WVI589780:WVI589782 A655316:A655318 IW655316:IW655318 SS655316:SS655318 ACO655316:ACO655318 AMK655316:AMK655318 AWG655316:AWG655318 BGC655316:BGC655318 BPY655316:BPY655318 BZU655316:BZU655318 CJQ655316:CJQ655318 CTM655316:CTM655318 DDI655316:DDI655318 DNE655316:DNE655318 DXA655316:DXA655318 EGW655316:EGW655318 EQS655316:EQS655318 FAO655316:FAO655318 FKK655316:FKK655318 FUG655316:FUG655318 GEC655316:GEC655318 GNY655316:GNY655318 GXU655316:GXU655318 HHQ655316:HHQ655318 HRM655316:HRM655318 IBI655316:IBI655318 ILE655316:ILE655318 IVA655316:IVA655318 JEW655316:JEW655318 JOS655316:JOS655318 JYO655316:JYO655318 KIK655316:KIK655318 KSG655316:KSG655318 LCC655316:LCC655318 LLY655316:LLY655318 LVU655316:LVU655318 MFQ655316:MFQ655318 MPM655316:MPM655318 MZI655316:MZI655318 NJE655316:NJE655318 NTA655316:NTA655318 OCW655316:OCW655318 OMS655316:OMS655318 OWO655316:OWO655318 PGK655316:PGK655318 PQG655316:PQG655318 QAC655316:QAC655318 QJY655316:QJY655318 QTU655316:QTU655318 RDQ655316:RDQ655318 RNM655316:RNM655318 RXI655316:RXI655318 SHE655316:SHE655318 SRA655316:SRA655318 TAW655316:TAW655318 TKS655316:TKS655318 TUO655316:TUO655318 UEK655316:UEK655318 UOG655316:UOG655318 UYC655316:UYC655318 VHY655316:VHY655318 VRU655316:VRU655318 WBQ655316:WBQ655318 WLM655316:WLM655318 WVI655316:WVI655318 A720852:A720854 IW720852:IW720854 SS720852:SS720854 ACO720852:ACO720854 AMK720852:AMK720854 AWG720852:AWG720854 BGC720852:BGC720854 BPY720852:BPY720854 BZU720852:BZU720854 CJQ720852:CJQ720854 CTM720852:CTM720854 DDI720852:DDI720854 DNE720852:DNE720854 DXA720852:DXA720854 EGW720852:EGW720854 EQS720852:EQS720854 FAO720852:FAO720854 FKK720852:FKK720854 FUG720852:FUG720854 GEC720852:GEC720854 GNY720852:GNY720854 GXU720852:GXU720854 HHQ720852:HHQ720854 HRM720852:HRM720854 IBI720852:IBI720854 ILE720852:ILE720854 IVA720852:IVA720854 JEW720852:JEW720854 JOS720852:JOS720854 JYO720852:JYO720854 KIK720852:KIK720854 KSG720852:KSG720854 LCC720852:LCC720854 LLY720852:LLY720854 LVU720852:LVU720854 MFQ720852:MFQ720854 MPM720852:MPM720854 MZI720852:MZI720854 NJE720852:NJE720854 NTA720852:NTA720854 OCW720852:OCW720854 OMS720852:OMS720854 OWO720852:OWO720854 PGK720852:PGK720854 PQG720852:PQG720854 QAC720852:QAC720854 QJY720852:QJY720854 QTU720852:QTU720854 RDQ720852:RDQ720854 RNM720852:RNM720854 RXI720852:RXI720854 SHE720852:SHE720854 SRA720852:SRA720854 TAW720852:TAW720854 TKS720852:TKS720854 TUO720852:TUO720854 UEK720852:UEK720854 UOG720852:UOG720854 UYC720852:UYC720854 VHY720852:VHY720854 VRU720852:VRU720854 WBQ720852:WBQ720854 WLM720852:WLM720854 WVI720852:WVI720854 A786388:A786390 IW786388:IW786390 SS786388:SS786390 ACO786388:ACO786390 AMK786388:AMK786390 AWG786388:AWG786390 BGC786388:BGC786390 BPY786388:BPY786390 BZU786388:BZU786390 CJQ786388:CJQ786390 CTM786388:CTM786390 DDI786388:DDI786390 DNE786388:DNE786390 DXA786388:DXA786390 EGW786388:EGW786390 EQS786388:EQS786390 FAO786388:FAO786390 FKK786388:FKK786390 FUG786388:FUG786390 GEC786388:GEC786390 GNY786388:GNY786390 GXU786388:GXU786390 HHQ786388:HHQ786390 HRM786388:HRM786390 IBI786388:IBI786390 ILE786388:ILE786390 IVA786388:IVA786390 JEW786388:JEW786390 JOS786388:JOS786390 JYO786388:JYO786390 KIK786388:KIK786390 KSG786388:KSG786390 LCC786388:LCC786390 LLY786388:LLY786390 LVU786388:LVU786390 MFQ786388:MFQ786390 MPM786388:MPM786390 MZI786388:MZI786390 NJE786388:NJE786390 NTA786388:NTA786390 OCW786388:OCW786390 OMS786388:OMS786390 OWO786388:OWO786390 PGK786388:PGK786390 PQG786388:PQG786390 QAC786388:QAC786390 QJY786388:QJY786390 QTU786388:QTU786390 RDQ786388:RDQ786390 RNM786388:RNM786390 RXI786388:RXI786390 SHE786388:SHE786390 SRA786388:SRA786390 TAW786388:TAW786390 TKS786388:TKS786390 TUO786388:TUO786390 UEK786388:UEK786390 UOG786388:UOG786390 UYC786388:UYC786390 VHY786388:VHY786390 VRU786388:VRU786390 WBQ786388:WBQ786390 WLM786388:WLM786390 WVI786388:WVI786390 A851924:A851926 IW851924:IW851926 SS851924:SS851926 ACO851924:ACO851926 AMK851924:AMK851926 AWG851924:AWG851926 BGC851924:BGC851926 BPY851924:BPY851926 BZU851924:BZU851926 CJQ851924:CJQ851926 CTM851924:CTM851926 DDI851924:DDI851926 DNE851924:DNE851926 DXA851924:DXA851926 EGW851924:EGW851926 EQS851924:EQS851926 FAO851924:FAO851926 FKK851924:FKK851926 FUG851924:FUG851926 GEC851924:GEC851926 GNY851924:GNY851926 GXU851924:GXU851926 HHQ851924:HHQ851926 HRM851924:HRM851926 IBI851924:IBI851926 ILE851924:ILE851926 IVA851924:IVA851926 JEW851924:JEW851926 JOS851924:JOS851926 JYO851924:JYO851926 KIK851924:KIK851926 KSG851924:KSG851926 LCC851924:LCC851926 LLY851924:LLY851926 LVU851924:LVU851926 MFQ851924:MFQ851926 MPM851924:MPM851926 MZI851924:MZI851926 NJE851924:NJE851926 NTA851924:NTA851926 OCW851924:OCW851926 OMS851924:OMS851926 OWO851924:OWO851926 PGK851924:PGK851926 PQG851924:PQG851926 QAC851924:QAC851926 QJY851924:QJY851926 QTU851924:QTU851926 RDQ851924:RDQ851926 RNM851924:RNM851926 RXI851924:RXI851926 SHE851924:SHE851926 SRA851924:SRA851926 TAW851924:TAW851926 TKS851924:TKS851926 TUO851924:TUO851926 UEK851924:UEK851926 UOG851924:UOG851926 UYC851924:UYC851926 VHY851924:VHY851926 VRU851924:VRU851926 WBQ851924:WBQ851926 WLM851924:WLM851926 WVI851924:WVI851926 A917460:A917462 IW917460:IW917462 SS917460:SS917462 ACO917460:ACO917462 AMK917460:AMK917462 AWG917460:AWG917462 BGC917460:BGC917462 BPY917460:BPY917462 BZU917460:BZU917462 CJQ917460:CJQ917462 CTM917460:CTM917462 DDI917460:DDI917462 DNE917460:DNE917462 DXA917460:DXA917462 EGW917460:EGW917462 EQS917460:EQS917462 FAO917460:FAO917462 FKK917460:FKK917462 FUG917460:FUG917462 GEC917460:GEC917462 GNY917460:GNY917462 GXU917460:GXU917462 HHQ917460:HHQ917462 HRM917460:HRM917462 IBI917460:IBI917462 ILE917460:ILE917462 IVA917460:IVA917462 JEW917460:JEW917462 JOS917460:JOS917462 JYO917460:JYO917462 KIK917460:KIK917462 KSG917460:KSG917462 LCC917460:LCC917462 LLY917460:LLY917462 LVU917460:LVU917462 MFQ917460:MFQ917462 MPM917460:MPM917462 MZI917460:MZI917462 NJE917460:NJE917462 NTA917460:NTA917462 OCW917460:OCW917462 OMS917460:OMS917462 OWO917460:OWO917462 PGK917460:PGK917462 PQG917460:PQG917462 QAC917460:QAC917462 QJY917460:QJY917462 QTU917460:QTU917462 RDQ917460:RDQ917462 RNM917460:RNM917462 RXI917460:RXI917462 SHE917460:SHE917462 SRA917460:SRA917462 TAW917460:TAW917462 TKS917460:TKS917462 TUO917460:TUO917462 UEK917460:UEK917462 UOG917460:UOG917462 UYC917460:UYC917462 VHY917460:VHY917462 VRU917460:VRU917462 WBQ917460:WBQ917462 WLM917460:WLM917462 WVI917460:WVI917462 A982996:A982998 IW982996:IW982998 SS982996:SS982998 ACO982996:ACO982998 AMK982996:AMK982998 AWG982996:AWG982998 BGC982996:BGC982998 BPY982996:BPY982998 BZU982996:BZU982998 CJQ982996:CJQ982998 CTM982996:CTM982998 DDI982996:DDI982998 DNE982996:DNE982998 DXA982996:DXA982998 EGW982996:EGW982998 EQS982996:EQS982998 FAO982996:FAO982998 FKK982996:FKK982998 FUG982996:FUG982998 GEC982996:GEC982998 GNY982996:GNY982998 GXU982996:GXU982998 HHQ982996:HHQ982998 HRM982996:HRM982998 IBI982996:IBI982998 ILE982996:ILE982998 IVA982996:IVA982998 JEW982996:JEW982998 JOS982996:JOS982998 JYO982996:JYO982998 KIK982996:KIK982998 KSG982996:KSG982998 LCC982996:LCC982998 LLY982996:LLY982998 LVU982996:LVU982998 MFQ982996:MFQ982998 MPM982996:MPM982998 MZI982996:MZI982998 NJE982996:NJE982998 NTA982996:NTA982998 OCW982996:OCW982998 OMS982996:OMS982998 OWO982996:OWO982998 PGK982996:PGK982998 PQG982996:PQG982998 QAC982996:QAC982998 QJY982996:QJY982998 QTU982996:QTU982998 RDQ982996:RDQ982998 RNM982996:RNM982998 RXI982996:RXI982998 SHE982996:SHE982998 SRA982996:SRA982998 TAW982996:TAW982998 TKS982996:TKS982998 TUO982996:TUO982998 UEK982996:UEK982998 UOG982996:UOG982998 UYC982996:UYC982998 VHY982996:VHY982998 VRU982996:VRU982998 WBQ982996:WBQ982998 WLM982996:WLM982998 WVI982996:WVI982998 A65497:A65498 IW65497:IW65498 SS65497:SS65498 ACO65497:ACO65498 AMK65497:AMK65498 AWG65497:AWG65498 BGC65497:BGC65498 BPY65497:BPY65498 BZU65497:BZU65498 CJQ65497:CJQ65498 CTM65497:CTM65498 DDI65497:DDI65498 DNE65497:DNE65498 DXA65497:DXA65498 EGW65497:EGW65498 EQS65497:EQS65498 FAO65497:FAO65498 FKK65497:FKK65498 FUG65497:FUG65498 GEC65497:GEC65498 GNY65497:GNY65498 GXU65497:GXU65498 HHQ65497:HHQ65498 HRM65497:HRM65498 IBI65497:IBI65498 ILE65497:ILE65498 IVA65497:IVA65498 JEW65497:JEW65498 JOS65497:JOS65498 JYO65497:JYO65498 KIK65497:KIK65498 KSG65497:KSG65498 LCC65497:LCC65498 LLY65497:LLY65498 LVU65497:LVU65498 MFQ65497:MFQ65498 MPM65497:MPM65498 MZI65497:MZI65498 NJE65497:NJE65498 NTA65497:NTA65498 OCW65497:OCW65498 OMS65497:OMS65498 OWO65497:OWO65498 PGK65497:PGK65498 PQG65497:PQG65498 QAC65497:QAC65498 QJY65497:QJY65498 QTU65497:QTU65498 RDQ65497:RDQ65498 RNM65497:RNM65498 RXI65497:RXI65498 SHE65497:SHE65498 SRA65497:SRA65498 TAW65497:TAW65498 TKS65497:TKS65498 TUO65497:TUO65498 UEK65497:UEK65498 UOG65497:UOG65498 UYC65497:UYC65498 VHY65497:VHY65498 VRU65497:VRU65498 WBQ65497:WBQ65498 WLM65497:WLM65498 WVI65497:WVI65498 A131033:A131034 IW131033:IW131034 SS131033:SS131034 ACO131033:ACO131034 AMK131033:AMK131034 AWG131033:AWG131034 BGC131033:BGC131034 BPY131033:BPY131034 BZU131033:BZU131034 CJQ131033:CJQ131034 CTM131033:CTM131034 DDI131033:DDI131034 DNE131033:DNE131034 DXA131033:DXA131034 EGW131033:EGW131034 EQS131033:EQS131034 FAO131033:FAO131034 FKK131033:FKK131034 FUG131033:FUG131034 GEC131033:GEC131034 GNY131033:GNY131034 GXU131033:GXU131034 HHQ131033:HHQ131034 HRM131033:HRM131034 IBI131033:IBI131034 ILE131033:ILE131034 IVA131033:IVA131034 JEW131033:JEW131034 JOS131033:JOS131034 JYO131033:JYO131034 KIK131033:KIK131034 KSG131033:KSG131034 LCC131033:LCC131034 LLY131033:LLY131034 LVU131033:LVU131034 MFQ131033:MFQ131034 MPM131033:MPM131034 MZI131033:MZI131034 NJE131033:NJE131034 NTA131033:NTA131034 OCW131033:OCW131034 OMS131033:OMS131034 OWO131033:OWO131034 PGK131033:PGK131034 PQG131033:PQG131034 QAC131033:QAC131034 QJY131033:QJY131034 QTU131033:QTU131034 RDQ131033:RDQ131034 RNM131033:RNM131034 RXI131033:RXI131034 SHE131033:SHE131034 SRA131033:SRA131034 TAW131033:TAW131034 TKS131033:TKS131034 TUO131033:TUO131034 UEK131033:UEK131034 UOG131033:UOG131034 UYC131033:UYC131034 VHY131033:VHY131034 VRU131033:VRU131034 WBQ131033:WBQ131034 WLM131033:WLM131034 WVI131033:WVI131034 A196569:A196570 IW196569:IW196570 SS196569:SS196570 ACO196569:ACO196570 AMK196569:AMK196570 AWG196569:AWG196570 BGC196569:BGC196570 BPY196569:BPY196570 BZU196569:BZU196570 CJQ196569:CJQ196570 CTM196569:CTM196570 DDI196569:DDI196570 DNE196569:DNE196570 DXA196569:DXA196570 EGW196569:EGW196570 EQS196569:EQS196570 FAO196569:FAO196570 FKK196569:FKK196570 FUG196569:FUG196570 GEC196569:GEC196570 GNY196569:GNY196570 GXU196569:GXU196570 HHQ196569:HHQ196570 HRM196569:HRM196570 IBI196569:IBI196570 ILE196569:ILE196570 IVA196569:IVA196570 JEW196569:JEW196570 JOS196569:JOS196570 JYO196569:JYO196570 KIK196569:KIK196570 KSG196569:KSG196570 LCC196569:LCC196570 LLY196569:LLY196570 LVU196569:LVU196570 MFQ196569:MFQ196570 MPM196569:MPM196570 MZI196569:MZI196570 NJE196569:NJE196570 NTA196569:NTA196570 OCW196569:OCW196570 OMS196569:OMS196570 OWO196569:OWO196570 PGK196569:PGK196570 PQG196569:PQG196570 QAC196569:QAC196570 QJY196569:QJY196570 QTU196569:QTU196570 RDQ196569:RDQ196570 RNM196569:RNM196570 RXI196569:RXI196570 SHE196569:SHE196570 SRA196569:SRA196570 TAW196569:TAW196570 TKS196569:TKS196570 TUO196569:TUO196570 UEK196569:UEK196570 UOG196569:UOG196570 UYC196569:UYC196570 VHY196569:VHY196570 VRU196569:VRU196570 WBQ196569:WBQ196570 WLM196569:WLM196570 WVI196569:WVI196570 A262105:A262106 IW262105:IW262106 SS262105:SS262106 ACO262105:ACO262106 AMK262105:AMK262106 AWG262105:AWG262106 BGC262105:BGC262106 BPY262105:BPY262106 BZU262105:BZU262106 CJQ262105:CJQ262106 CTM262105:CTM262106 DDI262105:DDI262106 DNE262105:DNE262106 DXA262105:DXA262106 EGW262105:EGW262106 EQS262105:EQS262106 FAO262105:FAO262106 FKK262105:FKK262106 FUG262105:FUG262106 GEC262105:GEC262106 GNY262105:GNY262106 GXU262105:GXU262106 HHQ262105:HHQ262106 HRM262105:HRM262106 IBI262105:IBI262106 ILE262105:ILE262106 IVA262105:IVA262106 JEW262105:JEW262106 JOS262105:JOS262106 JYO262105:JYO262106 KIK262105:KIK262106 KSG262105:KSG262106 LCC262105:LCC262106 LLY262105:LLY262106 LVU262105:LVU262106 MFQ262105:MFQ262106 MPM262105:MPM262106 MZI262105:MZI262106 NJE262105:NJE262106 NTA262105:NTA262106 OCW262105:OCW262106 OMS262105:OMS262106 OWO262105:OWO262106 PGK262105:PGK262106 PQG262105:PQG262106 QAC262105:QAC262106 QJY262105:QJY262106 QTU262105:QTU262106 RDQ262105:RDQ262106 RNM262105:RNM262106 RXI262105:RXI262106 SHE262105:SHE262106 SRA262105:SRA262106 TAW262105:TAW262106 TKS262105:TKS262106 TUO262105:TUO262106 UEK262105:UEK262106 UOG262105:UOG262106 UYC262105:UYC262106 VHY262105:VHY262106 VRU262105:VRU262106 WBQ262105:WBQ262106 WLM262105:WLM262106 WVI262105:WVI262106 A327641:A327642 IW327641:IW327642 SS327641:SS327642 ACO327641:ACO327642 AMK327641:AMK327642 AWG327641:AWG327642 BGC327641:BGC327642 BPY327641:BPY327642 BZU327641:BZU327642 CJQ327641:CJQ327642 CTM327641:CTM327642 DDI327641:DDI327642 DNE327641:DNE327642 DXA327641:DXA327642 EGW327641:EGW327642 EQS327641:EQS327642 FAO327641:FAO327642 FKK327641:FKK327642 FUG327641:FUG327642 GEC327641:GEC327642 GNY327641:GNY327642 GXU327641:GXU327642 HHQ327641:HHQ327642 HRM327641:HRM327642 IBI327641:IBI327642 ILE327641:ILE327642 IVA327641:IVA327642 JEW327641:JEW327642 JOS327641:JOS327642 JYO327641:JYO327642 KIK327641:KIK327642 KSG327641:KSG327642 LCC327641:LCC327642 LLY327641:LLY327642 LVU327641:LVU327642 MFQ327641:MFQ327642 MPM327641:MPM327642 MZI327641:MZI327642 NJE327641:NJE327642 NTA327641:NTA327642 OCW327641:OCW327642 OMS327641:OMS327642 OWO327641:OWO327642 PGK327641:PGK327642 PQG327641:PQG327642 QAC327641:QAC327642 QJY327641:QJY327642 QTU327641:QTU327642 RDQ327641:RDQ327642 RNM327641:RNM327642 RXI327641:RXI327642 SHE327641:SHE327642 SRA327641:SRA327642 TAW327641:TAW327642 TKS327641:TKS327642 TUO327641:TUO327642 UEK327641:UEK327642 UOG327641:UOG327642 UYC327641:UYC327642 VHY327641:VHY327642 VRU327641:VRU327642 WBQ327641:WBQ327642 WLM327641:WLM327642 WVI327641:WVI327642 A393177:A393178 IW393177:IW393178 SS393177:SS393178 ACO393177:ACO393178 AMK393177:AMK393178 AWG393177:AWG393178 BGC393177:BGC393178 BPY393177:BPY393178 BZU393177:BZU393178 CJQ393177:CJQ393178 CTM393177:CTM393178 DDI393177:DDI393178 DNE393177:DNE393178 DXA393177:DXA393178 EGW393177:EGW393178 EQS393177:EQS393178 FAO393177:FAO393178 FKK393177:FKK393178 FUG393177:FUG393178 GEC393177:GEC393178 GNY393177:GNY393178 GXU393177:GXU393178 HHQ393177:HHQ393178 HRM393177:HRM393178 IBI393177:IBI393178 ILE393177:ILE393178 IVA393177:IVA393178 JEW393177:JEW393178 JOS393177:JOS393178 JYO393177:JYO393178 KIK393177:KIK393178 KSG393177:KSG393178 LCC393177:LCC393178 LLY393177:LLY393178 LVU393177:LVU393178 MFQ393177:MFQ393178 MPM393177:MPM393178 MZI393177:MZI393178 NJE393177:NJE393178 NTA393177:NTA393178 OCW393177:OCW393178 OMS393177:OMS393178 OWO393177:OWO393178 PGK393177:PGK393178 PQG393177:PQG393178 QAC393177:QAC393178 QJY393177:QJY393178 QTU393177:QTU393178 RDQ393177:RDQ393178 RNM393177:RNM393178 RXI393177:RXI393178 SHE393177:SHE393178 SRA393177:SRA393178 TAW393177:TAW393178 TKS393177:TKS393178 TUO393177:TUO393178 UEK393177:UEK393178 UOG393177:UOG393178 UYC393177:UYC393178 VHY393177:VHY393178 VRU393177:VRU393178 WBQ393177:WBQ393178 WLM393177:WLM393178 WVI393177:WVI393178 A458713:A458714 IW458713:IW458714 SS458713:SS458714 ACO458713:ACO458714 AMK458713:AMK458714 AWG458713:AWG458714 BGC458713:BGC458714 BPY458713:BPY458714 BZU458713:BZU458714 CJQ458713:CJQ458714 CTM458713:CTM458714 DDI458713:DDI458714 DNE458713:DNE458714 DXA458713:DXA458714 EGW458713:EGW458714 EQS458713:EQS458714 FAO458713:FAO458714 FKK458713:FKK458714 FUG458713:FUG458714 GEC458713:GEC458714 GNY458713:GNY458714 GXU458713:GXU458714 HHQ458713:HHQ458714 HRM458713:HRM458714 IBI458713:IBI458714 ILE458713:ILE458714 IVA458713:IVA458714 JEW458713:JEW458714 JOS458713:JOS458714 JYO458713:JYO458714 KIK458713:KIK458714 KSG458713:KSG458714 LCC458713:LCC458714 LLY458713:LLY458714 LVU458713:LVU458714 MFQ458713:MFQ458714 MPM458713:MPM458714 MZI458713:MZI458714 NJE458713:NJE458714 NTA458713:NTA458714 OCW458713:OCW458714 OMS458713:OMS458714 OWO458713:OWO458714 PGK458713:PGK458714 PQG458713:PQG458714 QAC458713:QAC458714 QJY458713:QJY458714 QTU458713:QTU458714 RDQ458713:RDQ458714 RNM458713:RNM458714 RXI458713:RXI458714 SHE458713:SHE458714 SRA458713:SRA458714 TAW458713:TAW458714 TKS458713:TKS458714 TUO458713:TUO458714 UEK458713:UEK458714 UOG458713:UOG458714 UYC458713:UYC458714 VHY458713:VHY458714 VRU458713:VRU458714 WBQ458713:WBQ458714 WLM458713:WLM458714 WVI458713:WVI458714 A524249:A524250 IW524249:IW524250 SS524249:SS524250 ACO524249:ACO524250 AMK524249:AMK524250 AWG524249:AWG524250 BGC524249:BGC524250 BPY524249:BPY524250 BZU524249:BZU524250 CJQ524249:CJQ524250 CTM524249:CTM524250 DDI524249:DDI524250 DNE524249:DNE524250 DXA524249:DXA524250 EGW524249:EGW524250 EQS524249:EQS524250 FAO524249:FAO524250 FKK524249:FKK524250 FUG524249:FUG524250 GEC524249:GEC524250 GNY524249:GNY524250 GXU524249:GXU524250 HHQ524249:HHQ524250 HRM524249:HRM524250 IBI524249:IBI524250 ILE524249:ILE524250 IVA524249:IVA524250 JEW524249:JEW524250 JOS524249:JOS524250 JYO524249:JYO524250 KIK524249:KIK524250 KSG524249:KSG524250 LCC524249:LCC524250 LLY524249:LLY524250 LVU524249:LVU524250 MFQ524249:MFQ524250 MPM524249:MPM524250 MZI524249:MZI524250 NJE524249:NJE524250 NTA524249:NTA524250 OCW524249:OCW524250 OMS524249:OMS524250 OWO524249:OWO524250 PGK524249:PGK524250 PQG524249:PQG524250 QAC524249:QAC524250 QJY524249:QJY524250 QTU524249:QTU524250 RDQ524249:RDQ524250 RNM524249:RNM524250 RXI524249:RXI524250 SHE524249:SHE524250 SRA524249:SRA524250 TAW524249:TAW524250 TKS524249:TKS524250 TUO524249:TUO524250 UEK524249:UEK524250 UOG524249:UOG524250 UYC524249:UYC524250 VHY524249:VHY524250 VRU524249:VRU524250 WBQ524249:WBQ524250 WLM524249:WLM524250 WVI524249:WVI524250 A589785:A589786 IW589785:IW589786 SS589785:SS589786 ACO589785:ACO589786 AMK589785:AMK589786 AWG589785:AWG589786 BGC589785:BGC589786 BPY589785:BPY589786 BZU589785:BZU589786 CJQ589785:CJQ589786 CTM589785:CTM589786 DDI589785:DDI589786 DNE589785:DNE589786 DXA589785:DXA589786 EGW589785:EGW589786 EQS589785:EQS589786 FAO589785:FAO589786 FKK589785:FKK589786 FUG589785:FUG589786 GEC589785:GEC589786 GNY589785:GNY589786 GXU589785:GXU589786 HHQ589785:HHQ589786 HRM589785:HRM589786 IBI589785:IBI589786 ILE589785:ILE589786 IVA589785:IVA589786 JEW589785:JEW589786 JOS589785:JOS589786 JYO589785:JYO589786 KIK589785:KIK589786 KSG589785:KSG589786 LCC589785:LCC589786 LLY589785:LLY589786 LVU589785:LVU589786 MFQ589785:MFQ589786 MPM589785:MPM589786 MZI589785:MZI589786 NJE589785:NJE589786 NTA589785:NTA589786 OCW589785:OCW589786 OMS589785:OMS589786 OWO589785:OWO589786 PGK589785:PGK589786 PQG589785:PQG589786 QAC589785:QAC589786 QJY589785:QJY589786 QTU589785:QTU589786 RDQ589785:RDQ589786 RNM589785:RNM589786 RXI589785:RXI589786 SHE589785:SHE589786 SRA589785:SRA589786 TAW589785:TAW589786 TKS589785:TKS589786 TUO589785:TUO589786 UEK589785:UEK589786 UOG589785:UOG589786 UYC589785:UYC589786 VHY589785:VHY589786 VRU589785:VRU589786 WBQ589785:WBQ589786 WLM589785:WLM589786 WVI589785:WVI589786 A655321:A655322 IW655321:IW655322 SS655321:SS655322 ACO655321:ACO655322 AMK655321:AMK655322 AWG655321:AWG655322 BGC655321:BGC655322 BPY655321:BPY655322 BZU655321:BZU655322 CJQ655321:CJQ655322 CTM655321:CTM655322 DDI655321:DDI655322 DNE655321:DNE655322 DXA655321:DXA655322 EGW655321:EGW655322 EQS655321:EQS655322 FAO655321:FAO655322 FKK655321:FKK655322 FUG655321:FUG655322 GEC655321:GEC655322 GNY655321:GNY655322 GXU655321:GXU655322 HHQ655321:HHQ655322 HRM655321:HRM655322 IBI655321:IBI655322 ILE655321:ILE655322 IVA655321:IVA655322 JEW655321:JEW655322 JOS655321:JOS655322 JYO655321:JYO655322 KIK655321:KIK655322 KSG655321:KSG655322 LCC655321:LCC655322 LLY655321:LLY655322 LVU655321:LVU655322 MFQ655321:MFQ655322 MPM655321:MPM655322 MZI655321:MZI655322 NJE655321:NJE655322 NTA655321:NTA655322 OCW655321:OCW655322 OMS655321:OMS655322 OWO655321:OWO655322 PGK655321:PGK655322 PQG655321:PQG655322 QAC655321:QAC655322 QJY655321:QJY655322 QTU655321:QTU655322 RDQ655321:RDQ655322 RNM655321:RNM655322 RXI655321:RXI655322 SHE655321:SHE655322 SRA655321:SRA655322 TAW655321:TAW655322 TKS655321:TKS655322 TUO655321:TUO655322 UEK655321:UEK655322 UOG655321:UOG655322 UYC655321:UYC655322 VHY655321:VHY655322 VRU655321:VRU655322 WBQ655321:WBQ655322 WLM655321:WLM655322 WVI655321:WVI655322 A720857:A720858 IW720857:IW720858 SS720857:SS720858 ACO720857:ACO720858 AMK720857:AMK720858 AWG720857:AWG720858 BGC720857:BGC720858 BPY720857:BPY720858 BZU720857:BZU720858 CJQ720857:CJQ720858 CTM720857:CTM720858 DDI720857:DDI720858 DNE720857:DNE720858 DXA720857:DXA720858 EGW720857:EGW720858 EQS720857:EQS720858 FAO720857:FAO720858 FKK720857:FKK720858 FUG720857:FUG720858 GEC720857:GEC720858 GNY720857:GNY720858 GXU720857:GXU720858 HHQ720857:HHQ720858 HRM720857:HRM720858 IBI720857:IBI720858 ILE720857:ILE720858 IVA720857:IVA720858 JEW720857:JEW720858 JOS720857:JOS720858 JYO720857:JYO720858 KIK720857:KIK720858 KSG720857:KSG720858 LCC720857:LCC720858 LLY720857:LLY720858 LVU720857:LVU720858 MFQ720857:MFQ720858 MPM720857:MPM720858 MZI720857:MZI720858 NJE720857:NJE720858 NTA720857:NTA720858 OCW720857:OCW720858 OMS720857:OMS720858 OWO720857:OWO720858 PGK720857:PGK720858 PQG720857:PQG720858 QAC720857:QAC720858 QJY720857:QJY720858 QTU720857:QTU720858 RDQ720857:RDQ720858 RNM720857:RNM720858 RXI720857:RXI720858 SHE720857:SHE720858 SRA720857:SRA720858 TAW720857:TAW720858 TKS720857:TKS720858 TUO720857:TUO720858 UEK720857:UEK720858 UOG720857:UOG720858 UYC720857:UYC720858 VHY720857:VHY720858 VRU720857:VRU720858 WBQ720857:WBQ720858 WLM720857:WLM720858 WVI720857:WVI720858 A786393:A786394 IW786393:IW786394 SS786393:SS786394 ACO786393:ACO786394 AMK786393:AMK786394 AWG786393:AWG786394 BGC786393:BGC786394 BPY786393:BPY786394 BZU786393:BZU786394 CJQ786393:CJQ786394 CTM786393:CTM786394 DDI786393:DDI786394 DNE786393:DNE786394 DXA786393:DXA786394 EGW786393:EGW786394 EQS786393:EQS786394 FAO786393:FAO786394 FKK786393:FKK786394 FUG786393:FUG786394 GEC786393:GEC786394 GNY786393:GNY786394 GXU786393:GXU786394 HHQ786393:HHQ786394 HRM786393:HRM786394 IBI786393:IBI786394 ILE786393:ILE786394 IVA786393:IVA786394 JEW786393:JEW786394 JOS786393:JOS786394 JYO786393:JYO786394 KIK786393:KIK786394 KSG786393:KSG786394 LCC786393:LCC786394 LLY786393:LLY786394 LVU786393:LVU786394 MFQ786393:MFQ786394 MPM786393:MPM786394 MZI786393:MZI786394 NJE786393:NJE786394 NTA786393:NTA786394 OCW786393:OCW786394 OMS786393:OMS786394 OWO786393:OWO786394 PGK786393:PGK786394 PQG786393:PQG786394 QAC786393:QAC786394 QJY786393:QJY786394 QTU786393:QTU786394 RDQ786393:RDQ786394 RNM786393:RNM786394 RXI786393:RXI786394 SHE786393:SHE786394 SRA786393:SRA786394 TAW786393:TAW786394 TKS786393:TKS786394 TUO786393:TUO786394 UEK786393:UEK786394 UOG786393:UOG786394 UYC786393:UYC786394 VHY786393:VHY786394 VRU786393:VRU786394 WBQ786393:WBQ786394 WLM786393:WLM786394 WVI786393:WVI786394 A851929:A851930 IW851929:IW851930 SS851929:SS851930 ACO851929:ACO851930 AMK851929:AMK851930 AWG851929:AWG851930 BGC851929:BGC851930 BPY851929:BPY851930 BZU851929:BZU851930 CJQ851929:CJQ851930 CTM851929:CTM851930 DDI851929:DDI851930 DNE851929:DNE851930 DXA851929:DXA851930 EGW851929:EGW851930 EQS851929:EQS851930 FAO851929:FAO851930 FKK851929:FKK851930 FUG851929:FUG851930 GEC851929:GEC851930 GNY851929:GNY851930 GXU851929:GXU851930 HHQ851929:HHQ851930 HRM851929:HRM851930 IBI851929:IBI851930 ILE851929:ILE851930 IVA851929:IVA851930 JEW851929:JEW851930 JOS851929:JOS851930 JYO851929:JYO851930 KIK851929:KIK851930 KSG851929:KSG851930 LCC851929:LCC851930 LLY851929:LLY851930 LVU851929:LVU851930 MFQ851929:MFQ851930 MPM851929:MPM851930 MZI851929:MZI851930 NJE851929:NJE851930 NTA851929:NTA851930 OCW851929:OCW851930 OMS851929:OMS851930 OWO851929:OWO851930 PGK851929:PGK851930 PQG851929:PQG851930 QAC851929:QAC851930 QJY851929:QJY851930 QTU851929:QTU851930 RDQ851929:RDQ851930 RNM851929:RNM851930 RXI851929:RXI851930 SHE851929:SHE851930 SRA851929:SRA851930 TAW851929:TAW851930 TKS851929:TKS851930 TUO851929:TUO851930 UEK851929:UEK851930 UOG851929:UOG851930 UYC851929:UYC851930 VHY851929:VHY851930 VRU851929:VRU851930 WBQ851929:WBQ851930 WLM851929:WLM851930 WVI851929:WVI851930 A917465:A917466 IW917465:IW917466 SS917465:SS917466 ACO917465:ACO917466 AMK917465:AMK917466 AWG917465:AWG917466 BGC917465:BGC917466 BPY917465:BPY917466 BZU917465:BZU917466 CJQ917465:CJQ917466 CTM917465:CTM917466 DDI917465:DDI917466 DNE917465:DNE917466 DXA917465:DXA917466 EGW917465:EGW917466 EQS917465:EQS917466 FAO917465:FAO917466 FKK917465:FKK917466 FUG917465:FUG917466 GEC917465:GEC917466 GNY917465:GNY917466 GXU917465:GXU917466 HHQ917465:HHQ917466 HRM917465:HRM917466 IBI917465:IBI917466 ILE917465:ILE917466 IVA917465:IVA917466 JEW917465:JEW917466 JOS917465:JOS917466 JYO917465:JYO917466 KIK917465:KIK917466 KSG917465:KSG917466 LCC917465:LCC917466 LLY917465:LLY917466 LVU917465:LVU917466 MFQ917465:MFQ917466 MPM917465:MPM917466 MZI917465:MZI917466 NJE917465:NJE917466 NTA917465:NTA917466 OCW917465:OCW917466 OMS917465:OMS917466 OWO917465:OWO917466 PGK917465:PGK917466 PQG917465:PQG917466 QAC917465:QAC917466 QJY917465:QJY917466 QTU917465:QTU917466 RDQ917465:RDQ917466 RNM917465:RNM917466 RXI917465:RXI917466 SHE917465:SHE917466 SRA917465:SRA917466 TAW917465:TAW917466 TKS917465:TKS917466 TUO917465:TUO917466 UEK917465:UEK917466 UOG917465:UOG917466 UYC917465:UYC917466 VHY917465:VHY917466 VRU917465:VRU917466 WBQ917465:WBQ917466 WLM917465:WLM917466 WVI917465:WVI917466 A983001:A983002 IW983001:IW983002 SS983001:SS983002 ACO983001:ACO983002 AMK983001:AMK983002 AWG983001:AWG983002 BGC983001:BGC983002 BPY983001:BPY983002 BZU983001:BZU983002 CJQ983001:CJQ983002 CTM983001:CTM983002 DDI983001:DDI983002 DNE983001:DNE983002 DXA983001:DXA983002 EGW983001:EGW983002 EQS983001:EQS983002 FAO983001:FAO983002 FKK983001:FKK983002 FUG983001:FUG983002 GEC983001:GEC983002 GNY983001:GNY983002 GXU983001:GXU983002 HHQ983001:HHQ983002 HRM983001:HRM983002 IBI983001:IBI983002 ILE983001:ILE983002 IVA983001:IVA983002 JEW983001:JEW983002 JOS983001:JOS983002 JYO983001:JYO983002 KIK983001:KIK983002 KSG983001:KSG983002 LCC983001:LCC983002 LLY983001:LLY983002 LVU983001:LVU983002 MFQ983001:MFQ983002 MPM983001:MPM983002 MZI983001:MZI983002 NJE983001:NJE983002 NTA983001:NTA983002 OCW983001:OCW983002 OMS983001:OMS983002 OWO983001:OWO983002 PGK983001:PGK983002 PQG983001:PQG983002 QAC983001:QAC983002 QJY983001:QJY983002 QTU983001:QTU983002 RDQ983001:RDQ983002 RNM983001:RNM983002 RXI983001:RXI983002 SHE983001:SHE983002 SRA983001:SRA983002 TAW983001:TAW983002 TKS983001:TKS983002 TUO983001:TUO983002 UEK983001:UEK983002 UOG983001:UOG983002 UYC983001:UYC983002 VHY983001:VHY983002 VRU983001:VRU983002 WBQ983001:WBQ983002 WLM983001:WLM983002 WVI983001:WVI983002 A65468 IW65468 SS65468 ACO65468 AMK65468 AWG65468 BGC65468 BPY65468 BZU65468 CJQ65468 CTM65468 DDI65468 DNE65468 DXA65468 EGW65468 EQS65468 FAO65468 FKK65468 FUG65468 GEC65468 GNY65468 GXU65468 HHQ65468 HRM65468 IBI65468 ILE65468 IVA65468 JEW65468 JOS65468 JYO65468 KIK65468 KSG65468 LCC65468 LLY65468 LVU65468 MFQ65468 MPM65468 MZI65468 NJE65468 NTA65468 OCW65468 OMS65468 OWO65468 PGK65468 PQG65468 QAC65468 QJY65468 QTU65468 RDQ65468 RNM65468 RXI65468 SHE65468 SRA65468 TAW65468 TKS65468 TUO65468 UEK65468 UOG65468 UYC65468 VHY65468 VRU65468 WBQ65468 WLM65468 WVI65468 A131004 IW131004 SS131004 ACO131004 AMK131004 AWG131004 BGC131004 BPY131004 BZU131004 CJQ131004 CTM131004 DDI131004 DNE131004 DXA131004 EGW131004 EQS131004 FAO131004 FKK131004 FUG131004 GEC131004 GNY131004 GXU131004 HHQ131004 HRM131004 IBI131004 ILE131004 IVA131004 JEW131004 JOS131004 JYO131004 KIK131004 KSG131004 LCC131004 LLY131004 LVU131004 MFQ131004 MPM131004 MZI131004 NJE131004 NTA131004 OCW131004 OMS131004 OWO131004 PGK131004 PQG131004 QAC131004 QJY131004 QTU131004 RDQ131004 RNM131004 RXI131004 SHE131004 SRA131004 TAW131004 TKS131004 TUO131004 UEK131004 UOG131004 UYC131004 VHY131004 VRU131004 WBQ131004 WLM131004 WVI131004 A196540 IW196540 SS196540 ACO196540 AMK196540 AWG196540 BGC196540 BPY196540 BZU196540 CJQ196540 CTM196540 DDI196540 DNE196540 DXA196540 EGW196540 EQS196540 FAO196540 FKK196540 FUG196540 GEC196540 GNY196540 GXU196540 HHQ196540 HRM196540 IBI196540 ILE196540 IVA196540 JEW196540 JOS196540 JYO196540 KIK196540 KSG196540 LCC196540 LLY196540 LVU196540 MFQ196540 MPM196540 MZI196540 NJE196540 NTA196540 OCW196540 OMS196540 OWO196540 PGK196540 PQG196540 QAC196540 QJY196540 QTU196540 RDQ196540 RNM196540 RXI196540 SHE196540 SRA196540 TAW196540 TKS196540 TUO196540 UEK196540 UOG196540 UYC196540 VHY196540 VRU196540 WBQ196540 WLM196540 WVI196540 A262076 IW262076 SS262076 ACO262076 AMK262076 AWG262076 BGC262076 BPY262076 BZU262076 CJQ262076 CTM262076 DDI262076 DNE262076 DXA262076 EGW262076 EQS262076 FAO262076 FKK262076 FUG262076 GEC262076 GNY262076 GXU262076 HHQ262076 HRM262076 IBI262076 ILE262076 IVA262076 JEW262076 JOS262076 JYO262076 KIK262076 KSG262076 LCC262076 LLY262076 LVU262076 MFQ262076 MPM262076 MZI262076 NJE262076 NTA262076 OCW262076 OMS262076 OWO262076 PGK262076 PQG262076 QAC262076 QJY262076 QTU262076 RDQ262076 RNM262076 RXI262076 SHE262076 SRA262076 TAW262076 TKS262076 TUO262076 UEK262076 UOG262076 UYC262076 VHY262076 VRU262076 WBQ262076 WLM262076 WVI262076 A327612 IW327612 SS327612 ACO327612 AMK327612 AWG327612 BGC327612 BPY327612 BZU327612 CJQ327612 CTM327612 DDI327612 DNE327612 DXA327612 EGW327612 EQS327612 FAO327612 FKK327612 FUG327612 GEC327612 GNY327612 GXU327612 HHQ327612 HRM327612 IBI327612 ILE327612 IVA327612 JEW327612 JOS327612 JYO327612 KIK327612 KSG327612 LCC327612 LLY327612 LVU327612 MFQ327612 MPM327612 MZI327612 NJE327612 NTA327612 OCW327612 OMS327612 OWO327612 PGK327612 PQG327612 QAC327612 QJY327612 QTU327612 RDQ327612 RNM327612 RXI327612 SHE327612 SRA327612 TAW327612 TKS327612 TUO327612 UEK327612 UOG327612 UYC327612 VHY327612 VRU327612 WBQ327612 WLM327612 WVI327612 A393148 IW393148 SS393148 ACO393148 AMK393148 AWG393148 BGC393148 BPY393148 BZU393148 CJQ393148 CTM393148 DDI393148 DNE393148 DXA393148 EGW393148 EQS393148 FAO393148 FKK393148 FUG393148 GEC393148 GNY393148 GXU393148 HHQ393148 HRM393148 IBI393148 ILE393148 IVA393148 JEW393148 JOS393148 JYO393148 KIK393148 KSG393148 LCC393148 LLY393148 LVU393148 MFQ393148 MPM393148 MZI393148 NJE393148 NTA393148 OCW393148 OMS393148 OWO393148 PGK393148 PQG393148 QAC393148 QJY393148 QTU393148 RDQ393148 RNM393148 RXI393148 SHE393148 SRA393148 TAW393148 TKS393148 TUO393148 UEK393148 UOG393148 UYC393148 VHY393148 VRU393148 WBQ393148 WLM393148 WVI393148 A458684 IW458684 SS458684 ACO458684 AMK458684 AWG458684 BGC458684 BPY458684 BZU458684 CJQ458684 CTM458684 DDI458684 DNE458684 DXA458684 EGW458684 EQS458684 FAO458684 FKK458684 FUG458684 GEC458684 GNY458684 GXU458684 HHQ458684 HRM458684 IBI458684 ILE458684 IVA458684 JEW458684 JOS458684 JYO458684 KIK458684 KSG458684 LCC458684 LLY458684 LVU458684 MFQ458684 MPM458684 MZI458684 NJE458684 NTA458684 OCW458684 OMS458684 OWO458684 PGK458684 PQG458684 QAC458684 QJY458684 QTU458684 RDQ458684 RNM458684 RXI458684 SHE458684 SRA458684 TAW458684 TKS458684 TUO458684 UEK458684 UOG458684 UYC458684 VHY458684 VRU458684 WBQ458684 WLM458684 WVI458684 A524220 IW524220 SS524220 ACO524220 AMK524220 AWG524220 BGC524220 BPY524220 BZU524220 CJQ524220 CTM524220 DDI524220 DNE524220 DXA524220 EGW524220 EQS524220 FAO524220 FKK524220 FUG524220 GEC524220 GNY524220 GXU524220 HHQ524220 HRM524220 IBI524220 ILE524220 IVA524220 JEW524220 JOS524220 JYO524220 KIK524220 KSG524220 LCC524220 LLY524220 LVU524220 MFQ524220 MPM524220 MZI524220 NJE524220 NTA524220 OCW524220 OMS524220 OWO524220 PGK524220 PQG524220 QAC524220 QJY524220 QTU524220 RDQ524220 RNM524220 RXI524220 SHE524220 SRA524220 TAW524220 TKS524220 TUO524220 UEK524220 UOG524220 UYC524220 VHY524220 VRU524220 WBQ524220 WLM524220 WVI524220 A589756 IW589756 SS589756 ACO589756 AMK589756 AWG589756 BGC589756 BPY589756 BZU589756 CJQ589756 CTM589756 DDI589756 DNE589756 DXA589756 EGW589756 EQS589756 FAO589756 FKK589756 FUG589756 GEC589756 GNY589756 GXU589756 HHQ589756 HRM589756 IBI589756 ILE589756 IVA589756 JEW589756 JOS589756 JYO589756 KIK589756 KSG589756 LCC589756 LLY589756 LVU589756 MFQ589756 MPM589756 MZI589756 NJE589756 NTA589756 OCW589756 OMS589756 OWO589756 PGK589756 PQG589756 QAC589756 QJY589756 QTU589756 RDQ589756 RNM589756 RXI589756 SHE589756 SRA589756 TAW589756 TKS589756 TUO589756 UEK589756 UOG589756 UYC589756 VHY589756 VRU589756 WBQ589756 WLM589756 WVI589756 A655292 IW655292 SS655292 ACO655292 AMK655292 AWG655292 BGC655292 BPY655292 BZU655292 CJQ655292 CTM655292 DDI655292 DNE655292 DXA655292 EGW655292 EQS655292 FAO655292 FKK655292 FUG655292 GEC655292 GNY655292 GXU655292 HHQ655292 HRM655292 IBI655292 ILE655292 IVA655292 JEW655292 JOS655292 JYO655292 KIK655292 KSG655292 LCC655292 LLY655292 LVU655292 MFQ655292 MPM655292 MZI655292 NJE655292 NTA655292 OCW655292 OMS655292 OWO655292 PGK655292 PQG655292 QAC655292 QJY655292 QTU655292 RDQ655292 RNM655292 RXI655292 SHE655292 SRA655292 TAW655292 TKS655292 TUO655292 UEK655292 UOG655292 UYC655292 VHY655292 VRU655292 WBQ655292 WLM655292 WVI655292 A720828 IW720828 SS720828 ACO720828 AMK720828 AWG720828 BGC720828 BPY720828 BZU720828 CJQ720828 CTM720828 DDI720828 DNE720828 DXA720828 EGW720828 EQS720828 FAO720828 FKK720828 FUG720828 GEC720828 GNY720828 GXU720828 HHQ720828 HRM720828 IBI720828 ILE720828 IVA720828 JEW720828 JOS720828 JYO720828 KIK720828 KSG720828 LCC720828 LLY720828 LVU720828 MFQ720828 MPM720828 MZI720828 NJE720828 NTA720828 OCW720828 OMS720828 OWO720828 PGK720828 PQG720828 QAC720828 QJY720828 QTU720828 RDQ720828 RNM720828 RXI720828 SHE720828 SRA720828 TAW720828 TKS720828 TUO720828 UEK720828 UOG720828 UYC720828 VHY720828 VRU720828 WBQ720828 WLM720828 WVI720828 A786364 IW786364 SS786364 ACO786364 AMK786364 AWG786364 BGC786364 BPY786364 BZU786364 CJQ786364 CTM786364 DDI786364 DNE786364 DXA786364 EGW786364 EQS786364 FAO786364 FKK786364 FUG786364 GEC786364 GNY786364 GXU786364 HHQ786364 HRM786364 IBI786364 ILE786364 IVA786364 JEW786364 JOS786364 JYO786364 KIK786364 KSG786364 LCC786364 LLY786364 LVU786364 MFQ786364 MPM786364 MZI786364 NJE786364 NTA786364 OCW786364 OMS786364 OWO786364 PGK786364 PQG786364 QAC786364 QJY786364 QTU786364 RDQ786364 RNM786364 RXI786364 SHE786364 SRA786364 TAW786364 TKS786364 TUO786364 UEK786364 UOG786364 UYC786364 VHY786364 VRU786364 WBQ786364 WLM786364 WVI786364 A851900 IW851900 SS851900 ACO851900 AMK851900 AWG851900 BGC851900 BPY851900 BZU851900 CJQ851900 CTM851900 DDI851900 DNE851900 DXA851900 EGW851900 EQS851900 FAO851900 FKK851900 FUG851900 GEC851900 GNY851900 GXU851900 HHQ851900 HRM851900 IBI851900 ILE851900 IVA851900 JEW851900 JOS851900 JYO851900 KIK851900 KSG851900 LCC851900 LLY851900 LVU851900 MFQ851900 MPM851900 MZI851900 NJE851900 NTA851900 OCW851900 OMS851900 OWO851900 PGK851900 PQG851900 QAC851900 QJY851900 QTU851900 RDQ851900 RNM851900 RXI851900 SHE851900 SRA851900 TAW851900 TKS851900 TUO851900 UEK851900 UOG851900 UYC851900 VHY851900 VRU851900 WBQ851900 WLM851900 WVI851900 A917436 IW917436 SS917436 ACO917436 AMK917436 AWG917436 BGC917436 BPY917436 BZU917436 CJQ917436 CTM917436 DDI917436 DNE917436 DXA917436 EGW917436 EQS917436 FAO917436 FKK917436 FUG917436 GEC917436 GNY917436 GXU917436 HHQ917436 HRM917436 IBI917436 ILE917436 IVA917436 JEW917436 JOS917436 JYO917436 KIK917436 KSG917436 LCC917436 LLY917436 LVU917436 MFQ917436 MPM917436 MZI917436 NJE917436 NTA917436 OCW917436 OMS917436 OWO917436 PGK917436 PQG917436 QAC917436 QJY917436 QTU917436 RDQ917436 RNM917436 RXI917436 SHE917436 SRA917436 TAW917436 TKS917436 TUO917436 UEK917436 UOG917436 UYC917436 VHY917436 VRU917436 WBQ917436 WLM917436 WVI917436 A982972 IW982972 SS982972 ACO982972 AMK982972 AWG982972 BGC982972 BPY982972 BZU982972 CJQ982972 CTM982972 DDI982972 DNE982972 DXA982972 EGW982972 EQS982972 FAO982972 FKK982972 FUG982972 GEC982972 GNY982972 GXU982972 HHQ982972 HRM982972 IBI982972 ILE982972 IVA982972 JEW982972 JOS982972 JYO982972 KIK982972 KSG982972 LCC982972 LLY982972 LVU982972 MFQ982972 MPM982972 MZI982972 NJE982972 NTA982972 OCW982972 OMS982972 OWO982972 PGK982972 PQG982972 QAC982972 QJY982972 QTU982972 RDQ982972 RNM982972 RXI982972 SHE982972 SRA982972 TAW982972 TKS982972 TUO982972 UEK982972 UOG982972 UYC982972 VHY982972 VRU982972 WBQ982972 WLM982972 WVI982972 A65471 IW65471 SS65471 ACO65471 AMK65471 AWG65471 BGC65471 BPY65471 BZU65471 CJQ65471 CTM65471 DDI65471 DNE65471 DXA65471 EGW65471 EQS65471 FAO65471 FKK65471 FUG65471 GEC65471 GNY65471 GXU65471 HHQ65471 HRM65471 IBI65471 ILE65471 IVA65471 JEW65471 JOS65471 JYO65471 KIK65471 KSG65471 LCC65471 LLY65471 LVU65471 MFQ65471 MPM65471 MZI65471 NJE65471 NTA65471 OCW65471 OMS65471 OWO65471 PGK65471 PQG65471 QAC65471 QJY65471 QTU65471 RDQ65471 RNM65471 RXI65471 SHE65471 SRA65471 TAW65471 TKS65471 TUO65471 UEK65471 UOG65471 UYC65471 VHY65471 VRU65471 WBQ65471 WLM65471 WVI65471 A131007 IW131007 SS131007 ACO131007 AMK131007 AWG131007 BGC131007 BPY131007 BZU131007 CJQ131007 CTM131007 DDI131007 DNE131007 DXA131007 EGW131007 EQS131007 FAO131007 FKK131007 FUG131007 GEC131007 GNY131007 GXU131007 HHQ131007 HRM131007 IBI131007 ILE131007 IVA131007 JEW131007 JOS131007 JYO131007 KIK131007 KSG131007 LCC131007 LLY131007 LVU131007 MFQ131007 MPM131007 MZI131007 NJE131007 NTA131007 OCW131007 OMS131007 OWO131007 PGK131007 PQG131007 QAC131007 QJY131007 QTU131007 RDQ131007 RNM131007 RXI131007 SHE131007 SRA131007 TAW131007 TKS131007 TUO131007 UEK131007 UOG131007 UYC131007 VHY131007 VRU131007 WBQ131007 WLM131007 WVI131007 A196543 IW196543 SS196543 ACO196543 AMK196543 AWG196543 BGC196543 BPY196543 BZU196543 CJQ196543 CTM196543 DDI196543 DNE196543 DXA196543 EGW196543 EQS196543 FAO196543 FKK196543 FUG196543 GEC196543 GNY196543 GXU196543 HHQ196543 HRM196543 IBI196543 ILE196543 IVA196543 JEW196543 JOS196543 JYO196543 KIK196543 KSG196543 LCC196543 LLY196543 LVU196543 MFQ196543 MPM196543 MZI196543 NJE196543 NTA196543 OCW196543 OMS196543 OWO196543 PGK196543 PQG196543 QAC196543 QJY196543 QTU196543 RDQ196543 RNM196543 RXI196543 SHE196543 SRA196543 TAW196543 TKS196543 TUO196543 UEK196543 UOG196543 UYC196543 VHY196543 VRU196543 WBQ196543 WLM196543 WVI196543 A262079 IW262079 SS262079 ACO262079 AMK262079 AWG262079 BGC262079 BPY262079 BZU262079 CJQ262079 CTM262079 DDI262079 DNE262079 DXA262079 EGW262079 EQS262079 FAO262079 FKK262079 FUG262079 GEC262079 GNY262079 GXU262079 HHQ262079 HRM262079 IBI262079 ILE262079 IVA262079 JEW262079 JOS262079 JYO262079 KIK262079 KSG262079 LCC262079 LLY262079 LVU262079 MFQ262079 MPM262079 MZI262079 NJE262079 NTA262079 OCW262079 OMS262079 OWO262079 PGK262079 PQG262079 QAC262079 QJY262079 QTU262079 RDQ262079 RNM262079 RXI262079 SHE262079 SRA262079 TAW262079 TKS262079 TUO262079 UEK262079 UOG262079 UYC262079 VHY262079 VRU262079 WBQ262079 WLM262079 WVI262079 A327615 IW327615 SS327615 ACO327615 AMK327615 AWG327615 BGC327615 BPY327615 BZU327615 CJQ327615 CTM327615 DDI327615 DNE327615 DXA327615 EGW327615 EQS327615 FAO327615 FKK327615 FUG327615 GEC327615 GNY327615 GXU327615 HHQ327615 HRM327615 IBI327615 ILE327615 IVA327615 JEW327615 JOS327615 JYO327615 KIK327615 KSG327615 LCC327615 LLY327615 LVU327615 MFQ327615 MPM327615 MZI327615 NJE327615 NTA327615 OCW327615 OMS327615 OWO327615 PGK327615 PQG327615 QAC327615 QJY327615 QTU327615 RDQ327615 RNM327615 RXI327615 SHE327615 SRA327615 TAW327615 TKS327615 TUO327615 UEK327615 UOG327615 UYC327615 VHY327615 VRU327615 WBQ327615 WLM327615 WVI327615 A393151 IW393151 SS393151 ACO393151 AMK393151 AWG393151 BGC393151 BPY393151 BZU393151 CJQ393151 CTM393151 DDI393151 DNE393151 DXA393151 EGW393151 EQS393151 FAO393151 FKK393151 FUG393151 GEC393151 GNY393151 GXU393151 HHQ393151 HRM393151 IBI393151 ILE393151 IVA393151 JEW393151 JOS393151 JYO393151 KIK393151 KSG393151 LCC393151 LLY393151 LVU393151 MFQ393151 MPM393151 MZI393151 NJE393151 NTA393151 OCW393151 OMS393151 OWO393151 PGK393151 PQG393151 QAC393151 QJY393151 QTU393151 RDQ393151 RNM393151 RXI393151 SHE393151 SRA393151 TAW393151 TKS393151 TUO393151 UEK393151 UOG393151 UYC393151 VHY393151 VRU393151 WBQ393151 WLM393151 WVI393151 A458687 IW458687 SS458687 ACO458687 AMK458687 AWG458687 BGC458687 BPY458687 BZU458687 CJQ458687 CTM458687 DDI458687 DNE458687 DXA458687 EGW458687 EQS458687 FAO458687 FKK458687 FUG458687 GEC458687 GNY458687 GXU458687 HHQ458687 HRM458687 IBI458687 ILE458687 IVA458687 JEW458687 JOS458687 JYO458687 KIK458687 KSG458687 LCC458687 LLY458687 LVU458687 MFQ458687 MPM458687 MZI458687 NJE458687 NTA458687 OCW458687 OMS458687 OWO458687 PGK458687 PQG458687 QAC458687 QJY458687 QTU458687 RDQ458687 RNM458687 RXI458687 SHE458687 SRA458687 TAW458687 TKS458687 TUO458687 UEK458687 UOG458687 UYC458687 VHY458687 VRU458687 WBQ458687 WLM458687 WVI458687 A524223 IW524223 SS524223 ACO524223 AMK524223 AWG524223 BGC524223 BPY524223 BZU524223 CJQ524223 CTM524223 DDI524223 DNE524223 DXA524223 EGW524223 EQS524223 FAO524223 FKK524223 FUG524223 GEC524223 GNY524223 GXU524223 HHQ524223 HRM524223 IBI524223 ILE524223 IVA524223 JEW524223 JOS524223 JYO524223 KIK524223 KSG524223 LCC524223 LLY524223 LVU524223 MFQ524223 MPM524223 MZI524223 NJE524223 NTA524223 OCW524223 OMS524223 OWO524223 PGK524223 PQG524223 QAC524223 QJY524223 QTU524223 RDQ524223 RNM524223 RXI524223 SHE524223 SRA524223 TAW524223 TKS524223 TUO524223 UEK524223 UOG524223 UYC524223 VHY524223 VRU524223 WBQ524223 WLM524223 WVI524223 A589759 IW589759 SS589759 ACO589759 AMK589759 AWG589759 BGC589759 BPY589759 BZU589759 CJQ589759 CTM589759 DDI589759 DNE589759 DXA589759 EGW589759 EQS589759 FAO589759 FKK589759 FUG589759 GEC589759 GNY589759 GXU589759 HHQ589759 HRM589759 IBI589759 ILE589759 IVA589759 JEW589759 JOS589759 JYO589759 KIK589759 KSG589759 LCC589759 LLY589759 LVU589759 MFQ589759 MPM589759 MZI589759 NJE589759 NTA589759 OCW589759 OMS589759 OWO589759 PGK589759 PQG589759 QAC589759 QJY589759 QTU589759 RDQ589759 RNM589759 RXI589759 SHE589759 SRA589759 TAW589759 TKS589759 TUO589759 UEK589759 UOG589759 UYC589759 VHY589759 VRU589759 WBQ589759 WLM589759 WVI589759 A655295 IW655295 SS655295 ACO655295 AMK655295 AWG655295 BGC655295 BPY655295 BZU655295 CJQ655295 CTM655295 DDI655295 DNE655295 DXA655295 EGW655295 EQS655295 FAO655295 FKK655295 FUG655295 GEC655295 GNY655295 GXU655295 HHQ655295 HRM655295 IBI655295 ILE655295 IVA655295 JEW655295 JOS655295 JYO655295 KIK655295 KSG655295 LCC655295 LLY655295 LVU655295 MFQ655295 MPM655295 MZI655295 NJE655295 NTA655295 OCW655295 OMS655295 OWO655295 PGK655295 PQG655295 QAC655295 QJY655295 QTU655295 RDQ655295 RNM655295 RXI655295 SHE655295 SRA655295 TAW655295 TKS655295 TUO655295 UEK655295 UOG655295 UYC655295 VHY655295 VRU655295 WBQ655295 WLM655295 WVI655295 A720831 IW720831 SS720831 ACO720831 AMK720831 AWG720831 BGC720831 BPY720831 BZU720831 CJQ720831 CTM720831 DDI720831 DNE720831 DXA720831 EGW720831 EQS720831 FAO720831 FKK720831 FUG720831 GEC720831 GNY720831 GXU720831 HHQ720831 HRM720831 IBI720831 ILE720831 IVA720831 JEW720831 JOS720831 JYO720831 KIK720831 KSG720831 LCC720831 LLY720831 LVU720831 MFQ720831 MPM720831 MZI720831 NJE720831 NTA720831 OCW720831 OMS720831 OWO720831 PGK720831 PQG720831 QAC720831 QJY720831 QTU720831 RDQ720831 RNM720831 RXI720831 SHE720831 SRA720831 TAW720831 TKS720831 TUO720831 UEK720831 UOG720831 UYC720831 VHY720831 VRU720831 WBQ720831 WLM720831 WVI720831 A786367 IW786367 SS786367 ACO786367 AMK786367 AWG786367 BGC786367 BPY786367 BZU786367 CJQ786367 CTM786367 DDI786367 DNE786367 DXA786367 EGW786367 EQS786367 FAO786367 FKK786367 FUG786367 GEC786367 GNY786367 GXU786367 HHQ786367 HRM786367 IBI786367 ILE786367 IVA786367 JEW786367 JOS786367 JYO786367 KIK786367 KSG786367 LCC786367 LLY786367 LVU786367 MFQ786367 MPM786367 MZI786367 NJE786367 NTA786367 OCW786367 OMS786367 OWO786367 PGK786367 PQG786367 QAC786367 QJY786367 QTU786367 RDQ786367 RNM786367 RXI786367 SHE786367 SRA786367 TAW786367 TKS786367 TUO786367 UEK786367 UOG786367 UYC786367 VHY786367 VRU786367 WBQ786367 WLM786367 WVI786367 A851903 IW851903 SS851903 ACO851903 AMK851903 AWG851903 BGC851903 BPY851903 BZU851903 CJQ851903 CTM851903 DDI851903 DNE851903 DXA851903 EGW851903 EQS851903 FAO851903 FKK851903 FUG851903 GEC851903 GNY851903 GXU851903 HHQ851903 HRM851903 IBI851903 ILE851903 IVA851903 JEW851903 JOS851903 JYO851903 KIK851903 KSG851903 LCC851903 LLY851903 LVU851903 MFQ851903 MPM851903 MZI851903 NJE851903 NTA851903 OCW851903 OMS851903 OWO851903 PGK851903 PQG851903 QAC851903 QJY851903 QTU851903 RDQ851903 RNM851903 RXI851903 SHE851903 SRA851903 TAW851903 TKS851903 TUO851903 UEK851903 UOG851903 UYC851903 VHY851903 VRU851903 WBQ851903 WLM851903 WVI851903 A917439 IW917439 SS917439 ACO917439 AMK917439 AWG917439 BGC917439 BPY917439 BZU917439 CJQ917439 CTM917439 DDI917439 DNE917439 DXA917439 EGW917439 EQS917439 FAO917439 FKK917439 FUG917439 GEC917439 GNY917439 GXU917439 HHQ917439 HRM917439 IBI917439 ILE917439 IVA917439 JEW917439 JOS917439 JYO917439 KIK917439 KSG917439 LCC917439 LLY917439 LVU917439 MFQ917439 MPM917439 MZI917439 NJE917439 NTA917439 OCW917439 OMS917439 OWO917439 PGK917439 PQG917439 QAC917439 QJY917439 QTU917439 RDQ917439 RNM917439 RXI917439 SHE917439 SRA917439 TAW917439 TKS917439 TUO917439 UEK917439 UOG917439 UYC917439 VHY917439 VRU917439 WBQ917439 WLM917439 WVI917439 A982975 IW982975 SS982975 ACO982975 AMK982975 AWG982975 BGC982975 BPY982975 BZU982975 CJQ982975 CTM982975 DDI982975 DNE982975 DXA982975 EGW982975 EQS982975 FAO982975 FKK982975 FUG982975 GEC982975 GNY982975 GXU982975 HHQ982975 HRM982975 IBI982975 ILE982975 IVA982975 JEW982975 JOS982975 JYO982975 KIK982975 KSG982975 LCC982975 LLY982975 LVU982975 MFQ982975 MPM982975 MZI982975 NJE982975 NTA982975 OCW982975 OMS982975 OWO982975 PGK982975 PQG982975 QAC982975 QJY982975 QTU982975 RDQ982975 RNM982975 RXI982975 SHE982975 SRA982975 TAW982975 TKS982975 TUO982975 UEK982975 UOG982975 UYC982975 VHY982975 VRU982975 WBQ982975 WLM982975 WVI982975 A65474 IW65474 SS65474 ACO65474 AMK65474 AWG65474 BGC65474 BPY65474 BZU65474 CJQ65474 CTM65474 DDI65474 DNE65474 DXA65474 EGW65474 EQS65474 FAO65474 FKK65474 FUG65474 GEC65474 GNY65474 GXU65474 HHQ65474 HRM65474 IBI65474 ILE65474 IVA65474 JEW65474 JOS65474 JYO65474 KIK65474 KSG65474 LCC65474 LLY65474 LVU65474 MFQ65474 MPM65474 MZI65474 NJE65474 NTA65474 OCW65474 OMS65474 OWO65474 PGK65474 PQG65474 QAC65474 QJY65474 QTU65474 RDQ65474 RNM65474 RXI65474 SHE65474 SRA65474 TAW65474 TKS65474 TUO65474 UEK65474 UOG65474 UYC65474 VHY65474 VRU65474 WBQ65474 WLM65474 WVI65474 A131010 IW131010 SS131010 ACO131010 AMK131010 AWG131010 BGC131010 BPY131010 BZU131010 CJQ131010 CTM131010 DDI131010 DNE131010 DXA131010 EGW131010 EQS131010 FAO131010 FKK131010 FUG131010 GEC131010 GNY131010 GXU131010 HHQ131010 HRM131010 IBI131010 ILE131010 IVA131010 JEW131010 JOS131010 JYO131010 KIK131010 KSG131010 LCC131010 LLY131010 LVU131010 MFQ131010 MPM131010 MZI131010 NJE131010 NTA131010 OCW131010 OMS131010 OWO131010 PGK131010 PQG131010 QAC131010 QJY131010 QTU131010 RDQ131010 RNM131010 RXI131010 SHE131010 SRA131010 TAW131010 TKS131010 TUO131010 UEK131010 UOG131010 UYC131010 VHY131010 VRU131010 WBQ131010 WLM131010 WVI131010 A196546 IW196546 SS196546 ACO196546 AMK196546 AWG196546 BGC196546 BPY196546 BZU196546 CJQ196546 CTM196546 DDI196546 DNE196546 DXA196546 EGW196546 EQS196546 FAO196546 FKK196546 FUG196546 GEC196546 GNY196546 GXU196546 HHQ196546 HRM196546 IBI196546 ILE196546 IVA196546 JEW196546 JOS196546 JYO196546 KIK196546 KSG196546 LCC196546 LLY196546 LVU196546 MFQ196546 MPM196546 MZI196546 NJE196546 NTA196546 OCW196546 OMS196546 OWO196546 PGK196546 PQG196546 QAC196546 QJY196546 QTU196546 RDQ196546 RNM196546 RXI196546 SHE196546 SRA196546 TAW196546 TKS196546 TUO196546 UEK196546 UOG196546 UYC196546 VHY196546 VRU196546 WBQ196546 WLM196546 WVI196546 A262082 IW262082 SS262082 ACO262082 AMK262082 AWG262082 BGC262082 BPY262082 BZU262082 CJQ262082 CTM262082 DDI262082 DNE262082 DXA262082 EGW262082 EQS262082 FAO262082 FKK262082 FUG262082 GEC262082 GNY262082 GXU262082 HHQ262082 HRM262082 IBI262082 ILE262082 IVA262082 JEW262082 JOS262082 JYO262082 KIK262082 KSG262082 LCC262082 LLY262082 LVU262082 MFQ262082 MPM262082 MZI262082 NJE262082 NTA262082 OCW262082 OMS262082 OWO262082 PGK262082 PQG262082 QAC262082 QJY262082 QTU262082 RDQ262082 RNM262082 RXI262082 SHE262082 SRA262082 TAW262082 TKS262082 TUO262082 UEK262082 UOG262082 UYC262082 VHY262082 VRU262082 WBQ262082 WLM262082 WVI262082 A327618 IW327618 SS327618 ACO327618 AMK327618 AWG327618 BGC327618 BPY327618 BZU327618 CJQ327618 CTM327618 DDI327618 DNE327618 DXA327618 EGW327618 EQS327618 FAO327618 FKK327618 FUG327618 GEC327618 GNY327618 GXU327618 HHQ327618 HRM327618 IBI327618 ILE327618 IVA327618 JEW327618 JOS327618 JYO327618 KIK327618 KSG327618 LCC327618 LLY327618 LVU327618 MFQ327618 MPM327618 MZI327618 NJE327618 NTA327618 OCW327618 OMS327618 OWO327618 PGK327618 PQG327618 QAC327618 QJY327618 QTU327618 RDQ327618 RNM327618 RXI327618 SHE327618 SRA327618 TAW327618 TKS327618 TUO327618 UEK327618 UOG327618 UYC327618 VHY327618 VRU327618 WBQ327618 WLM327618 WVI327618 A393154 IW393154 SS393154 ACO393154 AMK393154 AWG393154 BGC393154 BPY393154 BZU393154 CJQ393154 CTM393154 DDI393154 DNE393154 DXA393154 EGW393154 EQS393154 FAO393154 FKK393154 FUG393154 GEC393154 GNY393154 GXU393154 HHQ393154 HRM393154 IBI393154 ILE393154 IVA393154 JEW393154 JOS393154 JYO393154 KIK393154 KSG393154 LCC393154 LLY393154 LVU393154 MFQ393154 MPM393154 MZI393154 NJE393154 NTA393154 OCW393154 OMS393154 OWO393154 PGK393154 PQG393154 QAC393154 QJY393154 QTU393154 RDQ393154 RNM393154 RXI393154 SHE393154 SRA393154 TAW393154 TKS393154 TUO393154 UEK393154 UOG393154 UYC393154 VHY393154 VRU393154 WBQ393154 WLM393154 WVI393154 A458690 IW458690 SS458690 ACO458690 AMK458690 AWG458690 BGC458690 BPY458690 BZU458690 CJQ458690 CTM458690 DDI458690 DNE458690 DXA458690 EGW458690 EQS458690 FAO458690 FKK458690 FUG458690 GEC458690 GNY458690 GXU458690 HHQ458690 HRM458690 IBI458690 ILE458690 IVA458690 JEW458690 JOS458690 JYO458690 KIK458690 KSG458690 LCC458690 LLY458690 LVU458690 MFQ458690 MPM458690 MZI458690 NJE458690 NTA458690 OCW458690 OMS458690 OWO458690 PGK458690 PQG458690 QAC458690 QJY458690 QTU458690 RDQ458690 RNM458690 RXI458690 SHE458690 SRA458690 TAW458690 TKS458690 TUO458690 UEK458690 UOG458690 UYC458690 VHY458690 VRU458690 WBQ458690 WLM458690 WVI458690 A524226 IW524226 SS524226 ACO524226 AMK524226 AWG524226 BGC524226 BPY524226 BZU524226 CJQ524226 CTM524226 DDI524226 DNE524226 DXA524226 EGW524226 EQS524226 FAO524226 FKK524226 FUG524226 GEC524226 GNY524226 GXU524226 HHQ524226 HRM524226 IBI524226 ILE524226 IVA524226 JEW524226 JOS524226 JYO524226 KIK524226 KSG524226 LCC524226 LLY524226 LVU524226 MFQ524226 MPM524226 MZI524226 NJE524226 NTA524226 OCW524226 OMS524226 OWO524226 PGK524226 PQG524226 QAC524226 QJY524226 QTU524226 RDQ524226 RNM524226 RXI524226 SHE524226 SRA524226 TAW524226 TKS524226 TUO524226 UEK524226 UOG524226 UYC524226 VHY524226 VRU524226 WBQ524226 WLM524226 WVI524226 A589762 IW589762 SS589762 ACO589762 AMK589762 AWG589762 BGC589762 BPY589762 BZU589762 CJQ589762 CTM589762 DDI589762 DNE589762 DXA589762 EGW589762 EQS589762 FAO589762 FKK589762 FUG589762 GEC589762 GNY589762 GXU589762 HHQ589762 HRM589762 IBI589762 ILE589762 IVA589762 JEW589762 JOS589762 JYO589762 KIK589762 KSG589762 LCC589762 LLY589762 LVU589762 MFQ589762 MPM589762 MZI589762 NJE589762 NTA589762 OCW589762 OMS589762 OWO589762 PGK589762 PQG589762 QAC589762 QJY589762 QTU589762 RDQ589762 RNM589762 RXI589762 SHE589762 SRA589762 TAW589762 TKS589762 TUO589762 UEK589762 UOG589762 UYC589762 VHY589762 VRU589762 WBQ589762 WLM589762 WVI589762 A655298 IW655298 SS655298 ACO655298 AMK655298 AWG655298 BGC655298 BPY655298 BZU655298 CJQ655298 CTM655298 DDI655298 DNE655298 DXA655298 EGW655298 EQS655298 FAO655298 FKK655298 FUG655298 GEC655298 GNY655298 GXU655298 HHQ655298 HRM655298 IBI655298 ILE655298 IVA655298 JEW655298 JOS655298 JYO655298 KIK655298 KSG655298 LCC655298 LLY655298 LVU655298 MFQ655298 MPM655298 MZI655298 NJE655298 NTA655298 OCW655298 OMS655298 OWO655298 PGK655298 PQG655298 QAC655298 QJY655298 QTU655298 RDQ655298 RNM655298 RXI655298 SHE655298 SRA655298 TAW655298 TKS655298 TUO655298 UEK655298 UOG655298 UYC655298 VHY655298 VRU655298 WBQ655298 WLM655298 WVI655298 A720834 IW720834 SS720834 ACO720834 AMK720834 AWG720834 BGC720834 BPY720834 BZU720834 CJQ720834 CTM720834 DDI720834 DNE720834 DXA720834 EGW720834 EQS720834 FAO720834 FKK720834 FUG720834 GEC720834 GNY720834 GXU720834 HHQ720834 HRM720834 IBI720834 ILE720834 IVA720834 JEW720834 JOS720834 JYO720834 KIK720834 KSG720834 LCC720834 LLY720834 LVU720834 MFQ720834 MPM720834 MZI720834 NJE720834 NTA720834 OCW720834 OMS720834 OWO720834 PGK720834 PQG720834 QAC720834 QJY720834 QTU720834 RDQ720834 RNM720834 RXI720834 SHE720834 SRA720834 TAW720834 TKS720834 TUO720834 UEK720834 UOG720834 UYC720834 VHY720834 VRU720834 WBQ720834 WLM720834 WVI720834 A786370 IW786370 SS786370 ACO786370 AMK786370 AWG786370 BGC786370 BPY786370 BZU786370 CJQ786370 CTM786370 DDI786370 DNE786370 DXA786370 EGW786370 EQS786370 FAO786370 FKK786370 FUG786370 GEC786370 GNY786370 GXU786370 HHQ786370 HRM786370 IBI786370 ILE786370 IVA786370 JEW786370 JOS786370 JYO786370 KIK786370 KSG786370 LCC786370 LLY786370 LVU786370 MFQ786370 MPM786370 MZI786370 NJE786370 NTA786370 OCW786370 OMS786370 OWO786370 PGK786370 PQG786370 QAC786370 QJY786370 QTU786370 RDQ786370 RNM786370 RXI786370 SHE786370 SRA786370 TAW786370 TKS786370 TUO786370 UEK786370 UOG786370 UYC786370 VHY786370 VRU786370 WBQ786370 WLM786370 WVI786370 A851906 IW851906 SS851906 ACO851906 AMK851906 AWG851906 BGC851906 BPY851906 BZU851906 CJQ851906 CTM851906 DDI851906 DNE851906 DXA851906 EGW851906 EQS851906 FAO851906 FKK851906 FUG851906 GEC851906 GNY851906 GXU851906 HHQ851906 HRM851906 IBI851906 ILE851906 IVA851906 JEW851906 JOS851906 JYO851906 KIK851906 KSG851906 LCC851906 LLY851906 LVU851906 MFQ851906 MPM851906 MZI851906 NJE851906 NTA851906 OCW851906 OMS851906 OWO851906 PGK851906 PQG851906 QAC851906 QJY851906 QTU851906 RDQ851906 RNM851906 RXI851906 SHE851906 SRA851906 TAW851906 TKS851906 TUO851906 UEK851906 UOG851906 UYC851906 VHY851906 VRU851906 WBQ851906 WLM851906 WVI851906 A917442 IW917442 SS917442 ACO917442 AMK917442 AWG917442 BGC917442 BPY917442 BZU917442 CJQ917442 CTM917442 DDI917442 DNE917442 DXA917442 EGW917442 EQS917442 FAO917442 FKK917442 FUG917442 GEC917442 GNY917442 GXU917442 HHQ917442 HRM917442 IBI917442 ILE917442 IVA917442 JEW917442 JOS917442 JYO917442 KIK917442 KSG917442 LCC917442 LLY917442 LVU917442 MFQ917442 MPM917442 MZI917442 NJE917442 NTA917442 OCW917442 OMS917442 OWO917442 PGK917442 PQG917442 QAC917442 QJY917442 QTU917442 RDQ917442 RNM917442 RXI917442 SHE917442 SRA917442 TAW917442 TKS917442 TUO917442 UEK917442 UOG917442 UYC917442 VHY917442 VRU917442 WBQ917442 WLM917442 WVI917442 A982978 IW982978 SS982978 ACO982978 AMK982978 AWG982978 BGC982978 BPY982978 BZU982978 CJQ982978 CTM982978 DDI982978 DNE982978 DXA982978 EGW982978 EQS982978 FAO982978 FKK982978 FUG982978 GEC982978 GNY982978 GXU982978 HHQ982978 HRM982978 IBI982978 ILE982978 IVA982978 JEW982978 JOS982978 JYO982978 KIK982978 KSG982978 LCC982978 LLY982978 LVU982978 MFQ982978 MPM982978 MZI982978 NJE982978 NTA982978 OCW982978 OMS982978 OWO982978 PGK982978 PQG982978 QAC982978 QJY982978 QTU982978 RDQ982978 RNM982978 RXI982978 SHE982978 SRA982978 TAW982978 TKS982978 TUO982978 UEK982978 UOG982978 UYC982978 VHY982978 VRU982978 WBQ982978 WLM982978 WVI982978 A65476:A65477 IW65476:IW65477 SS65476:SS65477 ACO65476:ACO65477 AMK65476:AMK65477 AWG65476:AWG65477 BGC65476:BGC65477 BPY65476:BPY65477 BZU65476:BZU65477 CJQ65476:CJQ65477 CTM65476:CTM65477 DDI65476:DDI65477 DNE65476:DNE65477 DXA65476:DXA65477 EGW65476:EGW65477 EQS65476:EQS65477 FAO65476:FAO65477 FKK65476:FKK65477 FUG65476:FUG65477 GEC65476:GEC65477 GNY65476:GNY65477 GXU65476:GXU65477 HHQ65476:HHQ65477 HRM65476:HRM65477 IBI65476:IBI65477 ILE65476:ILE65477 IVA65476:IVA65477 JEW65476:JEW65477 JOS65476:JOS65477 JYO65476:JYO65477 KIK65476:KIK65477 KSG65476:KSG65477 LCC65476:LCC65477 LLY65476:LLY65477 LVU65476:LVU65477 MFQ65476:MFQ65477 MPM65476:MPM65477 MZI65476:MZI65477 NJE65476:NJE65477 NTA65476:NTA65477 OCW65476:OCW65477 OMS65476:OMS65477 OWO65476:OWO65477 PGK65476:PGK65477 PQG65476:PQG65477 QAC65476:QAC65477 QJY65476:QJY65477 QTU65476:QTU65477 RDQ65476:RDQ65477 RNM65476:RNM65477 RXI65476:RXI65477 SHE65476:SHE65477 SRA65476:SRA65477 TAW65476:TAW65477 TKS65476:TKS65477 TUO65476:TUO65477 UEK65476:UEK65477 UOG65476:UOG65477 UYC65476:UYC65477 VHY65476:VHY65477 VRU65476:VRU65477 WBQ65476:WBQ65477 WLM65476:WLM65477 WVI65476:WVI65477 A131012:A131013 IW131012:IW131013 SS131012:SS131013 ACO131012:ACO131013 AMK131012:AMK131013 AWG131012:AWG131013 BGC131012:BGC131013 BPY131012:BPY131013 BZU131012:BZU131013 CJQ131012:CJQ131013 CTM131012:CTM131013 DDI131012:DDI131013 DNE131012:DNE131013 DXA131012:DXA131013 EGW131012:EGW131013 EQS131012:EQS131013 FAO131012:FAO131013 FKK131012:FKK131013 FUG131012:FUG131013 GEC131012:GEC131013 GNY131012:GNY131013 GXU131012:GXU131013 HHQ131012:HHQ131013 HRM131012:HRM131013 IBI131012:IBI131013 ILE131012:ILE131013 IVA131012:IVA131013 JEW131012:JEW131013 JOS131012:JOS131013 JYO131012:JYO131013 KIK131012:KIK131013 KSG131012:KSG131013 LCC131012:LCC131013 LLY131012:LLY131013 LVU131012:LVU131013 MFQ131012:MFQ131013 MPM131012:MPM131013 MZI131012:MZI131013 NJE131012:NJE131013 NTA131012:NTA131013 OCW131012:OCW131013 OMS131012:OMS131013 OWO131012:OWO131013 PGK131012:PGK131013 PQG131012:PQG131013 QAC131012:QAC131013 QJY131012:QJY131013 QTU131012:QTU131013 RDQ131012:RDQ131013 RNM131012:RNM131013 RXI131012:RXI131013 SHE131012:SHE131013 SRA131012:SRA131013 TAW131012:TAW131013 TKS131012:TKS131013 TUO131012:TUO131013 UEK131012:UEK131013 UOG131012:UOG131013 UYC131012:UYC131013 VHY131012:VHY131013 VRU131012:VRU131013 WBQ131012:WBQ131013 WLM131012:WLM131013 WVI131012:WVI131013 A196548:A196549 IW196548:IW196549 SS196548:SS196549 ACO196548:ACO196549 AMK196548:AMK196549 AWG196548:AWG196549 BGC196548:BGC196549 BPY196548:BPY196549 BZU196548:BZU196549 CJQ196548:CJQ196549 CTM196548:CTM196549 DDI196548:DDI196549 DNE196548:DNE196549 DXA196548:DXA196549 EGW196548:EGW196549 EQS196548:EQS196549 FAO196548:FAO196549 FKK196548:FKK196549 FUG196548:FUG196549 GEC196548:GEC196549 GNY196548:GNY196549 GXU196548:GXU196549 HHQ196548:HHQ196549 HRM196548:HRM196549 IBI196548:IBI196549 ILE196548:ILE196549 IVA196548:IVA196549 JEW196548:JEW196549 JOS196548:JOS196549 JYO196548:JYO196549 KIK196548:KIK196549 KSG196548:KSG196549 LCC196548:LCC196549 LLY196548:LLY196549 LVU196548:LVU196549 MFQ196548:MFQ196549 MPM196548:MPM196549 MZI196548:MZI196549 NJE196548:NJE196549 NTA196548:NTA196549 OCW196548:OCW196549 OMS196548:OMS196549 OWO196548:OWO196549 PGK196548:PGK196549 PQG196548:PQG196549 QAC196548:QAC196549 QJY196548:QJY196549 QTU196548:QTU196549 RDQ196548:RDQ196549 RNM196548:RNM196549 RXI196548:RXI196549 SHE196548:SHE196549 SRA196548:SRA196549 TAW196548:TAW196549 TKS196548:TKS196549 TUO196548:TUO196549 UEK196548:UEK196549 UOG196548:UOG196549 UYC196548:UYC196549 VHY196548:VHY196549 VRU196548:VRU196549 WBQ196548:WBQ196549 WLM196548:WLM196549 WVI196548:WVI196549 A262084:A262085 IW262084:IW262085 SS262084:SS262085 ACO262084:ACO262085 AMK262084:AMK262085 AWG262084:AWG262085 BGC262084:BGC262085 BPY262084:BPY262085 BZU262084:BZU262085 CJQ262084:CJQ262085 CTM262084:CTM262085 DDI262084:DDI262085 DNE262084:DNE262085 DXA262084:DXA262085 EGW262084:EGW262085 EQS262084:EQS262085 FAO262084:FAO262085 FKK262084:FKK262085 FUG262084:FUG262085 GEC262084:GEC262085 GNY262084:GNY262085 GXU262084:GXU262085 HHQ262084:HHQ262085 HRM262084:HRM262085 IBI262084:IBI262085 ILE262084:ILE262085 IVA262084:IVA262085 JEW262084:JEW262085 JOS262084:JOS262085 JYO262084:JYO262085 KIK262084:KIK262085 KSG262084:KSG262085 LCC262084:LCC262085 LLY262084:LLY262085 LVU262084:LVU262085 MFQ262084:MFQ262085 MPM262084:MPM262085 MZI262084:MZI262085 NJE262084:NJE262085 NTA262084:NTA262085 OCW262084:OCW262085 OMS262084:OMS262085 OWO262084:OWO262085 PGK262084:PGK262085 PQG262084:PQG262085 QAC262084:QAC262085 QJY262084:QJY262085 QTU262084:QTU262085 RDQ262084:RDQ262085 RNM262084:RNM262085 RXI262084:RXI262085 SHE262084:SHE262085 SRA262084:SRA262085 TAW262084:TAW262085 TKS262084:TKS262085 TUO262084:TUO262085 UEK262084:UEK262085 UOG262084:UOG262085 UYC262084:UYC262085 VHY262084:VHY262085 VRU262084:VRU262085 WBQ262084:WBQ262085 WLM262084:WLM262085 WVI262084:WVI262085 A327620:A327621 IW327620:IW327621 SS327620:SS327621 ACO327620:ACO327621 AMK327620:AMK327621 AWG327620:AWG327621 BGC327620:BGC327621 BPY327620:BPY327621 BZU327620:BZU327621 CJQ327620:CJQ327621 CTM327620:CTM327621 DDI327620:DDI327621 DNE327620:DNE327621 DXA327620:DXA327621 EGW327620:EGW327621 EQS327620:EQS327621 FAO327620:FAO327621 FKK327620:FKK327621 FUG327620:FUG327621 GEC327620:GEC327621 GNY327620:GNY327621 GXU327620:GXU327621 HHQ327620:HHQ327621 HRM327620:HRM327621 IBI327620:IBI327621 ILE327620:ILE327621 IVA327620:IVA327621 JEW327620:JEW327621 JOS327620:JOS327621 JYO327620:JYO327621 KIK327620:KIK327621 KSG327620:KSG327621 LCC327620:LCC327621 LLY327620:LLY327621 LVU327620:LVU327621 MFQ327620:MFQ327621 MPM327620:MPM327621 MZI327620:MZI327621 NJE327620:NJE327621 NTA327620:NTA327621 OCW327620:OCW327621 OMS327620:OMS327621 OWO327620:OWO327621 PGK327620:PGK327621 PQG327620:PQG327621 QAC327620:QAC327621 QJY327620:QJY327621 QTU327620:QTU327621 RDQ327620:RDQ327621 RNM327620:RNM327621 RXI327620:RXI327621 SHE327620:SHE327621 SRA327620:SRA327621 TAW327620:TAW327621 TKS327620:TKS327621 TUO327620:TUO327621 UEK327620:UEK327621 UOG327620:UOG327621 UYC327620:UYC327621 VHY327620:VHY327621 VRU327620:VRU327621 WBQ327620:WBQ327621 WLM327620:WLM327621 WVI327620:WVI327621 A393156:A393157 IW393156:IW393157 SS393156:SS393157 ACO393156:ACO393157 AMK393156:AMK393157 AWG393156:AWG393157 BGC393156:BGC393157 BPY393156:BPY393157 BZU393156:BZU393157 CJQ393156:CJQ393157 CTM393156:CTM393157 DDI393156:DDI393157 DNE393156:DNE393157 DXA393156:DXA393157 EGW393156:EGW393157 EQS393156:EQS393157 FAO393156:FAO393157 FKK393156:FKK393157 FUG393156:FUG393157 GEC393156:GEC393157 GNY393156:GNY393157 GXU393156:GXU393157 HHQ393156:HHQ393157 HRM393156:HRM393157 IBI393156:IBI393157 ILE393156:ILE393157 IVA393156:IVA393157 JEW393156:JEW393157 JOS393156:JOS393157 JYO393156:JYO393157 KIK393156:KIK393157 KSG393156:KSG393157 LCC393156:LCC393157 LLY393156:LLY393157 LVU393156:LVU393157 MFQ393156:MFQ393157 MPM393156:MPM393157 MZI393156:MZI393157 NJE393156:NJE393157 NTA393156:NTA393157 OCW393156:OCW393157 OMS393156:OMS393157 OWO393156:OWO393157 PGK393156:PGK393157 PQG393156:PQG393157 QAC393156:QAC393157 QJY393156:QJY393157 QTU393156:QTU393157 RDQ393156:RDQ393157 RNM393156:RNM393157 RXI393156:RXI393157 SHE393156:SHE393157 SRA393156:SRA393157 TAW393156:TAW393157 TKS393156:TKS393157 TUO393156:TUO393157 UEK393156:UEK393157 UOG393156:UOG393157 UYC393156:UYC393157 VHY393156:VHY393157 VRU393156:VRU393157 WBQ393156:WBQ393157 WLM393156:WLM393157 WVI393156:WVI393157 A458692:A458693 IW458692:IW458693 SS458692:SS458693 ACO458692:ACO458693 AMK458692:AMK458693 AWG458692:AWG458693 BGC458692:BGC458693 BPY458692:BPY458693 BZU458692:BZU458693 CJQ458692:CJQ458693 CTM458692:CTM458693 DDI458692:DDI458693 DNE458692:DNE458693 DXA458692:DXA458693 EGW458692:EGW458693 EQS458692:EQS458693 FAO458692:FAO458693 FKK458692:FKK458693 FUG458692:FUG458693 GEC458692:GEC458693 GNY458692:GNY458693 GXU458692:GXU458693 HHQ458692:HHQ458693 HRM458692:HRM458693 IBI458692:IBI458693 ILE458692:ILE458693 IVA458692:IVA458693 JEW458692:JEW458693 JOS458692:JOS458693 JYO458692:JYO458693 KIK458692:KIK458693 KSG458692:KSG458693 LCC458692:LCC458693 LLY458692:LLY458693 LVU458692:LVU458693 MFQ458692:MFQ458693 MPM458692:MPM458693 MZI458692:MZI458693 NJE458692:NJE458693 NTA458692:NTA458693 OCW458692:OCW458693 OMS458692:OMS458693 OWO458692:OWO458693 PGK458692:PGK458693 PQG458692:PQG458693 QAC458692:QAC458693 QJY458692:QJY458693 QTU458692:QTU458693 RDQ458692:RDQ458693 RNM458692:RNM458693 RXI458692:RXI458693 SHE458692:SHE458693 SRA458692:SRA458693 TAW458692:TAW458693 TKS458692:TKS458693 TUO458692:TUO458693 UEK458692:UEK458693 UOG458692:UOG458693 UYC458692:UYC458693 VHY458692:VHY458693 VRU458692:VRU458693 WBQ458692:WBQ458693 WLM458692:WLM458693 WVI458692:WVI458693 A524228:A524229 IW524228:IW524229 SS524228:SS524229 ACO524228:ACO524229 AMK524228:AMK524229 AWG524228:AWG524229 BGC524228:BGC524229 BPY524228:BPY524229 BZU524228:BZU524229 CJQ524228:CJQ524229 CTM524228:CTM524229 DDI524228:DDI524229 DNE524228:DNE524229 DXA524228:DXA524229 EGW524228:EGW524229 EQS524228:EQS524229 FAO524228:FAO524229 FKK524228:FKK524229 FUG524228:FUG524229 GEC524228:GEC524229 GNY524228:GNY524229 GXU524228:GXU524229 HHQ524228:HHQ524229 HRM524228:HRM524229 IBI524228:IBI524229 ILE524228:ILE524229 IVA524228:IVA524229 JEW524228:JEW524229 JOS524228:JOS524229 JYO524228:JYO524229 KIK524228:KIK524229 KSG524228:KSG524229 LCC524228:LCC524229 LLY524228:LLY524229 LVU524228:LVU524229 MFQ524228:MFQ524229 MPM524228:MPM524229 MZI524228:MZI524229 NJE524228:NJE524229 NTA524228:NTA524229 OCW524228:OCW524229 OMS524228:OMS524229 OWO524228:OWO524229 PGK524228:PGK524229 PQG524228:PQG524229 QAC524228:QAC524229 QJY524228:QJY524229 QTU524228:QTU524229 RDQ524228:RDQ524229 RNM524228:RNM524229 RXI524228:RXI524229 SHE524228:SHE524229 SRA524228:SRA524229 TAW524228:TAW524229 TKS524228:TKS524229 TUO524228:TUO524229 UEK524228:UEK524229 UOG524228:UOG524229 UYC524228:UYC524229 VHY524228:VHY524229 VRU524228:VRU524229 WBQ524228:WBQ524229 WLM524228:WLM524229 WVI524228:WVI524229 A589764:A589765 IW589764:IW589765 SS589764:SS589765 ACO589764:ACO589765 AMK589764:AMK589765 AWG589764:AWG589765 BGC589764:BGC589765 BPY589764:BPY589765 BZU589764:BZU589765 CJQ589764:CJQ589765 CTM589764:CTM589765 DDI589764:DDI589765 DNE589764:DNE589765 DXA589764:DXA589765 EGW589764:EGW589765 EQS589764:EQS589765 FAO589764:FAO589765 FKK589764:FKK589765 FUG589764:FUG589765 GEC589764:GEC589765 GNY589764:GNY589765 GXU589764:GXU589765 HHQ589764:HHQ589765 HRM589764:HRM589765 IBI589764:IBI589765 ILE589764:ILE589765 IVA589764:IVA589765 JEW589764:JEW589765 JOS589764:JOS589765 JYO589764:JYO589765 KIK589764:KIK589765 KSG589764:KSG589765 LCC589764:LCC589765 LLY589764:LLY589765 LVU589764:LVU589765 MFQ589764:MFQ589765 MPM589764:MPM589765 MZI589764:MZI589765 NJE589764:NJE589765 NTA589764:NTA589765 OCW589764:OCW589765 OMS589764:OMS589765 OWO589764:OWO589765 PGK589764:PGK589765 PQG589764:PQG589765 QAC589764:QAC589765 QJY589764:QJY589765 QTU589764:QTU589765 RDQ589764:RDQ589765 RNM589764:RNM589765 RXI589764:RXI589765 SHE589764:SHE589765 SRA589764:SRA589765 TAW589764:TAW589765 TKS589764:TKS589765 TUO589764:TUO589765 UEK589764:UEK589765 UOG589764:UOG589765 UYC589764:UYC589765 VHY589764:VHY589765 VRU589764:VRU589765 WBQ589764:WBQ589765 WLM589764:WLM589765 WVI589764:WVI589765 A655300:A655301 IW655300:IW655301 SS655300:SS655301 ACO655300:ACO655301 AMK655300:AMK655301 AWG655300:AWG655301 BGC655300:BGC655301 BPY655300:BPY655301 BZU655300:BZU655301 CJQ655300:CJQ655301 CTM655300:CTM655301 DDI655300:DDI655301 DNE655300:DNE655301 DXA655300:DXA655301 EGW655300:EGW655301 EQS655300:EQS655301 FAO655300:FAO655301 FKK655300:FKK655301 FUG655300:FUG655301 GEC655300:GEC655301 GNY655300:GNY655301 GXU655300:GXU655301 HHQ655300:HHQ655301 HRM655300:HRM655301 IBI655300:IBI655301 ILE655300:ILE655301 IVA655300:IVA655301 JEW655300:JEW655301 JOS655300:JOS655301 JYO655300:JYO655301 KIK655300:KIK655301 KSG655300:KSG655301 LCC655300:LCC655301 LLY655300:LLY655301 LVU655300:LVU655301 MFQ655300:MFQ655301 MPM655300:MPM655301 MZI655300:MZI655301 NJE655300:NJE655301 NTA655300:NTA655301 OCW655300:OCW655301 OMS655300:OMS655301 OWO655300:OWO655301 PGK655300:PGK655301 PQG655300:PQG655301 QAC655300:QAC655301 QJY655300:QJY655301 QTU655300:QTU655301 RDQ655300:RDQ655301 RNM655300:RNM655301 RXI655300:RXI655301 SHE655300:SHE655301 SRA655300:SRA655301 TAW655300:TAW655301 TKS655300:TKS655301 TUO655300:TUO655301 UEK655300:UEK655301 UOG655300:UOG655301 UYC655300:UYC655301 VHY655300:VHY655301 VRU655300:VRU655301 WBQ655300:WBQ655301 WLM655300:WLM655301 WVI655300:WVI655301 A720836:A720837 IW720836:IW720837 SS720836:SS720837 ACO720836:ACO720837 AMK720836:AMK720837 AWG720836:AWG720837 BGC720836:BGC720837 BPY720836:BPY720837 BZU720836:BZU720837 CJQ720836:CJQ720837 CTM720836:CTM720837 DDI720836:DDI720837 DNE720836:DNE720837 DXA720836:DXA720837 EGW720836:EGW720837 EQS720836:EQS720837 FAO720836:FAO720837 FKK720836:FKK720837 FUG720836:FUG720837 GEC720836:GEC720837 GNY720836:GNY720837 GXU720836:GXU720837 HHQ720836:HHQ720837 HRM720836:HRM720837 IBI720836:IBI720837 ILE720836:ILE720837 IVA720836:IVA720837 JEW720836:JEW720837 JOS720836:JOS720837 JYO720836:JYO720837 KIK720836:KIK720837 KSG720836:KSG720837 LCC720836:LCC720837 LLY720836:LLY720837 LVU720836:LVU720837 MFQ720836:MFQ720837 MPM720836:MPM720837 MZI720836:MZI720837 NJE720836:NJE720837 NTA720836:NTA720837 OCW720836:OCW720837 OMS720836:OMS720837 OWO720836:OWO720837 PGK720836:PGK720837 PQG720836:PQG720837 QAC720836:QAC720837 QJY720836:QJY720837 QTU720836:QTU720837 RDQ720836:RDQ720837 RNM720836:RNM720837 RXI720836:RXI720837 SHE720836:SHE720837 SRA720836:SRA720837 TAW720836:TAW720837 TKS720836:TKS720837 TUO720836:TUO720837 UEK720836:UEK720837 UOG720836:UOG720837 UYC720836:UYC720837 VHY720836:VHY720837 VRU720836:VRU720837 WBQ720836:WBQ720837 WLM720836:WLM720837 WVI720836:WVI720837 A786372:A786373 IW786372:IW786373 SS786372:SS786373 ACO786372:ACO786373 AMK786372:AMK786373 AWG786372:AWG786373 BGC786372:BGC786373 BPY786372:BPY786373 BZU786372:BZU786373 CJQ786372:CJQ786373 CTM786372:CTM786373 DDI786372:DDI786373 DNE786372:DNE786373 DXA786372:DXA786373 EGW786372:EGW786373 EQS786372:EQS786373 FAO786372:FAO786373 FKK786372:FKK786373 FUG786372:FUG786373 GEC786372:GEC786373 GNY786372:GNY786373 GXU786372:GXU786373 HHQ786372:HHQ786373 HRM786372:HRM786373 IBI786372:IBI786373 ILE786372:ILE786373 IVA786372:IVA786373 JEW786372:JEW786373 JOS786372:JOS786373 JYO786372:JYO786373 KIK786372:KIK786373 KSG786372:KSG786373 LCC786372:LCC786373 LLY786372:LLY786373 LVU786372:LVU786373 MFQ786372:MFQ786373 MPM786372:MPM786373 MZI786372:MZI786373 NJE786372:NJE786373 NTA786372:NTA786373 OCW786372:OCW786373 OMS786372:OMS786373 OWO786372:OWO786373 PGK786372:PGK786373 PQG786372:PQG786373 QAC786372:QAC786373 QJY786372:QJY786373 QTU786372:QTU786373 RDQ786372:RDQ786373 RNM786372:RNM786373 RXI786372:RXI786373 SHE786372:SHE786373 SRA786372:SRA786373 TAW786372:TAW786373 TKS786372:TKS786373 TUO786372:TUO786373 UEK786372:UEK786373 UOG786372:UOG786373 UYC786372:UYC786373 VHY786372:VHY786373 VRU786372:VRU786373 WBQ786372:WBQ786373 WLM786372:WLM786373 WVI786372:WVI786373 A851908:A851909 IW851908:IW851909 SS851908:SS851909 ACO851908:ACO851909 AMK851908:AMK851909 AWG851908:AWG851909 BGC851908:BGC851909 BPY851908:BPY851909 BZU851908:BZU851909 CJQ851908:CJQ851909 CTM851908:CTM851909 DDI851908:DDI851909 DNE851908:DNE851909 DXA851908:DXA851909 EGW851908:EGW851909 EQS851908:EQS851909 FAO851908:FAO851909 FKK851908:FKK851909 FUG851908:FUG851909 GEC851908:GEC851909 GNY851908:GNY851909 GXU851908:GXU851909 HHQ851908:HHQ851909 HRM851908:HRM851909 IBI851908:IBI851909 ILE851908:ILE851909 IVA851908:IVA851909 JEW851908:JEW851909 JOS851908:JOS851909 JYO851908:JYO851909 KIK851908:KIK851909 KSG851908:KSG851909 LCC851908:LCC851909 LLY851908:LLY851909 LVU851908:LVU851909 MFQ851908:MFQ851909 MPM851908:MPM851909 MZI851908:MZI851909 NJE851908:NJE851909 NTA851908:NTA851909 OCW851908:OCW851909 OMS851908:OMS851909 OWO851908:OWO851909 PGK851908:PGK851909 PQG851908:PQG851909 QAC851908:QAC851909 QJY851908:QJY851909 QTU851908:QTU851909 RDQ851908:RDQ851909 RNM851908:RNM851909 RXI851908:RXI851909 SHE851908:SHE851909 SRA851908:SRA851909 TAW851908:TAW851909 TKS851908:TKS851909 TUO851908:TUO851909 UEK851908:UEK851909 UOG851908:UOG851909 UYC851908:UYC851909 VHY851908:VHY851909 VRU851908:VRU851909 WBQ851908:WBQ851909 WLM851908:WLM851909 WVI851908:WVI851909 A917444:A917445 IW917444:IW917445 SS917444:SS917445 ACO917444:ACO917445 AMK917444:AMK917445 AWG917444:AWG917445 BGC917444:BGC917445 BPY917444:BPY917445 BZU917444:BZU917445 CJQ917444:CJQ917445 CTM917444:CTM917445 DDI917444:DDI917445 DNE917444:DNE917445 DXA917444:DXA917445 EGW917444:EGW917445 EQS917444:EQS917445 FAO917444:FAO917445 FKK917444:FKK917445 FUG917444:FUG917445 GEC917444:GEC917445 GNY917444:GNY917445 GXU917444:GXU917445 HHQ917444:HHQ917445 HRM917444:HRM917445 IBI917444:IBI917445 ILE917444:ILE917445 IVA917444:IVA917445 JEW917444:JEW917445 JOS917444:JOS917445 JYO917444:JYO917445 KIK917444:KIK917445 KSG917444:KSG917445 LCC917444:LCC917445 LLY917444:LLY917445 LVU917444:LVU917445 MFQ917444:MFQ917445 MPM917444:MPM917445 MZI917444:MZI917445 NJE917444:NJE917445 NTA917444:NTA917445 OCW917444:OCW917445 OMS917444:OMS917445 OWO917444:OWO917445 PGK917444:PGK917445 PQG917444:PQG917445 QAC917444:QAC917445 QJY917444:QJY917445 QTU917444:QTU917445 RDQ917444:RDQ917445 RNM917444:RNM917445 RXI917444:RXI917445 SHE917444:SHE917445 SRA917444:SRA917445 TAW917444:TAW917445 TKS917444:TKS917445 TUO917444:TUO917445 UEK917444:UEK917445 UOG917444:UOG917445 UYC917444:UYC917445 VHY917444:VHY917445 VRU917444:VRU917445 WBQ917444:WBQ917445 WLM917444:WLM917445 WVI917444:WVI917445 A982980:A982981 IW982980:IW982981 SS982980:SS982981 ACO982980:ACO982981 AMK982980:AMK982981 AWG982980:AWG982981 BGC982980:BGC982981 BPY982980:BPY982981 BZU982980:BZU982981 CJQ982980:CJQ982981 CTM982980:CTM982981 DDI982980:DDI982981 DNE982980:DNE982981 DXA982980:DXA982981 EGW982980:EGW982981 EQS982980:EQS982981 FAO982980:FAO982981 FKK982980:FKK982981 FUG982980:FUG982981 GEC982980:GEC982981 GNY982980:GNY982981 GXU982980:GXU982981 HHQ982980:HHQ982981 HRM982980:HRM982981 IBI982980:IBI982981 ILE982980:ILE982981 IVA982980:IVA982981 JEW982980:JEW982981 JOS982980:JOS982981 JYO982980:JYO982981 KIK982980:KIK982981 KSG982980:KSG982981 LCC982980:LCC982981 LLY982980:LLY982981 LVU982980:LVU982981 MFQ982980:MFQ982981 MPM982980:MPM982981 MZI982980:MZI982981 NJE982980:NJE982981 NTA982980:NTA982981 OCW982980:OCW982981 OMS982980:OMS982981 OWO982980:OWO982981 PGK982980:PGK982981 PQG982980:PQG982981 QAC982980:QAC982981 QJY982980:QJY982981 QTU982980:QTU982981 RDQ982980:RDQ982981 RNM982980:RNM982981 RXI982980:RXI982981 SHE982980:SHE982981 SRA982980:SRA982981 TAW982980:TAW982981 TKS982980:TKS982981 TUO982980:TUO982981 UEK982980:UEK982981 UOG982980:UOG982981 UYC982980:UYC982981 VHY982980:VHY982981 VRU982980:VRU982981 WBQ982980:WBQ982981 WLM982980:WLM982981 WVI982980:WVI982981 WVN982955:WVN983042 F65451:F65538 JB65451:JB65538 SX65451:SX65538 ACT65451:ACT65538 AMP65451:AMP65538 AWL65451:AWL65538 BGH65451:BGH65538 BQD65451:BQD65538 BZZ65451:BZZ65538 CJV65451:CJV65538 CTR65451:CTR65538 DDN65451:DDN65538 DNJ65451:DNJ65538 DXF65451:DXF65538 EHB65451:EHB65538 EQX65451:EQX65538 FAT65451:FAT65538 FKP65451:FKP65538 FUL65451:FUL65538 GEH65451:GEH65538 GOD65451:GOD65538 GXZ65451:GXZ65538 HHV65451:HHV65538 HRR65451:HRR65538 IBN65451:IBN65538 ILJ65451:ILJ65538 IVF65451:IVF65538 JFB65451:JFB65538 JOX65451:JOX65538 JYT65451:JYT65538 KIP65451:KIP65538 KSL65451:KSL65538 LCH65451:LCH65538 LMD65451:LMD65538 LVZ65451:LVZ65538 MFV65451:MFV65538 MPR65451:MPR65538 MZN65451:MZN65538 NJJ65451:NJJ65538 NTF65451:NTF65538 ODB65451:ODB65538 OMX65451:OMX65538 OWT65451:OWT65538 PGP65451:PGP65538 PQL65451:PQL65538 QAH65451:QAH65538 QKD65451:QKD65538 QTZ65451:QTZ65538 RDV65451:RDV65538 RNR65451:RNR65538 RXN65451:RXN65538 SHJ65451:SHJ65538 SRF65451:SRF65538 TBB65451:TBB65538 TKX65451:TKX65538 TUT65451:TUT65538 UEP65451:UEP65538 UOL65451:UOL65538 UYH65451:UYH65538 VID65451:VID65538 VRZ65451:VRZ65538 WBV65451:WBV65538 WLR65451:WLR65538 WVN65451:WVN65538 F130987:F131074 JB130987:JB131074 SX130987:SX131074 ACT130987:ACT131074 AMP130987:AMP131074 AWL130987:AWL131074 BGH130987:BGH131074 BQD130987:BQD131074 BZZ130987:BZZ131074 CJV130987:CJV131074 CTR130987:CTR131074 DDN130987:DDN131074 DNJ130987:DNJ131074 DXF130987:DXF131074 EHB130987:EHB131074 EQX130987:EQX131074 FAT130987:FAT131074 FKP130987:FKP131074 FUL130987:FUL131074 GEH130987:GEH131074 GOD130987:GOD131074 GXZ130987:GXZ131074 HHV130987:HHV131074 HRR130987:HRR131074 IBN130987:IBN131074 ILJ130987:ILJ131074 IVF130987:IVF131074 JFB130987:JFB131074 JOX130987:JOX131074 JYT130987:JYT131074 KIP130987:KIP131074 KSL130987:KSL131074 LCH130987:LCH131074 LMD130987:LMD131074 LVZ130987:LVZ131074 MFV130987:MFV131074 MPR130987:MPR131074 MZN130987:MZN131074 NJJ130987:NJJ131074 NTF130987:NTF131074 ODB130987:ODB131074 OMX130987:OMX131074 OWT130987:OWT131074 PGP130987:PGP131074 PQL130987:PQL131074 QAH130987:QAH131074 QKD130987:QKD131074 QTZ130987:QTZ131074 RDV130987:RDV131074 RNR130987:RNR131074 RXN130987:RXN131074 SHJ130987:SHJ131074 SRF130987:SRF131074 TBB130987:TBB131074 TKX130987:TKX131074 TUT130987:TUT131074 UEP130987:UEP131074 UOL130987:UOL131074 UYH130987:UYH131074 VID130987:VID131074 VRZ130987:VRZ131074 WBV130987:WBV131074 WLR130987:WLR131074 WVN130987:WVN131074 F196523:F196610 JB196523:JB196610 SX196523:SX196610 ACT196523:ACT196610 AMP196523:AMP196610 AWL196523:AWL196610 BGH196523:BGH196610 BQD196523:BQD196610 BZZ196523:BZZ196610 CJV196523:CJV196610 CTR196523:CTR196610 DDN196523:DDN196610 DNJ196523:DNJ196610 DXF196523:DXF196610 EHB196523:EHB196610 EQX196523:EQX196610 FAT196523:FAT196610 FKP196523:FKP196610 FUL196523:FUL196610 GEH196523:GEH196610 GOD196523:GOD196610 GXZ196523:GXZ196610 HHV196523:HHV196610 HRR196523:HRR196610 IBN196523:IBN196610 ILJ196523:ILJ196610 IVF196523:IVF196610 JFB196523:JFB196610 JOX196523:JOX196610 JYT196523:JYT196610 KIP196523:KIP196610 KSL196523:KSL196610 LCH196523:LCH196610 LMD196523:LMD196610 LVZ196523:LVZ196610 MFV196523:MFV196610 MPR196523:MPR196610 MZN196523:MZN196610 NJJ196523:NJJ196610 NTF196523:NTF196610 ODB196523:ODB196610 OMX196523:OMX196610 OWT196523:OWT196610 PGP196523:PGP196610 PQL196523:PQL196610 QAH196523:QAH196610 QKD196523:QKD196610 QTZ196523:QTZ196610 RDV196523:RDV196610 RNR196523:RNR196610 RXN196523:RXN196610 SHJ196523:SHJ196610 SRF196523:SRF196610 TBB196523:TBB196610 TKX196523:TKX196610 TUT196523:TUT196610 UEP196523:UEP196610 UOL196523:UOL196610 UYH196523:UYH196610 VID196523:VID196610 VRZ196523:VRZ196610 WBV196523:WBV196610 WLR196523:WLR196610 WVN196523:WVN196610 F262059:F262146 JB262059:JB262146 SX262059:SX262146 ACT262059:ACT262146 AMP262059:AMP262146 AWL262059:AWL262146 BGH262059:BGH262146 BQD262059:BQD262146 BZZ262059:BZZ262146 CJV262059:CJV262146 CTR262059:CTR262146 DDN262059:DDN262146 DNJ262059:DNJ262146 DXF262059:DXF262146 EHB262059:EHB262146 EQX262059:EQX262146 FAT262059:FAT262146 FKP262059:FKP262146 FUL262059:FUL262146 GEH262059:GEH262146 GOD262059:GOD262146 GXZ262059:GXZ262146 HHV262059:HHV262146 HRR262059:HRR262146 IBN262059:IBN262146 ILJ262059:ILJ262146 IVF262059:IVF262146 JFB262059:JFB262146 JOX262059:JOX262146 JYT262059:JYT262146 KIP262059:KIP262146 KSL262059:KSL262146 LCH262059:LCH262146 LMD262059:LMD262146 LVZ262059:LVZ262146 MFV262059:MFV262146 MPR262059:MPR262146 MZN262059:MZN262146 NJJ262059:NJJ262146 NTF262059:NTF262146 ODB262059:ODB262146 OMX262059:OMX262146 OWT262059:OWT262146 PGP262059:PGP262146 PQL262059:PQL262146 QAH262059:QAH262146 QKD262059:QKD262146 QTZ262059:QTZ262146 RDV262059:RDV262146 RNR262059:RNR262146 RXN262059:RXN262146 SHJ262059:SHJ262146 SRF262059:SRF262146 TBB262059:TBB262146 TKX262059:TKX262146 TUT262059:TUT262146 UEP262059:UEP262146 UOL262059:UOL262146 UYH262059:UYH262146 VID262059:VID262146 VRZ262059:VRZ262146 WBV262059:WBV262146 WLR262059:WLR262146 WVN262059:WVN262146 F327595:F327682 JB327595:JB327682 SX327595:SX327682 ACT327595:ACT327682 AMP327595:AMP327682 AWL327595:AWL327682 BGH327595:BGH327682 BQD327595:BQD327682 BZZ327595:BZZ327682 CJV327595:CJV327682 CTR327595:CTR327682 DDN327595:DDN327682 DNJ327595:DNJ327682 DXF327595:DXF327682 EHB327595:EHB327682 EQX327595:EQX327682 FAT327595:FAT327682 FKP327595:FKP327682 FUL327595:FUL327682 GEH327595:GEH327682 GOD327595:GOD327682 GXZ327595:GXZ327682 HHV327595:HHV327682 HRR327595:HRR327682 IBN327595:IBN327682 ILJ327595:ILJ327682 IVF327595:IVF327682 JFB327595:JFB327682 JOX327595:JOX327682 JYT327595:JYT327682 KIP327595:KIP327682 KSL327595:KSL327682 LCH327595:LCH327682 LMD327595:LMD327682 LVZ327595:LVZ327682 MFV327595:MFV327682 MPR327595:MPR327682 MZN327595:MZN327682 NJJ327595:NJJ327682 NTF327595:NTF327682 ODB327595:ODB327682 OMX327595:OMX327682 OWT327595:OWT327682 PGP327595:PGP327682 PQL327595:PQL327682 QAH327595:QAH327682 QKD327595:QKD327682 QTZ327595:QTZ327682 RDV327595:RDV327682 RNR327595:RNR327682 RXN327595:RXN327682 SHJ327595:SHJ327682 SRF327595:SRF327682 TBB327595:TBB327682 TKX327595:TKX327682 TUT327595:TUT327682 UEP327595:UEP327682 UOL327595:UOL327682 UYH327595:UYH327682 VID327595:VID327682 VRZ327595:VRZ327682 WBV327595:WBV327682 WLR327595:WLR327682 WVN327595:WVN327682 F393131:F393218 JB393131:JB393218 SX393131:SX393218 ACT393131:ACT393218 AMP393131:AMP393218 AWL393131:AWL393218 BGH393131:BGH393218 BQD393131:BQD393218 BZZ393131:BZZ393218 CJV393131:CJV393218 CTR393131:CTR393218 DDN393131:DDN393218 DNJ393131:DNJ393218 DXF393131:DXF393218 EHB393131:EHB393218 EQX393131:EQX393218 FAT393131:FAT393218 FKP393131:FKP393218 FUL393131:FUL393218 GEH393131:GEH393218 GOD393131:GOD393218 GXZ393131:GXZ393218 HHV393131:HHV393218 HRR393131:HRR393218 IBN393131:IBN393218 ILJ393131:ILJ393218 IVF393131:IVF393218 JFB393131:JFB393218 JOX393131:JOX393218 JYT393131:JYT393218 KIP393131:KIP393218 KSL393131:KSL393218 LCH393131:LCH393218 LMD393131:LMD393218 LVZ393131:LVZ393218 MFV393131:MFV393218 MPR393131:MPR393218 MZN393131:MZN393218 NJJ393131:NJJ393218 NTF393131:NTF393218 ODB393131:ODB393218 OMX393131:OMX393218 OWT393131:OWT393218 PGP393131:PGP393218 PQL393131:PQL393218 QAH393131:QAH393218 QKD393131:QKD393218 QTZ393131:QTZ393218 RDV393131:RDV393218 RNR393131:RNR393218 RXN393131:RXN393218 SHJ393131:SHJ393218 SRF393131:SRF393218 TBB393131:TBB393218 TKX393131:TKX393218 TUT393131:TUT393218 UEP393131:UEP393218 UOL393131:UOL393218 UYH393131:UYH393218 VID393131:VID393218 VRZ393131:VRZ393218 WBV393131:WBV393218 WLR393131:WLR393218 WVN393131:WVN393218 F458667:F458754 JB458667:JB458754 SX458667:SX458754 ACT458667:ACT458754 AMP458667:AMP458754 AWL458667:AWL458754 BGH458667:BGH458754 BQD458667:BQD458754 BZZ458667:BZZ458754 CJV458667:CJV458754 CTR458667:CTR458754 DDN458667:DDN458754 DNJ458667:DNJ458754 DXF458667:DXF458754 EHB458667:EHB458754 EQX458667:EQX458754 FAT458667:FAT458754 FKP458667:FKP458754 FUL458667:FUL458754 GEH458667:GEH458754 GOD458667:GOD458754 GXZ458667:GXZ458754 HHV458667:HHV458754 HRR458667:HRR458754 IBN458667:IBN458754 ILJ458667:ILJ458754 IVF458667:IVF458754 JFB458667:JFB458754 JOX458667:JOX458754 JYT458667:JYT458754 KIP458667:KIP458754 KSL458667:KSL458754 LCH458667:LCH458754 LMD458667:LMD458754 LVZ458667:LVZ458754 MFV458667:MFV458754 MPR458667:MPR458754 MZN458667:MZN458754 NJJ458667:NJJ458754 NTF458667:NTF458754 ODB458667:ODB458754 OMX458667:OMX458754 OWT458667:OWT458754 PGP458667:PGP458754 PQL458667:PQL458754 QAH458667:QAH458754 QKD458667:QKD458754 QTZ458667:QTZ458754 RDV458667:RDV458754 RNR458667:RNR458754 RXN458667:RXN458754 SHJ458667:SHJ458754 SRF458667:SRF458754 TBB458667:TBB458754 TKX458667:TKX458754 TUT458667:TUT458754 UEP458667:UEP458754 UOL458667:UOL458754 UYH458667:UYH458754 VID458667:VID458754 VRZ458667:VRZ458754 WBV458667:WBV458754 WLR458667:WLR458754 WVN458667:WVN458754 F524203:F524290 JB524203:JB524290 SX524203:SX524290 ACT524203:ACT524290 AMP524203:AMP524290 AWL524203:AWL524290 BGH524203:BGH524290 BQD524203:BQD524290 BZZ524203:BZZ524290 CJV524203:CJV524290 CTR524203:CTR524290 DDN524203:DDN524290 DNJ524203:DNJ524290 DXF524203:DXF524290 EHB524203:EHB524290 EQX524203:EQX524290 FAT524203:FAT524290 FKP524203:FKP524290 FUL524203:FUL524290 GEH524203:GEH524290 GOD524203:GOD524290 GXZ524203:GXZ524290 HHV524203:HHV524290 HRR524203:HRR524290 IBN524203:IBN524290 ILJ524203:ILJ524290 IVF524203:IVF524290 JFB524203:JFB524290 JOX524203:JOX524290 JYT524203:JYT524290 KIP524203:KIP524290 KSL524203:KSL524290 LCH524203:LCH524290 LMD524203:LMD524290 LVZ524203:LVZ524290 MFV524203:MFV524290 MPR524203:MPR524290 MZN524203:MZN524290 NJJ524203:NJJ524290 NTF524203:NTF524290 ODB524203:ODB524290 OMX524203:OMX524290 OWT524203:OWT524290 PGP524203:PGP524290 PQL524203:PQL524290 QAH524203:QAH524290 QKD524203:QKD524290 QTZ524203:QTZ524290 RDV524203:RDV524290 RNR524203:RNR524290 RXN524203:RXN524290 SHJ524203:SHJ524290 SRF524203:SRF524290 TBB524203:TBB524290 TKX524203:TKX524290 TUT524203:TUT524290 UEP524203:UEP524290 UOL524203:UOL524290 UYH524203:UYH524290 VID524203:VID524290 VRZ524203:VRZ524290 WBV524203:WBV524290 WLR524203:WLR524290 WVN524203:WVN524290 F589739:F589826 JB589739:JB589826 SX589739:SX589826 ACT589739:ACT589826 AMP589739:AMP589826 AWL589739:AWL589826 BGH589739:BGH589826 BQD589739:BQD589826 BZZ589739:BZZ589826 CJV589739:CJV589826 CTR589739:CTR589826 DDN589739:DDN589826 DNJ589739:DNJ589826 DXF589739:DXF589826 EHB589739:EHB589826 EQX589739:EQX589826 FAT589739:FAT589826 FKP589739:FKP589826 FUL589739:FUL589826 GEH589739:GEH589826 GOD589739:GOD589826 GXZ589739:GXZ589826 HHV589739:HHV589826 HRR589739:HRR589826 IBN589739:IBN589826 ILJ589739:ILJ589826 IVF589739:IVF589826 JFB589739:JFB589826 JOX589739:JOX589826 JYT589739:JYT589826 KIP589739:KIP589826 KSL589739:KSL589826 LCH589739:LCH589826 LMD589739:LMD589826 LVZ589739:LVZ589826 MFV589739:MFV589826 MPR589739:MPR589826 MZN589739:MZN589826 NJJ589739:NJJ589826 NTF589739:NTF589826 ODB589739:ODB589826 OMX589739:OMX589826 OWT589739:OWT589826 PGP589739:PGP589826 PQL589739:PQL589826 QAH589739:QAH589826 QKD589739:QKD589826 QTZ589739:QTZ589826 RDV589739:RDV589826 RNR589739:RNR589826 RXN589739:RXN589826 SHJ589739:SHJ589826 SRF589739:SRF589826 TBB589739:TBB589826 TKX589739:TKX589826 TUT589739:TUT589826 UEP589739:UEP589826 UOL589739:UOL589826 UYH589739:UYH589826 VID589739:VID589826 VRZ589739:VRZ589826 WBV589739:WBV589826 WLR589739:WLR589826 WVN589739:WVN589826 F655275:F655362 JB655275:JB655362 SX655275:SX655362 ACT655275:ACT655362 AMP655275:AMP655362 AWL655275:AWL655362 BGH655275:BGH655362 BQD655275:BQD655362 BZZ655275:BZZ655362 CJV655275:CJV655362 CTR655275:CTR655362 DDN655275:DDN655362 DNJ655275:DNJ655362 DXF655275:DXF655362 EHB655275:EHB655362 EQX655275:EQX655362 FAT655275:FAT655362 FKP655275:FKP655362 FUL655275:FUL655362 GEH655275:GEH655362 GOD655275:GOD655362 GXZ655275:GXZ655362 HHV655275:HHV655362 HRR655275:HRR655362 IBN655275:IBN655362 ILJ655275:ILJ655362 IVF655275:IVF655362 JFB655275:JFB655362 JOX655275:JOX655362 JYT655275:JYT655362 KIP655275:KIP655362 KSL655275:KSL655362 LCH655275:LCH655362 LMD655275:LMD655362 LVZ655275:LVZ655362 MFV655275:MFV655362 MPR655275:MPR655362 MZN655275:MZN655362 NJJ655275:NJJ655362 NTF655275:NTF655362 ODB655275:ODB655362 OMX655275:OMX655362 OWT655275:OWT655362 PGP655275:PGP655362 PQL655275:PQL655362 QAH655275:QAH655362 QKD655275:QKD655362 QTZ655275:QTZ655362 RDV655275:RDV655362 RNR655275:RNR655362 RXN655275:RXN655362 SHJ655275:SHJ655362 SRF655275:SRF655362 TBB655275:TBB655362 TKX655275:TKX655362 TUT655275:TUT655362 UEP655275:UEP655362 UOL655275:UOL655362 UYH655275:UYH655362 VID655275:VID655362 VRZ655275:VRZ655362 WBV655275:WBV655362 WLR655275:WLR655362 WVN655275:WVN655362 F720811:F720898 JB720811:JB720898 SX720811:SX720898 ACT720811:ACT720898 AMP720811:AMP720898 AWL720811:AWL720898 BGH720811:BGH720898 BQD720811:BQD720898 BZZ720811:BZZ720898 CJV720811:CJV720898 CTR720811:CTR720898 DDN720811:DDN720898 DNJ720811:DNJ720898 DXF720811:DXF720898 EHB720811:EHB720898 EQX720811:EQX720898 FAT720811:FAT720898 FKP720811:FKP720898 FUL720811:FUL720898 GEH720811:GEH720898 GOD720811:GOD720898 GXZ720811:GXZ720898 HHV720811:HHV720898 HRR720811:HRR720898 IBN720811:IBN720898 ILJ720811:ILJ720898 IVF720811:IVF720898 JFB720811:JFB720898 JOX720811:JOX720898 JYT720811:JYT720898 KIP720811:KIP720898 KSL720811:KSL720898 LCH720811:LCH720898 LMD720811:LMD720898 LVZ720811:LVZ720898 MFV720811:MFV720898 MPR720811:MPR720898 MZN720811:MZN720898 NJJ720811:NJJ720898 NTF720811:NTF720898 ODB720811:ODB720898 OMX720811:OMX720898 OWT720811:OWT720898 PGP720811:PGP720898 PQL720811:PQL720898 QAH720811:QAH720898 QKD720811:QKD720898 QTZ720811:QTZ720898 RDV720811:RDV720898 RNR720811:RNR720898 RXN720811:RXN720898 SHJ720811:SHJ720898 SRF720811:SRF720898 TBB720811:TBB720898 TKX720811:TKX720898 TUT720811:TUT720898 UEP720811:UEP720898 UOL720811:UOL720898 UYH720811:UYH720898 VID720811:VID720898 VRZ720811:VRZ720898 WBV720811:WBV720898 WLR720811:WLR720898 WVN720811:WVN720898 F786347:F786434 JB786347:JB786434 SX786347:SX786434 ACT786347:ACT786434 AMP786347:AMP786434 AWL786347:AWL786434 BGH786347:BGH786434 BQD786347:BQD786434 BZZ786347:BZZ786434 CJV786347:CJV786434 CTR786347:CTR786434 DDN786347:DDN786434 DNJ786347:DNJ786434 DXF786347:DXF786434 EHB786347:EHB786434 EQX786347:EQX786434 FAT786347:FAT786434 FKP786347:FKP786434 FUL786347:FUL786434 GEH786347:GEH786434 GOD786347:GOD786434 GXZ786347:GXZ786434 HHV786347:HHV786434 HRR786347:HRR786434 IBN786347:IBN786434 ILJ786347:ILJ786434 IVF786347:IVF786434 JFB786347:JFB786434 JOX786347:JOX786434 JYT786347:JYT786434 KIP786347:KIP786434 KSL786347:KSL786434 LCH786347:LCH786434 LMD786347:LMD786434 LVZ786347:LVZ786434 MFV786347:MFV786434 MPR786347:MPR786434 MZN786347:MZN786434 NJJ786347:NJJ786434 NTF786347:NTF786434 ODB786347:ODB786434 OMX786347:OMX786434 OWT786347:OWT786434 PGP786347:PGP786434 PQL786347:PQL786434 QAH786347:QAH786434 QKD786347:QKD786434 QTZ786347:QTZ786434 RDV786347:RDV786434 RNR786347:RNR786434 RXN786347:RXN786434 SHJ786347:SHJ786434 SRF786347:SRF786434 TBB786347:TBB786434 TKX786347:TKX786434 TUT786347:TUT786434 UEP786347:UEP786434 UOL786347:UOL786434 UYH786347:UYH786434 VID786347:VID786434 VRZ786347:VRZ786434 WBV786347:WBV786434 WLR786347:WLR786434 WVN786347:WVN786434 F851883:F851970 JB851883:JB851970 SX851883:SX851970 ACT851883:ACT851970 AMP851883:AMP851970 AWL851883:AWL851970 BGH851883:BGH851970 BQD851883:BQD851970 BZZ851883:BZZ851970 CJV851883:CJV851970 CTR851883:CTR851970 DDN851883:DDN851970 DNJ851883:DNJ851970 DXF851883:DXF851970 EHB851883:EHB851970 EQX851883:EQX851970 FAT851883:FAT851970 FKP851883:FKP851970 FUL851883:FUL851970 GEH851883:GEH851970 GOD851883:GOD851970 GXZ851883:GXZ851970 HHV851883:HHV851970 HRR851883:HRR851970 IBN851883:IBN851970 ILJ851883:ILJ851970 IVF851883:IVF851970 JFB851883:JFB851970 JOX851883:JOX851970 JYT851883:JYT851970 KIP851883:KIP851970 KSL851883:KSL851970 LCH851883:LCH851970 LMD851883:LMD851970 LVZ851883:LVZ851970 MFV851883:MFV851970 MPR851883:MPR851970 MZN851883:MZN851970 NJJ851883:NJJ851970 NTF851883:NTF851970 ODB851883:ODB851970 OMX851883:OMX851970 OWT851883:OWT851970 PGP851883:PGP851970 PQL851883:PQL851970 QAH851883:QAH851970 QKD851883:QKD851970 QTZ851883:QTZ851970 RDV851883:RDV851970 RNR851883:RNR851970 RXN851883:RXN851970 SHJ851883:SHJ851970 SRF851883:SRF851970 TBB851883:TBB851970 TKX851883:TKX851970 TUT851883:TUT851970 UEP851883:UEP851970 UOL851883:UOL851970 UYH851883:UYH851970 VID851883:VID851970 VRZ851883:VRZ851970 WBV851883:WBV851970 WLR851883:WLR851970 WVN851883:WVN851970 F917419:F917506 JB917419:JB917506 SX917419:SX917506 ACT917419:ACT917506 AMP917419:AMP917506 AWL917419:AWL917506 BGH917419:BGH917506 BQD917419:BQD917506 BZZ917419:BZZ917506 CJV917419:CJV917506 CTR917419:CTR917506 DDN917419:DDN917506 DNJ917419:DNJ917506 DXF917419:DXF917506 EHB917419:EHB917506 EQX917419:EQX917506 FAT917419:FAT917506 FKP917419:FKP917506 FUL917419:FUL917506 GEH917419:GEH917506 GOD917419:GOD917506 GXZ917419:GXZ917506 HHV917419:HHV917506 HRR917419:HRR917506 IBN917419:IBN917506 ILJ917419:ILJ917506 IVF917419:IVF917506 JFB917419:JFB917506 JOX917419:JOX917506 JYT917419:JYT917506 KIP917419:KIP917506 KSL917419:KSL917506 LCH917419:LCH917506 LMD917419:LMD917506 LVZ917419:LVZ917506 MFV917419:MFV917506 MPR917419:MPR917506 MZN917419:MZN917506 NJJ917419:NJJ917506 NTF917419:NTF917506 ODB917419:ODB917506 OMX917419:OMX917506 OWT917419:OWT917506 PGP917419:PGP917506 PQL917419:PQL917506 QAH917419:QAH917506 QKD917419:QKD917506 QTZ917419:QTZ917506 RDV917419:RDV917506 RNR917419:RNR917506 RXN917419:RXN917506 SHJ917419:SHJ917506 SRF917419:SRF917506 TBB917419:TBB917506 TKX917419:TKX917506 TUT917419:TUT917506 UEP917419:UEP917506 UOL917419:UOL917506 UYH917419:UYH917506 VID917419:VID917506 VRZ917419:VRZ917506 WBV917419:WBV917506 WLR917419:WLR917506 WVN917419:WVN917506 F982955:F983042 JB982955:JB983042 SX982955:SX983042 ACT982955:ACT983042 AMP982955:AMP983042 AWL982955:AWL983042 BGH982955:BGH983042 BQD982955:BQD983042 BZZ982955:BZZ983042 CJV982955:CJV983042 CTR982955:CTR983042 DDN982955:DDN983042 DNJ982955:DNJ983042 DXF982955:DXF983042 EHB982955:EHB983042 EQX982955:EQX983042 FAT982955:FAT983042 FKP982955:FKP983042 FUL982955:FUL983042 GEH982955:GEH983042 GOD982955:GOD983042 GXZ982955:GXZ983042 HHV982955:HHV983042 HRR982955:HRR983042 IBN982955:IBN983042 ILJ982955:ILJ983042 IVF982955:IVF983042 JFB982955:JFB983042 JOX982955:JOX983042 JYT982955:JYT983042 KIP982955:KIP983042 KSL982955:KSL983042 LCH982955:LCH983042 LMD982955:LMD983042 LVZ982955:LVZ983042 MFV982955:MFV983042 MPR982955:MPR983042 MZN982955:MZN983042 NJJ982955:NJJ983042 NTF982955:NTF983042 ODB982955:ODB983042 OMX982955:OMX983042 OWT982955:OWT983042 PGP982955:PGP983042 PQL982955:PQL983042 QAH982955:QAH983042 QKD982955:QKD983042 QTZ982955:QTZ983042 RDV982955:RDV983042 RNR982955:RNR983042 RXN982955:RXN983042 SHJ982955:SHJ983042 SRF982955:SRF983042 TBB982955:TBB983042 TKX982955:TKX983042 TUT982955:TUT983042 UEP982955:UEP983042 UOL982955:UOL983042 UYH982955:UYH983042 VID982955:VID983042 VRZ982955:VRZ983042 WBV982955:WBV983042 WLR982955:WLR983042 IW3:IW6 A3:A6 WVI3:WVI6 WLM3:WLM6 WBQ3:WBQ6 VRU3:VRU6 VHY3:VHY6 UYC3:UYC6 UOG3:UOG6 UEK3:UEK6 TUO3:TUO6 TKS3:TKS6 TAW3:TAW6 SRA3:SRA6 SHE3:SHE6 RXI3:RXI6 RNM3:RNM6 RDQ3:RDQ6 QTU3:QTU6 QJY3:QJY6 QAC3:QAC6 PQG3:PQG6 PGK3:PGK6 OWO3:OWO6 OMS3:OMS6 OCW3:OCW6 NTA3:NTA6 NJE3:NJE6 MZI3:MZI6 MPM3:MPM6 MFQ3:MFQ6 LVU3:LVU6 LLY3:LLY6 LCC3:LCC6 KSG3:KSG6 KIK3:KIK6 JYO3:JYO6 JOS3:JOS6 JEW3:JEW6 IVA3:IVA6 ILE3:ILE6 IBI3:IBI6 HRM3:HRM6 HHQ3:HHQ6 GXU3:GXU6 GNY3:GNY6 GEC3:GEC6 FUG3:FUG6 FKK3:FKK6 FAO3:FAO6 EQS3:EQS6 EGW3:EGW6 DXA3:DXA6 DNE3:DNE6 DDI3:DDI6 CTM3:CTM6 CJQ3:CJQ6 BZU3:BZU6 BPY3:BPY6 BGC3:BGC6 AWG3:AWG6 AMK3:AMK6 ACO3:ACO6 SS3:SS6 IW13:IW15 SS13:SS15 WVI13:WVI15 WLM13:WLM15 WBQ13:WBQ15 VRU13:VRU15 VHY13:VHY15 UYC13:UYC15 UOG13:UOG15 UEK13:UEK15 TUO13:TUO15 TKS13:TKS15 TAW13:TAW15 SRA13:SRA15 SHE13:SHE15 RXI13:RXI15 RNM13:RNM15 RDQ13:RDQ15 QTU13:QTU15 QJY13:QJY15 QAC13:QAC15 PQG13:PQG15 PGK13:PGK15 OWO13:OWO15 OMS13:OMS15 OCW13:OCW15 NTA13:NTA15 NJE13:NJE15 MZI13:MZI15 MPM13:MPM15 MFQ13:MFQ15 LVU13:LVU15 LLY13:LLY15 LCC13:LCC15 KSG13:KSG15 KIK13:KIK15 JYO13:JYO15 JOS13:JOS15 JEW13:JEW15 IVA13:IVA15 ILE13:ILE15 IBI13:IBI15 HRM13:HRM15 HHQ13:HHQ15 GXU13:GXU15 GNY13:GNY15 GEC13:GEC15 FUG13:FUG15 FKK13:FKK15 FAO13:FAO15 EQS13:EQS15 EGW13:EGW15 DXA13:DXA15 DNE13:DNE15 DDI13:DDI15 CTM13:CTM15 CJQ13:CJQ15 BZU13:BZU15 BPY13:BPY15 BGC13:BGC15 AWG13:AWG15 AMK13:AMK15 ACO13:ACO15 A13 IW22:IW23 SS22:SS23 WVI22:WVI23 WLM22:WLM23 WBQ22:WBQ23 VRU22:VRU23 VHY22:VHY23 UYC22:UYC23 UOG22:UOG23 UEK22:UEK23 TUO22:TUO23 TKS22:TKS23 TAW22:TAW23 SRA22:SRA23 SHE22:SHE23 RXI22:RXI23 RNM22:RNM23 RDQ22:RDQ23 QTU22:QTU23 QJY22:QJY23 QAC22:QAC23 PQG22:PQG23 PGK22:PGK23 OWO22:OWO23 OMS22:OMS23 OCW22:OCW23 NTA22:NTA23 NJE22:NJE23 MZI22:MZI23 MPM22:MPM23 MFQ22:MFQ23 LVU22:LVU23 LLY22:LLY23 LCC22:LCC23 KSG22:KSG23 KIK22:KIK23 JYO22:JYO23 JOS22:JOS23 JEW22:JEW23 IVA22:IVA23 ILE22:ILE23 IBI22:IBI23 HRM22:HRM23 HHQ22:HHQ23 GXU22:GXU23 GNY22:GNY23 GEC22:GEC23 FUG22:FUG23 FKK22:FKK23 FAO22:FAO23 EQS22:EQS23 EGW22:EGW23 DXA22:DXA23 DNE22:DNE23 DDI22:DDI23 CTM22:CTM23 CJQ22:CJQ23 BZU22:BZU23 BPY22:BPY23 BGC22:BGC23 AWG22:AWG23 AMK22:AMK23 ACO22:ACO23 A22 IW30:IW31 SS30:SS31 WVI30:WVI31 WLM30:WLM31 WBQ30:WBQ31 VRU30:VRU31 VHY30:VHY31 UYC30:UYC31 UOG30:UOG31 UEK30:UEK31 TUO30:TUO31 TKS30:TKS31 TAW30:TAW31 SRA30:SRA31 SHE30:SHE31 RXI30:RXI31 RNM30:RNM31 RDQ30:RDQ31 QTU30:QTU31 QJY30:QJY31 QAC30:QAC31 PQG30:PQG31 PGK30:PGK31 OWO30:OWO31 OMS30:OMS31 OCW30:OCW31 NTA30:NTA31 NJE30:NJE31 MZI30:MZI31 MPM30:MPM31 MFQ30:MFQ31 LVU30:LVU31 LLY30:LLY31 LCC30:LCC31 KSG30:KSG31 KIK30:KIK31 JYO30:JYO31 JOS30:JOS31 JEW30:JEW31 IVA30:IVA31 ILE30:ILE31 IBI30:IBI31 HRM30:HRM31 HHQ30:HHQ31 GXU30:GXU31 GNY30:GNY31 GEC30:GEC31 FUG30:FUG31 FKK30:FKK31 FAO30:FAO31 EQS30:EQS31 EGW30:EGW31 DXA30:DXA31 DNE30:DNE31 DDI30:DDI31 CTM30:CTM31 CJQ30:CJQ31 BZU30:BZU31 BPY30:BPY31 BGC30:BGC31 AWG30:AWG31 AMK30:AMK31 ACO30:ACO31 A30 IW38:IW71 SS38:SS71 ACO38:ACO71 AMK38:AMK71 AWG38:AWG71 BGC38:BGC71 BPY38:BPY71 BZU38:BZU71 CJQ38:CJQ71 CTM38:CTM71 DDI38:DDI71 DNE38:DNE71 DXA38:DXA71 EGW38:EGW71 EQS38:EQS71 FAO38:FAO71 FKK38:FKK71 FUG38:FUG71 GEC38:GEC71 GNY38:GNY71 GXU38:GXU71 HHQ38:HHQ71 HRM38:HRM71 IBI38:IBI71 ILE38:ILE71 IVA38:IVA71 JEW38:JEW71 JOS38:JOS71 JYO38:JYO71 KIK38:KIK71 KSG38:KSG71 LCC38:LCC71 LLY38:LLY71 LVU38:LVU71 MFQ38:MFQ71 MPM38:MPM71 MZI38:MZI71 NJE38:NJE71 NTA38:NTA71 OCW38:OCW71 OMS38:OMS71 OWO38:OWO71 PGK38:PGK71 PQG38:PQG71 QAC38:QAC71 QJY38:QJY71 QTU38:QTU71 RDQ38:RDQ71 RNM38:RNM71 RXI38:RXI71 SHE38:SHE71 SRA38:SRA71 TAW38:TAW71 TKS38:TKS71 TUO38:TUO71 UEK38:UEK71 UOG38:UOG71 UYC38:UYC71 VHY38:VHY71 VRU38:VRU71 WBQ38:WBQ71 WLM38:WLM71 WVI38:WVI71 A38:A71 WVN3:WVN71 JB3:JB71 SX3:SX71 ACT3:ACT71 AMP3:AMP71 AWL3:AWL71 BGH3:BGH71 BQD3:BQD71 BZZ3:BZZ71 CJV3:CJV71 CTR3:CTR71 DDN3:DDN71 DNJ3:DNJ71 DXF3:DXF71 EHB3:EHB71 EQX3:EQX71 FAT3:FAT71 FKP3:FKP71 FUL3:FUL71 GEH3:GEH71 GOD3:GOD71 GXZ3:GXZ71 HHV3:HHV71 HRR3:HRR71 IBN3:IBN71 ILJ3:ILJ71 IVF3:IVF71 JFB3:JFB71 JOX3:JOX71 JYT3:JYT71 KIP3:KIP71 KSL3:KSL71 LCH3:LCH71 LMD3:LMD71 LVZ3:LVZ71 MFV3:MFV71 MPR3:MPR71 MZN3:MZN71 NJJ3:NJJ71 NTF3:NTF71 ODB3:ODB71 OMX3:OMX71 OWT3:OWT71 PGP3:PGP71 PQL3:PQL71 QAH3:QAH71 QKD3:QKD71 QTZ3:QTZ71 RDV3:RDV71 RNR3:RNR71 RXN3:RXN71 SHJ3:SHJ71 SRF3:SRF71 TBB3:TBB71 TKX3:TKX71 TUT3:TUT71 UEP3:UEP71 UOL3:UOL71 UYH3:UYH71 VID3:VID71 VRZ3:VRZ71 WBV3:WBV71 WLR3:WLR71 F3:F71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H12"/>
  <sheetViews>
    <sheetView view="pageBreakPreview" zoomScaleNormal="100" zoomScaleSheetLayoutView="100" workbookViewId="0"/>
  </sheetViews>
  <sheetFormatPr defaultColWidth="1.75" defaultRowHeight="7.5" customHeight="1"/>
  <cols>
    <col min="1" max="1" width="3.875" style="212" customWidth="1"/>
    <col min="2" max="4" width="2.375" style="212" customWidth="1"/>
    <col min="5" max="5" width="100.875" style="212" customWidth="1"/>
    <col min="6" max="6" width="4.875" style="212" customWidth="1"/>
    <col min="7" max="7" width="6.375" style="303" customWidth="1"/>
    <col min="8" max="8" width="18" style="212" customWidth="1"/>
    <col min="9" max="256" width="1.75" style="212"/>
    <col min="257" max="257" width="3.875" style="212" customWidth="1"/>
    <col min="258" max="260" width="2.375" style="212" customWidth="1"/>
    <col min="261" max="261" width="100.875" style="212" customWidth="1"/>
    <col min="262" max="262" width="4.875" style="212" customWidth="1"/>
    <col min="263" max="263" width="6.375" style="212" customWidth="1"/>
    <col min="264" max="264" width="18" style="212" customWidth="1"/>
    <col min="265" max="512" width="1.75" style="212"/>
    <col min="513" max="513" width="3.875" style="212" customWidth="1"/>
    <col min="514" max="516" width="2.375" style="212" customWidth="1"/>
    <col min="517" max="517" width="100.875" style="212" customWidth="1"/>
    <col min="518" max="518" width="4.875" style="212" customWidth="1"/>
    <col min="519" max="519" width="6.375" style="212" customWidth="1"/>
    <col min="520" max="520" width="18" style="212" customWidth="1"/>
    <col min="521" max="768" width="1.75" style="212"/>
    <col min="769" max="769" width="3.875" style="212" customWidth="1"/>
    <col min="770" max="772" width="2.375" style="212" customWidth="1"/>
    <col min="773" max="773" width="100.875" style="212" customWidth="1"/>
    <col min="774" max="774" width="4.875" style="212" customWidth="1"/>
    <col min="775" max="775" width="6.375" style="212" customWidth="1"/>
    <col min="776" max="776" width="18" style="212" customWidth="1"/>
    <col min="777" max="1024" width="1.75" style="212"/>
    <col min="1025" max="1025" width="3.875" style="212" customWidth="1"/>
    <col min="1026" max="1028" width="2.375" style="212" customWidth="1"/>
    <col min="1029" max="1029" width="100.875" style="212" customWidth="1"/>
    <col min="1030" max="1030" width="4.875" style="212" customWidth="1"/>
    <col min="1031" max="1031" width="6.375" style="212" customWidth="1"/>
    <col min="1032" max="1032" width="18" style="212" customWidth="1"/>
    <col min="1033" max="1280" width="1.75" style="212"/>
    <col min="1281" max="1281" width="3.875" style="212" customWidth="1"/>
    <col min="1282" max="1284" width="2.375" style="212" customWidth="1"/>
    <col min="1285" max="1285" width="100.875" style="212" customWidth="1"/>
    <col min="1286" max="1286" width="4.875" style="212" customWidth="1"/>
    <col min="1287" max="1287" width="6.375" style="212" customWidth="1"/>
    <col min="1288" max="1288" width="18" style="212" customWidth="1"/>
    <col min="1289" max="1536" width="1.75" style="212"/>
    <col min="1537" max="1537" width="3.875" style="212" customWidth="1"/>
    <col min="1538" max="1540" width="2.375" style="212" customWidth="1"/>
    <col min="1541" max="1541" width="100.875" style="212" customWidth="1"/>
    <col min="1542" max="1542" width="4.875" style="212" customWidth="1"/>
    <col min="1543" max="1543" width="6.375" style="212" customWidth="1"/>
    <col min="1544" max="1544" width="18" style="212" customWidth="1"/>
    <col min="1545" max="1792" width="1.75" style="212"/>
    <col min="1793" max="1793" width="3.875" style="212" customWidth="1"/>
    <col min="1794" max="1796" width="2.375" style="212" customWidth="1"/>
    <col min="1797" max="1797" width="100.875" style="212" customWidth="1"/>
    <col min="1798" max="1798" width="4.875" style="212" customWidth="1"/>
    <col min="1799" max="1799" width="6.375" style="212" customWidth="1"/>
    <col min="1800" max="1800" width="18" style="212" customWidth="1"/>
    <col min="1801" max="2048" width="1.75" style="212"/>
    <col min="2049" max="2049" width="3.875" style="212" customWidth="1"/>
    <col min="2050" max="2052" width="2.375" style="212" customWidth="1"/>
    <col min="2053" max="2053" width="100.875" style="212" customWidth="1"/>
    <col min="2054" max="2054" width="4.875" style="212" customWidth="1"/>
    <col min="2055" max="2055" width="6.375" style="212" customWidth="1"/>
    <col min="2056" max="2056" width="18" style="212" customWidth="1"/>
    <col min="2057" max="2304" width="1.75" style="212"/>
    <col min="2305" max="2305" width="3.875" style="212" customWidth="1"/>
    <col min="2306" max="2308" width="2.375" style="212" customWidth="1"/>
    <col min="2309" max="2309" width="100.875" style="212" customWidth="1"/>
    <col min="2310" max="2310" width="4.875" style="212" customWidth="1"/>
    <col min="2311" max="2311" width="6.375" style="212" customWidth="1"/>
    <col min="2312" max="2312" width="18" style="212" customWidth="1"/>
    <col min="2313" max="2560" width="1.75" style="212"/>
    <col min="2561" max="2561" width="3.875" style="212" customWidth="1"/>
    <col min="2562" max="2564" width="2.375" style="212" customWidth="1"/>
    <col min="2565" max="2565" width="100.875" style="212" customWidth="1"/>
    <col min="2566" max="2566" width="4.875" style="212" customWidth="1"/>
    <col min="2567" max="2567" width="6.375" style="212" customWidth="1"/>
    <col min="2568" max="2568" width="18" style="212" customWidth="1"/>
    <col min="2569" max="2816" width="1.75" style="212"/>
    <col min="2817" max="2817" width="3.875" style="212" customWidth="1"/>
    <col min="2818" max="2820" width="2.375" style="212" customWidth="1"/>
    <col min="2821" max="2821" width="100.875" style="212" customWidth="1"/>
    <col min="2822" max="2822" width="4.875" style="212" customWidth="1"/>
    <col min="2823" max="2823" width="6.375" style="212" customWidth="1"/>
    <col min="2824" max="2824" width="18" style="212" customWidth="1"/>
    <col min="2825" max="3072" width="1.75" style="212"/>
    <col min="3073" max="3073" width="3.875" style="212" customWidth="1"/>
    <col min="3074" max="3076" width="2.375" style="212" customWidth="1"/>
    <col min="3077" max="3077" width="100.875" style="212" customWidth="1"/>
    <col min="3078" max="3078" width="4.875" style="212" customWidth="1"/>
    <col min="3079" max="3079" width="6.375" style="212" customWidth="1"/>
    <col min="3080" max="3080" width="18" style="212" customWidth="1"/>
    <col min="3081" max="3328" width="1.75" style="212"/>
    <col min="3329" max="3329" width="3.875" style="212" customWidth="1"/>
    <col min="3330" max="3332" width="2.375" style="212" customWidth="1"/>
    <col min="3333" max="3333" width="100.875" style="212" customWidth="1"/>
    <col min="3334" max="3334" width="4.875" style="212" customWidth="1"/>
    <col min="3335" max="3335" width="6.375" style="212" customWidth="1"/>
    <col min="3336" max="3336" width="18" style="212" customWidth="1"/>
    <col min="3337" max="3584" width="1.75" style="212"/>
    <col min="3585" max="3585" width="3.875" style="212" customWidth="1"/>
    <col min="3586" max="3588" width="2.375" style="212" customWidth="1"/>
    <col min="3589" max="3589" width="100.875" style="212" customWidth="1"/>
    <col min="3590" max="3590" width="4.875" style="212" customWidth="1"/>
    <col min="3591" max="3591" width="6.375" style="212" customWidth="1"/>
    <col min="3592" max="3592" width="18" style="212" customWidth="1"/>
    <col min="3593" max="3840" width="1.75" style="212"/>
    <col min="3841" max="3841" width="3.875" style="212" customWidth="1"/>
    <col min="3842" max="3844" width="2.375" style="212" customWidth="1"/>
    <col min="3845" max="3845" width="100.875" style="212" customWidth="1"/>
    <col min="3846" max="3846" width="4.875" style="212" customWidth="1"/>
    <col min="3847" max="3847" width="6.375" style="212" customWidth="1"/>
    <col min="3848" max="3848" width="18" style="212" customWidth="1"/>
    <col min="3849" max="4096" width="1.75" style="212"/>
    <col min="4097" max="4097" width="3.875" style="212" customWidth="1"/>
    <col min="4098" max="4100" width="2.375" style="212" customWidth="1"/>
    <col min="4101" max="4101" width="100.875" style="212" customWidth="1"/>
    <col min="4102" max="4102" width="4.875" style="212" customWidth="1"/>
    <col min="4103" max="4103" width="6.375" style="212" customWidth="1"/>
    <col min="4104" max="4104" width="18" style="212" customWidth="1"/>
    <col min="4105" max="4352" width="1.75" style="212"/>
    <col min="4353" max="4353" width="3.875" style="212" customWidth="1"/>
    <col min="4354" max="4356" width="2.375" style="212" customWidth="1"/>
    <col min="4357" max="4357" width="100.875" style="212" customWidth="1"/>
    <col min="4358" max="4358" width="4.875" style="212" customWidth="1"/>
    <col min="4359" max="4359" width="6.375" style="212" customWidth="1"/>
    <col min="4360" max="4360" width="18" style="212" customWidth="1"/>
    <col min="4361" max="4608" width="1.75" style="212"/>
    <col min="4609" max="4609" width="3.875" style="212" customWidth="1"/>
    <col min="4610" max="4612" width="2.375" style="212" customWidth="1"/>
    <col min="4613" max="4613" width="100.875" style="212" customWidth="1"/>
    <col min="4614" max="4614" width="4.875" style="212" customWidth="1"/>
    <col min="4615" max="4615" width="6.375" style="212" customWidth="1"/>
    <col min="4616" max="4616" width="18" style="212" customWidth="1"/>
    <col min="4617" max="4864" width="1.75" style="212"/>
    <col min="4865" max="4865" width="3.875" style="212" customWidth="1"/>
    <col min="4866" max="4868" width="2.375" style="212" customWidth="1"/>
    <col min="4869" max="4869" width="100.875" style="212" customWidth="1"/>
    <col min="4870" max="4870" width="4.875" style="212" customWidth="1"/>
    <col min="4871" max="4871" width="6.375" style="212" customWidth="1"/>
    <col min="4872" max="4872" width="18" style="212" customWidth="1"/>
    <col min="4873" max="5120" width="1.75" style="212"/>
    <col min="5121" max="5121" width="3.875" style="212" customWidth="1"/>
    <col min="5122" max="5124" width="2.375" style="212" customWidth="1"/>
    <col min="5125" max="5125" width="100.875" style="212" customWidth="1"/>
    <col min="5126" max="5126" width="4.875" style="212" customWidth="1"/>
    <col min="5127" max="5127" width="6.375" style="212" customWidth="1"/>
    <col min="5128" max="5128" width="18" style="212" customWidth="1"/>
    <col min="5129" max="5376" width="1.75" style="212"/>
    <col min="5377" max="5377" width="3.875" style="212" customWidth="1"/>
    <col min="5378" max="5380" width="2.375" style="212" customWidth="1"/>
    <col min="5381" max="5381" width="100.875" style="212" customWidth="1"/>
    <col min="5382" max="5382" width="4.875" style="212" customWidth="1"/>
    <col min="5383" max="5383" width="6.375" style="212" customWidth="1"/>
    <col min="5384" max="5384" width="18" style="212" customWidth="1"/>
    <col min="5385" max="5632" width="1.75" style="212"/>
    <col min="5633" max="5633" width="3.875" style="212" customWidth="1"/>
    <col min="5634" max="5636" width="2.375" style="212" customWidth="1"/>
    <col min="5637" max="5637" width="100.875" style="212" customWidth="1"/>
    <col min="5638" max="5638" width="4.875" style="212" customWidth="1"/>
    <col min="5639" max="5639" width="6.375" style="212" customWidth="1"/>
    <col min="5640" max="5640" width="18" style="212" customWidth="1"/>
    <col min="5641" max="5888" width="1.75" style="212"/>
    <col min="5889" max="5889" width="3.875" style="212" customWidth="1"/>
    <col min="5890" max="5892" width="2.375" style="212" customWidth="1"/>
    <col min="5893" max="5893" width="100.875" style="212" customWidth="1"/>
    <col min="5894" max="5894" width="4.875" style="212" customWidth="1"/>
    <col min="5895" max="5895" width="6.375" style="212" customWidth="1"/>
    <col min="5896" max="5896" width="18" style="212" customWidth="1"/>
    <col min="5897" max="6144" width="1.75" style="212"/>
    <col min="6145" max="6145" width="3.875" style="212" customWidth="1"/>
    <col min="6146" max="6148" width="2.375" style="212" customWidth="1"/>
    <col min="6149" max="6149" width="100.875" style="212" customWidth="1"/>
    <col min="6150" max="6150" width="4.875" style="212" customWidth="1"/>
    <col min="6151" max="6151" width="6.375" style="212" customWidth="1"/>
    <col min="6152" max="6152" width="18" style="212" customWidth="1"/>
    <col min="6153" max="6400" width="1.75" style="212"/>
    <col min="6401" max="6401" width="3.875" style="212" customWidth="1"/>
    <col min="6402" max="6404" width="2.375" style="212" customWidth="1"/>
    <col min="6405" max="6405" width="100.875" style="212" customWidth="1"/>
    <col min="6406" max="6406" width="4.875" style="212" customWidth="1"/>
    <col min="6407" max="6407" width="6.375" style="212" customWidth="1"/>
    <col min="6408" max="6408" width="18" style="212" customWidth="1"/>
    <col min="6409" max="6656" width="1.75" style="212"/>
    <col min="6657" max="6657" width="3.875" style="212" customWidth="1"/>
    <col min="6658" max="6660" width="2.375" style="212" customWidth="1"/>
    <col min="6661" max="6661" width="100.875" style="212" customWidth="1"/>
    <col min="6662" max="6662" width="4.875" style="212" customWidth="1"/>
    <col min="6663" max="6663" width="6.375" style="212" customWidth="1"/>
    <col min="6664" max="6664" width="18" style="212" customWidth="1"/>
    <col min="6665" max="6912" width="1.75" style="212"/>
    <col min="6913" max="6913" width="3.875" style="212" customWidth="1"/>
    <col min="6914" max="6916" width="2.375" style="212" customWidth="1"/>
    <col min="6917" max="6917" width="100.875" style="212" customWidth="1"/>
    <col min="6918" max="6918" width="4.875" style="212" customWidth="1"/>
    <col min="6919" max="6919" width="6.375" style="212" customWidth="1"/>
    <col min="6920" max="6920" width="18" style="212" customWidth="1"/>
    <col min="6921" max="7168" width="1.75" style="212"/>
    <col min="7169" max="7169" width="3.875" style="212" customWidth="1"/>
    <col min="7170" max="7172" width="2.375" style="212" customWidth="1"/>
    <col min="7173" max="7173" width="100.875" style="212" customWidth="1"/>
    <col min="7174" max="7174" width="4.875" style="212" customWidth="1"/>
    <col min="7175" max="7175" width="6.375" style="212" customWidth="1"/>
    <col min="7176" max="7176" width="18" style="212" customWidth="1"/>
    <col min="7177" max="7424" width="1.75" style="212"/>
    <col min="7425" max="7425" width="3.875" style="212" customWidth="1"/>
    <col min="7426" max="7428" width="2.375" style="212" customWidth="1"/>
    <col min="7429" max="7429" width="100.875" style="212" customWidth="1"/>
    <col min="7430" max="7430" width="4.875" style="212" customWidth="1"/>
    <col min="7431" max="7431" width="6.375" style="212" customWidth="1"/>
    <col min="7432" max="7432" width="18" style="212" customWidth="1"/>
    <col min="7433" max="7680" width="1.75" style="212"/>
    <col min="7681" max="7681" width="3.875" style="212" customWidth="1"/>
    <col min="7682" max="7684" width="2.375" style="212" customWidth="1"/>
    <col min="7685" max="7685" width="100.875" style="212" customWidth="1"/>
    <col min="7686" max="7686" width="4.875" style="212" customWidth="1"/>
    <col min="7687" max="7687" width="6.375" style="212" customWidth="1"/>
    <col min="7688" max="7688" width="18" style="212" customWidth="1"/>
    <col min="7689" max="7936" width="1.75" style="212"/>
    <col min="7937" max="7937" width="3.875" style="212" customWidth="1"/>
    <col min="7938" max="7940" width="2.375" style="212" customWidth="1"/>
    <col min="7941" max="7941" width="100.875" style="212" customWidth="1"/>
    <col min="7942" max="7942" width="4.875" style="212" customWidth="1"/>
    <col min="7943" max="7943" width="6.375" style="212" customWidth="1"/>
    <col min="7944" max="7944" width="18" style="212" customWidth="1"/>
    <col min="7945" max="8192" width="1.75" style="212"/>
    <col min="8193" max="8193" width="3.875" style="212" customWidth="1"/>
    <col min="8194" max="8196" width="2.375" style="212" customWidth="1"/>
    <col min="8197" max="8197" width="100.875" style="212" customWidth="1"/>
    <col min="8198" max="8198" width="4.875" style="212" customWidth="1"/>
    <col min="8199" max="8199" width="6.375" style="212" customWidth="1"/>
    <col min="8200" max="8200" width="18" style="212" customWidth="1"/>
    <col min="8201" max="8448" width="1.75" style="212"/>
    <col min="8449" max="8449" width="3.875" style="212" customWidth="1"/>
    <col min="8450" max="8452" width="2.375" style="212" customWidth="1"/>
    <col min="8453" max="8453" width="100.875" style="212" customWidth="1"/>
    <col min="8454" max="8454" width="4.875" style="212" customWidth="1"/>
    <col min="8455" max="8455" width="6.375" style="212" customWidth="1"/>
    <col min="8456" max="8456" width="18" style="212" customWidth="1"/>
    <col min="8457" max="8704" width="1.75" style="212"/>
    <col min="8705" max="8705" width="3.875" style="212" customWidth="1"/>
    <col min="8706" max="8708" width="2.375" style="212" customWidth="1"/>
    <col min="8709" max="8709" width="100.875" style="212" customWidth="1"/>
    <col min="8710" max="8710" width="4.875" style="212" customWidth="1"/>
    <col min="8711" max="8711" width="6.375" style="212" customWidth="1"/>
    <col min="8712" max="8712" width="18" style="212" customWidth="1"/>
    <col min="8713" max="8960" width="1.75" style="212"/>
    <col min="8961" max="8961" width="3.875" style="212" customWidth="1"/>
    <col min="8962" max="8964" width="2.375" style="212" customWidth="1"/>
    <col min="8965" max="8965" width="100.875" style="212" customWidth="1"/>
    <col min="8966" max="8966" width="4.875" style="212" customWidth="1"/>
    <col min="8967" max="8967" width="6.375" style="212" customWidth="1"/>
    <col min="8968" max="8968" width="18" style="212" customWidth="1"/>
    <col min="8969" max="9216" width="1.75" style="212"/>
    <col min="9217" max="9217" width="3.875" style="212" customWidth="1"/>
    <col min="9218" max="9220" width="2.375" style="212" customWidth="1"/>
    <col min="9221" max="9221" width="100.875" style="212" customWidth="1"/>
    <col min="9222" max="9222" width="4.875" style="212" customWidth="1"/>
    <col min="9223" max="9223" width="6.375" style="212" customWidth="1"/>
    <col min="9224" max="9224" width="18" style="212" customWidth="1"/>
    <col min="9225" max="9472" width="1.75" style="212"/>
    <col min="9473" max="9473" width="3.875" style="212" customWidth="1"/>
    <col min="9474" max="9476" width="2.375" style="212" customWidth="1"/>
    <col min="9477" max="9477" width="100.875" style="212" customWidth="1"/>
    <col min="9478" max="9478" width="4.875" style="212" customWidth="1"/>
    <col min="9479" max="9479" width="6.375" style="212" customWidth="1"/>
    <col min="9480" max="9480" width="18" style="212" customWidth="1"/>
    <col min="9481" max="9728" width="1.75" style="212"/>
    <col min="9729" max="9729" width="3.875" style="212" customWidth="1"/>
    <col min="9730" max="9732" width="2.375" style="212" customWidth="1"/>
    <col min="9733" max="9733" width="100.875" style="212" customWidth="1"/>
    <col min="9734" max="9734" width="4.875" style="212" customWidth="1"/>
    <col min="9735" max="9735" width="6.375" style="212" customWidth="1"/>
    <col min="9736" max="9736" width="18" style="212" customWidth="1"/>
    <col min="9737" max="9984" width="1.75" style="212"/>
    <col min="9985" max="9985" width="3.875" style="212" customWidth="1"/>
    <col min="9986" max="9988" width="2.375" style="212" customWidth="1"/>
    <col min="9989" max="9989" width="100.875" style="212" customWidth="1"/>
    <col min="9990" max="9990" width="4.875" style="212" customWidth="1"/>
    <col min="9991" max="9991" width="6.375" style="212" customWidth="1"/>
    <col min="9992" max="9992" width="18" style="212" customWidth="1"/>
    <col min="9993" max="10240" width="1.75" style="212"/>
    <col min="10241" max="10241" width="3.875" style="212" customWidth="1"/>
    <col min="10242" max="10244" width="2.375" style="212" customWidth="1"/>
    <col min="10245" max="10245" width="100.875" style="212" customWidth="1"/>
    <col min="10246" max="10246" width="4.875" style="212" customWidth="1"/>
    <col min="10247" max="10247" width="6.375" style="212" customWidth="1"/>
    <col min="10248" max="10248" width="18" style="212" customWidth="1"/>
    <col min="10249" max="10496" width="1.75" style="212"/>
    <col min="10497" max="10497" width="3.875" style="212" customWidth="1"/>
    <col min="10498" max="10500" width="2.375" style="212" customWidth="1"/>
    <col min="10501" max="10501" width="100.875" style="212" customWidth="1"/>
    <col min="10502" max="10502" width="4.875" style="212" customWidth="1"/>
    <col min="10503" max="10503" width="6.375" style="212" customWidth="1"/>
    <col min="10504" max="10504" width="18" style="212" customWidth="1"/>
    <col min="10505" max="10752" width="1.75" style="212"/>
    <col min="10753" max="10753" width="3.875" style="212" customWidth="1"/>
    <col min="10754" max="10756" width="2.375" style="212" customWidth="1"/>
    <col min="10757" max="10757" width="100.875" style="212" customWidth="1"/>
    <col min="10758" max="10758" width="4.875" style="212" customWidth="1"/>
    <col min="10759" max="10759" width="6.375" style="212" customWidth="1"/>
    <col min="10760" max="10760" width="18" style="212" customWidth="1"/>
    <col min="10761" max="11008" width="1.75" style="212"/>
    <col min="11009" max="11009" width="3.875" style="212" customWidth="1"/>
    <col min="11010" max="11012" width="2.375" style="212" customWidth="1"/>
    <col min="11013" max="11013" width="100.875" style="212" customWidth="1"/>
    <col min="11014" max="11014" width="4.875" style="212" customWidth="1"/>
    <col min="11015" max="11015" width="6.375" style="212" customWidth="1"/>
    <col min="11016" max="11016" width="18" style="212" customWidth="1"/>
    <col min="11017" max="11264" width="1.75" style="212"/>
    <col min="11265" max="11265" width="3.875" style="212" customWidth="1"/>
    <col min="11266" max="11268" width="2.375" style="212" customWidth="1"/>
    <col min="11269" max="11269" width="100.875" style="212" customWidth="1"/>
    <col min="11270" max="11270" width="4.875" style="212" customWidth="1"/>
    <col min="11271" max="11271" width="6.375" style="212" customWidth="1"/>
    <col min="11272" max="11272" width="18" style="212" customWidth="1"/>
    <col min="11273" max="11520" width="1.75" style="212"/>
    <col min="11521" max="11521" width="3.875" style="212" customWidth="1"/>
    <col min="11522" max="11524" width="2.375" style="212" customWidth="1"/>
    <col min="11525" max="11525" width="100.875" style="212" customWidth="1"/>
    <col min="11526" max="11526" width="4.875" style="212" customWidth="1"/>
    <col min="11527" max="11527" width="6.375" style="212" customWidth="1"/>
    <col min="11528" max="11528" width="18" style="212" customWidth="1"/>
    <col min="11529" max="11776" width="1.75" style="212"/>
    <col min="11777" max="11777" width="3.875" style="212" customWidth="1"/>
    <col min="11778" max="11780" width="2.375" style="212" customWidth="1"/>
    <col min="11781" max="11781" width="100.875" style="212" customWidth="1"/>
    <col min="11782" max="11782" width="4.875" style="212" customWidth="1"/>
    <col min="11783" max="11783" width="6.375" style="212" customWidth="1"/>
    <col min="11784" max="11784" width="18" style="212" customWidth="1"/>
    <col min="11785" max="12032" width="1.75" style="212"/>
    <col min="12033" max="12033" width="3.875" style="212" customWidth="1"/>
    <col min="12034" max="12036" width="2.375" style="212" customWidth="1"/>
    <col min="12037" max="12037" width="100.875" style="212" customWidth="1"/>
    <col min="12038" max="12038" width="4.875" style="212" customWidth="1"/>
    <col min="12039" max="12039" width="6.375" style="212" customWidth="1"/>
    <col min="12040" max="12040" width="18" style="212" customWidth="1"/>
    <col min="12041" max="12288" width="1.75" style="212"/>
    <col min="12289" max="12289" width="3.875" style="212" customWidth="1"/>
    <col min="12290" max="12292" width="2.375" style="212" customWidth="1"/>
    <col min="12293" max="12293" width="100.875" style="212" customWidth="1"/>
    <col min="12294" max="12294" width="4.875" style="212" customWidth="1"/>
    <col min="12295" max="12295" width="6.375" style="212" customWidth="1"/>
    <col min="12296" max="12296" width="18" style="212" customWidth="1"/>
    <col min="12297" max="12544" width="1.75" style="212"/>
    <col min="12545" max="12545" width="3.875" style="212" customWidth="1"/>
    <col min="12546" max="12548" width="2.375" style="212" customWidth="1"/>
    <col min="12549" max="12549" width="100.875" style="212" customWidth="1"/>
    <col min="12550" max="12550" width="4.875" style="212" customWidth="1"/>
    <col min="12551" max="12551" width="6.375" style="212" customWidth="1"/>
    <col min="12552" max="12552" width="18" style="212" customWidth="1"/>
    <col min="12553" max="12800" width="1.75" style="212"/>
    <col min="12801" max="12801" width="3.875" style="212" customWidth="1"/>
    <col min="12802" max="12804" width="2.375" style="212" customWidth="1"/>
    <col min="12805" max="12805" width="100.875" style="212" customWidth="1"/>
    <col min="12806" max="12806" width="4.875" style="212" customWidth="1"/>
    <col min="12807" max="12807" width="6.375" style="212" customWidth="1"/>
    <col min="12808" max="12808" width="18" style="212" customWidth="1"/>
    <col min="12809" max="13056" width="1.75" style="212"/>
    <col min="13057" max="13057" width="3.875" style="212" customWidth="1"/>
    <col min="13058" max="13060" width="2.375" style="212" customWidth="1"/>
    <col min="13061" max="13061" width="100.875" style="212" customWidth="1"/>
    <col min="13062" max="13062" width="4.875" style="212" customWidth="1"/>
    <col min="13063" max="13063" width="6.375" style="212" customWidth="1"/>
    <col min="13064" max="13064" width="18" style="212" customWidth="1"/>
    <col min="13065" max="13312" width="1.75" style="212"/>
    <col min="13313" max="13313" width="3.875" style="212" customWidth="1"/>
    <col min="13314" max="13316" width="2.375" style="212" customWidth="1"/>
    <col min="13317" max="13317" width="100.875" style="212" customWidth="1"/>
    <col min="13318" max="13318" width="4.875" style="212" customWidth="1"/>
    <col min="13319" max="13319" width="6.375" style="212" customWidth="1"/>
    <col min="13320" max="13320" width="18" style="212" customWidth="1"/>
    <col min="13321" max="13568" width="1.75" style="212"/>
    <col min="13569" max="13569" width="3.875" style="212" customWidth="1"/>
    <col min="13570" max="13572" width="2.375" style="212" customWidth="1"/>
    <col min="13573" max="13573" width="100.875" style="212" customWidth="1"/>
    <col min="13574" max="13574" width="4.875" style="212" customWidth="1"/>
    <col min="13575" max="13575" width="6.375" style="212" customWidth="1"/>
    <col min="13576" max="13576" width="18" style="212" customWidth="1"/>
    <col min="13577" max="13824" width="1.75" style="212"/>
    <col min="13825" max="13825" width="3.875" style="212" customWidth="1"/>
    <col min="13826" max="13828" width="2.375" style="212" customWidth="1"/>
    <col min="13829" max="13829" width="100.875" style="212" customWidth="1"/>
    <col min="13830" max="13830" width="4.875" style="212" customWidth="1"/>
    <col min="13831" max="13831" width="6.375" style="212" customWidth="1"/>
    <col min="13832" max="13832" width="18" style="212" customWidth="1"/>
    <col min="13833" max="14080" width="1.75" style="212"/>
    <col min="14081" max="14081" width="3.875" style="212" customWidth="1"/>
    <col min="14082" max="14084" width="2.375" style="212" customWidth="1"/>
    <col min="14085" max="14085" width="100.875" style="212" customWidth="1"/>
    <col min="14086" max="14086" width="4.875" style="212" customWidth="1"/>
    <col min="14087" max="14087" width="6.375" style="212" customWidth="1"/>
    <col min="14088" max="14088" width="18" style="212" customWidth="1"/>
    <col min="14089" max="14336" width="1.75" style="212"/>
    <col min="14337" max="14337" width="3.875" style="212" customWidth="1"/>
    <col min="14338" max="14340" width="2.375" style="212" customWidth="1"/>
    <col min="14341" max="14341" width="100.875" style="212" customWidth="1"/>
    <col min="14342" max="14342" width="4.875" style="212" customWidth="1"/>
    <col min="14343" max="14343" width="6.375" style="212" customWidth="1"/>
    <col min="14344" max="14344" width="18" style="212" customWidth="1"/>
    <col min="14345" max="14592" width="1.75" style="212"/>
    <col min="14593" max="14593" width="3.875" style="212" customWidth="1"/>
    <col min="14594" max="14596" width="2.375" style="212" customWidth="1"/>
    <col min="14597" max="14597" width="100.875" style="212" customWidth="1"/>
    <col min="14598" max="14598" width="4.875" style="212" customWidth="1"/>
    <col min="14599" max="14599" width="6.375" style="212" customWidth="1"/>
    <col min="14600" max="14600" width="18" style="212" customWidth="1"/>
    <col min="14601" max="14848" width="1.75" style="212"/>
    <col min="14849" max="14849" width="3.875" style="212" customWidth="1"/>
    <col min="14850" max="14852" width="2.375" style="212" customWidth="1"/>
    <col min="14853" max="14853" width="100.875" style="212" customWidth="1"/>
    <col min="14854" max="14854" width="4.875" style="212" customWidth="1"/>
    <col min="14855" max="14855" width="6.375" style="212" customWidth="1"/>
    <col min="14856" max="14856" width="18" style="212" customWidth="1"/>
    <col min="14857" max="15104" width="1.75" style="212"/>
    <col min="15105" max="15105" width="3.875" style="212" customWidth="1"/>
    <col min="15106" max="15108" width="2.375" style="212" customWidth="1"/>
    <col min="15109" max="15109" width="100.875" style="212" customWidth="1"/>
    <col min="15110" max="15110" width="4.875" style="212" customWidth="1"/>
    <col min="15111" max="15111" width="6.375" style="212" customWidth="1"/>
    <col min="15112" max="15112" width="18" style="212" customWidth="1"/>
    <col min="15113" max="15360" width="1.75" style="212"/>
    <col min="15361" max="15361" width="3.875" style="212" customWidth="1"/>
    <col min="15362" max="15364" width="2.375" style="212" customWidth="1"/>
    <col min="15365" max="15365" width="100.875" style="212" customWidth="1"/>
    <col min="15366" max="15366" width="4.875" style="212" customWidth="1"/>
    <col min="15367" max="15367" width="6.375" style="212" customWidth="1"/>
    <col min="15368" max="15368" width="18" style="212" customWidth="1"/>
    <col min="15369" max="15616" width="1.75" style="212"/>
    <col min="15617" max="15617" width="3.875" style="212" customWidth="1"/>
    <col min="15618" max="15620" width="2.375" style="212" customWidth="1"/>
    <col min="15621" max="15621" width="100.875" style="212" customWidth="1"/>
    <col min="15622" max="15622" width="4.875" style="212" customWidth="1"/>
    <col min="15623" max="15623" width="6.375" style="212" customWidth="1"/>
    <col min="15624" max="15624" width="18" style="212" customWidth="1"/>
    <col min="15625" max="15872" width="1.75" style="212"/>
    <col min="15873" max="15873" width="3.875" style="212" customWidth="1"/>
    <col min="15874" max="15876" width="2.375" style="212" customWidth="1"/>
    <col min="15877" max="15877" width="100.875" style="212" customWidth="1"/>
    <col min="15878" max="15878" width="4.875" style="212" customWidth="1"/>
    <col min="15879" max="15879" width="6.375" style="212" customWidth="1"/>
    <col min="15880" max="15880" width="18" style="212" customWidth="1"/>
    <col min="15881" max="16128" width="1.75" style="212"/>
    <col min="16129" max="16129" width="3.875" style="212" customWidth="1"/>
    <col min="16130" max="16132" width="2.375" style="212" customWidth="1"/>
    <col min="16133" max="16133" width="100.875" style="212" customWidth="1"/>
    <col min="16134" max="16134" width="4.875" style="212" customWidth="1"/>
    <col min="16135" max="16135" width="6.375" style="212" customWidth="1"/>
    <col min="16136" max="16136" width="18" style="212" customWidth="1"/>
    <col min="16137" max="16384" width="1.75" style="212"/>
  </cols>
  <sheetData>
    <row r="1" spans="1:8" s="317" customFormat="1" ht="12">
      <c r="A1" s="319"/>
      <c r="B1" s="319"/>
      <c r="C1" s="319"/>
      <c r="D1" s="319"/>
      <c r="E1" s="319"/>
      <c r="F1" s="319"/>
      <c r="G1" s="319"/>
      <c r="H1" s="318" t="s">
        <v>366</v>
      </c>
    </row>
    <row r="2" spans="1:8" s="316" customFormat="1" ht="37.5" customHeight="1" thickBot="1">
      <c r="A2" s="1115" t="s">
        <v>1091</v>
      </c>
      <c r="B2" s="1115"/>
      <c r="C2" s="1115"/>
      <c r="D2" s="1115"/>
      <c r="E2" s="1115"/>
      <c r="F2" s="1115"/>
      <c r="G2" s="1115"/>
      <c r="H2" s="1115"/>
    </row>
    <row r="3" spans="1:8" ht="30" customHeight="1" thickBot="1">
      <c r="A3" s="1116" t="s">
        <v>174</v>
      </c>
      <c r="B3" s="1117"/>
      <c r="C3" s="1117"/>
      <c r="D3" s="1117"/>
      <c r="E3" s="1117"/>
      <c r="F3" s="1117" t="s">
        <v>175</v>
      </c>
      <c r="G3" s="1117"/>
      <c r="H3" s="315" t="s">
        <v>176</v>
      </c>
    </row>
    <row r="4" spans="1:8" ht="30" customHeight="1">
      <c r="A4" s="314" t="s">
        <v>178</v>
      </c>
      <c r="B4" s="1118" t="s">
        <v>367</v>
      </c>
      <c r="C4" s="1119"/>
      <c r="D4" s="1119"/>
      <c r="E4" s="1120"/>
      <c r="F4" s="313" t="s">
        <v>0</v>
      </c>
      <c r="G4" s="220" t="s">
        <v>180</v>
      </c>
      <c r="H4" s="311"/>
    </row>
    <row r="5" spans="1:8" ht="30" customHeight="1">
      <c r="A5" s="312" t="s">
        <v>181</v>
      </c>
      <c r="B5" s="1106" t="s">
        <v>368</v>
      </c>
      <c r="C5" s="1107"/>
      <c r="D5" s="1107"/>
      <c r="E5" s="1108"/>
      <c r="F5" s="83" t="s">
        <v>0</v>
      </c>
      <c r="G5" s="222" t="s">
        <v>180</v>
      </c>
      <c r="H5" s="311"/>
    </row>
    <row r="6" spans="1:8" ht="30" customHeight="1">
      <c r="A6" s="312" t="s">
        <v>271</v>
      </c>
      <c r="B6" s="1106" t="s">
        <v>1090</v>
      </c>
      <c r="C6" s="1107"/>
      <c r="D6" s="1107"/>
      <c r="E6" s="1108"/>
      <c r="F6" s="215" t="s">
        <v>0</v>
      </c>
      <c r="G6" s="222" t="s">
        <v>180</v>
      </c>
      <c r="H6" s="311"/>
    </row>
    <row r="7" spans="1:8" ht="30" customHeight="1">
      <c r="A7" s="312" t="s">
        <v>272</v>
      </c>
      <c r="B7" s="1106" t="s">
        <v>604</v>
      </c>
      <c r="C7" s="1107"/>
      <c r="D7" s="1107"/>
      <c r="E7" s="1108"/>
      <c r="F7" s="102" t="s">
        <v>0</v>
      </c>
      <c r="G7" s="222" t="s">
        <v>180</v>
      </c>
      <c r="H7" s="311"/>
    </row>
    <row r="8" spans="1:8" ht="30" customHeight="1">
      <c r="A8" s="312" t="s">
        <v>275</v>
      </c>
      <c r="B8" s="1106" t="s">
        <v>369</v>
      </c>
      <c r="C8" s="1107"/>
      <c r="D8" s="1107"/>
      <c r="E8" s="1108"/>
      <c r="F8" s="102" t="s">
        <v>0</v>
      </c>
      <c r="G8" s="222" t="s">
        <v>180</v>
      </c>
      <c r="H8" s="311"/>
    </row>
    <row r="9" spans="1:8" ht="30" customHeight="1">
      <c r="A9" s="310" t="s">
        <v>276</v>
      </c>
      <c r="B9" s="1109" t="s">
        <v>370</v>
      </c>
      <c r="C9" s="1110"/>
      <c r="D9" s="1110"/>
      <c r="E9" s="1111"/>
      <c r="F9" s="83" t="s">
        <v>0</v>
      </c>
      <c r="G9" s="309" t="s">
        <v>180</v>
      </c>
      <c r="H9" s="311"/>
    </row>
    <row r="10" spans="1:8" ht="30" customHeight="1" thickBot="1">
      <c r="A10" s="310" t="s">
        <v>205</v>
      </c>
      <c r="B10" s="1109" t="s">
        <v>1089</v>
      </c>
      <c r="C10" s="1110"/>
      <c r="D10" s="1110"/>
      <c r="E10" s="1111"/>
      <c r="F10" s="215" t="s">
        <v>0</v>
      </c>
      <c r="G10" s="309" t="s">
        <v>180</v>
      </c>
      <c r="H10" s="308"/>
    </row>
    <row r="11" spans="1:8" ht="30" customHeight="1" thickBot="1">
      <c r="A11" s="1112" t="s">
        <v>1088</v>
      </c>
      <c r="B11" s="1113"/>
      <c r="C11" s="1113"/>
      <c r="D11" s="1113"/>
      <c r="E11" s="1113"/>
      <c r="F11" s="1113"/>
      <c r="G11" s="1113"/>
      <c r="H11" s="1114"/>
    </row>
    <row r="12" spans="1:8" ht="88.5" customHeight="1" thickBot="1">
      <c r="A12" s="307" t="s">
        <v>293</v>
      </c>
      <c r="B12" s="1103" t="s">
        <v>1087</v>
      </c>
      <c r="C12" s="1104"/>
      <c r="D12" s="1104"/>
      <c r="E12" s="1105"/>
      <c r="F12" s="306" t="s">
        <v>0</v>
      </c>
      <c r="G12" s="305" t="s">
        <v>180</v>
      </c>
      <c r="H12" s="304"/>
    </row>
  </sheetData>
  <mergeCells count="12">
    <mergeCell ref="B6:E6"/>
    <mergeCell ref="A2:H2"/>
    <mergeCell ref="A3:E3"/>
    <mergeCell ref="F3:G3"/>
    <mergeCell ref="B4:E4"/>
    <mergeCell ref="B5:E5"/>
    <mergeCell ref="B12:E12"/>
    <mergeCell ref="B7:E7"/>
    <mergeCell ref="B8:E8"/>
    <mergeCell ref="B9:E9"/>
    <mergeCell ref="B10:E10"/>
    <mergeCell ref="A11:H11"/>
  </mergeCells>
  <phoneticPr fontId="1"/>
  <dataValidations count="1">
    <dataValidation type="list" allowBlank="1" showInputMessage="1" showErrorMessage="1" sqref="WVN982985:WVN982998 JB4:JB10 SX4:SX10 ACT4:ACT10 AMP4:AMP10 AWL4:AWL10 BGH4:BGH10 BQD4:BQD10 BZZ4:BZZ10 CJV4:CJV10 CTR4:CTR10 DDN4:DDN10 DNJ4:DNJ10 DXF4:DXF10 EHB4:EHB10 EQX4:EQX10 FAT4:FAT10 FKP4:FKP10 FUL4:FUL10 GEH4:GEH10 GOD4:GOD10 GXZ4:GXZ10 HHV4:HHV10 HRR4:HRR10 IBN4:IBN10 ILJ4:ILJ10 IVF4:IVF10 JFB4:JFB10 JOX4:JOX10 JYT4:JYT10 KIP4:KIP10 KSL4:KSL10 LCH4:LCH10 LMD4:LMD10 LVZ4:LVZ10 MFV4:MFV10 MPR4:MPR10 MZN4:MZN10 NJJ4:NJJ10 NTF4:NTF10 ODB4:ODB10 OMX4:OMX10 OWT4:OWT10 PGP4:PGP10 PQL4:PQL10 QAH4:QAH10 QKD4:QKD10 QTZ4:QTZ10 RDV4:RDV10 RNR4:RNR10 RXN4:RXN10 SHJ4:SHJ10 SRF4:SRF10 TBB4:TBB10 TKX4:TKX10 TUT4:TUT10 UEP4:UEP10 UOL4:UOL10 UYH4:UYH10 VID4:VID10 VRZ4:VRZ10 WBV4:WBV10 WLR4:WLR10 WVN4:WVN10 F65469:F65475 JB65469:JB65475 SX65469:SX65475 ACT65469:ACT65475 AMP65469:AMP65475 AWL65469:AWL65475 BGH65469:BGH65475 BQD65469:BQD65475 BZZ65469:BZZ65475 CJV65469:CJV65475 CTR65469:CTR65475 DDN65469:DDN65475 DNJ65469:DNJ65475 DXF65469:DXF65475 EHB65469:EHB65475 EQX65469:EQX65475 FAT65469:FAT65475 FKP65469:FKP65475 FUL65469:FUL65475 GEH65469:GEH65475 GOD65469:GOD65475 GXZ65469:GXZ65475 HHV65469:HHV65475 HRR65469:HRR65475 IBN65469:IBN65475 ILJ65469:ILJ65475 IVF65469:IVF65475 JFB65469:JFB65475 JOX65469:JOX65475 JYT65469:JYT65475 KIP65469:KIP65475 KSL65469:KSL65475 LCH65469:LCH65475 LMD65469:LMD65475 LVZ65469:LVZ65475 MFV65469:MFV65475 MPR65469:MPR65475 MZN65469:MZN65475 NJJ65469:NJJ65475 NTF65469:NTF65475 ODB65469:ODB65475 OMX65469:OMX65475 OWT65469:OWT65475 PGP65469:PGP65475 PQL65469:PQL65475 QAH65469:QAH65475 QKD65469:QKD65475 QTZ65469:QTZ65475 RDV65469:RDV65475 RNR65469:RNR65475 RXN65469:RXN65475 SHJ65469:SHJ65475 SRF65469:SRF65475 TBB65469:TBB65475 TKX65469:TKX65475 TUT65469:TUT65475 UEP65469:UEP65475 UOL65469:UOL65475 UYH65469:UYH65475 VID65469:VID65475 VRZ65469:VRZ65475 WBV65469:WBV65475 WLR65469:WLR65475 WVN65469:WVN65475 F131005:F131011 JB131005:JB131011 SX131005:SX131011 ACT131005:ACT131011 AMP131005:AMP131011 AWL131005:AWL131011 BGH131005:BGH131011 BQD131005:BQD131011 BZZ131005:BZZ131011 CJV131005:CJV131011 CTR131005:CTR131011 DDN131005:DDN131011 DNJ131005:DNJ131011 DXF131005:DXF131011 EHB131005:EHB131011 EQX131005:EQX131011 FAT131005:FAT131011 FKP131005:FKP131011 FUL131005:FUL131011 GEH131005:GEH131011 GOD131005:GOD131011 GXZ131005:GXZ131011 HHV131005:HHV131011 HRR131005:HRR131011 IBN131005:IBN131011 ILJ131005:ILJ131011 IVF131005:IVF131011 JFB131005:JFB131011 JOX131005:JOX131011 JYT131005:JYT131011 KIP131005:KIP131011 KSL131005:KSL131011 LCH131005:LCH131011 LMD131005:LMD131011 LVZ131005:LVZ131011 MFV131005:MFV131011 MPR131005:MPR131011 MZN131005:MZN131011 NJJ131005:NJJ131011 NTF131005:NTF131011 ODB131005:ODB131011 OMX131005:OMX131011 OWT131005:OWT131011 PGP131005:PGP131011 PQL131005:PQL131011 QAH131005:QAH131011 QKD131005:QKD131011 QTZ131005:QTZ131011 RDV131005:RDV131011 RNR131005:RNR131011 RXN131005:RXN131011 SHJ131005:SHJ131011 SRF131005:SRF131011 TBB131005:TBB131011 TKX131005:TKX131011 TUT131005:TUT131011 UEP131005:UEP131011 UOL131005:UOL131011 UYH131005:UYH131011 VID131005:VID131011 VRZ131005:VRZ131011 WBV131005:WBV131011 WLR131005:WLR131011 WVN131005:WVN131011 F196541:F196547 JB196541:JB196547 SX196541:SX196547 ACT196541:ACT196547 AMP196541:AMP196547 AWL196541:AWL196547 BGH196541:BGH196547 BQD196541:BQD196547 BZZ196541:BZZ196547 CJV196541:CJV196547 CTR196541:CTR196547 DDN196541:DDN196547 DNJ196541:DNJ196547 DXF196541:DXF196547 EHB196541:EHB196547 EQX196541:EQX196547 FAT196541:FAT196547 FKP196541:FKP196547 FUL196541:FUL196547 GEH196541:GEH196547 GOD196541:GOD196547 GXZ196541:GXZ196547 HHV196541:HHV196547 HRR196541:HRR196547 IBN196541:IBN196547 ILJ196541:ILJ196547 IVF196541:IVF196547 JFB196541:JFB196547 JOX196541:JOX196547 JYT196541:JYT196547 KIP196541:KIP196547 KSL196541:KSL196547 LCH196541:LCH196547 LMD196541:LMD196547 LVZ196541:LVZ196547 MFV196541:MFV196547 MPR196541:MPR196547 MZN196541:MZN196547 NJJ196541:NJJ196547 NTF196541:NTF196547 ODB196541:ODB196547 OMX196541:OMX196547 OWT196541:OWT196547 PGP196541:PGP196547 PQL196541:PQL196547 QAH196541:QAH196547 QKD196541:QKD196547 QTZ196541:QTZ196547 RDV196541:RDV196547 RNR196541:RNR196547 RXN196541:RXN196547 SHJ196541:SHJ196547 SRF196541:SRF196547 TBB196541:TBB196547 TKX196541:TKX196547 TUT196541:TUT196547 UEP196541:UEP196547 UOL196541:UOL196547 UYH196541:UYH196547 VID196541:VID196547 VRZ196541:VRZ196547 WBV196541:WBV196547 WLR196541:WLR196547 WVN196541:WVN196547 F262077:F262083 JB262077:JB262083 SX262077:SX262083 ACT262077:ACT262083 AMP262077:AMP262083 AWL262077:AWL262083 BGH262077:BGH262083 BQD262077:BQD262083 BZZ262077:BZZ262083 CJV262077:CJV262083 CTR262077:CTR262083 DDN262077:DDN262083 DNJ262077:DNJ262083 DXF262077:DXF262083 EHB262077:EHB262083 EQX262077:EQX262083 FAT262077:FAT262083 FKP262077:FKP262083 FUL262077:FUL262083 GEH262077:GEH262083 GOD262077:GOD262083 GXZ262077:GXZ262083 HHV262077:HHV262083 HRR262077:HRR262083 IBN262077:IBN262083 ILJ262077:ILJ262083 IVF262077:IVF262083 JFB262077:JFB262083 JOX262077:JOX262083 JYT262077:JYT262083 KIP262077:KIP262083 KSL262077:KSL262083 LCH262077:LCH262083 LMD262077:LMD262083 LVZ262077:LVZ262083 MFV262077:MFV262083 MPR262077:MPR262083 MZN262077:MZN262083 NJJ262077:NJJ262083 NTF262077:NTF262083 ODB262077:ODB262083 OMX262077:OMX262083 OWT262077:OWT262083 PGP262077:PGP262083 PQL262077:PQL262083 QAH262077:QAH262083 QKD262077:QKD262083 QTZ262077:QTZ262083 RDV262077:RDV262083 RNR262077:RNR262083 RXN262077:RXN262083 SHJ262077:SHJ262083 SRF262077:SRF262083 TBB262077:TBB262083 TKX262077:TKX262083 TUT262077:TUT262083 UEP262077:UEP262083 UOL262077:UOL262083 UYH262077:UYH262083 VID262077:VID262083 VRZ262077:VRZ262083 WBV262077:WBV262083 WLR262077:WLR262083 WVN262077:WVN262083 F327613:F327619 JB327613:JB327619 SX327613:SX327619 ACT327613:ACT327619 AMP327613:AMP327619 AWL327613:AWL327619 BGH327613:BGH327619 BQD327613:BQD327619 BZZ327613:BZZ327619 CJV327613:CJV327619 CTR327613:CTR327619 DDN327613:DDN327619 DNJ327613:DNJ327619 DXF327613:DXF327619 EHB327613:EHB327619 EQX327613:EQX327619 FAT327613:FAT327619 FKP327613:FKP327619 FUL327613:FUL327619 GEH327613:GEH327619 GOD327613:GOD327619 GXZ327613:GXZ327619 HHV327613:HHV327619 HRR327613:HRR327619 IBN327613:IBN327619 ILJ327613:ILJ327619 IVF327613:IVF327619 JFB327613:JFB327619 JOX327613:JOX327619 JYT327613:JYT327619 KIP327613:KIP327619 KSL327613:KSL327619 LCH327613:LCH327619 LMD327613:LMD327619 LVZ327613:LVZ327619 MFV327613:MFV327619 MPR327613:MPR327619 MZN327613:MZN327619 NJJ327613:NJJ327619 NTF327613:NTF327619 ODB327613:ODB327619 OMX327613:OMX327619 OWT327613:OWT327619 PGP327613:PGP327619 PQL327613:PQL327619 QAH327613:QAH327619 QKD327613:QKD327619 QTZ327613:QTZ327619 RDV327613:RDV327619 RNR327613:RNR327619 RXN327613:RXN327619 SHJ327613:SHJ327619 SRF327613:SRF327619 TBB327613:TBB327619 TKX327613:TKX327619 TUT327613:TUT327619 UEP327613:UEP327619 UOL327613:UOL327619 UYH327613:UYH327619 VID327613:VID327619 VRZ327613:VRZ327619 WBV327613:WBV327619 WLR327613:WLR327619 WVN327613:WVN327619 F393149:F393155 JB393149:JB393155 SX393149:SX393155 ACT393149:ACT393155 AMP393149:AMP393155 AWL393149:AWL393155 BGH393149:BGH393155 BQD393149:BQD393155 BZZ393149:BZZ393155 CJV393149:CJV393155 CTR393149:CTR393155 DDN393149:DDN393155 DNJ393149:DNJ393155 DXF393149:DXF393155 EHB393149:EHB393155 EQX393149:EQX393155 FAT393149:FAT393155 FKP393149:FKP393155 FUL393149:FUL393155 GEH393149:GEH393155 GOD393149:GOD393155 GXZ393149:GXZ393155 HHV393149:HHV393155 HRR393149:HRR393155 IBN393149:IBN393155 ILJ393149:ILJ393155 IVF393149:IVF393155 JFB393149:JFB393155 JOX393149:JOX393155 JYT393149:JYT393155 KIP393149:KIP393155 KSL393149:KSL393155 LCH393149:LCH393155 LMD393149:LMD393155 LVZ393149:LVZ393155 MFV393149:MFV393155 MPR393149:MPR393155 MZN393149:MZN393155 NJJ393149:NJJ393155 NTF393149:NTF393155 ODB393149:ODB393155 OMX393149:OMX393155 OWT393149:OWT393155 PGP393149:PGP393155 PQL393149:PQL393155 QAH393149:QAH393155 QKD393149:QKD393155 QTZ393149:QTZ393155 RDV393149:RDV393155 RNR393149:RNR393155 RXN393149:RXN393155 SHJ393149:SHJ393155 SRF393149:SRF393155 TBB393149:TBB393155 TKX393149:TKX393155 TUT393149:TUT393155 UEP393149:UEP393155 UOL393149:UOL393155 UYH393149:UYH393155 VID393149:VID393155 VRZ393149:VRZ393155 WBV393149:WBV393155 WLR393149:WLR393155 WVN393149:WVN393155 F458685:F458691 JB458685:JB458691 SX458685:SX458691 ACT458685:ACT458691 AMP458685:AMP458691 AWL458685:AWL458691 BGH458685:BGH458691 BQD458685:BQD458691 BZZ458685:BZZ458691 CJV458685:CJV458691 CTR458685:CTR458691 DDN458685:DDN458691 DNJ458685:DNJ458691 DXF458685:DXF458691 EHB458685:EHB458691 EQX458685:EQX458691 FAT458685:FAT458691 FKP458685:FKP458691 FUL458685:FUL458691 GEH458685:GEH458691 GOD458685:GOD458691 GXZ458685:GXZ458691 HHV458685:HHV458691 HRR458685:HRR458691 IBN458685:IBN458691 ILJ458685:ILJ458691 IVF458685:IVF458691 JFB458685:JFB458691 JOX458685:JOX458691 JYT458685:JYT458691 KIP458685:KIP458691 KSL458685:KSL458691 LCH458685:LCH458691 LMD458685:LMD458691 LVZ458685:LVZ458691 MFV458685:MFV458691 MPR458685:MPR458691 MZN458685:MZN458691 NJJ458685:NJJ458691 NTF458685:NTF458691 ODB458685:ODB458691 OMX458685:OMX458691 OWT458685:OWT458691 PGP458685:PGP458691 PQL458685:PQL458691 QAH458685:QAH458691 QKD458685:QKD458691 QTZ458685:QTZ458691 RDV458685:RDV458691 RNR458685:RNR458691 RXN458685:RXN458691 SHJ458685:SHJ458691 SRF458685:SRF458691 TBB458685:TBB458691 TKX458685:TKX458691 TUT458685:TUT458691 UEP458685:UEP458691 UOL458685:UOL458691 UYH458685:UYH458691 VID458685:VID458691 VRZ458685:VRZ458691 WBV458685:WBV458691 WLR458685:WLR458691 WVN458685:WVN458691 F524221:F524227 JB524221:JB524227 SX524221:SX524227 ACT524221:ACT524227 AMP524221:AMP524227 AWL524221:AWL524227 BGH524221:BGH524227 BQD524221:BQD524227 BZZ524221:BZZ524227 CJV524221:CJV524227 CTR524221:CTR524227 DDN524221:DDN524227 DNJ524221:DNJ524227 DXF524221:DXF524227 EHB524221:EHB524227 EQX524221:EQX524227 FAT524221:FAT524227 FKP524221:FKP524227 FUL524221:FUL524227 GEH524221:GEH524227 GOD524221:GOD524227 GXZ524221:GXZ524227 HHV524221:HHV524227 HRR524221:HRR524227 IBN524221:IBN524227 ILJ524221:ILJ524227 IVF524221:IVF524227 JFB524221:JFB524227 JOX524221:JOX524227 JYT524221:JYT524227 KIP524221:KIP524227 KSL524221:KSL524227 LCH524221:LCH524227 LMD524221:LMD524227 LVZ524221:LVZ524227 MFV524221:MFV524227 MPR524221:MPR524227 MZN524221:MZN524227 NJJ524221:NJJ524227 NTF524221:NTF524227 ODB524221:ODB524227 OMX524221:OMX524227 OWT524221:OWT524227 PGP524221:PGP524227 PQL524221:PQL524227 QAH524221:QAH524227 QKD524221:QKD524227 QTZ524221:QTZ524227 RDV524221:RDV524227 RNR524221:RNR524227 RXN524221:RXN524227 SHJ524221:SHJ524227 SRF524221:SRF524227 TBB524221:TBB524227 TKX524221:TKX524227 TUT524221:TUT524227 UEP524221:UEP524227 UOL524221:UOL524227 UYH524221:UYH524227 VID524221:VID524227 VRZ524221:VRZ524227 WBV524221:WBV524227 WLR524221:WLR524227 WVN524221:WVN524227 F589757:F589763 JB589757:JB589763 SX589757:SX589763 ACT589757:ACT589763 AMP589757:AMP589763 AWL589757:AWL589763 BGH589757:BGH589763 BQD589757:BQD589763 BZZ589757:BZZ589763 CJV589757:CJV589763 CTR589757:CTR589763 DDN589757:DDN589763 DNJ589757:DNJ589763 DXF589757:DXF589763 EHB589757:EHB589763 EQX589757:EQX589763 FAT589757:FAT589763 FKP589757:FKP589763 FUL589757:FUL589763 GEH589757:GEH589763 GOD589757:GOD589763 GXZ589757:GXZ589763 HHV589757:HHV589763 HRR589757:HRR589763 IBN589757:IBN589763 ILJ589757:ILJ589763 IVF589757:IVF589763 JFB589757:JFB589763 JOX589757:JOX589763 JYT589757:JYT589763 KIP589757:KIP589763 KSL589757:KSL589763 LCH589757:LCH589763 LMD589757:LMD589763 LVZ589757:LVZ589763 MFV589757:MFV589763 MPR589757:MPR589763 MZN589757:MZN589763 NJJ589757:NJJ589763 NTF589757:NTF589763 ODB589757:ODB589763 OMX589757:OMX589763 OWT589757:OWT589763 PGP589757:PGP589763 PQL589757:PQL589763 QAH589757:QAH589763 QKD589757:QKD589763 QTZ589757:QTZ589763 RDV589757:RDV589763 RNR589757:RNR589763 RXN589757:RXN589763 SHJ589757:SHJ589763 SRF589757:SRF589763 TBB589757:TBB589763 TKX589757:TKX589763 TUT589757:TUT589763 UEP589757:UEP589763 UOL589757:UOL589763 UYH589757:UYH589763 VID589757:VID589763 VRZ589757:VRZ589763 WBV589757:WBV589763 WLR589757:WLR589763 WVN589757:WVN589763 F655293:F655299 JB655293:JB655299 SX655293:SX655299 ACT655293:ACT655299 AMP655293:AMP655299 AWL655293:AWL655299 BGH655293:BGH655299 BQD655293:BQD655299 BZZ655293:BZZ655299 CJV655293:CJV655299 CTR655293:CTR655299 DDN655293:DDN655299 DNJ655293:DNJ655299 DXF655293:DXF655299 EHB655293:EHB655299 EQX655293:EQX655299 FAT655293:FAT655299 FKP655293:FKP655299 FUL655293:FUL655299 GEH655293:GEH655299 GOD655293:GOD655299 GXZ655293:GXZ655299 HHV655293:HHV655299 HRR655293:HRR655299 IBN655293:IBN655299 ILJ655293:ILJ655299 IVF655293:IVF655299 JFB655293:JFB655299 JOX655293:JOX655299 JYT655293:JYT655299 KIP655293:KIP655299 KSL655293:KSL655299 LCH655293:LCH655299 LMD655293:LMD655299 LVZ655293:LVZ655299 MFV655293:MFV655299 MPR655293:MPR655299 MZN655293:MZN655299 NJJ655293:NJJ655299 NTF655293:NTF655299 ODB655293:ODB655299 OMX655293:OMX655299 OWT655293:OWT655299 PGP655293:PGP655299 PQL655293:PQL655299 QAH655293:QAH655299 QKD655293:QKD655299 QTZ655293:QTZ655299 RDV655293:RDV655299 RNR655293:RNR655299 RXN655293:RXN655299 SHJ655293:SHJ655299 SRF655293:SRF655299 TBB655293:TBB655299 TKX655293:TKX655299 TUT655293:TUT655299 UEP655293:UEP655299 UOL655293:UOL655299 UYH655293:UYH655299 VID655293:VID655299 VRZ655293:VRZ655299 WBV655293:WBV655299 WLR655293:WLR655299 WVN655293:WVN655299 F720829:F720835 JB720829:JB720835 SX720829:SX720835 ACT720829:ACT720835 AMP720829:AMP720835 AWL720829:AWL720835 BGH720829:BGH720835 BQD720829:BQD720835 BZZ720829:BZZ720835 CJV720829:CJV720835 CTR720829:CTR720835 DDN720829:DDN720835 DNJ720829:DNJ720835 DXF720829:DXF720835 EHB720829:EHB720835 EQX720829:EQX720835 FAT720829:FAT720835 FKP720829:FKP720835 FUL720829:FUL720835 GEH720829:GEH720835 GOD720829:GOD720835 GXZ720829:GXZ720835 HHV720829:HHV720835 HRR720829:HRR720835 IBN720829:IBN720835 ILJ720829:ILJ720835 IVF720829:IVF720835 JFB720829:JFB720835 JOX720829:JOX720835 JYT720829:JYT720835 KIP720829:KIP720835 KSL720829:KSL720835 LCH720829:LCH720835 LMD720829:LMD720835 LVZ720829:LVZ720835 MFV720829:MFV720835 MPR720829:MPR720835 MZN720829:MZN720835 NJJ720829:NJJ720835 NTF720829:NTF720835 ODB720829:ODB720835 OMX720829:OMX720835 OWT720829:OWT720835 PGP720829:PGP720835 PQL720829:PQL720835 QAH720829:QAH720835 QKD720829:QKD720835 QTZ720829:QTZ720835 RDV720829:RDV720835 RNR720829:RNR720835 RXN720829:RXN720835 SHJ720829:SHJ720835 SRF720829:SRF720835 TBB720829:TBB720835 TKX720829:TKX720835 TUT720829:TUT720835 UEP720829:UEP720835 UOL720829:UOL720835 UYH720829:UYH720835 VID720829:VID720835 VRZ720829:VRZ720835 WBV720829:WBV720835 WLR720829:WLR720835 WVN720829:WVN720835 F786365:F786371 JB786365:JB786371 SX786365:SX786371 ACT786365:ACT786371 AMP786365:AMP786371 AWL786365:AWL786371 BGH786365:BGH786371 BQD786365:BQD786371 BZZ786365:BZZ786371 CJV786365:CJV786371 CTR786365:CTR786371 DDN786365:DDN786371 DNJ786365:DNJ786371 DXF786365:DXF786371 EHB786365:EHB786371 EQX786365:EQX786371 FAT786365:FAT786371 FKP786365:FKP786371 FUL786365:FUL786371 GEH786365:GEH786371 GOD786365:GOD786371 GXZ786365:GXZ786371 HHV786365:HHV786371 HRR786365:HRR786371 IBN786365:IBN786371 ILJ786365:ILJ786371 IVF786365:IVF786371 JFB786365:JFB786371 JOX786365:JOX786371 JYT786365:JYT786371 KIP786365:KIP786371 KSL786365:KSL786371 LCH786365:LCH786371 LMD786365:LMD786371 LVZ786365:LVZ786371 MFV786365:MFV786371 MPR786365:MPR786371 MZN786365:MZN786371 NJJ786365:NJJ786371 NTF786365:NTF786371 ODB786365:ODB786371 OMX786365:OMX786371 OWT786365:OWT786371 PGP786365:PGP786371 PQL786365:PQL786371 QAH786365:QAH786371 QKD786365:QKD786371 QTZ786365:QTZ786371 RDV786365:RDV786371 RNR786365:RNR786371 RXN786365:RXN786371 SHJ786365:SHJ786371 SRF786365:SRF786371 TBB786365:TBB786371 TKX786365:TKX786371 TUT786365:TUT786371 UEP786365:UEP786371 UOL786365:UOL786371 UYH786365:UYH786371 VID786365:VID786371 VRZ786365:VRZ786371 WBV786365:WBV786371 WLR786365:WLR786371 WVN786365:WVN786371 F851901:F851907 JB851901:JB851907 SX851901:SX851907 ACT851901:ACT851907 AMP851901:AMP851907 AWL851901:AWL851907 BGH851901:BGH851907 BQD851901:BQD851907 BZZ851901:BZZ851907 CJV851901:CJV851907 CTR851901:CTR851907 DDN851901:DDN851907 DNJ851901:DNJ851907 DXF851901:DXF851907 EHB851901:EHB851907 EQX851901:EQX851907 FAT851901:FAT851907 FKP851901:FKP851907 FUL851901:FUL851907 GEH851901:GEH851907 GOD851901:GOD851907 GXZ851901:GXZ851907 HHV851901:HHV851907 HRR851901:HRR851907 IBN851901:IBN851907 ILJ851901:ILJ851907 IVF851901:IVF851907 JFB851901:JFB851907 JOX851901:JOX851907 JYT851901:JYT851907 KIP851901:KIP851907 KSL851901:KSL851907 LCH851901:LCH851907 LMD851901:LMD851907 LVZ851901:LVZ851907 MFV851901:MFV851907 MPR851901:MPR851907 MZN851901:MZN851907 NJJ851901:NJJ851907 NTF851901:NTF851907 ODB851901:ODB851907 OMX851901:OMX851907 OWT851901:OWT851907 PGP851901:PGP851907 PQL851901:PQL851907 QAH851901:QAH851907 QKD851901:QKD851907 QTZ851901:QTZ851907 RDV851901:RDV851907 RNR851901:RNR851907 RXN851901:RXN851907 SHJ851901:SHJ851907 SRF851901:SRF851907 TBB851901:TBB851907 TKX851901:TKX851907 TUT851901:TUT851907 UEP851901:UEP851907 UOL851901:UOL851907 UYH851901:UYH851907 VID851901:VID851907 VRZ851901:VRZ851907 WBV851901:WBV851907 WLR851901:WLR851907 WVN851901:WVN851907 F917437:F917443 JB917437:JB917443 SX917437:SX917443 ACT917437:ACT917443 AMP917437:AMP917443 AWL917437:AWL917443 BGH917437:BGH917443 BQD917437:BQD917443 BZZ917437:BZZ917443 CJV917437:CJV917443 CTR917437:CTR917443 DDN917437:DDN917443 DNJ917437:DNJ917443 DXF917437:DXF917443 EHB917437:EHB917443 EQX917437:EQX917443 FAT917437:FAT917443 FKP917437:FKP917443 FUL917437:FUL917443 GEH917437:GEH917443 GOD917437:GOD917443 GXZ917437:GXZ917443 HHV917437:HHV917443 HRR917437:HRR917443 IBN917437:IBN917443 ILJ917437:ILJ917443 IVF917437:IVF917443 JFB917437:JFB917443 JOX917437:JOX917443 JYT917437:JYT917443 KIP917437:KIP917443 KSL917437:KSL917443 LCH917437:LCH917443 LMD917437:LMD917443 LVZ917437:LVZ917443 MFV917437:MFV917443 MPR917437:MPR917443 MZN917437:MZN917443 NJJ917437:NJJ917443 NTF917437:NTF917443 ODB917437:ODB917443 OMX917437:OMX917443 OWT917437:OWT917443 PGP917437:PGP917443 PQL917437:PQL917443 QAH917437:QAH917443 QKD917437:QKD917443 QTZ917437:QTZ917443 RDV917437:RDV917443 RNR917437:RNR917443 RXN917437:RXN917443 SHJ917437:SHJ917443 SRF917437:SRF917443 TBB917437:TBB917443 TKX917437:TKX917443 TUT917437:TUT917443 UEP917437:UEP917443 UOL917437:UOL917443 UYH917437:UYH917443 VID917437:VID917443 VRZ917437:VRZ917443 WBV917437:WBV917443 WLR917437:WLR917443 WVN917437:WVN917443 F982973:F982979 JB982973:JB982979 SX982973:SX982979 ACT982973:ACT982979 AMP982973:AMP982979 AWL982973:AWL982979 BGH982973:BGH982979 BQD982973:BQD982979 BZZ982973:BZZ982979 CJV982973:CJV982979 CTR982973:CTR982979 DDN982973:DDN982979 DNJ982973:DNJ982979 DXF982973:DXF982979 EHB982973:EHB982979 EQX982973:EQX982979 FAT982973:FAT982979 FKP982973:FKP982979 FUL982973:FUL982979 GEH982973:GEH982979 GOD982973:GOD982979 GXZ982973:GXZ982979 HHV982973:HHV982979 HRR982973:HRR982979 IBN982973:IBN982979 ILJ982973:ILJ982979 IVF982973:IVF982979 JFB982973:JFB982979 JOX982973:JOX982979 JYT982973:JYT982979 KIP982973:KIP982979 KSL982973:KSL982979 LCH982973:LCH982979 LMD982973:LMD982979 LVZ982973:LVZ982979 MFV982973:MFV982979 MPR982973:MPR982979 MZN982973:MZN982979 NJJ982973:NJJ982979 NTF982973:NTF982979 ODB982973:ODB982979 OMX982973:OMX982979 OWT982973:OWT982979 PGP982973:PGP982979 PQL982973:PQL982979 QAH982973:QAH982979 QKD982973:QKD982979 QTZ982973:QTZ982979 RDV982973:RDV982979 RNR982973:RNR982979 RXN982973:RXN982979 SHJ982973:SHJ982979 SRF982973:SRF982979 TBB982973:TBB982979 TKX982973:TKX982979 TUT982973:TUT982979 UEP982973:UEP982979 UOL982973:UOL982979 UYH982973:UYH982979 VID982973:VID982979 VRZ982973:VRZ982979 WBV982973:WBV982979 WLR982973:WLR982979 WVN982973:WVN982979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477:F65478 JB65477:JB65478 SX65477:SX65478 ACT65477:ACT65478 AMP65477:AMP65478 AWL65477:AWL65478 BGH65477:BGH65478 BQD65477:BQD65478 BZZ65477:BZZ65478 CJV65477:CJV65478 CTR65477:CTR65478 DDN65477:DDN65478 DNJ65477:DNJ65478 DXF65477:DXF65478 EHB65477:EHB65478 EQX65477:EQX65478 FAT65477:FAT65478 FKP65477:FKP65478 FUL65477:FUL65478 GEH65477:GEH65478 GOD65477:GOD65478 GXZ65477:GXZ65478 HHV65477:HHV65478 HRR65477:HRR65478 IBN65477:IBN65478 ILJ65477:ILJ65478 IVF65477:IVF65478 JFB65477:JFB65478 JOX65477:JOX65478 JYT65477:JYT65478 KIP65477:KIP65478 KSL65477:KSL65478 LCH65477:LCH65478 LMD65477:LMD65478 LVZ65477:LVZ65478 MFV65477:MFV65478 MPR65477:MPR65478 MZN65477:MZN65478 NJJ65477:NJJ65478 NTF65477:NTF65478 ODB65477:ODB65478 OMX65477:OMX65478 OWT65477:OWT65478 PGP65477:PGP65478 PQL65477:PQL65478 QAH65477:QAH65478 QKD65477:QKD65478 QTZ65477:QTZ65478 RDV65477:RDV65478 RNR65477:RNR65478 RXN65477:RXN65478 SHJ65477:SHJ65478 SRF65477:SRF65478 TBB65477:TBB65478 TKX65477:TKX65478 TUT65477:TUT65478 UEP65477:UEP65478 UOL65477:UOL65478 UYH65477:UYH65478 VID65477:VID65478 VRZ65477:VRZ65478 WBV65477:WBV65478 WLR65477:WLR65478 WVN65477:WVN65478 F131013:F131014 JB131013:JB131014 SX131013:SX131014 ACT131013:ACT131014 AMP131013:AMP131014 AWL131013:AWL131014 BGH131013:BGH131014 BQD131013:BQD131014 BZZ131013:BZZ131014 CJV131013:CJV131014 CTR131013:CTR131014 DDN131013:DDN131014 DNJ131013:DNJ131014 DXF131013:DXF131014 EHB131013:EHB131014 EQX131013:EQX131014 FAT131013:FAT131014 FKP131013:FKP131014 FUL131013:FUL131014 GEH131013:GEH131014 GOD131013:GOD131014 GXZ131013:GXZ131014 HHV131013:HHV131014 HRR131013:HRR131014 IBN131013:IBN131014 ILJ131013:ILJ131014 IVF131013:IVF131014 JFB131013:JFB131014 JOX131013:JOX131014 JYT131013:JYT131014 KIP131013:KIP131014 KSL131013:KSL131014 LCH131013:LCH131014 LMD131013:LMD131014 LVZ131013:LVZ131014 MFV131013:MFV131014 MPR131013:MPR131014 MZN131013:MZN131014 NJJ131013:NJJ131014 NTF131013:NTF131014 ODB131013:ODB131014 OMX131013:OMX131014 OWT131013:OWT131014 PGP131013:PGP131014 PQL131013:PQL131014 QAH131013:QAH131014 QKD131013:QKD131014 QTZ131013:QTZ131014 RDV131013:RDV131014 RNR131013:RNR131014 RXN131013:RXN131014 SHJ131013:SHJ131014 SRF131013:SRF131014 TBB131013:TBB131014 TKX131013:TKX131014 TUT131013:TUT131014 UEP131013:UEP131014 UOL131013:UOL131014 UYH131013:UYH131014 VID131013:VID131014 VRZ131013:VRZ131014 WBV131013:WBV131014 WLR131013:WLR131014 WVN131013:WVN131014 F196549:F196550 JB196549:JB196550 SX196549:SX196550 ACT196549:ACT196550 AMP196549:AMP196550 AWL196549:AWL196550 BGH196549:BGH196550 BQD196549:BQD196550 BZZ196549:BZZ196550 CJV196549:CJV196550 CTR196549:CTR196550 DDN196549:DDN196550 DNJ196549:DNJ196550 DXF196549:DXF196550 EHB196549:EHB196550 EQX196549:EQX196550 FAT196549:FAT196550 FKP196549:FKP196550 FUL196549:FUL196550 GEH196549:GEH196550 GOD196549:GOD196550 GXZ196549:GXZ196550 HHV196549:HHV196550 HRR196549:HRR196550 IBN196549:IBN196550 ILJ196549:ILJ196550 IVF196549:IVF196550 JFB196549:JFB196550 JOX196549:JOX196550 JYT196549:JYT196550 KIP196549:KIP196550 KSL196549:KSL196550 LCH196549:LCH196550 LMD196549:LMD196550 LVZ196549:LVZ196550 MFV196549:MFV196550 MPR196549:MPR196550 MZN196549:MZN196550 NJJ196549:NJJ196550 NTF196549:NTF196550 ODB196549:ODB196550 OMX196549:OMX196550 OWT196549:OWT196550 PGP196549:PGP196550 PQL196549:PQL196550 QAH196549:QAH196550 QKD196549:QKD196550 QTZ196549:QTZ196550 RDV196549:RDV196550 RNR196549:RNR196550 RXN196549:RXN196550 SHJ196549:SHJ196550 SRF196549:SRF196550 TBB196549:TBB196550 TKX196549:TKX196550 TUT196549:TUT196550 UEP196549:UEP196550 UOL196549:UOL196550 UYH196549:UYH196550 VID196549:VID196550 VRZ196549:VRZ196550 WBV196549:WBV196550 WLR196549:WLR196550 WVN196549:WVN196550 F262085:F262086 JB262085:JB262086 SX262085:SX262086 ACT262085:ACT262086 AMP262085:AMP262086 AWL262085:AWL262086 BGH262085:BGH262086 BQD262085:BQD262086 BZZ262085:BZZ262086 CJV262085:CJV262086 CTR262085:CTR262086 DDN262085:DDN262086 DNJ262085:DNJ262086 DXF262085:DXF262086 EHB262085:EHB262086 EQX262085:EQX262086 FAT262085:FAT262086 FKP262085:FKP262086 FUL262085:FUL262086 GEH262085:GEH262086 GOD262085:GOD262086 GXZ262085:GXZ262086 HHV262085:HHV262086 HRR262085:HRR262086 IBN262085:IBN262086 ILJ262085:ILJ262086 IVF262085:IVF262086 JFB262085:JFB262086 JOX262085:JOX262086 JYT262085:JYT262086 KIP262085:KIP262086 KSL262085:KSL262086 LCH262085:LCH262086 LMD262085:LMD262086 LVZ262085:LVZ262086 MFV262085:MFV262086 MPR262085:MPR262086 MZN262085:MZN262086 NJJ262085:NJJ262086 NTF262085:NTF262086 ODB262085:ODB262086 OMX262085:OMX262086 OWT262085:OWT262086 PGP262085:PGP262086 PQL262085:PQL262086 QAH262085:QAH262086 QKD262085:QKD262086 QTZ262085:QTZ262086 RDV262085:RDV262086 RNR262085:RNR262086 RXN262085:RXN262086 SHJ262085:SHJ262086 SRF262085:SRF262086 TBB262085:TBB262086 TKX262085:TKX262086 TUT262085:TUT262086 UEP262085:UEP262086 UOL262085:UOL262086 UYH262085:UYH262086 VID262085:VID262086 VRZ262085:VRZ262086 WBV262085:WBV262086 WLR262085:WLR262086 WVN262085:WVN262086 F327621:F327622 JB327621:JB327622 SX327621:SX327622 ACT327621:ACT327622 AMP327621:AMP327622 AWL327621:AWL327622 BGH327621:BGH327622 BQD327621:BQD327622 BZZ327621:BZZ327622 CJV327621:CJV327622 CTR327621:CTR327622 DDN327621:DDN327622 DNJ327621:DNJ327622 DXF327621:DXF327622 EHB327621:EHB327622 EQX327621:EQX327622 FAT327621:FAT327622 FKP327621:FKP327622 FUL327621:FUL327622 GEH327621:GEH327622 GOD327621:GOD327622 GXZ327621:GXZ327622 HHV327621:HHV327622 HRR327621:HRR327622 IBN327621:IBN327622 ILJ327621:ILJ327622 IVF327621:IVF327622 JFB327621:JFB327622 JOX327621:JOX327622 JYT327621:JYT327622 KIP327621:KIP327622 KSL327621:KSL327622 LCH327621:LCH327622 LMD327621:LMD327622 LVZ327621:LVZ327622 MFV327621:MFV327622 MPR327621:MPR327622 MZN327621:MZN327622 NJJ327621:NJJ327622 NTF327621:NTF327622 ODB327621:ODB327622 OMX327621:OMX327622 OWT327621:OWT327622 PGP327621:PGP327622 PQL327621:PQL327622 QAH327621:QAH327622 QKD327621:QKD327622 QTZ327621:QTZ327622 RDV327621:RDV327622 RNR327621:RNR327622 RXN327621:RXN327622 SHJ327621:SHJ327622 SRF327621:SRF327622 TBB327621:TBB327622 TKX327621:TKX327622 TUT327621:TUT327622 UEP327621:UEP327622 UOL327621:UOL327622 UYH327621:UYH327622 VID327621:VID327622 VRZ327621:VRZ327622 WBV327621:WBV327622 WLR327621:WLR327622 WVN327621:WVN327622 F393157:F393158 JB393157:JB393158 SX393157:SX393158 ACT393157:ACT393158 AMP393157:AMP393158 AWL393157:AWL393158 BGH393157:BGH393158 BQD393157:BQD393158 BZZ393157:BZZ393158 CJV393157:CJV393158 CTR393157:CTR393158 DDN393157:DDN393158 DNJ393157:DNJ393158 DXF393157:DXF393158 EHB393157:EHB393158 EQX393157:EQX393158 FAT393157:FAT393158 FKP393157:FKP393158 FUL393157:FUL393158 GEH393157:GEH393158 GOD393157:GOD393158 GXZ393157:GXZ393158 HHV393157:HHV393158 HRR393157:HRR393158 IBN393157:IBN393158 ILJ393157:ILJ393158 IVF393157:IVF393158 JFB393157:JFB393158 JOX393157:JOX393158 JYT393157:JYT393158 KIP393157:KIP393158 KSL393157:KSL393158 LCH393157:LCH393158 LMD393157:LMD393158 LVZ393157:LVZ393158 MFV393157:MFV393158 MPR393157:MPR393158 MZN393157:MZN393158 NJJ393157:NJJ393158 NTF393157:NTF393158 ODB393157:ODB393158 OMX393157:OMX393158 OWT393157:OWT393158 PGP393157:PGP393158 PQL393157:PQL393158 QAH393157:QAH393158 QKD393157:QKD393158 QTZ393157:QTZ393158 RDV393157:RDV393158 RNR393157:RNR393158 RXN393157:RXN393158 SHJ393157:SHJ393158 SRF393157:SRF393158 TBB393157:TBB393158 TKX393157:TKX393158 TUT393157:TUT393158 UEP393157:UEP393158 UOL393157:UOL393158 UYH393157:UYH393158 VID393157:VID393158 VRZ393157:VRZ393158 WBV393157:WBV393158 WLR393157:WLR393158 WVN393157:WVN393158 F458693:F458694 JB458693:JB458694 SX458693:SX458694 ACT458693:ACT458694 AMP458693:AMP458694 AWL458693:AWL458694 BGH458693:BGH458694 BQD458693:BQD458694 BZZ458693:BZZ458694 CJV458693:CJV458694 CTR458693:CTR458694 DDN458693:DDN458694 DNJ458693:DNJ458694 DXF458693:DXF458694 EHB458693:EHB458694 EQX458693:EQX458694 FAT458693:FAT458694 FKP458693:FKP458694 FUL458693:FUL458694 GEH458693:GEH458694 GOD458693:GOD458694 GXZ458693:GXZ458694 HHV458693:HHV458694 HRR458693:HRR458694 IBN458693:IBN458694 ILJ458693:ILJ458694 IVF458693:IVF458694 JFB458693:JFB458694 JOX458693:JOX458694 JYT458693:JYT458694 KIP458693:KIP458694 KSL458693:KSL458694 LCH458693:LCH458694 LMD458693:LMD458694 LVZ458693:LVZ458694 MFV458693:MFV458694 MPR458693:MPR458694 MZN458693:MZN458694 NJJ458693:NJJ458694 NTF458693:NTF458694 ODB458693:ODB458694 OMX458693:OMX458694 OWT458693:OWT458694 PGP458693:PGP458694 PQL458693:PQL458694 QAH458693:QAH458694 QKD458693:QKD458694 QTZ458693:QTZ458694 RDV458693:RDV458694 RNR458693:RNR458694 RXN458693:RXN458694 SHJ458693:SHJ458694 SRF458693:SRF458694 TBB458693:TBB458694 TKX458693:TKX458694 TUT458693:TUT458694 UEP458693:UEP458694 UOL458693:UOL458694 UYH458693:UYH458694 VID458693:VID458694 VRZ458693:VRZ458694 WBV458693:WBV458694 WLR458693:WLR458694 WVN458693:WVN458694 F524229:F524230 JB524229:JB524230 SX524229:SX524230 ACT524229:ACT524230 AMP524229:AMP524230 AWL524229:AWL524230 BGH524229:BGH524230 BQD524229:BQD524230 BZZ524229:BZZ524230 CJV524229:CJV524230 CTR524229:CTR524230 DDN524229:DDN524230 DNJ524229:DNJ524230 DXF524229:DXF524230 EHB524229:EHB524230 EQX524229:EQX524230 FAT524229:FAT524230 FKP524229:FKP524230 FUL524229:FUL524230 GEH524229:GEH524230 GOD524229:GOD524230 GXZ524229:GXZ524230 HHV524229:HHV524230 HRR524229:HRR524230 IBN524229:IBN524230 ILJ524229:ILJ524230 IVF524229:IVF524230 JFB524229:JFB524230 JOX524229:JOX524230 JYT524229:JYT524230 KIP524229:KIP524230 KSL524229:KSL524230 LCH524229:LCH524230 LMD524229:LMD524230 LVZ524229:LVZ524230 MFV524229:MFV524230 MPR524229:MPR524230 MZN524229:MZN524230 NJJ524229:NJJ524230 NTF524229:NTF524230 ODB524229:ODB524230 OMX524229:OMX524230 OWT524229:OWT524230 PGP524229:PGP524230 PQL524229:PQL524230 QAH524229:QAH524230 QKD524229:QKD524230 QTZ524229:QTZ524230 RDV524229:RDV524230 RNR524229:RNR524230 RXN524229:RXN524230 SHJ524229:SHJ524230 SRF524229:SRF524230 TBB524229:TBB524230 TKX524229:TKX524230 TUT524229:TUT524230 UEP524229:UEP524230 UOL524229:UOL524230 UYH524229:UYH524230 VID524229:VID524230 VRZ524229:VRZ524230 WBV524229:WBV524230 WLR524229:WLR524230 WVN524229:WVN524230 F589765:F589766 JB589765:JB589766 SX589765:SX589766 ACT589765:ACT589766 AMP589765:AMP589766 AWL589765:AWL589766 BGH589765:BGH589766 BQD589765:BQD589766 BZZ589765:BZZ589766 CJV589765:CJV589766 CTR589765:CTR589766 DDN589765:DDN589766 DNJ589765:DNJ589766 DXF589765:DXF589766 EHB589765:EHB589766 EQX589765:EQX589766 FAT589765:FAT589766 FKP589765:FKP589766 FUL589765:FUL589766 GEH589765:GEH589766 GOD589765:GOD589766 GXZ589765:GXZ589766 HHV589765:HHV589766 HRR589765:HRR589766 IBN589765:IBN589766 ILJ589765:ILJ589766 IVF589765:IVF589766 JFB589765:JFB589766 JOX589765:JOX589766 JYT589765:JYT589766 KIP589765:KIP589766 KSL589765:KSL589766 LCH589765:LCH589766 LMD589765:LMD589766 LVZ589765:LVZ589766 MFV589765:MFV589766 MPR589765:MPR589766 MZN589765:MZN589766 NJJ589765:NJJ589766 NTF589765:NTF589766 ODB589765:ODB589766 OMX589765:OMX589766 OWT589765:OWT589766 PGP589765:PGP589766 PQL589765:PQL589766 QAH589765:QAH589766 QKD589765:QKD589766 QTZ589765:QTZ589766 RDV589765:RDV589766 RNR589765:RNR589766 RXN589765:RXN589766 SHJ589765:SHJ589766 SRF589765:SRF589766 TBB589765:TBB589766 TKX589765:TKX589766 TUT589765:TUT589766 UEP589765:UEP589766 UOL589765:UOL589766 UYH589765:UYH589766 VID589765:VID589766 VRZ589765:VRZ589766 WBV589765:WBV589766 WLR589765:WLR589766 WVN589765:WVN589766 F655301:F655302 JB655301:JB655302 SX655301:SX655302 ACT655301:ACT655302 AMP655301:AMP655302 AWL655301:AWL655302 BGH655301:BGH655302 BQD655301:BQD655302 BZZ655301:BZZ655302 CJV655301:CJV655302 CTR655301:CTR655302 DDN655301:DDN655302 DNJ655301:DNJ655302 DXF655301:DXF655302 EHB655301:EHB655302 EQX655301:EQX655302 FAT655301:FAT655302 FKP655301:FKP655302 FUL655301:FUL655302 GEH655301:GEH655302 GOD655301:GOD655302 GXZ655301:GXZ655302 HHV655301:HHV655302 HRR655301:HRR655302 IBN655301:IBN655302 ILJ655301:ILJ655302 IVF655301:IVF655302 JFB655301:JFB655302 JOX655301:JOX655302 JYT655301:JYT655302 KIP655301:KIP655302 KSL655301:KSL655302 LCH655301:LCH655302 LMD655301:LMD655302 LVZ655301:LVZ655302 MFV655301:MFV655302 MPR655301:MPR655302 MZN655301:MZN655302 NJJ655301:NJJ655302 NTF655301:NTF655302 ODB655301:ODB655302 OMX655301:OMX655302 OWT655301:OWT655302 PGP655301:PGP655302 PQL655301:PQL655302 QAH655301:QAH655302 QKD655301:QKD655302 QTZ655301:QTZ655302 RDV655301:RDV655302 RNR655301:RNR655302 RXN655301:RXN655302 SHJ655301:SHJ655302 SRF655301:SRF655302 TBB655301:TBB655302 TKX655301:TKX655302 TUT655301:TUT655302 UEP655301:UEP655302 UOL655301:UOL655302 UYH655301:UYH655302 VID655301:VID655302 VRZ655301:VRZ655302 WBV655301:WBV655302 WLR655301:WLR655302 WVN655301:WVN655302 F720837:F720838 JB720837:JB720838 SX720837:SX720838 ACT720837:ACT720838 AMP720837:AMP720838 AWL720837:AWL720838 BGH720837:BGH720838 BQD720837:BQD720838 BZZ720837:BZZ720838 CJV720837:CJV720838 CTR720837:CTR720838 DDN720837:DDN720838 DNJ720837:DNJ720838 DXF720837:DXF720838 EHB720837:EHB720838 EQX720837:EQX720838 FAT720837:FAT720838 FKP720837:FKP720838 FUL720837:FUL720838 GEH720837:GEH720838 GOD720837:GOD720838 GXZ720837:GXZ720838 HHV720837:HHV720838 HRR720837:HRR720838 IBN720837:IBN720838 ILJ720837:ILJ720838 IVF720837:IVF720838 JFB720837:JFB720838 JOX720837:JOX720838 JYT720837:JYT720838 KIP720837:KIP720838 KSL720837:KSL720838 LCH720837:LCH720838 LMD720837:LMD720838 LVZ720837:LVZ720838 MFV720837:MFV720838 MPR720837:MPR720838 MZN720837:MZN720838 NJJ720837:NJJ720838 NTF720837:NTF720838 ODB720837:ODB720838 OMX720837:OMX720838 OWT720837:OWT720838 PGP720837:PGP720838 PQL720837:PQL720838 QAH720837:QAH720838 QKD720837:QKD720838 QTZ720837:QTZ720838 RDV720837:RDV720838 RNR720837:RNR720838 RXN720837:RXN720838 SHJ720837:SHJ720838 SRF720837:SRF720838 TBB720837:TBB720838 TKX720837:TKX720838 TUT720837:TUT720838 UEP720837:UEP720838 UOL720837:UOL720838 UYH720837:UYH720838 VID720837:VID720838 VRZ720837:VRZ720838 WBV720837:WBV720838 WLR720837:WLR720838 WVN720837:WVN720838 F786373:F786374 JB786373:JB786374 SX786373:SX786374 ACT786373:ACT786374 AMP786373:AMP786374 AWL786373:AWL786374 BGH786373:BGH786374 BQD786373:BQD786374 BZZ786373:BZZ786374 CJV786373:CJV786374 CTR786373:CTR786374 DDN786373:DDN786374 DNJ786373:DNJ786374 DXF786373:DXF786374 EHB786373:EHB786374 EQX786373:EQX786374 FAT786373:FAT786374 FKP786373:FKP786374 FUL786373:FUL786374 GEH786373:GEH786374 GOD786373:GOD786374 GXZ786373:GXZ786374 HHV786373:HHV786374 HRR786373:HRR786374 IBN786373:IBN786374 ILJ786373:ILJ786374 IVF786373:IVF786374 JFB786373:JFB786374 JOX786373:JOX786374 JYT786373:JYT786374 KIP786373:KIP786374 KSL786373:KSL786374 LCH786373:LCH786374 LMD786373:LMD786374 LVZ786373:LVZ786374 MFV786373:MFV786374 MPR786373:MPR786374 MZN786373:MZN786374 NJJ786373:NJJ786374 NTF786373:NTF786374 ODB786373:ODB786374 OMX786373:OMX786374 OWT786373:OWT786374 PGP786373:PGP786374 PQL786373:PQL786374 QAH786373:QAH786374 QKD786373:QKD786374 QTZ786373:QTZ786374 RDV786373:RDV786374 RNR786373:RNR786374 RXN786373:RXN786374 SHJ786373:SHJ786374 SRF786373:SRF786374 TBB786373:TBB786374 TKX786373:TKX786374 TUT786373:TUT786374 UEP786373:UEP786374 UOL786373:UOL786374 UYH786373:UYH786374 VID786373:VID786374 VRZ786373:VRZ786374 WBV786373:WBV786374 WLR786373:WLR786374 WVN786373:WVN786374 F851909:F851910 JB851909:JB851910 SX851909:SX851910 ACT851909:ACT851910 AMP851909:AMP851910 AWL851909:AWL851910 BGH851909:BGH851910 BQD851909:BQD851910 BZZ851909:BZZ851910 CJV851909:CJV851910 CTR851909:CTR851910 DDN851909:DDN851910 DNJ851909:DNJ851910 DXF851909:DXF851910 EHB851909:EHB851910 EQX851909:EQX851910 FAT851909:FAT851910 FKP851909:FKP851910 FUL851909:FUL851910 GEH851909:GEH851910 GOD851909:GOD851910 GXZ851909:GXZ851910 HHV851909:HHV851910 HRR851909:HRR851910 IBN851909:IBN851910 ILJ851909:ILJ851910 IVF851909:IVF851910 JFB851909:JFB851910 JOX851909:JOX851910 JYT851909:JYT851910 KIP851909:KIP851910 KSL851909:KSL851910 LCH851909:LCH851910 LMD851909:LMD851910 LVZ851909:LVZ851910 MFV851909:MFV851910 MPR851909:MPR851910 MZN851909:MZN851910 NJJ851909:NJJ851910 NTF851909:NTF851910 ODB851909:ODB851910 OMX851909:OMX851910 OWT851909:OWT851910 PGP851909:PGP851910 PQL851909:PQL851910 QAH851909:QAH851910 QKD851909:QKD851910 QTZ851909:QTZ851910 RDV851909:RDV851910 RNR851909:RNR851910 RXN851909:RXN851910 SHJ851909:SHJ851910 SRF851909:SRF851910 TBB851909:TBB851910 TKX851909:TKX851910 TUT851909:TUT851910 UEP851909:UEP851910 UOL851909:UOL851910 UYH851909:UYH851910 VID851909:VID851910 VRZ851909:VRZ851910 WBV851909:WBV851910 WLR851909:WLR851910 WVN851909:WVN851910 F917445:F917446 JB917445:JB917446 SX917445:SX917446 ACT917445:ACT917446 AMP917445:AMP917446 AWL917445:AWL917446 BGH917445:BGH917446 BQD917445:BQD917446 BZZ917445:BZZ917446 CJV917445:CJV917446 CTR917445:CTR917446 DDN917445:DDN917446 DNJ917445:DNJ917446 DXF917445:DXF917446 EHB917445:EHB917446 EQX917445:EQX917446 FAT917445:FAT917446 FKP917445:FKP917446 FUL917445:FUL917446 GEH917445:GEH917446 GOD917445:GOD917446 GXZ917445:GXZ917446 HHV917445:HHV917446 HRR917445:HRR917446 IBN917445:IBN917446 ILJ917445:ILJ917446 IVF917445:IVF917446 JFB917445:JFB917446 JOX917445:JOX917446 JYT917445:JYT917446 KIP917445:KIP917446 KSL917445:KSL917446 LCH917445:LCH917446 LMD917445:LMD917446 LVZ917445:LVZ917446 MFV917445:MFV917446 MPR917445:MPR917446 MZN917445:MZN917446 NJJ917445:NJJ917446 NTF917445:NTF917446 ODB917445:ODB917446 OMX917445:OMX917446 OWT917445:OWT917446 PGP917445:PGP917446 PQL917445:PQL917446 QAH917445:QAH917446 QKD917445:QKD917446 QTZ917445:QTZ917446 RDV917445:RDV917446 RNR917445:RNR917446 RXN917445:RXN917446 SHJ917445:SHJ917446 SRF917445:SRF917446 TBB917445:TBB917446 TKX917445:TKX917446 TUT917445:TUT917446 UEP917445:UEP917446 UOL917445:UOL917446 UYH917445:UYH917446 VID917445:VID917446 VRZ917445:VRZ917446 WBV917445:WBV917446 WLR917445:WLR917446 WVN917445:WVN917446 F982981:F982982 JB982981:JB982982 SX982981:SX982982 ACT982981:ACT982982 AMP982981:AMP982982 AWL982981:AWL982982 BGH982981:BGH982982 BQD982981:BQD982982 BZZ982981:BZZ982982 CJV982981:CJV982982 CTR982981:CTR982982 DDN982981:DDN982982 DNJ982981:DNJ982982 DXF982981:DXF982982 EHB982981:EHB982982 EQX982981:EQX982982 FAT982981:FAT982982 FKP982981:FKP982982 FUL982981:FUL982982 GEH982981:GEH982982 GOD982981:GOD982982 GXZ982981:GXZ982982 HHV982981:HHV982982 HRR982981:HRR982982 IBN982981:IBN982982 ILJ982981:ILJ982982 IVF982981:IVF982982 JFB982981:JFB982982 JOX982981:JOX982982 JYT982981:JYT982982 KIP982981:KIP982982 KSL982981:KSL982982 LCH982981:LCH982982 LMD982981:LMD982982 LVZ982981:LVZ982982 MFV982981:MFV982982 MPR982981:MPR982982 MZN982981:MZN982982 NJJ982981:NJJ982982 NTF982981:NTF982982 ODB982981:ODB982982 OMX982981:OMX982982 OWT982981:OWT982982 PGP982981:PGP982982 PQL982981:PQL982982 QAH982981:QAH982982 QKD982981:QKD982982 QTZ982981:QTZ982982 RDV982981:RDV982982 RNR982981:RNR982982 RXN982981:RXN982982 SHJ982981:SHJ982982 SRF982981:SRF982982 TBB982981:TBB982982 TKX982981:TKX982982 TUT982981:TUT982982 UEP982981:UEP982982 UOL982981:UOL982982 UYH982981:UYH982982 VID982981:VID982982 VRZ982981:VRZ982982 WBV982981:WBV982982 WLR982981:WLR982982 WVN982981:WVN982982 F65496:F65502 JB65496:JB65502 SX65496:SX65502 ACT65496:ACT65502 AMP65496:AMP65502 AWL65496:AWL65502 BGH65496:BGH65502 BQD65496:BQD65502 BZZ65496:BZZ65502 CJV65496:CJV65502 CTR65496:CTR65502 DDN65496:DDN65502 DNJ65496:DNJ65502 DXF65496:DXF65502 EHB65496:EHB65502 EQX65496:EQX65502 FAT65496:FAT65502 FKP65496:FKP65502 FUL65496:FUL65502 GEH65496:GEH65502 GOD65496:GOD65502 GXZ65496:GXZ65502 HHV65496:HHV65502 HRR65496:HRR65502 IBN65496:IBN65502 ILJ65496:ILJ65502 IVF65496:IVF65502 JFB65496:JFB65502 JOX65496:JOX65502 JYT65496:JYT65502 KIP65496:KIP65502 KSL65496:KSL65502 LCH65496:LCH65502 LMD65496:LMD65502 LVZ65496:LVZ65502 MFV65496:MFV65502 MPR65496:MPR65502 MZN65496:MZN65502 NJJ65496:NJJ65502 NTF65496:NTF65502 ODB65496:ODB65502 OMX65496:OMX65502 OWT65496:OWT65502 PGP65496:PGP65502 PQL65496:PQL65502 QAH65496:QAH65502 QKD65496:QKD65502 QTZ65496:QTZ65502 RDV65496:RDV65502 RNR65496:RNR65502 RXN65496:RXN65502 SHJ65496:SHJ65502 SRF65496:SRF65502 TBB65496:TBB65502 TKX65496:TKX65502 TUT65496:TUT65502 UEP65496:UEP65502 UOL65496:UOL65502 UYH65496:UYH65502 VID65496:VID65502 VRZ65496:VRZ65502 WBV65496:WBV65502 WLR65496:WLR65502 WVN65496:WVN65502 F131032:F131038 JB131032:JB131038 SX131032:SX131038 ACT131032:ACT131038 AMP131032:AMP131038 AWL131032:AWL131038 BGH131032:BGH131038 BQD131032:BQD131038 BZZ131032:BZZ131038 CJV131032:CJV131038 CTR131032:CTR131038 DDN131032:DDN131038 DNJ131032:DNJ131038 DXF131032:DXF131038 EHB131032:EHB131038 EQX131032:EQX131038 FAT131032:FAT131038 FKP131032:FKP131038 FUL131032:FUL131038 GEH131032:GEH131038 GOD131032:GOD131038 GXZ131032:GXZ131038 HHV131032:HHV131038 HRR131032:HRR131038 IBN131032:IBN131038 ILJ131032:ILJ131038 IVF131032:IVF131038 JFB131032:JFB131038 JOX131032:JOX131038 JYT131032:JYT131038 KIP131032:KIP131038 KSL131032:KSL131038 LCH131032:LCH131038 LMD131032:LMD131038 LVZ131032:LVZ131038 MFV131032:MFV131038 MPR131032:MPR131038 MZN131032:MZN131038 NJJ131032:NJJ131038 NTF131032:NTF131038 ODB131032:ODB131038 OMX131032:OMX131038 OWT131032:OWT131038 PGP131032:PGP131038 PQL131032:PQL131038 QAH131032:QAH131038 QKD131032:QKD131038 QTZ131032:QTZ131038 RDV131032:RDV131038 RNR131032:RNR131038 RXN131032:RXN131038 SHJ131032:SHJ131038 SRF131032:SRF131038 TBB131032:TBB131038 TKX131032:TKX131038 TUT131032:TUT131038 UEP131032:UEP131038 UOL131032:UOL131038 UYH131032:UYH131038 VID131032:VID131038 VRZ131032:VRZ131038 WBV131032:WBV131038 WLR131032:WLR131038 WVN131032:WVN131038 F196568:F196574 JB196568:JB196574 SX196568:SX196574 ACT196568:ACT196574 AMP196568:AMP196574 AWL196568:AWL196574 BGH196568:BGH196574 BQD196568:BQD196574 BZZ196568:BZZ196574 CJV196568:CJV196574 CTR196568:CTR196574 DDN196568:DDN196574 DNJ196568:DNJ196574 DXF196568:DXF196574 EHB196568:EHB196574 EQX196568:EQX196574 FAT196568:FAT196574 FKP196568:FKP196574 FUL196568:FUL196574 GEH196568:GEH196574 GOD196568:GOD196574 GXZ196568:GXZ196574 HHV196568:HHV196574 HRR196568:HRR196574 IBN196568:IBN196574 ILJ196568:ILJ196574 IVF196568:IVF196574 JFB196568:JFB196574 JOX196568:JOX196574 JYT196568:JYT196574 KIP196568:KIP196574 KSL196568:KSL196574 LCH196568:LCH196574 LMD196568:LMD196574 LVZ196568:LVZ196574 MFV196568:MFV196574 MPR196568:MPR196574 MZN196568:MZN196574 NJJ196568:NJJ196574 NTF196568:NTF196574 ODB196568:ODB196574 OMX196568:OMX196574 OWT196568:OWT196574 PGP196568:PGP196574 PQL196568:PQL196574 QAH196568:QAH196574 QKD196568:QKD196574 QTZ196568:QTZ196574 RDV196568:RDV196574 RNR196568:RNR196574 RXN196568:RXN196574 SHJ196568:SHJ196574 SRF196568:SRF196574 TBB196568:TBB196574 TKX196568:TKX196574 TUT196568:TUT196574 UEP196568:UEP196574 UOL196568:UOL196574 UYH196568:UYH196574 VID196568:VID196574 VRZ196568:VRZ196574 WBV196568:WBV196574 WLR196568:WLR196574 WVN196568:WVN196574 F262104:F262110 JB262104:JB262110 SX262104:SX262110 ACT262104:ACT262110 AMP262104:AMP262110 AWL262104:AWL262110 BGH262104:BGH262110 BQD262104:BQD262110 BZZ262104:BZZ262110 CJV262104:CJV262110 CTR262104:CTR262110 DDN262104:DDN262110 DNJ262104:DNJ262110 DXF262104:DXF262110 EHB262104:EHB262110 EQX262104:EQX262110 FAT262104:FAT262110 FKP262104:FKP262110 FUL262104:FUL262110 GEH262104:GEH262110 GOD262104:GOD262110 GXZ262104:GXZ262110 HHV262104:HHV262110 HRR262104:HRR262110 IBN262104:IBN262110 ILJ262104:ILJ262110 IVF262104:IVF262110 JFB262104:JFB262110 JOX262104:JOX262110 JYT262104:JYT262110 KIP262104:KIP262110 KSL262104:KSL262110 LCH262104:LCH262110 LMD262104:LMD262110 LVZ262104:LVZ262110 MFV262104:MFV262110 MPR262104:MPR262110 MZN262104:MZN262110 NJJ262104:NJJ262110 NTF262104:NTF262110 ODB262104:ODB262110 OMX262104:OMX262110 OWT262104:OWT262110 PGP262104:PGP262110 PQL262104:PQL262110 QAH262104:QAH262110 QKD262104:QKD262110 QTZ262104:QTZ262110 RDV262104:RDV262110 RNR262104:RNR262110 RXN262104:RXN262110 SHJ262104:SHJ262110 SRF262104:SRF262110 TBB262104:TBB262110 TKX262104:TKX262110 TUT262104:TUT262110 UEP262104:UEP262110 UOL262104:UOL262110 UYH262104:UYH262110 VID262104:VID262110 VRZ262104:VRZ262110 WBV262104:WBV262110 WLR262104:WLR262110 WVN262104:WVN262110 F327640:F327646 JB327640:JB327646 SX327640:SX327646 ACT327640:ACT327646 AMP327640:AMP327646 AWL327640:AWL327646 BGH327640:BGH327646 BQD327640:BQD327646 BZZ327640:BZZ327646 CJV327640:CJV327646 CTR327640:CTR327646 DDN327640:DDN327646 DNJ327640:DNJ327646 DXF327640:DXF327646 EHB327640:EHB327646 EQX327640:EQX327646 FAT327640:FAT327646 FKP327640:FKP327646 FUL327640:FUL327646 GEH327640:GEH327646 GOD327640:GOD327646 GXZ327640:GXZ327646 HHV327640:HHV327646 HRR327640:HRR327646 IBN327640:IBN327646 ILJ327640:ILJ327646 IVF327640:IVF327646 JFB327640:JFB327646 JOX327640:JOX327646 JYT327640:JYT327646 KIP327640:KIP327646 KSL327640:KSL327646 LCH327640:LCH327646 LMD327640:LMD327646 LVZ327640:LVZ327646 MFV327640:MFV327646 MPR327640:MPR327646 MZN327640:MZN327646 NJJ327640:NJJ327646 NTF327640:NTF327646 ODB327640:ODB327646 OMX327640:OMX327646 OWT327640:OWT327646 PGP327640:PGP327646 PQL327640:PQL327646 QAH327640:QAH327646 QKD327640:QKD327646 QTZ327640:QTZ327646 RDV327640:RDV327646 RNR327640:RNR327646 RXN327640:RXN327646 SHJ327640:SHJ327646 SRF327640:SRF327646 TBB327640:TBB327646 TKX327640:TKX327646 TUT327640:TUT327646 UEP327640:UEP327646 UOL327640:UOL327646 UYH327640:UYH327646 VID327640:VID327646 VRZ327640:VRZ327646 WBV327640:WBV327646 WLR327640:WLR327646 WVN327640:WVN327646 F393176:F393182 JB393176:JB393182 SX393176:SX393182 ACT393176:ACT393182 AMP393176:AMP393182 AWL393176:AWL393182 BGH393176:BGH393182 BQD393176:BQD393182 BZZ393176:BZZ393182 CJV393176:CJV393182 CTR393176:CTR393182 DDN393176:DDN393182 DNJ393176:DNJ393182 DXF393176:DXF393182 EHB393176:EHB393182 EQX393176:EQX393182 FAT393176:FAT393182 FKP393176:FKP393182 FUL393176:FUL393182 GEH393176:GEH393182 GOD393176:GOD393182 GXZ393176:GXZ393182 HHV393176:HHV393182 HRR393176:HRR393182 IBN393176:IBN393182 ILJ393176:ILJ393182 IVF393176:IVF393182 JFB393176:JFB393182 JOX393176:JOX393182 JYT393176:JYT393182 KIP393176:KIP393182 KSL393176:KSL393182 LCH393176:LCH393182 LMD393176:LMD393182 LVZ393176:LVZ393182 MFV393176:MFV393182 MPR393176:MPR393182 MZN393176:MZN393182 NJJ393176:NJJ393182 NTF393176:NTF393182 ODB393176:ODB393182 OMX393176:OMX393182 OWT393176:OWT393182 PGP393176:PGP393182 PQL393176:PQL393182 QAH393176:QAH393182 QKD393176:QKD393182 QTZ393176:QTZ393182 RDV393176:RDV393182 RNR393176:RNR393182 RXN393176:RXN393182 SHJ393176:SHJ393182 SRF393176:SRF393182 TBB393176:TBB393182 TKX393176:TKX393182 TUT393176:TUT393182 UEP393176:UEP393182 UOL393176:UOL393182 UYH393176:UYH393182 VID393176:VID393182 VRZ393176:VRZ393182 WBV393176:WBV393182 WLR393176:WLR393182 WVN393176:WVN393182 F458712:F458718 JB458712:JB458718 SX458712:SX458718 ACT458712:ACT458718 AMP458712:AMP458718 AWL458712:AWL458718 BGH458712:BGH458718 BQD458712:BQD458718 BZZ458712:BZZ458718 CJV458712:CJV458718 CTR458712:CTR458718 DDN458712:DDN458718 DNJ458712:DNJ458718 DXF458712:DXF458718 EHB458712:EHB458718 EQX458712:EQX458718 FAT458712:FAT458718 FKP458712:FKP458718 FUL458712:FUL458718 GEH458712:GEH458718 GOD458712:GOD458718 GXZ458712:GXZ458718 HHV458712:HHV458718 HRR458712:HRR458718 IBN458712:IBN458718 ILJ458712:ILJ458718 IVF458712:IVF458718 JFB458712:JFB458718 JOX458712:JOX458718 JYT458712:JYT458718 KIP458712:KIP458718 KSL458712:KSL458718 LCH458712:LCH458718 LMD458712:LMD458718 LVZ458712:LVZ458718 MFV458712:MFV458718 MPR458712:MPR458718 MZN458712:MZN458718 NJJ458712:NJJ458718 NTF458712:NTF458718 ODB458712:ODB458718 OMX458712:OMX458718 OWT458712:OWT458718 PGP458712:PGP458718 PQL458712:PQL458718 QAH458712:QAH458718 QKD458712:QKD458718 QTZ458712:QTZ458718 RDV458712:RDV458718 RNR458712:RNR458718 RXN458712:RXN458718 SHJ458712:SHJ458718 SRF458712:SRF458718 TBB458712:TBB458718 TKX458712:TKX458718 TUT458712:TUT458718 UEP458712:UEP458718 UOL458712:UOL458718 UYH458712:UYH458718 VID458712:VID458718 VRZ458712:VRZ458718 WBV458712:WBV458718 WLR458712:WLR458718 WVN458712:WVN458718 F524248:F524254 JB524248:JB524254 SX524248:SX524254 ACT524248:ACT524254 AMP524248:AMP524254 AWL524248:AWL524254 BGH524248:BGH524254 BQD524248:BQD524254 BZZ524248:BZZ524254 CJV524248:CJV524254 CTR524248:CTR524254 DDN524248:DDN524254 DNJ524248:DNJ524254 DXF524248:DXF524254 EHB524248:EHB524254 EQX524248:EQX524254 FAT524248:FAT524254 FKP524248:FKP524254 FUL524248:FUL524254 GEH524248:GEH524254 GOD524248:GOD524254 GXZ524248:GXZ524254 HHV524248:HHV524254 HRR524248:HRR524254 IBN524248:IBN524254 ILJ524248:ILJ524254 IVF524248:IVF524254 JFB524248:JFB524254 JOX524248:JOX524254 JYT524248:JYT524254 KIP524248:KIP524254 KSL524248:KSL524254 LCH524248:LCH524254 LMD524248:LMD524254 LVZ524248:LVZ524254 MFV524248:MFV524254 MPR524248:MPR524254 MZN524248:MZN524254 NJJ524248:NJJ524254 NTF524248:NTF524254 ODB524248:ODB524254 OMX524248:OMX524254 OWT524248:OWT524254 PGP524248:PGP524254 PQL524248:PQL524254 QAH524248:QAH524254 QKD524248:QKD524254 QTZ524248:QTZ524254 RDV524248:RDV524254 RNR524248:RNR524254 RXN524248:RXN524254 SHJ524248:SHJ524254 SRF524248:SRF524254 TBB524248:TBB524254 TKX524248:TKX524254 TUT524248:TUT524254 UEP524248:UEP524254 UOL524248:UOL524254 UYH524248:UYH524254 VID524248:VID524254 VRZ524248:VRZ524254 WBV524248:WBV524254 WLR524248:WLR524254 WVN524248:WVN524254 F589784:F589790 JB589784:JB589790 SX589784:SX589790 ACT589784:ACT589790 AMP589784:AMP589790 AWL589784:AWL589790 BGH589784:BGH589790 BQD589784:BQD589790 BZZ589784:BZZ589790 CJV589784:CJV589790 CTR589784:CTR589790 DDN589784:DDN589790 DNJ589784:DNJ589790 DXF589784:DXF589790 EHB589784:EHB589790 EQX589784:EQX589790 FAT589784:FAT589790 FKP589784:FKP589790 FUL589784:FUL589790 GEH589784:GEH589790 GOD589784:GOD589790 GXZ589784:GXZ589790 HHV589784:HHV589790 HRR589784:HRR589790 IBN589784:IBN589790 ILJ589784:ILJ589790 IVF589784:IVF589790 JFB589784:JFB589790 JOX589784:JOX589790 JYT589784:JYT589790 KIP589784:KIP589790 KSL589784:KSL589790 LCH589784:LCH589790 LMD589784:LMD589790 LVZ589784:LVZ589790 MFV589784:MFV589790 MPR589784:MPR589790 MZN589784:MZN589790 NJJ589784:NJJ589790 NTF589784:NTF589790 ODB589784:ODB589790 OMX589784:OMX589790 OWT589784:OWT589790 PGP589784:PGP589790 PQL589784:PQL589790 QAH589784:QAH589790 QKD589784:QKD589790 QTZ589784:QTZ589790 RDV589784:RDV589790 RNR589784:RNR589790 RXN589784:RXN589790 SHJ589784:SHJ589790 SRF589784:SRF589790 TBB589784:TBB589790 TKX589784:TKX589790 TUT589784:TUT589790 UEP589784:UEP589790 UOL589784:UOL589790 UYH589784:UYH589790 VID589784:VID589790 VRZ589784:VRZ589790 WBV589784:WBV589790 WLR589784:WLR589790 WVN589784:WVN589790 F655320:F655326 JB655320:JB655326 SX655320:SX655326 ACT655320:ACT655326 AMP655320:AMP655326 AWL655320:AWL655326 BGH655320:BGH655326 BQD655320:BQD655326 BZZ655320:BZZ655326 CJV655320:CJV655326 CTR655320:CTR655326 DDN655320:DDN655326 DNJ655320:DNJ655326 DXF655320:DXF655326 EHB655320:EHB655326 EQX655320:EQX655326 FAT655320:FAT655326 FKP655320:FKP655326 FUL655320:FUL655326 GEH655320:GEH655326 GOD655320:GOD655326 GXZ655320:GXZ655326 HHV655320:HHV655326 HRR655320:HRR655326 IBN655320:IBN655326 ILJ655320:ILJ655326 IVF655320:IVF655326 JFB655320:JFB655326 JOX655320:JOX655326 JYT655320:JYT655326 KIP655320:KIP655326 KSL655320:KSL655326 LCH655320:LCH655326 LMD655320:LMD655326 LVZ655320:LVZ655326 MFV655320:MFV655326 MPR655320:MPR655326 MZN655320:MZN655326 NJJ655320:NJJ655326 NTF655320:NTF655326 ODB655320:ODB655326 OMX655320:OMX655326 OWT655320:OWT655326 PGP655320:PGP655326 PQL655320:PQL655326 QAH655320:QAH655326 QKD655320:QKD655326 QTZ655320:QTZ655326 RDV655320:RDV655326 RNR655320:RNR655326 RXN655320:RXN655326 SHJ655320:SHJ655326 SRF655320:SRF655326 TBB655320:TBB655326 TKX655320:TKX655326 TUT655320:TUT655326 UEP655320:UEP655326 UOL655320:UOL655326 UYH655320:UYH655326 VID655320:VID655326 VRZ655320:VRZ655326 WBV655320:WBV655326 WLR655320:WLR655326 WVN655320:WVN655326 F720856:F720862 JB720856:JB720862 SX720856:SX720862 ACT720856:ACT720862 AMP720856:AMP720862 AWL720856:AWL720862 BGH720856:BGH720862 BQD720856:BQD720862 BZZ720856:BZZ720862 CJV720856:CJV720862 CTR720856:CTR720862 DDN720856:DDN720862 DNJ720856:DNJ720862 DXF720856:DXF720862 EHB720856:EHB720862 EQX720856:EQX720862 FAT720856:FAT720862 FKP720856:FKP720862 FUL720856:FUL720862 GEH720856:GEH720862 GOD720856:GOD720862 GXZ720856:GXZ720862 HHV720856:HHV720862 HRR720856:HRR720862 IBN720856:IBN720862 ILJ720856:ILJ720862 IVF720856:IVF720862 JFB720856:JFB720862 JOX720856:JOX720862 JYT720856:JYT720862 KIP720856:KIP720862 KSL720856:KSL720862 LCH720856:LCH720862 LMD720856:LMD720862 LVZ720856:LVZ720862 MFV720856:MFV720862 MPR720856:MPR720862 MZN720856:MZN720862 NJJ720856:NJJ720862 NTF720856:NTF720862 ODB720856:ODB720862 OMX720856:OMX720862 OWT720856:OWT720862 PGP720856:PGP720862 PQL720856:PQL720862 QAH720856:QAH720862 QKD720856:QKD720862 QTZ720856:QTZ720862 RDV720856:RDV720862 RNR720856:RNR720862 RXN720856:RXN720862 SHJ720856:SHJ720862 SRF720856:SRF720862 TBB720856:TBB720862 TKX720856:TKX720862 TUT720856:TUT720862 UEP720856:UEP720862 UOL720856:UOL720862 UYH720856:UYH720862 VID720856:VID720862 VRZ720856:VRZ720862 WBV720856:WBV720862 WLR720856:WLR720862 WVN720856:WVN720862 F786392:F786398 JB786392:JB786398 SX786392:SX786398 ACT786392:ACT786398 AMP786392:AMP786398 AWL786392:AWL786398 BGH786392:BGH786398 BQD786392:BQD786398 BZZ786392:BZZ786398 CJV786392:CJV786398 CTR786392:CTR786398 DDN786392:DDN786398 DNJ786392:DNJ786398 DXF786392:DXF786398 EHB786392:EHB786398 EQX786392:EQX786398 FAT786392:FAT786398 FKP786392:FKP786398 FUL786392:FUL786398 GEH786392:GEH786398 GOD786392:GOD786398 GXZ786392:GXZ786398 HHV786392:HHV786398 HRR786392:HRR786398 IBN786392:IBN786398 ILJ786392:ILJ786398 IVF786392:IVF786398 JFB786392:JFB786398 JOX786392:JOX786398 JYT786392:JYT786398 KIP786392:KIP786398 KSL786392:KSL786398 LCH786392:LCH786398 LMD786392:LMD786398 LVZ786392:LVZ786398 MFV786392:MFV786398 MPR786392:MPR786398 MZN786392:MZN786398 NJJ786392:NJJ786398 NTF786392:NTF786398 ODB786392:ODB786398 OMX786392:OMX786398 OWT786392:OWT786398 PGP786392:PGP786398 PQL786392:PQL786398 QAH786392:QAH786398 QKD786392:QKD786398 QTZ786392:QTZ786398 RDV786392:RDV786398 RNR786392:RNR786398 RXN786392:RXN786398 SHJ786392:SHJ786398 SRF786392:SRF786398 TBB786392:TBB786398 TKX786392:TKX786398 TUT786392:TUT786398 UEP786392:UEP786398 UOL786392:UOL786398 UYH786392:UYH786398 VID786392:VID786398 VRZ786392:VRZ786398 WBV786392:WBV786398 WLR786392:WLR786398 WVN786392:WVN786398 F851928:F851934 JB851928:JB851934 SX851928:SX851934 ACT851928:ACT851934 AMP851928:AMP851934 AWL851928:AWL851934 BGH851928:BGH851934 BQD851928:BQD851934 BZZ851928:BZZ851934 CJV851928:CJV851934 CTR851928:CTR851934 DDN851928:DDN851934 DNJ851928:DNJ851934 DXF851928:DXF851934 EHB851928:EHB851934 EQX851928:EQX851934 FAT851928:FAT851934 FKP851928:FKP851934 FUL851928:FUL851934 GEH851928:GEH851934 GOD851928:GOD851934 GXZ851928:GXZ851934 HHV851928:HHV851934 HRR851928:HRR851934 IBN851928:IBN851934 ILJ851928:ILJ851934 IVF851928:IVF851934 JFB851928:JFB851934 JOX851928:JOX851934 JYT851928:JYT851934 KIP851928:KIP851934 KSL851928:KSL851934 LCH851928:LCH851934 LMD851928:LMD851934 LVZ851928:LVZ851934 MFV851928:MFV851934 MPR851928:MPR851934 MZN851928:MZN851934 NJJ851928:NJJ851934 NTF851928:NTF851934 ODB851928:ODB851934 OMX851928:OMX851934 OWT851928:OWT851934 PGP851928:PGP851934 PQL851928:PQL851934 QAH851928:QAH851934 QKD851928:QKD851934 QTZ851928:QTZ851934 RDV851928:RDV851934 RNR851928:RNR851934 RXN851928:RXN851934 SHJ851928:SHJ851934 SRF851928:SRF851934 TBB851928:TBB851934 TKX851928:TKX851934 TUT851928:TUT851934 UEP851928:UEP851934 UOL851928:UOL851934 UYH851928:UYH851934 VID851928:VID851934 VRZ851928:VRZ851934 WBV851928:WBV851934 WLR851928:WLR851934 WVN851928:WVN851934 F917464:F917470 JB917464:JB917470 SX917464:SX917470 ACT917464:ACT917470 AMP917464:AMP917470 AWL917464:AWL917470 BGH917464:BGH917470 BQD917464:BQD917470 BZZ917464:BZZ917470 CJV917464:CJV917470 CTR917464:CTR917470 DDN917464:DDN917470 DNJ917464:DNJ917470 DXF917464:DXF917470 EHB917464:EHB917470 EQX917464:EQX917470 FAT917464:FAT917470 FKP917464:FKP917470 FUL917464:FUL917470 GEH917464:GEH917470 GOD917464:GOD917470 GXZ917464:GXZ917470 HHV917464:HHV917470 HRR917464:HRR917470 IBN917464:IBN917470 ILJ917464:ILJ917470 IVF917464:IVF917470 JFB917464:JFB917470 JOX917464:JOX917470 JYT917464:JYT917470 KIP917464:KIP917470 KSL917464:KSL917470 LCH917464:LCH917470 LMD917464:LMD917470 LVZ917464:LVZ917470 MFV917464:MFV917470 MPR917464:MPR917470 MZN917464:MZN917470 NJJ917464:NJJ917470 NTF917464:NTF917470 ODB917464:ODB917470 OMX917464:OMX917470 OWT917464:OWT917470 PGP917464:PGP917470 PQL917464:PQL917470 QAH917464:QAH917470 QKD917464:QKD917470 QTZ917464:QTZ917470 RDV917464:RDV917470 RNR917464:RNR917470 RXN917464:RXN917470 SHJ917464:SHJ917470 SRF917464:SRF917470 TBB917464:TBB917470 TKX917464:TKX917470 TUT917464:TUT917470 UEP917464:UEP917470 UOL917464:UOL917470 UYH917464:UYH917470 VID917464:VID917470 VRZ917464:VRZ917470 WBV917464:WBV917470 WLR917464:WLR917470 WVN917464:WVN917470 F983000:F983006 JB983000:JB983006 SX983000:SX983006 ACT983000:ACT983006 AMP983000:AMP983006 AWL983000:AWL983006 BGH983000:BGH983006 BQD983000:BQD983006 BZZ983000:BZZ983006 CJV983000:CJV983006 CTR983000:CTR983006 DDN983000:DDN983006 DNJ983000:DNJ983006 DXF983000:DXF983006 EHB983000:EHB983006 EQX983000:EQX983006 FAT983000:FAT983006 FKP983000:FKP983006 FUL983000:FUL983006 GEH983000:GEH983006 GOD983000:GOD983006 GXZ983000:GXZ983006 HHV983000:HHV983006 HRR983000:HRR983006 IBN983000:IBN983006 ILJ983000:ILJ983006 IVF983000:IVF983006 JFB983000:JFB983006 JOX983000:JOX983006 JYT983000:JYT983006 KIP983000:KIP983006 KSL983000:KSL983006 LCH983000:LCH983006 LMD983000:LMD983006 LVZ983000:LVZ983006 MFV983000:MFV983006 MPR983000:MPR983006 MZN983000:MZN983006 NJJ983000:NJJ983006 NTF983000:NTF983006 ODB983000:ODB983006 OMX983000:OMX983006 OWT983000:OWT983006 PGP983000:PGP983006 PQL983000:PQL983006 QAH983000:QAH983006 QKD983000:QKD983006 QTZ983000:QTZ983006 RDV983000:RDV983006 RNR983000:RNR983006 RXN983000:RXN983006 SHJ983000:SHJ983006 SRF983000:SRF983006 TBB983000:TBB983006 TKX983000:TKX983006 TUT983000:TUT983006 UEP983000:UEP983006 UOL983000:UOL983006 UYH983000:UYH983006 VID983000:VID983006 VRZ983000:VRZ983006 WBV983000:WBV983006 WLR983000:WLR983006 WVN983000:WVN983006 F65506:F65513 JB65506:JB65513 SX65506:SX65513 ACT65506:ACT65513 AMP65506:AMP65513 AWL65506:AWL65513 BGH65506:BGH65513 BQD65506:BQD65513 BZZ65506:BZZ65513 CJV65506:CJV65513 CTR65506:CTR65513 DDN65506:DDN65513 DNJ65506:DNJ65513 DXF65506:DXF65513 EHB65506:EHB65513 EQX65506:EQX65513 FAT65506:FAT65513 FKP65506:FKP65513 FUL65506:FUL65513 GEH65506:GEH65513 GOD65506:GOD65513 GXZ65506:GXZ65513 HHV65506:HHV65513 HRR65506:HRR65513 IBN65506:IBN65513 ILJ65506:ILJ65513 IVF65506:IVF65513 JFB65506:JFB65513 JOX65506:JOX65513 JYT65506:JYT65513 KIP65506:KIP65513 KSL65506:KSL65513 LCH65506:LCH65513 LMD65506:LMD65513 LVZ65506:LVZ65513 MFV65506:MFV65513 MPR65506:MPR65513 MZN65506:MZN65513 NJJ65506:NJJ65513 NTF65506:NTF65513 ODB65506:ODB65513 OMX65506:OMX65513 OWT65506:OWT65513 PGP65506:PGP65513 PQL65506:PQL65513 QAH65506:QAH65513 QKD65506:QKD65513 QTZ65506:QTZ65513 RDV65506:RDV65513 RNR65506:RNR65513 RXN65506:RXN65513 SHJ65506:SHJ65513 SRF65506:SRF65513 TBB65506:TBB65513 TKX65506:TKX65513 TUT65506:TUT65513 UEP65506:UEP65513 UOL65506:UOL65513 UYH65506:UYH65513 VID65506:VID65513 VRZ65506:VRZ65513 WBV65506:WBV65513 WLR65506:WLR65513 WVN65506:WVN65513 F131042:F131049 JB131042:JB131049 SX131042:SX131049 ACT131042:ACT131049 AMP131042:AMP131049 AWL131042:AWL131049 BGH131042:BGH131049 BQD131042:BQD131049 BZZ131042:BZZ131049 CJV131042:CJV131049 CTR131042:CTR131049 DDN131042:DDN131049 DNJ131042:DNJ131049 DXF131042:DXF131049 EHB131042:EHB131049 EQX131042:EQX131049 FAT131042:FAT131049 FKP131042:FKP131049 FUL131042:FUL131049 GEH131042:GEH131049 GOD131042:GOD131049 GXZ131042:GXZ131049 HHV131042:HHV131049 HRR131042:HRR131049 IBN131042:IBN131049 ILJ131042:ILJ131049 IVF131042:IVF131049 JFB131042:JFB131049 JOX131042:JOX131049 JYT131042:JYT131049 KIP131042:KIP131049 KSL131042:KSL131049 LCH131042:LCH131049 LMD131042:LMD131049 LVZ131042:LVZ131049 MFV131042:MFV131049 MPR131042:MPR131049 MZN131042:MZN131049 NJJ131042:NJJ131049 NTF131042:NTF131049 ODB131042:ODB131049 OMX131042:OMX131049 OWT131042:OWT131049 PGP131042:PGP131049 PQL131042:PQL131049 QAH131042:QAH131049 QKD131042:QKD131049 QTZ131042:QTZ131049 RDV131042:RDV131049 RNR131042:RNR131049 RXN131042:RXN131049 SHJ131042:SHJ131049 SRF131042:SRF131049 TBB131042:TBB131049 TKX131042:TKX131049 TUT131042:TUT131049 UEP131042:UEP131049 UOL131042:UOL131049 UYH131042:UYH131049 VID131042:VID131049 VRZ131042:VRZ131049 WBV131042:WBV131049 WLR131042:WLR131049 WVN131042:WVN131049 F196578:F196585 JB196578:JB196585 SX196578:SX196585 ACT196578:ACT196585 AMP196578:AMP196585 AWL196578:AWL196585 BGH196578:BGH196585 BQD196578:BQD196585 BZZ196578:BZZ196585 CJV196578:CJV196585 CTR196578:CTR196585 DDN196578:DDN196585 DNJ196578:DNJ196585 DXF196578:DXF196585 EHB196578:EHB196585 EQX196578:EQX196585 FAT196578:FAT196585 FKP196578:FKP196585 FUL196578:FUL196585 GEH196578:GEH196585 GOD196578:GOD196585 GXZ196578:GXZ196585 HHV196578:HHV196585 HRR196578:HRR196585 IBN196578:IBN196585 ILJ196578:ILJ196585 IVF196578:IVF196585 JFB196578:JFB196585 JOX196578:JOX196585 JYT196578:JYT196585 KIP196578:KIP196585 KSL196578:KSL196585 LCH196578:LCH196585 LMD196578:LMD196585 LVZ196578:LVZ196585 MFV196578:MFV196585 MPR196578:MPR196585 MZN196578:MZN196585 NJJ196578:NJJ196585 NTF196578:NTF196585 ODB196578:ODB196585 OMX196578:OMX196585 OWT196578:OWT196585 PGP196578:PGP196585 PQL196578:PQL196585 QAH196578:QAH196585 QKD196578:QKD196585 QTZ196578:QTZ196585 RDV196578:RDV196585 RNR196578:RNR196585 RXN196578:RXN196585 SHJ196578:SHJ196585 SRF196578:SRF196585 TBB196578:TBB196585 TKX196578:TKX196585 TUT196578:TUT196585 UEP196578:UEP196585 UOL196578:UOL196585 UYH196578:UYH196585 VID196578:VID196585 VRZ196578:VRZ196585 WBV196578:WBV196585 WLR196578:WLR196585 WVN196578:WVN196585 F262114:F262121 JB262114:JB262121 SX262114:SX262121 ACT262114:ACT262121 AMP262114:AMP262121 AWL262114:AWL262121 BGH262114:BGH262121 BQD262114:BQD262121 BZZ262114:BZZ262121 CJV262114:CJV262121 CTR262114:CTR262121 DDN262114:DDN262121 DNJ262114:DNJ262121 DXF262114:DXF262121 EHB262114:EHB262121 EQX262114:EQX262121 FAT262114:FAT262121 FKP262114:FKP262121 FUL262114:FUL262121 GEH262114:GEH262121 GOD262114:GOD262121 GXZ262114:GXZ262121 HHV262114:HHV262121 HRR262114:HRR262121 IBN262114:IBN262121 ILJ262114:ILJ262121 IVF262114:IVF262121 JFB262114:JFB262121 JOX262114:JOX262121 JYT262114:JYT262121 KIP262114:KIP262121 KSL262114:KSL262121 LCH262114:LCH262121 LMD262114:LMD262121 LVZ262114:LVZ262121 MFV262114:MFV262121 MPR262114:MPR262121 MZN262114:MZN262121 NJJ262114:NJJ262121 NTF262114:NTF262121 ODB262114:ODB262121 OMX262114:OMX262121 OWT262114:OWT262121 PGP262114:PGP262121 PQL262114:PQL262121 QAH262114:QAH262121 QKD262114:QKD262121 QTZ262114:QTZ262121 RDV262114:RDV262121 RNR262114:RNR262121 RXN262114:RXN262121 SHJ262114:SHJ262121 SRF262114:SRF262121 TBB262114:TBB262121 TKX262114:TKX262121 TUT262114:TUT262121 UEP262114:UEP262121 UOL262114:UOL262121 UYH262114:UYH262121 VID262114:VID262121 VRZ262114:VRZ262121 WBV262114:WBV262121 WLR262114:WLR262121 WVN262114:WVN262121 F327650:F327657 JB327650:JB327657 SX327650:SX327657 ACT327650:ACT327657 AMP327650:AMP327657 AWL327650:AWL327657 BGH327650:BGH327657 BQD327650:BQD327657 BZZ327650:BZZ327657 CJV327650:CJV327657 CTR327650:CTR327657 DDN327650:DDN327657 DNJ327650:DNJ327657 DXF327650:DXF327657 EHB327650:EHB327657 EQX327650:EQX327657 FAT327650:FAT327657 FKP327650:FKP327657 FUL327650:FUL327657 GEH327650:GEH327657 GOD327650:GOD327657 GXZ327650:GXZ327657 HHV327650:HHV327657 HRR327650:HRR327657 IBN327650:IBN327657 ILJ327650:ILJ327657 IVF327650:IVF327657 JFB327650:JFB327657 JOX327650:JOX327657 JYT327650:JYT327657 KIP327650:KIP327657 KSL327650:KSL327657 LCH327650:LCH327657 LMD327650:LMD327657 LVZ327650:LVZ327657 MFV327650:MFV327657 MPR327650:MPR327657 MZN327650:MZN327657 NJJ327650:NJJ327657 NTF327650:NTF327657 ODB327650:ODB327657 OMX327650:OMX327657 OWT327650:OWT327657 PGP327650:PGP327657 PQL327650:PQL327657 QAH327650:QAH327657 QKD327650:QKD327657 QTZ327650:QTZ327657 RDV327650:RDV327657 RNR327650:RNR327657 RXN327650:RXN327657 SHJ327650:SHJ327657 SRF327650:SRF327657 TBB327650:TBB327657 TKX327650:TKX327657 TUT327650:TUT327657 UEP327650:UEP327657 UOL327650:UOL327657 UYH327650:UYH327657 VID327650:VID327657 VRZ327650:VRZ327657 WBV327650:WBV327657 WLR327650:WLR327657 WVN327650:WVN327657 F393186:F393193 JB393186:JB393193 SX393186:SX393193 ACT393186:ACT393193 AMP393186:AMP393193 AWL393186:AWL393193 BGH393186:BGH393193 BQD393186:BQD393193 BZZ393186:BZZ393193 CJV393186:CJV393193 CTR393186:CTR393193 DDN393186:DDN393193 DNJ393186:DNJ393193 DXF393186:DXF393193 EHB393186:EHB393193 EQX393186:EQX393193 FAT393186:FAT393193 FKP393186:FKP393193 FUL393186:FUL393193 GEH393186:GEH393193 GOD393186:GOD393193 GXZ393186:GXZ393193 HHV393186:HHV393193 HRR393186:HRR393193 IBN393186:IBN393193 ILJ393186:ILJ393193 IVF393186:IVF393193 JFB393186:JFB393193 JOX393186:JOX393193 JYT393186:JYT393193 KIP393186:KIP393193 KSL393186:KSL393193 LCH393186:LCH393193 LMD393186:LMD393193 LVZ393186:LVZ393193 MFV393186:MFV393193 MPR393186:MPR393193 MZN393186:MZN393193 NJJ393186:NJJ393193 NTF393186:NTF393193 ODB393186:ODB393193 OMX393186:OMX393193 OWT393186:OWT393193 PGP393186:PGP393193 PQL393186:PQL393193 QAH393186:QAH393193 QKD393186:QKD393193 QTZ393186:QTZ393193 RDV393186:RDV393193 RNR393186:RNR393193 RXN393186:RXN393193 SHJ393186:SHJ393193 SRF393186:SRF393193 TBB393186:TBB393193 TKX393186:TKX393193 TUT393186:TUT393193 UEP393186:UEP393193 UOL393186:UOL393193 UYH393186:UYH393193 VID393186:VID393193 VRZ393186:VRZ393193 WBV393186:WBV393193 WLR393186:WLR393193 WVN393186:WVN393193 F458722:F458729 JB458722:JB458729 SX458722:SX458729 ACT458722:ACT458729 AMP458722:AMP458729 AWL458722:AWL458729 BGH458722:BGH458729 BQD458722:BQD458729 BZZ458722:BZZ458729 CJV458722:CJV458729 CTR458722:CTR458729 DDN458722:DDN458729 DNJ458722:DNJ458729 DXF458722:DXF458729 EHB458722:EHB458729 EQX458722:EQX458729 FAT458722:FAT458729 FKP458722:FKP458729 FUL458722:FUL458729 GEH458722:GEH458729 GOD458722:GOD458729 GXZ458722:GXZ458729 HHV458722:HHV458729 HRR458722:HRR458729 IBN458722:IBN458729 ILJ458722:ILJ458729 IVF458722:IVF458729 JFB458722:JFB458729 JOX458722:JOX458729 JYT458722:JYT458729 KIP458722:KIP458729 KSL458722:KSL458729 LCH458722:LCH458729 LMD458722:LMD458729 LVZ458722:LVZ458729 MFV458722:MFV458729 MPR458722:MPR458729 MZN458722:MZN458729 NJJ458722:NJJ458729 NTF458722:NTF458729 ODB458722:ODB458729 OMX458722:OMX458729 OWT458722:OWT458729 PGP458722:PGP458729 PQL458722:PQL458729 QAH458722:QAH458729 QKD458722:QKD458729 QTZ458722:QTZ458729 RDV458722:RDV458729 RNR458722:RNR458729 RXN458722:RXN458729 SHJ458722:SHJ458729 SRF458722:SRF458729 TBB458722:TBB458729 TKX458722:TKX458729 TUT458722:TUT458729 UEP458722:UEP458729 UOL458722:UOL458729 UYH458722:UYH458729 VID458722:VID458729 VRZ458722:VRZ458729 WBV458722:WBV458729 WLR458722:WLR458729 WVN458722:WVN458729 F524258:F524265 JB524258:JB524265 SX524258:SX524265 ACT524258:ACT524265 AMP524258:AMP524265 AWL524258:AWL524265 BGH524258:BGH524265 BQD524258:BQD524265 BZZ524258:BZZ524265 CJV524258:CJV524265 CTR524258:CTR524265 DDN524258:DDN524265 DNJ524258:DNJ524265 DXF524258:DXF524265 EHB524258:EHB524265 EQX524258:EQX524265 FAT524258:FAT524265 FKP524258:FKP524265 FUL524258:FUL524265 GEH524258:GEH524265 GOD524258:GOD524265 GXZ524258:GXZ524265 HHV524258:HHV524265 HRR524258:HRR524265 IBN524258:IBN524265 ILJ524258:ILJ524265 IVF524258:IVF524265 JFB524258:JFB524265 JOX524258:JOX524265 JYT524258:JYT524265 KIP524258:KIP524265 KSL524258:KSL524265 LCH524258:LCH524265 LMD524258:LMD524265 LVZ524258:LVZ524265 MFV524258:MFV524265 MPR524258:MPR524265 MZN524258:MZN524265 NJJ524258:NJJ524265 NTF524258:NTF524265 ODB524258:ODB524265 OMX524258:OMX524265 OWT524258:OWT524265 PGP524258:PGP524265 PQL524258:PQL524265 QAH524258:QAH524265 QKD524258:QKD524265 QTZ524258:QTZ524265 RDV524258:RDV524265 RNR524258:RNR524265 RXN524258:RXN524265 SHJ524258:SHJ524265 SRF524258:SRF524265 TBB524258:TBB524265 TKX524258:TKX524265 TUT524258:TUT524265 UEP524258:UEP524265 UOL524258:UOL524265 UYH524258:UYH524265 VID524258:VID524265 VRZ524258:VRZ524265 WBV524258:WBV524265 WLR524258:WLR524265 WVN524258:WVN524265 F589794:F589801 JB589794:JB589801 SX589794:SX589801 ACT589794:ACT589801 AMP589794:AMP589801 AWL589794:AWL589801 BGH589794:BGH589801 BQD589794:BQD589801 BZZ589794:BZZ589801 CJV589794:CJV589801 CTR589794:CTR589801 DDN589794:DDN589801 DNJ589794:DNJ589801 DXF589794:DXF589801 EHB589794:EHB589801 EQX589794:EQX589801 FAT589794:FAT589801 FKP589794:FKP589801 FUL589794:FUL589801 GEH589794:GEH589801 GOD589794:GOD589801 GXZ589794:GXZ589801 HHV589794:HHV589801 HRR589794:HRR589801 IBN589794:IBN589801 ILJ589794:ILJ589801 IVF589794:IVF589801 JFB589794:JFB589801 JOX589794:JOX589801 JYT589794:JYT589801 KIP589794:KIP589801 KSL589794:KSL589801 LCH589794:LCH589801 LMD589794:LMD589801 LVZ589794:LVZ589801 MFV589794:MFV589801 MPR589794:MPR589801 MZN589794:MZN589801 NJJ589794:NJJ589801 NTF589794:NTF589801 ODB589794:ODB589801 OMX589794:OMX589801 OWT589794:OWT589801 PGP589794:PGP589801 PQL589794:PQL589801 QAH589794:QAH589801 QKD589794:QKD589801 QTZ589794:QTZ589801 RDV589794:RDV589801 RNR589794:RNR589801 RXN589794:RXN589801 SHJ589794:SHJ589801 SRF589794:SRF589801 TBB589794:TBB589801 TKX589794:TKX589801 TUT589794:TUT589801 UEP589794:UEP589801 UOL589794:UOL589801 UYH589794:UYH589801 VID589794:VID589801 VRZ589794:VRZ589801 WBV589794:WBV589801 WLR589794:WLR589801 WVN589794:WVN589801 F655330:F655337 JB655330:JB655337 SX655330:SX655337 ACT655330:ACT655337 AMP655330:AMP655337 AWL655330:AWL655337 BGH655330:BGH655337 BQD655330:BQD655337 BZZ655330:BZZ655337 CJV655330:CJV655337 CTR655330:CTR655337 DDN655330:DDN655337 DNJ655330:DNJ655337 DXF655330:DXF655337 EHB655330:EHB655337 EQX655330:EQX655337 FAT655330:FAT655337 FKP655330:FKP655337 FUL655330:FUL655337 GEH655330:GEH655337 GOD655330:GOD655337 GXZ655330:GXZ655337 HHV655330:HHV655337 HRR655330:HRR655337 IBN655330:IBN655337 ILJ655330:ILJ655337 IVF655330:IVF655337 JFB655330:JFB655337 JOX655330:JOX655337 JYT655330:JYT655337 KIP655330:KIP655337 KSL655330:KSL655337 LCH655330:LCH655337 LMD655330:LMD655337 LVZ655330:LVZ655337 MFV655330:MFV655337 MPR655330:MPR655337 MZN655330:MZN655337 NJJ655330:NJJ655337 NTF655330:NTF655337 ODB655330:ODB655337 OMX655330:OMX655337 OWT655330:OWT655337 PGP655330:PGP655337 PQL655330:PQL655337 QAH655330:QAH655337 QKD655330:QKD655337 QTZ655330:QTZ655337 RDV655330:RDV655337 RNR655330:RNR655337 RXN655330:RXN655337 SHJ655330:SHJ655337 SRF655330:SRF655337 TBB655330:TBB655337 TKX655330:TKX655337 TUT655330:TUT655337 UEP655330:UEP655337 UOL655330:UOL655337 UYH655330:UYH655337 VID655330:VID655337 VRZ655330:VRZ655337 WBV655330:WBV655337 WLR655330:WLR655337 WVN655330:WVN655337 F720866:F720873 JB720866:JB720873 SX720866:SX720873 ACT720866:ACT720873 AMP720866:AMP720873 AWL720866:AWL720873 BGH720866:BGH720873 BQD720866:BQD720873 BZZ720866:BZZ720873 CJV720866:CJV720873 CTR720866:CTR720873 DDN720866:DDN720873 DNJ720866:DNJ720873 DXF720866:DXF720873 EHB720866:EHB720873 EQX720866:EQX720873 FAT720866:FAT720873 FKP720866:FKP720873 FUL720866:FUL720873 GEH720866:GEH720873 GOD720866:GOD720873 GXZ720866:GXZ720873 HHV720866:HHV720873 HRR720866:HRR720873 IBN720866:IBN720873 ILJ720866:ILJ720873 IVF720866:IVF720873 JFB720866:JFB720873 JOX720866:JOX720873 JYT720866:JYT720873 KIP720866:KIP720873 KSL720866:KSL720873 LCH720866:LCH720873 LMD720866:LMD720873 LVZ720866:LVZ720873 MFV720866:MFV720873 MPR720866:MPR720873 MZN720866:MZN720873 NJJ720866:NJJ720873 NTF720866:NTF720873 ODB720866:ODB720873 OMX720866:OMX720873 OWT720866:OWT720873 PGP720866:PGP720873 PQL720866:PQL720873 QAH720866:QAH720873 QKD720866:QKD720873 QTZ720866:QTZ720873 RDV720866:RDV720873 RNR720866:RNR720873 RXN720866:RXN720873 SHJ720866:SHJ720873 SRF720866:SRF720873 TBB720866:TBB720873 TKX720866:TKX720873 TUT720866:TUT720873 UEP720866:UEP720873 UOL720866:UOL720873 UYH720866:UYH720873 VID720866:VID720873 VRZ720866:VRZ720873 WBV720866:WBV720873 WLR720866:WLR720873 WVN720866:WVN720873 F786402:F786409 JB786402:JB786409 SX786402:SX786409 ACT786402:ACT786409 AMP786402:AMP786409 AWL786402:AWL786409 BGH786402:BGH786409 BQD786402:BQD786409 BZZ786402:BZZ786409 CJV786402:CJV786409 CTR786402:CTR786409 DDN786402:DDN786409 DNJ786402:DNJ786409 DXF786402:DXF786409 EHB786402:EHB786409 EQX786402:EQX786409 FAT786402:FAT786409 FKP786402:FKP786409 FUL786402:FUL786409 GEH786402:GEH786409 GOD786402:GOD786409 GXZ786402:GXZ786409 HHV786402:HHV786409 HRR786402:HRR786409 IBN786402:IBN786409 ILJ786402:ILJ786409 IVF786402:IVF786409 JFB786402:JFB786409 JOX786402:JOX786409 JYT786402:JYT786409 KIP786402:KIP786409 KSL786402:KSL786409 LCH786402:LCH786409 LMD786402:LMD786409 LVZ786402:LVZ786409 MFV786402:MFV786409 MPR786402:MPR786409 MZN786402:MZN786409 NJJ786402:NJJ786409 NTF786402:NTF786409 ODB786402:ODB786409 OMX786402:OMX786409 OWT786402:OWT786409 PGP786402:PGP786409 PQL786402:PQL786409 QAH786402:QAH786409 QKD786402:QKD786409 QTZ786402:QTZ786409 RDV786402:RDV786409 RNR786402:RNR786409 RXN786402:RXN786409 SHJ786402:SHJ786409 SRF786402:SRF786409 TBB786402:TBB786409 TKX786402:TKX786409 TUT786402:TUT786409 UEP786402:UEP786409 UOL786402:UOL786409 UYH786402:UYH786409 VID786402:VID786409 VRZ786402:VRZ786409 WBV786402:WBV786409 WLR786402:WLR786409 WVN786402:WVN786409 F851938:F851945 JB851938:JB851945 SX851938:SX851945 ACT851938:ACT851945 AMP851938:AMP851945 AWL851938:AWL851945 BGH851938:BGH851945 BQD851938:BQD851945 BZZ851938:BZZ851945 CJV851938:CJV851945 CTR851938:CTR851945 DDN851938:DDN851945 DNJ851938:DNJ851945 DXF851938:DXF851945 EHB851938:EHB851945 EQX851938:EQX851945 FAT851938:FAT851945 FKP851938:FKP851945 FUL851938:FUL851945 GEH851938:GEH851945 GOD851938:GOD851945 GXZ851938:GXZ851945 HHV851938:HHV851945 HRR851938:HRR851945 IBN851938:IBN851945 ILJ851938:ILJ851945 IVF851938:IVF851945 JFB851938:JFB851945 JOX851938:JOX851945 JYT851938:JYT851945 KIP851938:KIP851945 KSL851938:KSL851945 LCH851938:LCH851945 LMD851938:LMD851945 LVZ851938:LVZ851945 MFV851938:MFV851945 MPR851938:MPR851945 MZN851938:MZN851945 NJJ851938:NJJ851945 NTF851938:NTF851945 ODB851938:ODB851945 OMX851938:OMX851945 OWT851938:OWT851945 PGP851938:PGP851945 PQL851938:PQL851945 QAH851938:QAH851945 QKD851938:QKD851945 QTZ851938:QTZ851945 RDV851938:RDV851945 RNR851938:RNR851945 RXN851938:RXN851945 SHJ851938:SHJ851945 SRF851938:SRF851945 TBB851938:TBB851945 TKX851938:TKX851945 TUT851938:TUT851945 UEP851938:UEP851945 UOL851938:UOL851945 UYH851938:UYH851945 VID851938:VID851945 VRZ851938:VRZ851945 WBV851938:WBV851945 WLR851938:WLR851945 WVN851938:WVN851945 F917474:F917481 JB917474:JB917481 SX917474:SX917481 ACT917474:ACT917481 AMP917474:AMP917481 AWL917474:AWL917481 BGH917474:BGH917481 BQD917474:BQD917481 BZZ917474:BZZ917481 CJV917474:CJV917481 CTR917474:CTR917481 DDN917474:DDN917481 DNJ917474:DNJ917481 DXF917474:DXF917481 EHB917474:EHB917481 EQX917474:EQX917481 FAT917474:FAT917481 FKP917474:FKP917481 FUL917474:FUL917481 GEH917474:GEH917481 GOD917474:GOD917481 GXZ917474:GXZ917481 HHV917474:HHV917481 HRR917474:HRR917481 IBN917474:IBN917481 ILJ917474:ILJ917481 IVF917474:IVF917481 JFB917474:JFB917481 JOX917474:JOX917481 JYT917474:JYT917481 KIP917474:KIP917481 KSL917474:KSL917481 LCH917474:LCH917481 LMD917474:LMD917481 LVZ917474:LVZ917481 MFV917474:MFV917481 MPR917474:MPR917481 MZN917474:MZN917481 NJJ917474:NJJ917481 NTF917474:NTF917481 ODB917474:ODB917481 OMX917474:OMX917481 OWT917474:OWT917481 PGP917474:PGP917481 PQL917474:PQL917481 QAH917474:QAH917481 QKD917474:QKD917481 QTZ917474:QTZ917481 RDV917474:RDV917481 RNR917474:RNR917481 RXN917474:RXN917481 SHJ917474:SHJ917481 SRF917474:SRF917481 TBB917474:TBB917481 TKX917474:TKX917481 TUT917474:TUT917481 UEP917474:UEP917481 UOL917474:UOL917481 UYH917474:UYH917481 VID917474:VID917481 VRZ917474:VRZ917481 WBV917474:WBV917481 WLR917474:WLR917481 WVN917474:WVN917481 F983010:F983017 JB983010:JB983017 SX983010:SX983017 ACT983010:ACT983017 AMP983010:AMP983017 AWL983010:AWL983017 BGH983010:BGH983017 BQD983010:BQD983017 BZZ983010:BZZ983017 CJV983010:CJV983017 CTR983010:CTR983017 DDN983010:DDN983017 DNJ983010:DNJ983017 DXF983010:DXF983017 EHB983010:EHB983017 EQX983010:EQX983017 FAT983010:FAT983017 FKP983010:FKP983017 FUL983010:FUL983017 GEH983010:GEH983017 GOD983010:GOD983017 GXZ983010:GXZ983017 HHV983010:HHV983017 HRR983010:HRR983017 IBN983010:IBN983017 ILJ983010:ILJ983017 IVF983010:IVF983017 JFB983010:JFB983017 JOX983010:JOX983017 JYT983010:JYT983017 KIP983010:KIP983017 KSL983010:KSL983017 LCH983010:LCH983017 LMD983010:LMD983017 LVZ983010:LVZ983017 MFV983010:MFV983017 MPR983010:MPR983017 MZN983010:MZN983017 NJJ983010:NJJ983017 NTF983010:NTF983017 ODB983010:ODB983017 OMX983010:OMX983017 OWT983010:OWT983017 PGP983010:PGP983017 PQL983010:PQL983017 QAH983010:QAH983017 QKD983010:QKD983017 QTZ983010:QTZ983017 RDV983010:RDV983017 RNR983010:RNR983017 RXN983010:RXN983017 SHJ983010:SHJ983017 SRF983010:SRF983017 TBB983010:TBB983017 TKX983010:TKX983017 TUT983010:TUT983017 UEP983010:UEP983017 UOL983010:UOL983017 UYH983010:UYH983017 VID983010:VID983017 VRZ983010:VRZ983017 WBV983010:WBV983017 WLR983010:WLR983017 WVN983010:WVN983017 F65481:F65494 JB65481:JB65494 SX65481:SX65494 ACT65481:ACT65494 AMP65481:AMP65494 AWL65481:AWL65494 BGH65481:BGH65494 BQD65481:BQD65494 BZZ65481:BZZ65494 CJV65481:CJV65494 CTR65481:CTR65494 DDN65481:DDN65494 DNJ65481:DNJ65494 DXF65481:DXF65494 EHB65481:EHB65494 EQX65481:EQX65494 FAT65481:FAT65494 FKP65481:FKP65494 FUL65481:FUL65494 GEH65481:GEH65494 GOD65481:GOD65494 GXZ65481:GXZ65494 HHV65481:HHV65494 HRR65481:HRR65494 IBN65481:IBN65494 ILJ65481:ILJ65494 IVF65481:IVF65494 JFB65481:JFB65494 JOX65481:JOX65494 JYT65481:JYT65494 KIP65481:KIP65494 KSL65481:KSL65494 LCH65481:LCH65494 LMD65481:LMD65494 LVZ65481:LVZ65494 MFV65481:MFV65494 MPR65481:MPR65494 MZN65481:MZN65494 NJJ65481:NJJ65494 NTF65481:NTF65494 ODB65481:ODB65494 OMX65481:OMX65494 OWT65481:OWT65494 PGP65481:PGP65494 PQL65481:PQL65494 QAH65481:QAH65494 QKD65481:QKD65494 QTZ65481:QTZ65494 RDV65481:RDV65494 RNR65481:RNR65494 RXN65481:RXN65494 SHJ65481:SHJ65494 SRF65481:SRF65494 TBB65481:TBB65494 TKX65481:TKX65494 TUT65481:TUT65494 UEP65481:UEP65494 UOL65481:UOL65494 UYH65481:UYH65494 VID65481:VID65494 VRZ65481:VRZ65494 WBV65481:WBV65494 WLR65481:WLR65494 WVN65481:WVN65494 F131017:F131030 JB131017:JB131030 SX131017:SX131030 ACT131017:ACT131030 AMP131017:AMP131030 AWL131017:AWL131030 BGH131017:BGH131030 BQD131017:BQD131030 BZZ131017:BZZ131030 CJV131017:CJV131030 CTR131017:CTR131030 DDN131017:DDN131030 DNJ131017:DNJ131030 DXF131017:DXF131030 EHB131017:EHB131030 EQX131017:EQX131030 FAT131017:FAT131030 FKP131017:FKP131030 FUL131017:FUL131030 GEH131017:GEH131030 GOD131017:GOD131030 GXZ131017:GXZ131030 HHV131017:HHV131030 HRR131017:HRR131030 IBN131017:IBN131030 ILJ131017:ILJ131030 IVF131017:IVF131030 JFB131017:JFB131030 JOX131017:JOX131030 JYT131017:JYT131030 KIP131017:KIP131030 KSL131017:KSL131030 LCH131017:LCH131030 LMD131017:LMD131030 LVZ131017:LVZ131030 MFV131017:MFV131030 MPR131017:MPR131030 MZN131017:MZN131030 NJJ131017:NJJ131030 NTF131017:NTF131030 ODB131017:ODB131030 OMX131017:OMX131030 OWT131017:OWT131030 PGP131017:PGP131030 PQL131017:PQL131030 QAH131017:QAH131030 QKD131017:QKD131030 QTZ131017:QTZ131030 RDV131017:RDV131030 RNR131017:RNR131030 RXN131017:RXN131030 SHJ131017:SHJ131030 SRF131017:SRF131030 TBB131017:TBB131030 TKX131017:TKX131030 TUT131017:TUT131030 UEP131017:UEP131030 UOL131017:UOL131030 UYH131017:UYH131030 VID131017:VID131030 VRZ131017:VRZ131030 WBV131017:WBV131030 WLR131017:WLR131030 WVN131017:WVN131030 F196553:F196566 JB196553:JB196566 SX196553:SX196566 ACT196553:ACT196566 AMP196553:AMP196566 AWL196553:AWL196566 BGH196553:BGH196566 BQD196553:BQD196566 BZZ196553:BZZ196566 CJV196553:CJV196566 CTR196553:CTR196566 DDN196553:DDN196566 DNJ196553:DNJ196566 DXF196553:DXF196566 EHB196553:EHB196566 EQX196553:EQX196566 FAT196553:FAT196566 FKP196553:FKP196566 FUL196553:FUL196566 GEH196553:GEH196566 GOD196553:GOD196566 GXZ196553:GXZ196566 HHV196553:HHV196566 HRR196553:HRR196566 IBN196553:IBN196566 ILJ196553:ILJ196566 IVF196553:IVF196566 JFB196553:JFB196566 JOX196553:JOX196566 JYT196553:JYT196566 KIP196553:KIP196566 KSL196553:KSL196566 LCH196553:LCH196566 LMD196553:LMD196566 LVZ196553:LVZ196566 MFV196553:MFV196566 MPR196553:MPR196566 MZN196553:MZN196566 NJJ196553:NJJ196566 NTF196553:NTF196566 ODB196553:ODB196566 OMX196553:OMX196566 OWT196553:OWT196566 PGP196553:PGP196566 PQL196553:PQL196566 QAH196553:QAH196566 QKD196553:QKD196566 QTZ196553:QTZ196566 RDV196553:RDV196566 RNR196553:RNR196566 RXN196553:RXN196566 SHJ196553:SHJ196566 SRF196553:SRF196566 TBB196553:TBB196566 TKX196553:TKX196566 TUT196553:TUT196566 UEP196553:UEP196566 UOL196553:UOL196566 UYH196553:UYH196566 VID196553:VID196566 VRZ196553:VRZ196566 WBV196553:WBV196566 WLR196553:WLR196566 WVN196553:WVN196566 F262089:F262102 JB262089:JB262102 SX262089:SX262102 ACT262089:ACT262102 AMP262089:AMP262102 AWL262089:AWL262102 BGH262089:BGH262102 BQD262089:BQD262102 BZZ262089:BZZ262102 CJV262089:CJV262102 CTR262089:CTR262102 DDN262089:DDN262102 DNJ262089:DNJ262102 DXF262089:DXF262102 EHB262089:EHB262102 EQX262089:EQX262102 FAT262089:FAT262102 FKP262089:FKP262102 FUL262089:FUL262102 GEH262089:GEH262102 GOD262089:GOD262102 GXZ262089:GXZ262102 HHV262089:HHV262102 HRR262089:HRR262102 IBN262089:IBN262102 ILJ262089:ILJ262102 IVF262089:IVF262102 JFB262089:JFB262102 JOX262089:JOX262102 JYT262089:JYT262102 KIP262089:KIP262102 KSL262089:KSL262102 LCH262089:LCH262102 LMD262089:LMD262102 LVZ262089:LVZ262102 MFV262089:MFV262102 MPR262089:MPR262102 MZN262089:MZN262102 NJJ262089:NJJ262102 NTF262089:NTF262102 ODB262089:ODB262102 OMX262089:OMX262102 OWT262089:OWT262102 PGP262089:PGP262102 PQL262089:PQL262102 QAH262089:QAH262102 QKD262089:QKD262102 QTZ262089:QTZ262102 RDV262089:RDV262102 RNR262089:RNR262102 RXN262089:RXN262102 SHJ262089:SHJ262102 SRF262089:SRF262102 TBB262089:TBB262102 TKX262089:TKX262102 TUT262089:TUT262102 UEP262089:UEP262102 UOL262089:UOL262102 UYH262089:UYH262102 VID262089:VID262102 VRZ262089:VRZ262102 WBV262089:WBV262102 WLR262089:WLR262102 WVN262089:WVN262102 F327625:F327638 JB327625:JB327638 SX327625:SX327638 ACT327625:ACT327638 AMP327625:AMP327638 AWL327625:AWL327638 BGH327625:BGH327638 BQD327625:BQD327638 BZZ327625:BZZ327638 CJV327625:CJV327638 CTR327625:CTR327638 DDN327625:DDN327638 DNJ327625:DNJ327638 DXF327625:DXF327638 EHB327625:EHB327638 EQX327625:EQX327638 FAT327625:FAT327638 FKP327625:FKP327638 FUL327625:FUL327638 GEH327625:GEH327638 GOD327625:GOD327638 GXZ327625:GXZ327638 HHV327625:HHV327638 HRR327625:HRR327638 IBN327625:IBN327638 ILJ327625:ILJ327638 IVF327625:IVF327638 JFB327625:JFB327638 JOX327625:JOX327638 JYT327625:JYT327638 KIP327625:KIP327638 KSL327625:KSL327638 LCH327625:LCH327638 LMD327625:LMD327638 LVZ327625:LVZ327638 MFV327625:MFV327638 MPR327625:MPR327638 MZN327625:MZN327638 NJJ327625:NJJ327638 NTF327625:NTF327638 ODB327625:ODB327638 OMX327625:OMX327638 OWT327625:OWT327638 PGP327625:PGP327638 PQL327625:PQL327638 QAH327625:QAH327638 QKD327625:QKD327638 QTZ327625:QTZ327638 RDV327625:RDV327638 RNR327625:RNR327638 RXN327625:RXN327638 SHJ327625:SHJ327638 SRF327625:SRF327638 TBB327625:TBB327638 TKX327625:TKX327638 TUT327625:TUT327638 UEP327625:UEP327638 UOL327625:UOL327638 UYH327625:UYH327638 VID327625:VID327638 VRZ327625:VRZ327638 WBV327625:WBV327638 WLR327625:WLR327638 WVN327625:WVN327638 F393161:F393174 JB393161:JB393174 SX393161:SX393174 ACT393161:ACT393174 AMP393161:AMP393174 AWL393161:AWL393174 BGH393161:BGH393174 BQD393161:BQD393174 BZZ393161:BZZ393174 CJV393161:CJV393174 CTR393161:CTR393174 DDN393161:DDN393174 DNJ393161:DNJ393174 DXF393161:DXF393174 EHB393161:EHB393174 EQX393161:EQX393174 FAT393161:FAT393174 FKP393161:FKP393174 FUL393161:FUL393174 GEH393161:GEH393174 GOD393161:GOD393174 GXZ393161:GXZ393174 HHV393161:HHV393174 HRR393161:HRR393174 IBN393161:IBN393174 ILJ393161:ILJ393174 IVF393161:IVF393174 JFB393161:JFB393174 JOX393161:JOX393174 JYT393161:JYT393174 KIP393161:KIP393174 KSL393161:KSL393174 LCH393161:LCH393174 LMD393161:LMD393174 LVZ393161:LVZ393174 MFV393161:MFV393174 MPR393161:MPR393174 MZN393161:MZN393174 NJJ393161:NJJ393174 NTF393161:NTF393174 ODB393161:ODB393174 OMX393161:OMX393174 OWT393161:OWT393174 PGP393161:PGP393174 PQL393161:PQL393174 QAH393161:QAH393174 QKD393161:QKD393174 QTZ393161:QTZ393174 RDV393161:RDV393174 RNR393161:RNR393174 RXN393161:RXN393174 SHJ393161:SHJ393174 SRF393161:SRF393174 TBB393161:TBB393174 TKX393161:TKX393174 TUT393161:TUT393174 UEP393161:UEP393174 UOL393161:UOL393174 UYH393161:UYH393174 VID393161:VID393174 VRZ393161:VRZ393174 WBV393161:WBV393174 WLR393161:WLR393174 WVN393161:WVN393174 F458697:F458710 JB458697:JB458710 SX458697:SX458710 ACT458697:ACT458710 AMP458697:AMP458710 AWL458697:AWL458710 BGH458697:BGH458710 BQD458697:BQD458710 BZZ458697:BZZ458710 CJV458697:CJV458710 CTR458697:CTR458710 DDN458697:DDN458710 DNJ458697:DNJ458710 DXF458697:DXF458710 EHB458697:EHB458710 EQX458697:EQX458710 FAT458697:FAT458710 FKP458697:FKP458710 FUL458697:FUL458710 GEH458697:GEH458710 GOD458697:GOD458710 GXZ458697:GXZ458710 HHV458697:HHV458710 HRR458697:HRR458710 IBN458697:IBN458710 ILJ458697:ILJ458710 IVF458697:IVF458710 JFB458697:JFB458710 JOX458697:JOX458710 JYT458697:JYT458710 KIP458697:KIP458710 KSL458697:KSL458710 LCH458697:LCH458710 LMD458697:LMD458710 LVZ458697:LVZ458710 MFV458697:MFV458710 MPR458697:MPR458710 MZN458697:MZN458710 NJJ458697:NJJ458710 NTF458697:NTF458710 ODB458697:ODB458710 OMX458697:OMX458710 OWT458697:OWT458710 PGP458697:PGP458710 PQL458697:PQL458710 QAH458697:QAH458710 QKD458697:QKD458710 QTZ458697:QTZ458710 RDV458697:RDV458710 RNR458697:RNR458710 RXN458697:RXN458710 SHJ458697:SHJ458710 SRF458697:SRF458710 TBB458697:TBB458710 TKX458697:TKX458710 TUT458697:TUT458710 UEP458697:UEP458710 UOL458697:UOL458710 UYH458697:UYH458710 VID458697:VID458710 VRZ458697:VRZ458710 WBV458697:WBV458710 WLR458697:WLR458710 WVN458697:WVN458710 F524233:F524246 JB524233:JB524246 SX524233:SX524246 ACT524233:ACT524246 AMP524233:AMP524246 AWL524233:AWL524246 BGH524233:BGH524246 BQD524233:BQD524246 BZZ524233:BZZ524246 CJV524233:CJV524246 CTR524233:CTR524246 DDN524233:DDN524246 DNJ524233:DNJ524246 DXF524233:DXF524246 EHB524233:EHB524246 EQX524233:EQX524246 FAT524233:FAT524246 FKP524233:FKP524246 FUL524233:FUL524246 GEH524233:GEH524246 GOD524233:GOD524246 GXZ524233:GXZ524246 HHV524233:HHV524246 HRR524233:HRR524246 IBN524233:IBN524246 ILJ524233:ILJ524246 IVF524233:IVF524246 JFB524233:JFB524246 JOX524233:JOX524246 JYT524233:JYT524246 KIP524233:KIP524246 KSL524233:KSL524246 LCH524233:LCH524246 LMD524233:LMD524246 LVZ524233:LVZ524246 MFV524233:MFV524246 MPR524233:MPR524246 MZN524233:MZN524246 NJJ524233:NJJ524246 NTF524233:NTF524246 ODB524233:ODB524246 OMX524233:OMX524246 OWT524233:OWT524246 PGP524233:PGP524246 PQL524233:PQL524246 QAH524233:QAH524246 QKD524233:QKD524246 QTZ524233:QTZ524246 RDV524233:RDV524246 RNR524233:RNR524246 RXN524233:RXN524246 SHJ524233:SHJ524246 SRF524233:SRF524246 TBB524233:TBB524246 TKX524233:TKX524246 TUT524233:TUT524246 UEP524233:UEP524246 UOL524233:UOL524246 UYH524233:UYH524246 VID524233:VID524246 VRZ524233:VRZ524246 WBV524233:WBV524246 WLR524233:WLR524246 WVN524233:WVN524246 F589769:F589782 JB589769:JB589782 SX589769:SX589782 ACT589769:ACT589782 AMP589769:AMP589782 AWL589769:AWL589782 BGH589769:BGH589782 BQD589769:BQD589782 BZZ589769:BZZ589782 CJV589769:CJV589782 CTR589769:CTR589782 DDN589769:DDN589782 DNJ589769:DNJ589782 DXF589769:DXF589782 EHB589769:EHB589782 EQX589769:EQX589782 FAT589769:FAT589782 FKP589769:FKP589782 FUL589769:FUL589782 GEH589769:GEH589782 GOD589769:GOD589782 GXZ589769:GXZ589782 HHV589769:HHV589782 HRR589769:HRR589782 IBN589769:IBN589782 ILJ589769:ILJ589782 IVF589769:IVF589782 JFB589769:JFB589782 JOX589769:JOX589782 JYT589769:JYT589782 KIP589769:KIP589782 KSL589769:KSL589782 LCH589769:LCH589782 LMD589769:LMD589782 LVZ589769:LVZ589782 MFV589769:MFV589782 MPR589769:MPR589782 MZN589769:MZN589782 NJJ589769:NJJ589782 NTF589769:NTF589782 ODB589769:ODB589782 OMX589769:OMX589782 OWT589769:OWT589782 PGP589769:PGP589782 PQL589769:PQL589782 QAH589769:QAH589782 QKD589769:QKD589782 QTZ589769:QTZ589782 RDV589769:RDV589782 RNR589769:RNR589782 RXN589769:RXN589782 SHJ589769:SHJ589782 SRF589769:SRF589782 TBB589769:TBB589782 TKX589769:TKX589782 TUT589769:TUT589782 UEP589769:UEP589782 UOL589769:UOL589782 UYH589769:UYH589782 VID589769:VID589782 VRZ589769:VRZ589782 WBV589769:WBV589782 WLR589769:WLR589782 WVN589769:WVN589782 F655305:F655318 JB655305:JB655318 SX655305:SX655318 ACT655305:ACT655318 AMP655305:AMP655318 AWL655305:AWL655318 BGH655305:BGH655318 BQD655305:BQD655318 BZZ655305:BZZ655318 CJV655305:CJV655318 CTR655305:CTR655318 DDN655305:DDN655318 DNJ655305:DNJ655318 DXF655305:DXF655318 EHB655305:EHB655318 EQX655305:EQX655318 FAT655305:FAT655318 FKP655305:FKP655318 FUL655305:FUL655318 GEH655305:GEH655318 GOD655305:GOD655318 GXZ655305:GXZ655318 HHV655305:HHV655318 HRR655305:HRR655318 IBN655305:IBN655318 ILJ655305:ILJ655318 IVF655305:IVF655318 JFB655305:JFB655318 JOX655305:JOX655318 JYT655305:JYT655318 KIP655305:KIP655318 KSL655305:KSL655318 LCH655305:LCH655318 LMD655305:LMD655318 LVZ655305:LVZ655318 MFV655305:MFV655318 MPR655305:MPR655318 MZN655305:MZN655318 NJJ655305:NJJ655318 NTF655305:NTF655318 ODB655305:ODB655318 OMX655305:OMX655318 OWT655305:OWT655318 PGP655305:PGP655318 PQL655305:PQL655318 QAH655305:QAH655318 QKD655305:QKD655318 QTZ655305:QTZ655318 RDV655305:RDV655318 RNR655305:RNR655318 RXN655305:RXN655318 SHJ655305:SHJ655318 SRF655305:SRF655318 TBB655305:TBB655318 TKX655305:TKX655318 TUT655305:TUT655318 UEP655305:UEP655318 UOL655305:UOL655318 UYH655305:UYH655318 VID655305:VID655318 VRZ655305:VRZ655318 WBV655305:WBV655318 WLR655305:WLR655318 WVN655305:WVN655318 F720841:F720854 JB720841:JB720854 SX720841:SX720854 ACT720841:ACT720854 AMP720841:AMP720854 AWL720841:AWL720854 BGH720841:BGH720854 BQD720841:BQD720854 BZZ720841:BZZ720854 CJV720841:CJV720854 CTR720841:CTR720854 DDN720841:DDN720854 DNJ720841:DNJ720854 DXF720841:DXF720854 EHB720841:EHB720854 EQX720841:EQX720854 FAT720841:FAT720854 FKP720841:FKP720854 FUL720841:FUL720854 GEH720841:GEH720854 GOD720841:GOD720854 GXZ720841:GXZ720854 HHV720841:HHV720854 HRR720841:HRR720854 IBN720841:IBN720854 ILJ720841:ILJ720854 IVF720841:IVF720854 JFB720841:JFB720854 JOX720841:JOX720854 JYT720841:JYT720854 KIP720841:KIP720854 KSL720841:KSL720854 LCH720841:LCH720854 LMD720841:LMD720854 LVZ720841:LVZ720854 MFV720841:MFV720854 MPR720841:MPR720854 MZN720841:MZN720854 NJJ720841:NJJ720854 NTF720841:NTF720854 ODB720841:ODB720854 OMX720841:OMX720854 OWT720841:OWT720854 PGP720841:PGP720854 PQL720841:PQL720854 QAH720841:QAH720854 QKD720841:QKD720854 QTZ720841:QTZ720854 RDV720841:RDV720854 RNR720841:RNR720854 RXN720841:RXN720854 SHJ720841:SHJ720854 SRF720841:SRF720854 TBB720841:TBB720854 TKX720841:TKX720854 TUT720841:TUT720854 UEP720841:UEP720854 UOL720841:UOL720854 UYH720841:UYH720854 VID720841:VID720854 VRZ720841:VRZ720854 WBV720841:WBV720854 WLR720841:WLR720854 WVN720841:WVN720854 F786377:F786390 JB786377:JB786390 SX786377:SX786390 ACT786377:ACT786390 AMP786377:AMP786390 AWL786377:AWL786390 BGH786377:BGH786390 BQD786377:BQD786390 BZZ786377:BZZ786390 CJV786377:CJV786390 CTR786377:CTR786390 DDN786377:DDN786390 DNJ786377:DNJ786390 DXF786377:DXF786390 EHB786377:EHB786390 EQX786377:EQX786390 FAT786377:FAT786390 FKP786377:FKP786390 FUL786377:FUL786390 GEH786377:GEH786390 GOD786377:GOD786390 GXZ786377:GXZ786390 HHV786377:HHV786390 HRR786377:HRR786390 IBN786377:IBN786390 ILJ786377:ILJ786390 IVF786377:IVF786390 JFB786377:JFB786390 JOX786377:JOX786390 JYT786377:JYT786390 KIP786377:KIP786390 KSL786377:KSL786390 LCH786377:LCH786390 LMD786377:LMD786390 LVZ786377:LVZ786390 MFV786377:MFV786390 MPR786377:MPR786390 MZN786377:MZN786390 NJJ786377:NJJ786390 NTF786377:NTF786390 ODB786377:ODB786390 OMX786377:OMX786390 OWT786377:OWT786390 PGP786377:PGP786390 PQL786377:PQL786390 QAH786377:QAH786390 QKD786377:QKD786390 QTZ786377:QTZ786390 RDV786377:RDV786390 RNR786377:RNR786390 RXN786377:RXN786390 SHJ786377:SHJ786390 SRF786377:SRF786390 TBB786377:TBB786390 TKX786377:TKX786390 TUT786377:TUT786390 UEP786377:UEP786390 UOL786377:UOL786390 UYH786377:UYH786390 VID786377:VID786390 VRZ786377:VRZ786390 WBV786377:WBV786390 WLR786377:WLR786390 WVN786377:WVN786390 F851913:F851926 JB851913:JB851926 SX851913:SX851926 ACT851913:ACT851926 AMP851913:AMP851926 AWL851913:AWL851926 BGH851913:BGH851926 BQD851913:BQD851926 BZZ851913:BZZ851926 CJV851913:CJV851926 CTR851913:CTR851926 DDN851913:DDN851926 DNJ851913:DNJ851926 DXF851913:DXF851926 EHB851913:EHB851926 EQX851913:EQX851926 FAT851913:FAT851926 FKP851913:FKP851926 FUL851913:FUL851926 GEH851913:GEH851926 GOD851913:GOD851926 GXZ851913:GXZ851926 HHV851913:HHV851926 HRR851913:HRR851926 IBN851913:IBN851926 ILJ851913:ILJ851926 IVF851913:IVF851926 JFB851913:JFB851926 JOX851913:JOX851926 JYT851913:JYT851926 KIP851913:KIP851926 KSL851913:KSL851926 LCH851913:LCH851926 LMD851913:LMD851926 LVZ851913:LVZ851926 MFV851913:MFV851926 MPR851913:MPR851926 MZN851913:MZN851926 NJJ851913:NJJ851926 NTF851913:NTF851926 ODB851913:ODB851926 OMX851913:OMX851926 OWT851913:OWT851926 PGP851913:PGP851926 PQL851913:PQL851926 QAH851913:QAH851926 QKD851913:QKD851926 QTZ851913:QTZ851926 RDV851913:RDV851926 RNR851913:RNR851926 RXN851913:RXN851926 SHJ851913:SHJ851926 SRF851913:SRF851926 TBB851913:TBB851926 TKX851913:TKX851926 TUT851913:TUT851926 UEP851913:UEP851926 UOL851913:UOL851926 UYH851913:UYH851926 VID851913:VID851926 VRZ851913:VRZ851926 WBV851913:WBV851926 WLR851913:WLR851926 WVN851913:WVN851926 F917449:F917462 JB917449:JB917462 SX917449:SX917462 ACT917449:ACT917462 AMP917449:AMP917462 AWL917449:AWL917462 BGH917449:BGH917462 BQD917449:BQD917462 BZZ917449:BZZ917462 CJV917449:CJV917462 CTR917449:CTR917462 DDN917449:DDN917462 DNJ917449:DNJ917462 DXF917449:DXF917462 EHB917449:EHB917462 EQX917449:EQX917462 FAT917449:FAT917462 FKP917449:FKP917462 FUL917449:FUL917462 GEH917449:GEH917462 GOD917449:GOD917462 GXZ917449:GXZ917462 HHV917449:HHV917462 HRR917449:HRR917462 IBN917449:IBN917462 ILJ917449:ILJ917462 IVF917449:IVF917462 JFB917449:JFB917462 JOX917449:JOX917462 JYT917449:JYT917462 KIP917449:KIP917462 KSL917449:KSL917462 LCH917449:LCH917462 LMD917449:LMD917462 LVZ917449:LVZ917462 MFV917449:MFV917462 MPR917449:MPR917462 MZN917449:MZN917462 NJJ917449:NJJ917462 NTF917449:NTF917462 ODB917449:ODB917462 OMX917449:OMX917462 OWT917449:OWT917462 PGP917449:PGP917462 PQL917449:PQL917462 QAH917449:QAH917462 QKD917449:QKD917462 QTZ917449:QTZ917462 RDV917449:RDV917462 RNR917449:RNR917462 RXN917449:RXN917462 SHJ917449:SHJ917462 SRF917449:SRF917462 TBB917449:TBB917462 TKX917449:TKX917462 TUT917449:TUT917462 UEP917449:UEP917462 UOL917449:UOL917462 UYH917449:UYH917462 VID917449:VID917462 VRZ917449:VRZ917462 WBV917449:WBV917462 WLR917449:WLR917462 WVN917449:WVN917462 F982985:F982998 JB982985:JB982998 SX982985:SX982998 ACT982985:ACT982998 AMP982985:AMP982998 AWL982985:AWL982998 BGH982985:BGH982998 BQD982985:BQD982998 BZZ982985:BZZ982998 CJV982985:CJV982998 CTR982985:CTR982998 DDN982985:DDN982998 DNJ982985:DNJ982998 DXF982985:DXF982998 EHB982985:EHB982998 EQX982985:EQX982998 FAT982985:FAT982998 FKP982985:FKP982998 FUL982985:FUL982998 GEH982985:GEH982998 GOD982985:GOD982998 GXZ982985:GXZ982998 HHV982985:HHV982998 HRR982985:HRR982998 IBN982985:IBN982998 ILJ982985:ILJ982998 IVF982985:IVF982998 JFB982985:JFB982998 JOX982985:JOX982998 JYT982985:JYT982998 KIP982985:KIP982998 KSL982985:KSL982998 LCH982985:LCH982998 LMD982985:LMD982998 LVZ982985:LVZ982998 MFV982985:MFV982998 MPR982985:MPR982998 MZN982985:MZN982998 NJJ982985:NJJ982998 NTF982985:NTF982998 ODB982985:ODB982998 OMX982985:OMX982998 OWT982985:OWT982998 PGP982985:PGP982998 PQL982985:PQL982998 QAH982985:QAH982998 QKD982985:QKD982998 QTZ982985:QTZ982998 RDV982985:RDV982998 RNR982985:RNR982998 RXN982985:RXN982998 SHJ982985:SHJ982998 SRF982985:SRF982998 TBB982985:TBB982998 TKX982985:TKX982998 TUT982985:TUT982998 UEP982985:UEP982998 UOL982985:UOL982998 UYH982985:UYH982998 VID982985:VID982998 VRZ982985:VRZ982998 WBV982985:WBV982998 WLR982985:WLR982998 F4:F10" xr:uid="{00000000-0002-0000-0800-000000000000}">
      <formula1>"□,☑"</formula1>
    </dataValidation>
  </dataValidations>
  <printOptions horizontalCentered="1"/>
  <pageMargins left="0.39370078740157483" right="0.39370078740157483" top="0.59055118110236227" bottom="0.19685039370078741" header="0.39370078740157483" footer="0.27559055118110237"/>
  <pageSetup paperSize="9" firstPageNumber="53" fitToHeight="0" orientation="landscape" useFirstPageNumber="1" r:id="rId1"/>
  <headerFooter alignWithMargins="0">
    <oddFooter>&amp;C&amp;P&amp;R&amp;10就労継続支援B型</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19</vt:i4>
      </vt:variant>
    </vt:vector>
  </HeadingPairs>
  <TitlesOfParts>
    <vt:vector size="34" baseType="lpstr">
      <vt:lpstr>表紙</vt:lpstr>
      <vt:lpstr>ＢＣＰ・感染症対策</vt:lpstr>
      <vt:lpstr>虐待防止等</vt:lpstr>
      <vt:lpstr>給食</vt:lpstr>
      <vt:lpstr>施設入所支援</vt:lpstr>
      <vt:lpstr>生活介護</vt:lpstr>
      <vt:lpstr>就B</vt:lpstr>
      <vt:lpstr>処遇改善</vt:lpstr>
      <vt:lpstr>施設外支援</vt:lpstr>
      <vt:lpstr>施設外就労</vt:lpstr>
      <vt:lpstr>在宅支援</vt:lpstr>
      <vt:lpstr>根拠法令等（提出不要）</vt:lpstr>
      <vt:lpstr>指定基準編（施設入所支援）（提出不要）</vt:lpstr>
      <vt:lpstr>防犯対策（提出不要）</vt:lpstr>
      <vt:lpstr>防災対策（提出不要）</vt:lpstr>
      <vt:lpstr>ＢＣＰ・感染症対策!Print_Area</vt:lpstr>
      <vt:lpstr>虐待防止等!Print_Area</vt:lpstr>
      <vt:lpstr>給食!Print_Area</vt:lpstr>
      <vt:lpstr>'根拠法令等（提出不要）'!Print_Area</vt:lpstr>
      <vt:lpstr>在宅支援!Print_Area</vt:lpstr>
      <vt:lpstr>施設外支援!Print_Area</vt:lpstr>
      <vt:lpstr>施設外就労!Print_Area</vt:lpstr>
      <vt:lpstr>施設入所支援!Print_Area</vt:lpstr>
      <vt:lpstr>就B!Print_Area</vt:lpstr>
      <vt:lpstr>処遇改善!Print_Area</vt:lpstr>
      <vt:lpstr>生活介護!Print_Area</vt:lpstr>
      <vt:lpstr>表紙!Print_Area</vt:lpstr>
      <vt:lpstr>'防犯対策（提出不要）'!Print_Area</vt:lpstr>
      <vt:lpstr>'指定基準編（施設入所支援）（提出不要）'!Print_Titles</vt:lpstr>
      <vt:lpstr>施設外就労!Print_Titles</vt:lpstr>
      <vt:lpstr>施設入所支援!Print_Titles</vt:lpstr>
      <vt:lpstr>就B!Print_Titles</vt:lpstr>
      <vt:lpstr>処遇改善!Print_Titles</vt:lpstr>
      <vt:lpstr>生活介護!Print_Titles</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橋本 奈穂</cp:lastModifiedBy>
  <cp:lastPrinted>2026-04-13T06:35:26Z</cp:lastPrinted>
  <dcterms:created xsi:type="dcterms:W3CDTF">2022-07-19T01:40:14Z</dcterms:created>
  <dcterms:modified xsi:type="dcterms:W3CDTF">2026-04-17T04:09:36Z</dcterms:modified>
</cp:coreProperties>
</file>