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Z:\福祉局\法人指導・障害福祉担当法人指導課\監査資料\●障害施設・障害サービス事業所等監査関係\R8\事前提出\"/>
    </mc:Choice>
  </mc:AlternateContent>
  <xr:revisionPtr revIDLastSave="0" documentId="13_ncr:1_{063E815E-4F89-48E2-9B38-252DE35B648E}" xr6:coauthVersionLast="47" xr6:coauthVersionMax="47" xr10:uidLastSave="{00000000-0000-0000-0000-000000000000}"/>
  <bookViews>
    <workbookView xWindow="-120" yWindow="-120" windowWidth="20730" windowHeight="11040" xr2:uid="{00000000-000D-0000-FFFF-FFFF00000000}"/>
  </bookViews>
  <sheets>
    <sheet name="表紙" sheetId="4" r:id="rId1"/>
    <sheet name="ＢＣＰ・感染症対策 " sheetId="9" r:id="rId2"/>
    <sheet name="虐待防止等" sheetId="10" r:id="rId3"/>
    <sheet name="報酬算定編" sheetId="11" r:id="rId4"/>
    <sheet name="処遇改善" sheetId="14" r:id="rId5"/>
    <sheet name="根拠法令等（提出不要）" sheetId="13" r:id="rId6"/>
    <sheet name="指定基準編（提出不要）" sheetId="3" r:id="rId7"/>
  </sheets>
  <definedNames>
    <definedName name="_xlnm.Print_Area" localSheetId="1">'ＢＣＰ・感染症対策 '!$A$1:$AA$29</definedName>
    <definedName name="_xlnm.Print_Area" localSheetId="2">虐待防止等!$A$1:$Z$15</definedName>
    <definedName name="_xlnm.Print_Area" localSheetId="5">'根拠法令等（提出不要）'!$A$1:$I$35</definedName>
    <definedName name="_xlnm.Print_Area" localSheetId="4">処遇改善!$A$1:$H$71</definedName>
    <definedName name="_xlnm.Print_Area" localSheetId="0">表紙!$A$1:$V$41</definedName>
    <definedName name="_xlnm.Print_Area" localSheetId="3">報酬算定編!$A$1:$H$45</definedName>
    <definedName name="_xlnm.Print_Titles" localSheetId="6">'指定基準編（提出不要）'!$3:$4</definedName>
    <definedName name="_xlnm.Print_Titles" localSheetId="4">処遇改善!$2:$2</definedName>
    <definedName name="_xlnm.Print_Titles" localSheetId="3">報酬算定編!$11:$11</definedName>
    <definedName name="お泊りデイ" localSheetId="4">#REF!</definedName>
    <definedName name="お泊りデイ">#REF!</definedName>
    <definedName name="お泊りデイ地密" localSheetId="4">#REF!</definedName>
    <definedName name="お泊りデイ地密">#REF!</definedName>
    <definedName name="勤務実績２" localSheetId="1">#REF!</definedName>
    <definedName name="勤務実績２" localSheetId="2">#REF!</definedName>
    <definedName name="勤務実績２" localSheetId="5">#REF!</definedName>
    <definedName name="勤務実績２" localSheetId="4">#REF!</definedName>
    <definedName name="勤務実績２" localSheetId="3">#REF!</definedName>
    <definedName name="勤務実績２">#REF!</definedName>
    <definedName name="指摘番号" localSheetId="1">#REF!</definedName>
    <definedName name="指摘番号" localSheetId="2">#REF!</definedName>
    <definedName name="指摘番号" localSheetId="5">#REF!</definedName>
    <definedName name="指摘番号" localSheetId="4">#REF!</definedName>
    <definedName name="指摘番号" localSheetId="3">#REF!</definedName>
    <definedName name="指摘番号">#REF!</definedName>
    <definedName name="地密お泊り" localSheetId="4">#REF!</definedName>
    <definedName name="地密お泊り">#REF!</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<sst xmlns="http://schemas.openxmlformats.org/spreadsheetml/2006/main" count="1454" uniqueCount="629">
  <si>
    <t>点検結果</t>
    <rPh sb="0" eb="2">
      <t>テンケン</t>
    </rPh>
    <rPh sb="2" eb="4">
      <t>ケッカ</t>
    </rPh>
    <phoneticPr fontId="1"/>
  </si>
  <si>
    <t>適</t>
    <rPh sb="0" eb="1">
      <t>テキ</t>
    </rPh>
    <phoneticPr fontId="1"/>
  </si>
  <si>
    <t>不適</t>
    <rPh sb="0" eb="2">
      <t>フテキ</t>
    </rPh>
    <phoneticPr fontId="1"/>
  </si>
  <si>
    <t>確認文書</t>
    <rPh sb="0" eb="2">
      <t>カクニン</t>
    </rPh>
    <rPh sb="2" eb="4">
      <t>ブンショ</t>
    </rPh>
    <phoneticPr fontId="1"/>
  </si>
  <si>
    <t>▢</t>
  </si>
  <si>
    <t>着眼点</t>
    <rPh sb="0" eb="3">
      <t>チャクガンテン</t>
    </rPh>
    <phoneticPr fontId="1"/>
  </si>
  <si>
    <t>主眼事項</t>
    <rPh sb="0" eb="2">
      <t>シュガン</t>
    </rPh>
    <rPh sb="2" eb="4">
      <t>ジコウ</t>
    </rPh>
    <phoneticPr fontId="1"/>
  </si>
  <si>
    <t>第１　基本方針</t>
    <rPh sb="0" eb="1">
      <t>ダイ</t>
    </rPh>
    <rPh sb="3" eb="5">
      <t>キホン</t>
    </rPh>
    <rPh sb="5" eb="7">
      <t>ホウシン</t>
    </rPh>
    <phoneticPr fontId="1"/>
  </si>
  <si>
    <t>根拠法令</t>
    <rPh sb="0" eb="2">
      <t>コンキョ</t>
    </rPh>
    <rPh sb="2" eb="4">
      <t>ホウレイ</t>
    </rPh>
    <phoneticPr fontId="1"/>
  </si>
  <si>
    <t>第２　人員に関する基準</t>
    <rPh sb="0" eb="1">
      <t>ダイ</t>
    </rPh>
    <rPh sb="3" eb="5">
      <t>ジンイン</t>
    </rPh>
    <rPh sb="6" eb="7">
      <t>カン</t>
    </rPh>
    <rPh sb="9" eb="11">
      <t>キジュン</t>
    </rPh>
    <phoneticPr fontId="1"/>
  </si>
  <si>
    <t>該当
なし</t>
    <rPh sb="0" eb="2">
      <t>ガイトウ</t>
    </rPh>
    <phoneticPr fontId="1"/>
  </si>
  <si>
    <t>　</t>
    <phoneticPr fontId="7"/>
  </si>
  <si>
    <t>（法人名）</t>
    <phoneticPr fontId="6"/>
  </si>
  <si>
    <t>（事業所名）</t>
    <rPh sb="1" eb="4">
      <t>ジギョウショ</t>
    </rPh>
    <phoneticPr fontId="6"/>
  </si>
  <si>
    <t>（記入担当者　氏名）</t>
    <rPh sb="1" eb="3">
      <t>キニュウ</t>
    </rPh>
    <rPh sb="3" eb="6">
      <t>タントウシャ</t>
    </rPh>
    <rPh sb="7" eb="9">
      <t>シメイ</t>
    </rPh>
    <phoneticPr fontId="6"/>
  </si>
  <si>
    <t>事業所番号</t>
    <rPh sb="0" eb="3">
      <t>ジギョウショ</t>
    </rPh>
    <rPh sb="3" eb="5">
      <t>バンゴウ</t>
    </rPh>
    <phoneticPr fontId="7"/>
  </si>
  <si>
    <t>←左詰めで記入</t>
    <rPh sb="1" eb="2">
      <t>ヒダリ</t>
    </rPh>
    <rPh sb="2" eb="3">
      <t>ツ</t>
    </rPh>
    <rPh sb="5" eb="7">
      <t>キニュウ</t>
    </rPh>
    <phoneticPr fontId="7"/>
  </si>
  <si>
    <t>フリガナ</t>
    <phoneticPr fontId="7"/>
  </si>
  <si>
    <t>名　称</t>
    <rPh sb="0" eb="1">
      <t>メイ</t>
    </rPh>
    <rPh sb="2" eb="3">
      <t>ショウ</t>
    </rPh>
    <phoneticPr fontId="7"/>
  </si>
  <si>
    <t>所在地</t>
    <rPh sb="0" eb="3">
      <t>ショザイチ</t>
    </rPh>
    <phoneticPr fontId="7"/>
  </si>
  <si>
    <t>〒</t>
    <phoneticPr fontId="7"/>
  </si>
  <si>
    <t>電話番号</t>
    <rPh sb="0" eb="2">
      <t>デンワ</t>
    </rPh>
    <rPh sb="2" eb="4">
      <t>バンゴウ</t>
    </rPh>
    <phoneticPr fontId="7"/>
  </si>
  <si>
    <t>ＦＡＸ番号</t>
    <rPh sb="3" eb="5">
      <t>バンゴウ</t>
    </rPh>
    <phoneticPr fontId="7"/>
  </si>
  <si>
    <t>メール送受信用の
電子メールアドレス</t>
    <rPh sb="3" eb="6">
      <t>ソウジュシン</t>
    </rPh>
    <rPh sb="6" eb="7">
      <t>ヨウ</t>
    </rPh>
    <rPh sb="9" eb="11">
      <t>デンシ</t>
    </rPh>
    <phoneticPr fontId="7"/>
  </si>
  <si>
    <t>設置法人</t>
    <rPh sb="0" eb="2">
      <t>セッチ</t>
    </rPh>
    <rPh sb="2" eb="4">
      <t>ホウジン</t>
    </rPh>
    <phoneticPr fontId="7"/>
  </si>
  <si>
    <t>代表者
氏名</t>
    <rPh sb="0" eb="3">
      <t>ダイヒョウシャ</t>
    </rPh>
    <rPh sb="4" eb="6">
      <t>シメイ</t>
    </rPh>
    <rPh sb="5" eb="6">
      <t>メイ</t>
    </rPh>
    <phoneticPr fontId="7"/>
  </si>
  <si>
    <t>尼崎市長　様</t>
    <rPh sb="0" eb="3">
      <t>アマガサキシ</t>
    </rPh>
    <rPh sb="3" eb="4">
      <t>チョウ</t>
    </rPh>
    <phoneticPr fontId="6"/>
  </si>
  <si>
    <t>事業所情報</t>
    <rPh sb="0" eb="3">
      <t>ジギョウショ</t>
    </rPh>
    <rPh sb="3" eb="5">
      <t>ジョウホウ</t>
    </rPh>
    <phoneticPr fontId="7"/>
  </si>
  <si>
    <t>（代表者の職・氏名）</t>
    <phoneticPr fontId="6"/>
  </si>
  <si>
    <t>自己点検シート（指定基準編）</t>
    <rPh sb="0" eb="2">
      <t>ジコ</t>
    </rPh>
    <rPh sb="2" eb="4">
      <t>テンケン</t>
    </rPh>
    <rPh sb="8" eb="10">
      <t>シテイ</t>
    </rPh>
    <rPh sb="10" eb="12">
      <t>キジュン</t>
    </rPh>
    <rPh sb="12" eb="13">
      <t>ヘン</t>
    </rPh>
    <phoneticPr fontId="1"/>
  </si>
  <si>
    <t>管理者
氏名</t>
    <rPh sb="0" eb="3">
      <t>カンリシャ</t>
    </rPh>
    <rPh sb="4" eb="6">
      <t>シメイ</t>
    </rPh>
    <rPh sb="5" eb="6">
      <t>メイ</t>
    </rPh>
    <phoneticPr fontId="7"/>
  </si>
  <si>
    <t>誓約書</t>
    <rPh sb="0" eb="2">
      <t>セイヤク</t>
    </rPh>
    <rPh sb="2" eb="3">
      <t>ショ</t>
    </rPh>
    <phoneticPr fontId="1"/>
  </si>
  <si>
    <t>添付いただく資料</t>
    <rPh sb="0" eb="2">
      <t>テンプ</t>
    </rPh>
    <rPh sb="6" eb="8">
      <t>シリョウ</t>
    </rPh>
    <phoneticPr fontId="1"/>
  </si>
  <si>
    <t>重要事項説明書（別紙で説明する書類を含む。）</t>
    <rPh sb="0" eb="2">
      <t>ジュウヨウ</t>
    </rPh>
    <rPh sb="2" eb="4">
      <t>ジコウ</t>
    </rPh>
    <rPh sb="4" eb="7">
      <t>セツメイショ</t>
    </rPh>
    <rPh sb="8" eb="10">
      <t>ベッシ</t>
    </rPh>
    <rPh sb="11" eb="13">
      <t>セツメイ</t>
    </rPh>
    <rPh sb="15" eb="17">
      <t>ショルイ</t>
    </rPh>
    <rPh sb="18" eb="19">
      <t>フク</t>
    </rPh>
    <phoneticPr fontId="1"/>
  </si>
  <si>
    <t>省略標記</t>
    <rPh sb="0" eb="2">
      <t>ショウリャク</t>
    </rPh>
    <rPh sb="2" eb="4">
      <t>ヒョウキ</t>
    </rPh>
    <phoneticPr fontId="7"/>
  </si>
  <si>
    <t>法令、通知名</t>
    <rPh sb="0" eb="2">
      <t>ホウレイ</t>
    </rPh>
    <rPh sb="3" eb="5">
      <t>ツウチ</t>
    </rPh>
    <rPh sb="5" eb="6">
      <t>メイ</t>
    </rPh>
    <phoneticPr fontId="7"/>
  </si>
  <si>
    <t>法</t>
    <rPh sb="0" eb="1">
      <t>ホウ</t>
    </rPh>
    <phoneticPr fontId="1"/>
  </si>
  <si>
    <t>根拠法令等一覧</t>
    <rPh sb="0" eb="2">
      <t>コンキョ</t>
    </rPh>
    <rPh sb="2" eb="4">
      <t>ホウレイ</t>
    </rPh>
    <rPh sb="4" eb="5">
      <t>トウ</t>
    </rPh>
    <rPh sb="5" eb="7">
      <t>イチラン</t>
    </rPh>
    <phoneticPr fontId="7"/>
  </si>
  <si>
    <t>障害者の日常生活及び社会生活を総合的に支援するための法律（平成17年11月7日法律第123号）</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1">
      <t>ヘイセイ</t>
    </rPh>
    <rPh sb="33" eb="34">
      <t>ネン</t>
    </rPh>
    <rPh sb="36" eb="37">
      <t>ガツ</t>
    </rPh>
    <rPh sb="38" eb="39">
      <t>ニチ</t>
    </rPh>
    <rPh sb="39" eb="41">
      <t>ホウリツ</t>
    </rPh>
    <rPh sb="41" eb="42">
      <t>ダイ</t>
    </rPh>
    <rPh sb="45" eb="46">
      <t>ゴウ</t>
    </rPh>
    <phoneticPr fontId="1"/>
  </si>
  <si>
    <t>障害者の日常生活及び社会生活を総合的に支援するための法律施行令（平成18年1月25日政令第10号）</t>
    <rPh sb="28" eb="31">
      <t>セコウレイ</t>
    </rPh>
    <rPh sb="42" eb="44">
      <t>セイレイ</t>
    </rPh>
    <phoneticPr fontId="1"/>
  </si>
  <si>
    <t>施行規則</t>
    <rPh sb="0" eb="2">
      <t>セコウ</t>
    </rPh>
    <rPh sb="2" eb="4">
      <t>キソク</t>
    </rPh>
    <phoneticPr fontId="1"/>
  </si>
  <si>
    <t>令</t>
    <rPh sb="0" eb="1">
      <t>レイ</t>
    </rPh>
    <phoneticPr fontId="1"/>
  </si>
  <si>
    <t>障害者の日常生活及び社会生活を総合的に支援するための法律施行規則（平成18年1月28日厚生労働省令第19号）</t>
    <rPh sb="28" eb="30">
      <t>シコウ</t>
    </rPh>
    <rPh sb="30" eb="32">
      <t>キソク</t>
    </rPh>
    <rPh sb="43" eb="45">
      <t>コウセイ</t>
    </rPh>
    <rPh sb="45" eb="48">
      <t>ロウドウショウ</t>
    </rPh>
    <rPh sb="48" eb="49">
      <t>レイ</t>
    </rPh>
    <rPh sb="49" eb="50">
      <t>ダイ</t>
    </rPh>
    <phoneticPr fontId="1"/>
  </si>
  <si>
    <t>市条例</t>
    <rPh sb="0" eb="1">
      <t>シ</t>
    </rPh>
    <rPh sb="1" eb="3">
      <t>ジョウレイ</t>
    </rPh>
    <phoneticPr fontId="1"/>
  </si>
  <si>
    <t>尼崎市障害者の日常生活及び社会生活を総合的に支援するための法律に基づく指定障害福祉サービスの事業の人員、設備及び運営の基準等を定める条例（平成24年12月21日条例第50号）</t>
    <phoneticPr fontId="1"/>
  </si>
  <si>
    <t>尼崎市障害者の日常生活及び社会生活を総合的に支援するための法律に基づく指定障害福祉サービスの事業の人員、設備及び運営の基準等を定める条例施行規則（平成25年3月29日規則第39号）</t>
    <phoneticPr fontId="1"/>
  </si>
  <si>
    <t>条例施行規則</t>
    <rPh sb="0" eb="2">
      <t>ジョウレイ</t>
    </rPh>
    <rPh sb="2" eb="4">
      <t>セコウ</t>
    </rPh>
    <rPh sb="4" eb="6">
      <t>キソク</t>
    </rPh>
    <phoneticPr fontId="1"/>
  </si>
  <si>
    <t>指定基準</t>
    <rPh sb="0" eb="2">
      <t>シテイ</t>
    </rPh>
    <rPh sb="2" eb="4">
      <t>キジュン</t>
    </rPh>
    <phoneticPr fontId="1"/>
  </si>
  <si>
    <t>解釈通知</t>
    <rPh sb="0" eb="2">
      <t>カイシャク</t>
    </rPh>
    <rPh sb="2" eb="4">
      <t>ツウチ</t>
    </rPh>
    <phoneticPr fontId="1"/>
  </si>
  <si>
    <t>報酬告示</t>
    <rPh sb="0" eb="2">
      <t>ホウシュウ</t>
    </rPh>
    <rPh sb="2" eb="4">
      <t>コクジ</t>
    </rPh>
    <phoneticPr fontId="1"/>
  </si>
  <si>
    <t>留意事項</t>
    <rPh sb="0" eb="2">
      <t>リュウイ</t>
    </rPh>
    <rPh sb="2" eb="4">
      <t>ジコウ</t>
    </rPh>
    <phoneticPr fontId="1"/>
  </si>
  <si>
    <t>　自己点検シートに記載している着眼点等の根拠法令のほか、事業運営に当たって、遵守すべき法令・通知等も参考に掲載しております。</t>
    <rPh sb="1" eb="3">
      <t>ジコ</t>
    </rPh>
    <rPh sb="3" eb="5">
      <t>テンケン</t>
    </rPh>
    <rPh sb="9" eb="11">
      <t>キサイ</t>
    </rPh>
    <rPh sb="15" eb="18">
      <t>チャクガンテン</t>
    </rPh>
    <rPh sb="18" eb="19">
      <t>トウ</t>
    </rPh>
    <rPh sb="20" eb="22">
      <t>コンキョ</t>
    </rPh>
    <rPh sb="22" eb="24">
      <t>ホウレイ</t>
    </rPh>
    <rPh sb="28" eb="30">
      <t>ジギョウ</t>
    </rPh>
    <rPh sb="30" eb="32">
      <t>ウンエイ</t>
    </rPh>
    <rPh sb="33" eb="34">
      <t>ア</t>
    </rPh>
    <rPh sb="38" eb="40">
      <t>ジュンシュ</t>
    </rPh>
    <rPh sb="43" eb="45">
      <t>ホウレイ</t>
    </rPh>
    <rPh sb="46" eb="48">
      <t>ツウチ</t>
    </rPh>
    <rPh sb="48" eb="49">
      <t>トウ</t>
    </rPh>
    <rPh sb="50" eb="52">
      <t>サンコウ</t>
    </rPh>
    <rPh sb="53" eb="55">
      <t>ケイサイ</t>
    </rPh>
    <phoneticPr fontId="1"/>
  </si>
  <si>
    <t>　労働関係法令等</t>
    <rPh sb="1" eb="3">
      <t>ロウドウ</t>
    </rPh>
    <rPh sb="3" eb="5">
      <t>カンケイ</t>
    </rPh>
    <rPh sb="5" eb="7">
      <t>ホウレイ</t>
    </rPh>
    <rPh sb="7" eb="8">
      <t>トウ</t>
    </rPh>
    <phoneticPr fontId="7"/>
  </si>
  <si>
    <t>契約書（別紙で説明する書類を含む。）</t>
    <rPh sb="0" eb="3">
      <t>ケイヤクショ</t>
    </rPh>
    <phoneticPr fontId="1"/>
  </si>
  <si>
    <t xml:space="preserve">
・適宜必要と認める資料
</t>
    <phoneticPr fontId="1"/>
  </si>
  <si>
    <t xml:space="preserve">
・適宜必要と認める資料
</t>
    <phoneticPr fontId="1"/>
  </si>
  <si>
    <t xml:space="preserve">
・勤務形態一覧表または雇用形態が分かる書類
</t>
    <phoneticPr fontId="1"/>
  </si>
  <si>
    <t xml:space="preserve">
・適宜必要と認める資料</t>
    <phoneticPr fontId="1"/>
  </si>
  <si>
    <t xml:space="preserve">
・従業者及び管理者の秘密保持誓約書</t>
    <phoneticPr fontId="1"/>
  </si>
  <si>
    <t xml:space="preserve">
・個人情報同意書</t>
    <phoneticPr fontId="1"/>
  </si>
  <si>
    <t xml:space="preserve">
・都道府県からの指導または助言を受けた場合の改善したことが分かる書類</t>
    <phoneticPr fontId="1"/>
  </si>
  <si>
    <t xml:space="preserve">
・電磁的記録簿冊</t>
    <phoneticPr fontId="1"/>
  </si>
  <si>
    <t xml:space="preserve">
・衛生管理に関する書類</t>
    <phoneticPr fontId="1"/>
  </si>
  <si>
    <t xml:space="preserve">
・委員会議事録</t>
    <phoneticPr fontId="1"/>
  </si>
  <si>
    <t xml:space="preserve">
・研修を実施したことが分かる書類</t>
    <phoneticPr fontId="1"/>
  </si>
  <si>
    <t>点検項目</t>
    <phoneticPr fontId="7"/>
  </si>
  <si>
    <t>点検事項</t>
    <rPh sb="0" eb="2">
      <t>テンケン</t>
    </rPh>
    <rPh sb="2" eb="4">
      <t>ジコウ</t>
    </rPh>
    <phoneticPr fontId="7"/>
  </si>
  <si>
    <t>点検結果</t>
    <rPh sb="0" eb="2">
      <t>テンケン</t>
    </rPh>
    <rPh sb="2" eb="4">
      <t>ケッカ</t>
    </rPh>
    <phoneticPr fontId="7"/>
  </si>
  <si>
    <t>備考</t>
    <rPh sb="0" eb="2">
      <t>ビコウ</t>
    </rPh>
    <phoneticPr fontId="7"/>
  </si>
  <si>
    <t>該当</t>
    <rPh sb="0" eb="2">
      <t>ガイトウ</t>
    </rPh>
    <phoneticPr fontId="7"/>
  </si>
  <si>
    <t>利用者負担上限額管理加算</t>
    <phoneticPr fontId="7"/>
  </si>
  <si>
    <t xml:space="preserve">
・収支予算書、決算書等の会計書類
</t>
    <rPh sb="2" eb="4">
      <t>シュウシ</t>
    </rPh>
    <rPh sb="4" eb="7">
      <t>ヨサンショ</t>
    </rPh>
    <rPh sb="8" eb="11">
      <t>ケッサンショ</t>
    </rPh>
    <rPh sb="11" eb="12">
      <t>トウ</t>
    </rPh>
    <rPh sb="13" eb="15">
      <t>カイケイ</t>
    </rPh>
    <rPh sb="15" eb="17">
      <t>ショルイ</t>
    </rPh>
    <phoneticPr fontId="1"/>
  </si>
  <si>
    <t xml:space="preserve">
・運営規程
・個別支援計画
・ケース記録</t>
    <rPh sb="2" eb="4">
      <t>ウンエイ</t>
    </rPh>
    <rPh sb="4" eb="6">
      <t>キテイ</t>
    </rPh>
    <rPh sb="8" eb="10">
      <t>コベツ</t>
    </rPh>
    <rPh sb="10" eb="12">
      <t>シエン</t>
    </rPh>
    <rPh sb="12" eb="14">
      <t>ケイカク</t>
    </rPh>
    <rPh sb="19" eb="21">
      <t>キロク</t>
    </rPh>
    <phoneticPr fontId="1"/>
  </si>
  <si>
    <t>▢</t>
    <phoneticPr fontId="1"/>
  </si>
  <si>
    <t>第３　設備に関する基準</t>
    <rPh sb="0" eb="1">
      <t>ダイ</t>
    </rPh>
    <rPh sb="3" eb="5">
      <t>セツビ</t>
    </rPh>
    <rPh sb="6" eb="7">
      <t>カン</t>
    </rPh>
    <rPh sb="9" eb="11">
      <t>キジュン</t>
    </rPh>
    <phoneticPr fontId="1"/>
  </si>
  <si>
    <t xml:space="preserve">
・個別支援計画
・ケース記録</t>
    <rPh sb="2" eb="4">
      <t>コベツ</t>
    </rPh>
    <rPh sb="4" eb="6">
      <t>シエン</t>
    </rPh>
    <rPh sb="6" eb="8">
      <t>ケイカク</t>
    </rPh>
    <rPh sb="13" eb="15">
      <t>キロク</t>
    </rPh>
    <phoneticPr fontId="1"/>
  </si>
  <si>
    <t xml:space="preserve">
・請求書
・領収書</t>
    <rPh sb="2" eb="5">
      <t>セイキュウショ</t>
    </rPh>
    <rPh sb="7" eb="10">
      <t>リョウシュウショ</t>
    </rPh>
    <phoneticPr fontId="1"/>
  </si>
  <si>
    <t xml:space="preserve">
・重要事項説明書</t>
    <rPh sb="2" eb="4">
      <t>ジュウヨウ</t>
    </rPh>
    <rPh sb="4" eb="6">
      <t>ジコウ</t>
    </rPh>
    <rPh sb="6" eb="9">
      <t>セツメイショ</t>
    </rPh>
    <phoneticPr fontId="1"/>
  </si>
  <si>
    <t xml:space="preserve">
・運営規程
・研修計画、研修実施記録
・虐待防止関係書類
・体制の整備をしていることが分かる書類</t>
    <phoneticPr fontId="1"/>
  </si>
  <si>
    <t xml:space="preserve">
・サービス提供の記録</t>
    <phoneticPr fontId="1"/>
  </si>
  <si>
    <t xml:space="preserve">
・研修及び訓練を実施したことが分かる書類</t>
    <phoneticPr fontId="1"/>
  </si>
  <si>
    <t xml:space="preserve">
・受給者証の写し
・契約内容報告書
</t>
    <phoneticPr fontId="1"/>
  </si>
  <si>
    <t xml:space="preserve">
10 身分を証する書類の携行</t>
    <phoneticPr fontId="1"/>
  </si>
  <si>
    <t xml:space="preserve">
11　サービスの提供の記録
</t>
    <phoneticPr fontId="1"/>
  </si>
  <si>
    <t xml:space="preserve">
18　サービス管理責任者の責務</t>
    <phoneticPr fontId="1"/>
  </si>
  <si>
    <t xml:space="preserve">
・担当者を配置していることが分かる書類</t>
    <phoneticPr fontId="1"/>
  </si>
  <si>
    <t xml:space="preserve">
・重要事項説明書
・利用契約書(利用者または家族の署名捺印)
</t>
    <phoneticPr fontId="1"/>
  </si>
  <si>
    <t xml:space="preserve">
・重要事項説明書
・利用契約書(利用者または家族の署名捺印)
・その他利用者に交付した書面</t>
    <phoneticPr fontId="1"/>
  </si>
  <si>
    <t xml:space="preserve">
・受給者証の写し</t>
    <phoneticPr fontId="1"/>
  </si>
  <si>
    <t xml:space="preserve">
・アセスメント記録
・ケース記録</t>
    <phoneticPr fontId="1"/>
  </si>
  <si>
    <t xml:space="preserve">
・通知の写し
</t>
    <rPh sb="2" eb="4">
      <t>ツウチ</t>
    </rPh>
    <rPh sb="5" eb="6">
      <t>ウツ</t>
    </rPh>
    <phoneticPr fontId="1"/>
  </si>
  <si>
    <t xml:space="preserve">
・サービス提供証明書の写し
</t>
    <phoneticPr fontId="1"/>
  </si>
  <si>
    <t xml:space="preserve">
・個別支援計画
・サービス管理責任者が個別支援計画を作成していることが分かる書類
</t>
    <phoneticPr fontId="1"/>
  </si>
  <si>
    <t xml:space="preserve">
・個別支援計画
・アセスメント及びモニタリングを実施したことが分かる書類</t>
    <phoneticPr fontId="1"/>
  </si>
  <si>
    <t xml:space="preserve">
・アセスメントを実施したことが分かる記録
・面接記録</t>
    <phoneticPr fontId="1"/>
  </si>
  <si>
    <t xml:space="preserve">
・適宜必要と認める資料</t>
    <rPh sb="2" eb="4">
      <t>テキギ</t>
    </rPh>
    <rPh sb="4" eb="6">
      <t>ヒツヨウ</t>
    </rPh>
    <rPh sb="7" eb="8">
      <t>ミト</t>
    </rPh>
    <rPh sb="10" eb="12">
      <t>シリョウ</t>
    </rPh>
    <phoneticPr fontId="1"/>
  </si>
  <si>
    <t xml:space="preserve">
・運営規程</t>
    <rPh sb="2" eb="4">
      <t>ウンエイ</t>
    </rPh>
    <rPh sb="4" eb="6">
      <t>キテイ</t>
    </rPh>
    <phoneticPr fontId="1"/>
  </si>
  <si>
    <t xml:space="preserve">
・業務継続計画</t>
    <phoneticPr fontId="1"/>
  </si>
  <si>
    <t xml:space="preserve">
・従業者及び管理者の秘密保持誓約書
・その他必要な措置を講じたことが分かる文書(就業規則等)
</t>
    <phoneticPr fontId="1"/>
  </si>
  <si>
    <t xml:space="preserve">
・情報提供を行ったことが分かる書類(パンフレット等)</t>
    <phoneticPr fontId="1"/>
  </si>
  <si>
    <t xml:space="preserve">
・事業者のＨＰ画面・パンフレット
</t>
    <phoneticPr fontId="1"/>
  </si>
  <si>
    <t xml:space="preserve">
・事故対応マニュアル
・都道府県、市町村、家族等への報告記録</t>
    <rPh sb="2" eb="4">
      <t>ジコ</t>
    </rPh>
    <rPh sb="4" eb="6">
      <t>タイオウ</t>
    </rPh>
    <rPh sb="13" eb="17">
      <t>トドウフケン</t>
    </rPh>
    <rPh sb="18" eb="21">
      <t>シチョウソン</t>
    </rPh>
    <rPh sb="22" eb="25">
      <t>カゾクナド</t>
    </rPh>
    <rPh sb="27" eb="29">
      <t>ホウコク</t>
    </rPh>
    <rPh sb="29" eb="31">
      <t>キロク</t>
    </rPh>
    <phoneticPr fontId="1"/>
  </si>
  <si>
    <t xml:space="preserve">
・運営適正委員会の調査又はあっせんに協力したことが分かる資料</t>
    <phoneticPr fontId="1"/>
  </si>
  <si>
    <t xml:space="preserve">
・事故の対応記録ヒヤリハットの記録</t>
    <phoneticPr fontId="1"/>
  </si>
  <si>
    <t xml:space="preserve">
・職員名簿
・設備・備品台帳
・帳簿等の会計書類</t>
    <rPh sb="2" eb="4">
      <t>ショクイン</t>
    </rPh>
    <rPh sb="4" eb="6">
      <t>メイボ</t>
    </rPh>
    <rPh sb="8" eb="10">
      <t>セツビ</t>
    </rPh>
    <rPh sb="11" eb="13">
      <t>ビヒン</t>
    </rPh>
    <rPh sb="13" eb="15">
      <t>ダイチョウ</t>
    </rPh>
    <rPh sb="17" eb="19">
      <t>チョウボ</t>
    </rPh>
    <rPh sb="19" eb="20">
      <t>トウ</t>
    </rPh>
    <rPh sb="21" eb="23">
      <t>カイケイ</t>
    </rPh>
    <rPh sb="23" eb="25">
      <t>ショルイ</t>
    </rPh>
    <phoneticPr fontId="1"/>
  </si>
  <si>
    <t xml:space="preserve">
・個別支援計画の原案
・他サービスとの連携状況が分かる書類</t>
    <phoneticPr fontId="1"/>
  </si>
  <si>
    <t xml:space="preserve">
・サービス担当者会議の記録</t>
    <phoneticPr fontId="1"/>
  </si>
  <si>
    <t xml:space="preserve">
・個別支援計画(利用者または家族の署名捺印)
</t>
    <phoneticPr fontId="1"/>
  </si>
  <si>
    <t xml:space="preserve">
・個別支援計画
・アセスメント及びモニタリングに関する記録
</t>
    <phoneticPr fontId="1"/>
  </si>
  <si>
    <t xml:space="preserve">
・モニタリング記録
・面接記録
</t>
    <phoneticPr fontId="1"/>
  </si>
  <si>
    <t xml:space="preserve">
・個別支援計画
・アセスメント及びモニタリングに関する記録</t>
    <phoneticPr fontId="1"/>
  </si>
  <si>
    <t xml:space="preserve">
・個別支援計画
・アセスメント及びモニタリングに関する記録
・サービス提供の記録</t>
    <phoneticPr fontId="1"/>
  </si>
  <si>
    <t xml:space="preserve">
・他の従業者に指導及び助言した記録
</t>
    <phoneticPr fontId="1"/>
  </si>
  <si>
    <t xml:space="preserve">
・就業環境が害されることを防止するための方針が分かる書類
</t>
    <phoneticPr fontId="1"/>
  </si>
  <si>
    <t xml:space="preserve">
・業務継続計画の見直しを検討したことが分かる書類</t>
    <phoneticPr fontId="1"/>
  </si>
  <si>
    <t xml:space="preserve">
・苦情受付簿
・重要事項説明書
・契約書
・事業所の掲示物
</t>
    <rPh sb="2" eb="4">
      <t>クジョウ</t>
    </rPh>
    <rPh sb="4" eb="7">
      <t>ウケツケボ</t>
    </rPh>
    <rPh sb="9" eb="11">
      <t>ジュウヨウ</t>
    </rPh>
    <rPh sb="11" eb="13">
      <t>ジコウ</t>
    </rPh>
    <rPh sb="13" eb="16">
      <t>セツメイショ</t>
    </rPh>
    <rPh sb="18" eb="21">
      <t>ケイヤクショ</t>
    </rPh>
    <rPh sb="23" eb="26">
      <t>ジギョウショ</t>
    </rPh>
    <rPh sb="27" eb="30">
      <t>ケイジブツ</t>
    </rPh>
    <phoneticPr fontId="1"/>
  </si>
  <si>
    <t xml:space="preserve">
・苦情者への対応記録
・苦情対応マニュアル</t>
    <phoneticPr fontId="1"/>
  </si>
  <si>
    <t xml:space="preserve">
・市町村からの指導または助言を受けた場合の改善したことが分かる書類</t>
    <phoneticPr fontId="1"/>
  </si>
  <si>
    <t xml:space="preserve">
・都道府県または市町村からの指導または助言を受けた場合の改善したことが分かる書類
</t>
    <rPh sb="2" eb="6">
      <t>トドウフケン</t>
    </rPh>
    <rPh sb="9" eb="12">
      <t>シチョウソン</t>
    </rPh>
    <rPh sb="15" eb="16">
      <t>ユビ</t>
    </rPh>
    <rPh sb="16" eb="17">
      <t>ドウ</t>
    </rPh>
    <rPh sb="20" eb="22">
      <t>ジョゲン</t>
    </rPh>
    <rPh sb="23" eb="24">
      <t>ウ</t>
    </rPh>
    <rPh sb="26" eb="28">
      <t>バアイ</t>
    </rPh>
    <rPh sb="29" eb="30">
      <t>カイ</t>
    </rPh>
    <rPh sb="30" eb="31">
      <t>ゼン</t>
    </rPh>
    <rPh sb="36" eb="37">
      <t>ブン</t>
    </rPh>
    <rPh sb="39" eb="41">
      <t>ショルイ</t>
    </rPh>
    <phoneticPr fontId="1"/>
  </si>
  <si>
    <t xml:space="preserve">
・都道府県等への報告書</t>
    <phoneticPr fontId="1"/>
  </si>
  <si>
    <t xml:space="preserve">
・運営規程
・個別支援計画
・ケース記録</t>
    <rPh sb="8" eb="10">
      <t>コベツ</t>
    </rPh>
    <rPh sb="10" eb="12">
      <t>シエン</t>
    </rPh>
    <rPh sb="12" eb="14">
      <t>ケイカク</t>
    </rPh>
    <rPh sb="19" eb="21">
      <t>キロク</t>
    </rPh>
    <phoneticPr fontId="1"/>
  </si>
  <si>
    <t xml:space="preserve">
・受給者証の写し
</t>
    <phoneticPr fontId="1"/>
  </si>
  <si>
    <t xml:space="preserve">
・契約内容報告書
</t>
    <phoneticPr fontId="1"/>
  </si>
  <si>
    <t xml:space="preserve">
13　利用者負担額等の受領</t>
    <phoneticPr fontId="1"/>
  </si>
  <si>
    <t xml:space="preserve">
14　利用者負担額に係る管理</t>
    <phoneticPr fontId="1"/>
  </si>
  <si>
    <t>▢</t>
    <phoneticPr fontId="1"/>
  </si>
  <si>
    <t xml:space="preserve">
15　訓練等給付費の額に係る通知等</t>
    <phoneticPr fontId="1"/>
  </si>
  <si>
    <t xml:space="preserve">
20 相談及び援助
</t>
    <phoneticPr fontId="1"/>
  </si>
  <si>
    <t xml:space="preserve">
(1)指定自立生活援助事業者は、常に利用者の心身の状況、その置かれている環境等の的確な把握に努め、利用者又はその家族に対し、その相談に適切に応じるとともに、必要な助言その他の援助を行っていますか。</t>
    <phoneticPr fontId="1"/>
  </si>
  <si>
    <t xml:space="preserve">
(2)指定自立生活援助事業者は、(1)の状況把握を踏まえ、当該利用者の家族、当該利用者が利用する指定障害福祉サービス事業者等、医療機関その他の関係機関等との連絡調整その他の必要な措置を適切に講じていますか。</t>
    <phoneticPr fontId="1"/>
  </si>
  <si>
    <t xml:space="preserve">
(3)指定自立生活援助事業者は、利用者の心身の状況及び障害の特性に応じ、適切な方法により、当該利用者との常時の連絡体制を確保していますか。</t>
    <phoneticPr fontId="1"/>
  </si>
  <si>
    <t xml:space="preserve">
22 随時の通報による支援等</t>
    <phoneticPr fontId="1"/>
  </si>
  <si>
    <t xml:space="preserve">
23 支給決定障害者に関する市町村への通知
</t>
    <phoneticPr fontId="1"/>
  </si>
  <si>
    <t xml:space="preserve">
指定自立生活援助事業者は、指定自立生活援助を受けている支給決定障害者等が偽りその他不正な行為によって訓練等給付費の支給を受け、又は受けようとしたときは、遅滞なく、意見を付してその旨を市町村に通知していますか。
</t>
    <phoneticPr fontId="1"/>
  </si>
  <si>
    <t xml:space="preserve">
24 管理者の責務</t>
    <phoneticPr fontId="1"/>
  </si>
  <si>
    <t xml:space="preserve">
・委員会議事録
</t>
    <rPh sb="2" eb="5">
      <t>イインカイ</t>
    </rPh>
    <rPh sb="5" eb="8">
      <t>ギジロク</t>
    </rPh>
    <phoneticPr fontId="1"/>
  </si>
  <si>
    <t xml:space="preserve">
・研修及び訓練を実施したことが分かる書類
</t>
    <phoneticPr fontId="1"/>
  </si>
  <si>
    <t>第５　変更の届出等</t>
    <rPh sb="0" eb="1">
      <t>ダイ</t>
    </rPh>
    <phoneticPr fontId="1"/>
  </si>
  <si>
    <t xml:space="preserve">
(2)指定自立生活援助事業者は、当該指定自立生活援助の事業を廃止し、又は休止しようとするときは、その廃止又は休止の日の一月前までに、その旨を市町村長に届け出ていますか。</t>
    <phoneticPr fontId="1"/>
  </si>
  <si>
    <t xml:space="preserve">
(1)事業を行うために必要な広さの区画を有するとともに、指定自立生活援助の提供に必要な設備及び備品等が備えられていますか。
</t>
    <phoneticPr fontId="1"/>
  </si>
  <si>
    <t xml:space="preserve">
(1)指定自立生活援助事業者は、利用者からの通報があった場合には、速やかに当該利用者の居宅への訪問等による状況把握を行っていますか。</t>
    <phoneticPr fontId="1"/>
  </si>
  <si>
    <t>障害者の日常生活及び社会生活を総合的に支援するための法律に基づく指定障害福祉サービスの事業等の人員、設備及び運営に関する基準（平成18年9月29日厚生労働省令第171号）</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4">
      <t>シテイ</t>
    </rPh>
    <rPh sb="34" eb="36">
      <t>ショウガイ</t>
    </rPh>
    <rPh sb="36" eb="38">
      <t>フクシ</t>
    </rPh>
    <rPh sb="43" eb="45">
      <t>ジギョウ</t>
    </rPh>
    <rPh sb="45" eb="46">
      <t>トウ</t>
    </rPh>
    <rPh sb="47" eb="49">
      <t>ジンイン</t>
    </rPh>
    <rPh sb="50" eb="52">
      <t>セツビ</t>
    </rPh>
    <rPh sb="52" eb="53">
      <t>オヨ</t>
    </rPh>
    <rPh sb="54" eb="56">
      <t>ウンエイ</t>
    </rPh>
    <rPh sb="57" eb="58">
      <t>カン</t>
    </rPh>
    <rPh sb="60" eb="62">
      <t>キジュン</t>
    </rPh>
    <rPh sb="63" eb="65">
      <t>ヘイセイ</t>
    </rPh>
    <rPh sb="67" eb="68">
      <t>ネン</t>
    </rPh>
    <rPh sb="69" eb="70">
      <t>ガツ</t>
    </rPh>
    <rPh sb="72" eb="73">
      <t>ニチ</t>
    </rPh>
    <rPh sb="73" eb="75">
      <t>コウセイ</t>
    </rPh>
    <rPh sb="75" eb="78">
      <t>ロウドウショウ</t>
    </rPh>
    <rPh sb="78" eb="79">
      <t>レイ</t>
    </rPh>
    <rPh sb="79" eb="80">
      <t>ダイ</t>
    </rPh>
    <rPh sb="83" eb="84">
      <t>ゴウ</t>
    </rPh>
    <phoneticPr fontId="1"/>
  </si>
  <si>
    <t xml:space="preserve">
１　変更の届出等
</t>
    <rPh sb="3" eb="5">
      <t>ヘンコウ</t>
    </rPh>
    <rPh sb="6" eb="7">
      <t>トドケ</t>
    </rPh>
    <rPh sb="7" eb="8">
      <t>デ</t>
    </rPh>
    <rPh sb="8" eb="9">
      <t>トウ</t>
    </rPh>
    <phoneticPr fontId="1"/>
  </si>
  <si>
    <t xml:space="preserve">
１　基本方針</t>
    <rPh sb="3" eb="5">
      <t>キホン</t>
    </rPh>
    <rPh sb="5" eb="7">
      <t>ホウシン</t>
    </rPh>
    <phoneticPr fontId="1"/>
  </si>
  <si>
    <t xml:space="preserve">
２　管理者
</t>
    <rPh sb="3" eb="6">
      <t>カンリシャ</t>
    </rPh>
    <phoneticPr fontId="1"/>
  </si>
  <si>
    <t xml:space="preserve">
１　内容及び手続の説明及び同意</t>
    <rPh sb="3" eb="5">
      <t>ナイヨウ</t>
    </rPh>
    <rPh sb="5" eb="6">
      <t>オヨ</t>
    </rPh>
    <rPh sb="7" eb="9">
      <t>テツヅキ</t>
    </rPh>
    <rPh sb="10" eb="12">
      <t>セツメイ</t>
    </rPh>
    <rPh sb="12" eb="13">
      <t>オヨ</t>
    </rPh>
    <rPh sb="14" eb="16">
      <t>ドウイ</t>
    </rPh>
    <phoneticPr fontId="1"/>
  </si>
  <si>
    <t xml:space="preserve">
２ 契約支給量の報告等</t>
    <rPh sb="3" eb="5">
      <t>ケイヤク</t>
    </rPh>
    <rPh sb="5" eb="7">
      <t>シキュウ</t>
    </rPh>
    <rPh sb="7" eb="8">
      <t>リョウ</t>
    </rPh>
    <rPh sb="9" eb="11">
      <t>ホウコク</t>
    </rPh>
    <rPh sb="11" eb="12">
      <t>トウ</t>
    </rPh>
    <phoneticPr fontId="1"/>
  </si>
  <si>
    <t xml:space="preserve">
３　提供拒否の禁止</t>
    <rPh sb="3" eb="5">
      <t>テイキョウ</t>
    </rPh>
    <rPh sb="5" eb="7">
      <t>キョヒ</t>
    </rPh>
    <rPh sb="8" eb="10">
      <t>キンシ</t>
    </rPh>
    <phoneticPr fontId="1"/>
  </si>
  <si>
    <t xml:space="preserve">
４ 連絡調整に対する協力
</t>
    <phoneticPr fontId="1"/>
  </si>
  <si>
    <t xml:space="preserve">
５　サービス提供困難時の対応
</t>
    <rPh sb="7" eb="9">
      <t>テイキョウ</t>
    </rPh>
    <rPh sb="9" eb="12">
      <t>コンナンジ</t>
    </rPh>
    <rPh sb="13" eb="15">
      <t>タイオウ</t>
    </rPh>
    <phoneticPr fontId="1"/>
  </si>
  <si>
    <t xml:space="preserve">
６ 受給資格の確認
</t>
    <phoneticPr fontId="1"/>
  </si>
  <si>
    <t xml:space="preserve">
８ 心身の状況等の把握</t>
    <phoneticPr fontId="1"/>
  </si>
  <si>
    <t xml:space="preserve">
９　指定障害福祉サービス事業者等との連携等
</t>
    <rPh sb="3" eb="5">
      <t>シテイ</t>
    </rPh>
    <rPh sb="5" eb="7">
      <t>ショウガイ</t>
    </rPh>
    <rPh sb="7" eb="9">
      <t>フクシ</t>
    </rPh>
    <rPh sb="13" eb="16">
      <t>ジギョウシャ</t>
    </rPh>
    <rPh sb="16" eb="17">
      <t>トウ</t>
    </rPh>
    <rPh sb="19" eb="21">
      <t>レンケイ</t>
    </rPh>
    <rPh sb="21" eb="22">
      <t>トウ</t>
    </rPh>
    <phoneticPr fontId="1"/>
  </si>
  <si>
    <t xml:space="preserve">
・利用者数(平均利用人数)が分かる書類(利用者名簿等)
</t>
    <phoneticPr fontId="1"/>
  </si>
  <si>
    <t xml:space="preserve">
・管理者の雇用形態が分かる書類
・勤務実績表
・出勤簿(タイムカード)
・従業員の資格証
・勤務体制一覧表</t>
    <rPh sb="2" eb="4">
      <t>カンリ</t>
    </rPh>
    <rPh sb="4" eb="5">
      <t>シャ</t>
    </rPh>
    <rPh sb="6" eb="8">
      <t>コヨウ</t>
    </rPh>
    <rPh sb="8" eb="9">
      <t>ケイ</t>
    </rPh>
    <rPh sb="9" eb="10">
      <t>タイ</t>
    </rPh>
    <rPh sb="11" eb="12">
      <t>ワ</t>
    </rPh>
    <rPh sb="14" eb="16">
      <t>ショルイ</t>
    </rPh>
    <rPh sb="18" eb="20">
      <t>キンム</t>
    </rPh>
    <rPh sb="20" eb="22">
      <t>ジッセキ</t>
    </rPh>
    <rPh sb="22" eb="23">
      <t>ヒョウ</t>
    </rPh>
    <rPh sb="25" eb="27">
      <t>シュッキン</t>
    </rPh>
    <rPh sb="27" eb="28">
      <t>ボ</t>
    </rPh>
    <rPh sb="38" eb="41">
      <t>ジュウギョウイン</t>
    </rPh>
    <rPh sb="42" eb="44">
      <t>シカク</t>
    </rPh>
    <rPh sb="44" eb="45">
      <t>ショウ</t>
    </rPh>
    <rPh sb="47" eb="49">
      <t>キンム</t>
    </rPh>
    <rPh sb="49" eb="51">
      <t>タイセイ</t>
    </rPh>
    <rPh sb="51" eb="53">
      <t>イチラン</t>
    </rPh>
    <rPh sb="53" eb="54">
      <t>ヒョウ</t>
    </rPh>
    <phoneticPr fontId="1"/>
  </si>
  <si>
    <t xml:space="preserve">
・研修計画、研修実施記録</t>
    <phoneticPr fontId="1"/>
  </si>
  <si>
    <t xml:space="preserve">
・再発防止の検討記録
・損害賠償を速やかに行ったことが分かる資料(賠償責任保険書類等)
</t>
    <phoneticPr fontId="1"/>
  </si>
  <si>
    <t>１　業務継続に向けた取組の強化</t>
    <rPh sb="2" eb="4">
      <t>ギョウム</t>
    </rPh>
    <rPh sb="4" eb="6">
      <t>ケイゾク</t>
    </rPh>
    <rPh sb="7" eb="8">
      <t>ム</t>
    </rPh>
    <rPh sb="10" eb="12">
      <t>トリクミ</t>
    </rPh>
    <rPh sb="13" eb="15">
      <t>キョウカ</t>
    </rPh>
    <phoneticPr fontId="7"/>
  </si>
  <si>
    <t>（１）感染症に係る業務継続計画</t>
    <rPh sb="3" eb="6">
      <t>カンセンショウ</t>
    </rPh>
    <rPh sb="7" eb="8">
      <t>カカ</t>
    </rPh>
    <rPh sb="9" eb="11">
      <t>ギョウム</t>
    </rPh>
    <rPh sb="11" eb="13">
      <t>ケイゾク</t>
    </rPh>
    <rPh sb="13" eb="15">
      <t>ケイカク</t>
    </rPh>
    <phoneticPr fontId="1"/>
  </si>
  <si>
    <t>策定状況</t>
    <rPh sb="0" eb="2">
      <t>サクテイ</t>
    </rPh>
    <rPh sb="2" eb="4">
      <t>ジョウキョウ</t>
    </rPh>
    <phoneticPr fontId="7"/>
  </si>
  <si>
    <t>策定済</t>
    <rPh sb="0" eb="2">
      <t>サクテイ</t>
    </rPh>
    <rPh sb="2" eb="3">
      <t>ズ</t>
    </rPh>
    <phoneticPr fontId="7"/>
  </si>
  <si>
    <r>
      <t xml:space="preserve">計画記載項目
</t>
    </r>
    <r>
      <rPr>
        <sz val="9"/>
        <rFont val="ＭＳ ゴシック"/>
        <family val="3"/>
        <charset val="128"/>
      </rPr>
      <t>※記載している
項目に〇印</t>
    </r>
    <r>
      <rPr>
        <sz val="10"/>
        <rFont val="ＭＳ ゴシック"/>
        <family val="3"/>
        <charset val="128"/>
      </rPr>
      <t>　</t>
    </r>
    <rPh sb="0" eb="2">
      <t>ケイカク</t>
    </rPh>
    <rPh sb="2" eb="4">
      <t>キサイ</t>
    </rPh>
    <rPh sb="4" eb="6">
      <t>コウモク</t>
    </rPh>
    <rPh sb="9" eb="11">
      <t>キサイ</t>
    </rPh>
    <rPh sb="16" eb="18">
      <t>コウモク</t>
    </rPh>
    <rPh sb="20" eb="21">
      <t>ジルシ</t>
    </rPh>
    <phoneticPr fontId="7"/>
  </si>
  <si>
    <t>平時からの備え（体制構築・整備、感染症防止に向けた取組の実施、備蓄品の確保等）</t>
    <phoneticPr fontId="7"/>
  </si>
  <si>
    <t>初動対応</t>
    <rPh sb="0" eb="2">
      <t>ショドウ</t>
    </rPh>
    <rPh sb="2" eb="4">
      <t>タイオウ</t>
    </rPh>
    <phoneticPr fontId="7"/>
  </si>
  <si>
    <t>感染拡大防止体制の確立（保健所との連携、濃厚接触者への対応、関係者との情報共有等）</t>
    <phoneticPr fontId="7"/>
  </si>
  <si>
    <t>研修実施状況
（前年度実績）</t>
    <rPh sb="2" eb="4">
      <t>ジッシ</t>
    </rPh>
    <rPh sb="4" eb="6">
      <t>ジョウキョウ</t>
    </rPh>
    <rPh sb="8" eb="11">
      <t>ゼンネンド</t>
    </rPh>
    <rPh sb="11" eb="13">
      <t>ジッセキ</t>
    </rPh>
    <phoneticPr fontId="7"/>
  </si>
  <si>
    <t>定期的な実施</t>
    <rPh sb="0" eb="3">
      <t>テイキテキ</t>
    </rPh>
    <rPh sb="4" eb="6">
      <t>ジッシ</t>
    </rPh>
    <phoneticPr fontId="1"/>
  </si>
  <si>
    <t>年</t>
    <rPh sb="0" eb="1">
      <t>ネン</t>
    </rPh>
    <phoneticPr fontId="1"/>
  </si>
  <si>
    <t>回実施</t>
    <rPh sb="0" eb="1">
      <t>カイ</t>
    </rPh>
    <rPh sb="1" eb="3">
      <t>ジッシ</t>
    </rPh>
    <phoneticPr fontId="1"/>
  </si>
  <si>
    <t>訓練実施状況
（前年度実績）</t>
    <rPh sb="0" eb="2">
      <t>クンレン</t>
    </rPh>
    <rPh sb="2" eb="4">
      <t>ジッシ</t>
    </rPh>
    <rPh sb="4" eb="6">
      <t>ジョウキョウ</t>
    </rPh>
    <rPh sb="8" eb="11">
      <t>ゼンネンド</t>
    </rPh>
    <rPh sb="11" eb="13">
      <t>ジッセキ</t>
    </rPh>
    <phoneticPr fontId="7"/>
  </si>
  <si>
    <t>新規採用時の実施</t>
    <rPh sb="0" eb="2">
      <t>シンキ</t>
    </rPh>
    <rPh sb="2" eb="4">
      <t>サイヨウ</t>
    </rPh>
    <rPh sb="4" eb="5">
      <t>ジ</t>
    </rPh>
    <rPh sb="6" eb="8">
      <t>ジッシ</t>
    </rPh>
    <phoneticPr fontId="7"/>
  </si>
  <si>
    <t>有</t>
    <rPh sb="0" eb="1">
      <t>アリ</t>
    </rPh>
    <phoneticPr fontId="1"/>
  </si>
  <si>
    <t>無</t>
    <rPh sb="0" eb="1">
      <t>ナシ</t>
    </rPh>
    <phoneticPr fontId="1"/>
  </si>
  <si>
    <t>机上訓練</t>
    <rPh sb="0" eb="2">
      <t>キジョウ</t>
    </rPh>
    <rPh sb="2" eb="4">
      <t>クンレン</t>
    </rPh>
    <phoneticPr fontId="1"/>
  </si>
  <si>
    <t>実地訓練</t>
    <rPh sb="0" eb="2">
      <t>ジッチ</t>
    </rPh>
    <rPh sb="2" eb="4">
      <t>クンレン</t>
    </rPh>
    <phoneticPr fontId="1"/>
  </si>
  <si>
    <t>　※　感染症の業務継続計画に係る研修・訓練については、感染症の予防及びまん延の防止のための研修・
　　訓練と一体的に実施することも差し支えありません。</t>
    <phoneticPr fontId="1"/>
  </si>
  <si>
    <t>（２）災害に係る業務継続計画</t>
    <rPh sb="3" eb="5">
      <t>サイガイ</t>
    </rPh>
    <rPh sb="6" eb="7">
      <t>カカ</t>
    </rPh>
    <rPh sb="8" eb="10">
      <t>ギョウム</t>
    </rPh>
    <rPh sb="10" eb="12">
      <t>ケイゾク</t>
    </rPh>
    <rPh sb="12" eb="14">
      <t>ケイカク</t>
    </rPh>
    <phoneticPr fontId="1"/>
  </si>
  <si>
    <t>平常時の対応（建物・設備の安全対策、電気・水道等のライフラインが停止した場合の対策、必要品の備蓄等）</t>
    <phoneticPr fontId="7"/>
  </si>
  <si>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7"/>
  </si>
  <si>
    <t>他施設及び地域との連携</t>
    <phoneticPr fontId="7"/>
  </si>
  <si>
    <t>２　感染症対策の強化　</t>
    <rPh sb="2" eb="5">
      <t>カンセンショウ</t>
    </rPh>
    <rPh sb="5" eb="7">
      <t>タイサク</t>
    </rPh>
    <rPh sb="8" eb="10">
      <t>キョウカ</t>
    </rPh>
    <phoneticPr fontId="7"/>
  </si>
  <si>
    <t>感染対策委員会
設置・開催状況</t>
    <rPh sb="0" eb="2">
      <t>カンセン</t>
    </rPh>
    <rPh sb="2" eb="4">
      <t>タイサク</t>
    </rPh>
    <rPh sb="4" eb="7">
      <t>イインカイ</t>
    </rPh>
    <rPh sb="8" eb="10">
      <t>セッチ</t>
    </rPh>
    <rPh sb="11" eb="13">
      <t>カイサイ</t>
    </rPh>
    <rPh sb="13" eb="15">
      <t>ジョウキョウ</t>
    </rPh>
    <phoneticPr fontId="7"/>
  </si>
  <si>
    <t>設置済（定期的な実施：年</t>
    <rPh sb="0" eb="2">
      <t>セッチ</t>
    </rPh>
    <rPh sb="2" eb="3">
      <t>ズ</t>
    </rPh>
    <rPh sb="11" eb="12">
      <t>ネン</t>
    </rPh>
    <phoneticPr fontId="7"/>
  </si>
  <si>
    <t>回実施）</t>
    <rPh sb="0" eb="1">
      <t>カイ</t>
    </rPh>
    <rPh sb="1" eb="3">
      <t>ジッシ</t>
    </rPh>
    <phoneticPr fontId="1"/>
  </si>
  <si>
    <t>感染対策担当者</t>
    <rPh sb="0" eb="2">
      <t>カンセン</t>
    </rPh>
    <rPh sb="2" eb="4">
      <t>タイサク</t>
    </rPh>
    <rPh sb="4" eb="7">
      <t>タントウシャ</t>
    </rPh>
    <phoneticPr fontId="1"/>
  </si>
  <si>
    <t>職種</t>
    <rPh sb="0" eb="2">
      <t>ショクシュ</t>
    </rPh>
    <phoneticPr fontId="1"/>
  </si>
  <si>
    <t>氏名</t>
    <rPh sb="0" eb="2">
      <t>シメイ</t>
    </rPh>
    <phoneticPr fontId="1"/>
  </si>
  <si>
    <t>指針の整備状況</t>
    <rPh sb="0" eb="2">
      <t>シシン</t>
    </rPh>
    <rPh sb="3" eb="5">
      <t>セイビ</t>
    </rPh>
    <rPh sb="5" eb="7">
      <t>ジョウキョウ</t>
    </rPh>
    <phoneticPr fontId="7"/>
  </si>
  <si>
    <r>
      <t xml:space="preserve">指針記載項目
</t>
    </r>
    <r>
      <rPr>
        <sz val="9"/>
        <rFont val="ＭＳ ゴシック"/>
        <family val="3"/>
        <charset val="128"/>
      </rPr>
      <t>※記載している
項目に〇印</t>
    </r>
    <r>
      <rPr>
        <sz val="10"/>
        <rFont val="ＭＳ ゴシック"/>
        <family val="3"/>
        <charset val="128"/>
      </rPr>
      <t>　</t>
    </r>
    <rPh sb="0" eb="2">
      <t>シシン</t>
    </rPh>
    <rPh sb="2" eb="4">
      <t>キサイ</t>
    </rPh>
    <rPh sb="4" eb="6">
      <t>コウモク</t>
    </rPh>
    <rPh sb="9" eb="11">
      <t>キサイ</t>
    </rPh>
    <rPh sb="16" eb="18">
      <t>コウモク</t>
    </rPh>
    <rPh sb="20" eb="21">
      <t>ジルシ</t>
    </rPh>
    <phoneticPr fontId="7"/>
  </si>
  <si>
    <t>平時の対策（事業所内の衛生管理（環境の整備等）、支援にかかる感染対策（手洗い、標準的な予防策）等</t>
    <rPh sb="0" eb="2">
      <t>ヘイジ</t>
    </rPh>
    <rPh sb="3" eb="5">
      <t>タイサク</t>
    </rPh>
    <rPh sb="6" eb="9">
      <t>ジギョウショ</t>
    </rPh>
    <rPh sb="9" eb="10">
      <t>ナイ</t>
    </rPh>
    <rPh sb="11" eb="13">
      <t>エイセイ</t>
    </rPh>
    <rPh sb="13" eb="15">
      <t>カンリ</t>
    </rPh>
    <rPh sb="16" eb="18">
      <t>カンキョウ</t>
    </rPh>
    <rPh sb="19" eb="21">
      <t>セイビ</t>
    </rPh>
    <rPh sb="21" eb="22">
      <t>トウ</t>
    </rPh>
    <rPh sb="24" eb="26">
      <t>シエン</t>
    </rPh>
    <rPh sb="30" eb="32">
      <t>カンセン</t>
    </rPh>
    <rPh sb="32" eb="34">
      <t>タイサク</t>
    </rPh>
    <rPh sb="35" eb="37">
      <t>テアラ</t>
    </rPh>
    <rPh sb="39" eb="42">
      <t>ヒョウジュンテキ</t>
    </rPh>
    <rPh sb="43" eb="45">
      <t>ヨボウ</t>
    </rPh>
    <rPh sb="45" eb="46">
      <t>サク</t>
    </rPh>
    <rPh sb="47" eb="48">
      <t>トウ</t>
    </rPh>
    <phoneticPr fontId="1"/>
  </si>
  <si>
    <t>発生時における事業所内の連絡体制、関係機関への連絡体制</t>
    <rPh sb="0" eb="2">
      <t>ハッセイ</t>
    </rPh>
    <rPh sb="2" eb="3">
      <t>ジ</t>
    </rPh>
    <rPh sb="7" eb="10">
      <t>ジギョウショ</t>
    </rPh>
    <rPh sb="10" eb="11">
      <t>ナイ</t>
    </rPh>
    <rPh sb="12" eb="14">
      <t>レンラク</t>
    </rPh>
    <rPh sb="14" eb="16">
      <t>タイセイ</t>
    </rPh>
    <rPh sb="17" eb="19">
      <t>カンケイ</t>
    </rPh>
    <rPh sb="19" eb="21">
      <t>キカン</t>
    </rPh>
    <rPh sb="23" eb="25">
      <t>レンラク</t>
    </rPh>
    <rPh sb="25" eb="27">
      <t>タイセイ</t>
    </rPh>
    <phoneticPr fontId="1"/>
  </si>
  <si>
    <t>虐待防止検討委員会
設置・開催状況</t>
    <rPh sb="0" eb="2">
      <t>ギャクタイ</t>
    </rPh>
    <rPh sb="2" eb="4">
      <t>ボウシ</t>
    </rPh>
    <rPh sb="4" eb="6">
      <t>ケントウ</t>
    </rPh>
    <rPh sb="6" eb="9">
      <t>イインカイ</t>
    </rPh>
    <rPh sb="10" eb="12">
      <t>セッチ</t>
    </rPh>
    <rPh sb="13" eb="15">
      <t>カイサイ</t>
    </rPh>
    <rPh sb="15" eb="17">
      <t>ジョウキョウ</t>
    </rPh>
    <phoneticPr fontId="7"/>
  </si>
  <si>
    <t>虐待防止担当者</t>
    <rPh sb="0" eb="2">
      <t>ギャクタイ</t>
    </rPh>
    <rPh sb="2" eb="4">
      <t>ボウシ</t>
    </rPh>
    <rPh sb="4" eb="7">
      <t>タントウシャ</t>
    </rPh>
    <phoneticPr fontId="1"/>
  </si>
  <si>
    <t>未策定</t>
    <rPh sb="0" eb="1">
      <t>ミ</t>
    </rPh>
    <rPh sb="1" eb="3">
      <t>サクテイ</t>
    </rPh>
    <phoneticPr fontId="7"/>
  </si>
  <si>
    <t>(令和　</t>
    <rPh sb="1" eb="3">
      <t>レイワ</t>
    </rPh>
    <phoneticPr fontId="7"/>
  </si>
  <si>
    <t>月策定予定）</t>
    <rPh sb="0" eb="1">
      <t>ガツ</t>
    </rPh>
    <rPh sb="1" eb="3">
      <t>サクテイ</t>
    </rPh>
    <rPh sb="3" eb="5">
      <t>ヨテイ</t>
    </rPh>
    <phoneticPr fontId="1"/>
  </si>
  <si>
    <t>事業所における虐待防止に関する基本的な考え方</t>
    <rPh sb="0" eb="3">
      <t>ジギョウショ</t>
    </rPh>
    <rPh sb="7" eb="9">
      <t>ギャクタイ</t>
    </rPh>
    <rPh sb="9" eb="11">
      <t>ボウシ</t>
    </rPh>
    <rPh sb="12" eb="13">
      <t>カン</t>
    </rPh>
    <rPh sb="15" eb="18">
      <t>キホンテキ</t>
    </rPh>
    <rPh sb="19" eb="20">
      <t>カンガ</t>
    </rPh>
    <rPh sb="21" eb="22">
      <t>カタ</t>
    </rPh>
    <phoneticPr fontId="1"/>
  </si>
  <si>
    <t>虐待防止のための職員研修に関する基本方針</t>
    <rPh sb="0" eb="2">
      <t>ギャクタイ</t>
    </rPh>
    <rPh sb="2" eb="4">
      <t>ボウシ</t>
    </rPh>
    <rPh sb="8" eb="10">
      <t>ショクイン</t>
    </rPh>
    <rPh sb="10" eb="12">
      <t>ケンシュウ</t>
    </rPh>
    <rPh sb="13" eb="14">
      <t>カン</t>
    </rPh>
    <rPh sb="16" eb="18">
      <t>キホン</t>
    </rPh>
    <rPh sb="18" eb="20">
      <t>ホウシン</t>
    </rPh>
    <phoneticPr fontId="1"/>
  </si>
  <si>
    <t>虐待発生時の対応に関する基本方針</t>
    <rPh sb="0" eb="2">
      <t>ギャクタイ</t>
    </rPh>
    <rPh sb="2" eb="4">
      <t>ハッセイ</t>
    </rPh>
    <rPh sb="4" eb="5">
      <t>ジ</t>
    </rPh>
    <rPh sb="6" eb="8">
      <t>タイオウ</t>
    </rPh>
    <rPh sb="9" eb="10">
      <t>カン</t>
    </rPh>
    <rPh sb="12" eb="14">
      <t>キホン</t>
    </rPh>
    <rPh sb="14" eb="16">
      <t>ホウシン</t>
    </rPh>
    <phoneticPr fontId="1"/>
  </si>
  <si>
    <t>利用者等に対する当該指針の閲覧に関する基本方針</t>
    <rPh sb="0" eb="3">
      <t>リヨウシャ</t>
    </rPh>
    <rPh sb="3" eb="4">
      <t>トウ</t>
    </rPh>
    <rPh sb="5" eb="6">
      <t>タイ</t>
    </rPh>
    <rPh sb="8" eb="10">
      <t>トウガイ</t>
    </rPh>
    <rPh sb="10" eb="12">
      <t>シシン</t>
    </rPh>
    <rPh sb="13" eb="15">
      <t>エツラン</t>
    </rPh>
    <rPh sb="16" eb="17">
      <t>カン</t>
    </rPh>
    <rPh sb="19" eb="21">
      <t>キホン</t>
    </rPh>
    <rPh sb="21" eb="23">
      <t>ホウシン</t>
    </rPh>
    <phoneticPr fontId="1"/>
  </si>
  <si>
    <t>その他虐待防止の適正化の推進のために必要な基本方針</t>
    <rPh sb="2" eb="3">
      <t>タ</t>
    </rPh>
    <rPh sb="3" eb="5">
      <t>ギャクタイ</t>
    </rPh>
    <rPh sb="5" eb="7">
      <t>ボウシ</t>
    </rPh>
    <rPh sb="8" eb="11">
      <t>テキセイカ</t>
    </rPh>
    <rPh sb="12" eb="14">
      <t>スイシン</t>
    </rPh>
    <rPh sb="18" eb="20">
      <t>ヒツヨウ</t>
    </rPh>
    <rPh sb="21" eb="23">
      <t>キホン</t>
    </rPh>
    <rPh sb="23" eb="25">
      <t>ホウシン</t>
    </rPh>
    <phoneticPr fontId="1"/>
  </si>
  <si>
    <t>研修実施予定
（今年度予定）</t>
    <rPh sb="2" eb="4">
      <t>ジッシ</t>
    </rPh>
    <rPh sb="4" eb="6">
      <t>ヨテイ</t>
    </rPh>
    <rPh sb="8" eb="11">
      <t>コンネンド</t>
    </rPh>
    <rPh sb="11" eb="13">
      <t>ヨテイ</t>
    </rPh>
    <phoneticPr fontId="7"/>
  </si>
  <si>
    <t>算定状況</t>
    <rPh sb="0" eb="2">
      <t>サンテイ</t>
    </rPh>
    <rPh sb="2" eb="4">
      <t>ジョウキョウ</t>
    </rPh>
    <phoneticPr fontId="7"/>
  </si>
  <si>
    <t>(1)</t>
    <phoneticPr fontId="7"/>
  </si>
  <si>
    <t>(2)</t>
  </si>
  <si>
    <t>(3)</t>
  </si>
  <si>
    <t>(1)</t>
    <phoneticPr fontId="1"/>
  </si>
  <si>
    <t>個別支援計画未作成減算</t>
    <rPh sb="0" eb="2">
      <t>コベツ</t>
    </rPh>
    <rPh sb="2" eb="4">
      <t>シエン</t>
    </rPh>
    <rPh sb="4" eb="6">
      <t>ケイカク</t>
    </rPh>
    <rPh sb="6" eb="9">
      <t>ミサクセイ</t>
    </rPh>
    <rPh sb="9" eb="11">
      <t>ゲンサン</t>
    </rPh>
    <phoneticPr fontId="7"/>
  </si>
  <si>
    <t>情報公表未報告減算</t>
    <phoneticPr fontId="1"/>
  </si>
  <si>
    <t>法第76条の3第1項の規定に基づく情報公表対象サービス等情報に係る報告を行っていない
　※ その翌月から報告を行っていない状況が解消されるに至った月まで、当該事業所の利用者全員
     について減算</t>
    <phoneticPr fontId="1"/>
  </si>
  <si>
    <t>虐待防止措置未実施減算</t>
    <phoneticPr fontId="1"/>
  </si>
  <si>
    <t>(2)</t>
    <phoneticPr fontId="1"/>
  </si>
  <si>
    <t>(3)</t>
    <phoneticPr fontId="1"/>
  </si>
  <si>
    <t>(1)及び(2)に掲げる措置を適切に実施するための担当者を置いていない</t>
    <rPh sb="3" eb="4">
      <t>オヨ</t>
    </rPh>
    <phoneticPr fontId="1"/>
  </si>
  <si>
    <t>(4)</t>
  </si>
  <si>
    <t>(2)</t>
    <phoneticPr fontId="7"/>
  </si>
  <si>
    <t>事業者が利用者負担額合計額の管理を行っている</t>
    <rPh sb="0" eb="3">
      <t>ジギョウシャ</t>
    </rPh>
    <phoneticPr fontId="7"/>
  </si>
  <si>
    <t>算定実績</t>
    <rPh sb="0" eb="2">
      <t>サンテイ</t>
    </rPh>
    <rPh sb="2" eb="4">
      <t>ジッセキ</t>
    </rPh>
    <phoneticPr fontId="7"/>
  </si>
  <si>
    <t>点検項目</t>
    <rPh sb="0" eb="2">
      <t>テンケン</t>
    </rPh>
    <rPh sb="2" eb="4">
      <t>コウモク</t>
    </rPh>
    <phoneticPr fontId="7"/>
  </si>
  <si>
    <t>(5)</t>
  </si>
  <si>
    <t>(6)</t>
  </si>
  <si>
    <t>(7)</t>
  </si>
  <si>
    <t>(8)</t>
  </si>
  <si>
    <t>(4)</t>
    <phoneticPr fontId="1"/>
  </si>
  <si>
    <t>(5)</t>
    <phoneticPr fontId="1"/>
  </si>
  <si>
    <t>(6)</t>
    <phoneticPr fontId="1"/>
  </si>
  <si>
    <t>(7)</t>
    <phoneticPr fontId="1"/>
  </si>
  <si>
    <t>福祉・介護職員等処遇改善加算(Ⅰ)</t>
    <rPh sb="0" eb="2">
      <t>フクシ</t>
    </rPh>
    <rPh sb="7" eb="8">
      <t>トウ</t>
    </rPh>
    <phoneticPr fontId="7"/>
  </si>
  <si>
    <t>福祉・介護職員その他の職員の賃金（退職手当を除く。）の改善（以下「賃金改善」という。）について、次に掲げる①、②のいずれにも適合し、かつ、賃金改善に要する費用の見込額（賃金改善に伴う法定福利費等の事業主負担の増加分を含むことができる。以下同じ。）が福祉・介護職員等処遇改善加算の算定見込額以上となる賃金改善に関する計画を策定し、当該計画に基づき適切な措置を講じている
　① 当該事業所等が仮に福祉・介護職員等処遇改善加算(Ⅳ)を算定した場合に算定することが見込
     まれる額の2分の1以上を基本給又は決まって毎月支払われる手当に充てるものであること
　② 当該事業所等において、介護福祉士、社会福祉士、精神保健福祉士又は保育士のいずれかの資
     格を保有する者、心理指導担当職員（公認心理士を含む）、サービス管理責任者、児童発達支
     援管理責任者、サービス提供責任者その他研修等により専門的な技能を有すると認められる職
     員のいずれかに該当する者であって、経験及び技能を有する障害福祉人材と認められるものの
     うち1人は、賃金改善後の賃金の見込額が年額440万円以上であること。ただし、介護職員等処
     遇改善加算の算定見込額が少額であることその他の理由により、当該賃金改善が困難である場
     合はこの限りでないこと</t>
    <rPh sb="0" eb="2">
      <t>フクシ</t>
    </rPh>
    <rPh sb="70" eb="71">
      <t>キン</t>
    </rPh>
    <rPh sb="124" eb="126">
      <t>フクシ</t>
    </rPh>
    <rPh sb="192" eb="193">
      <t>トウ</t>
    </rPh>
    <rPh sb="196" eb="198">
      <t>フクシ</t>
    </rPh>
    <rPh sb="286" eb="287">
      <t>トウ</t>
    </rPh>
    <rPh sb="331" eb="332">
      <t>ホ</t>
    </rPh>
    <rPh sb="413" eb="414">
      <t>ミト</t>
    </rPh>
    <rPh sb="432" eb="434">
      <t>ガイトウ</t>
    </rPh>
    <rPh sb="436" eb="437">
      <t>モノ</t>
    </rPh>
    <rPh sb="442" eb="444">
      <t>ケイケン</t>
    </rPh>
    <rPh sb="444" eb="445">
      <t>オヨ</t>
    </rPh>
    <rPh sb="446" eb="448">
      <t>ギノウ</t>
    </rPh>
    <rPh sb="449" eb="450">
      <t>ユウ</t>
    </rPh>
    <phoneticPr fontId="1"/>
  </si>
  <si>
    <t>当該事業所等において、(1)の賃金改善に関する計画、当該計画に係る実施期間及び実施方法その他の当該事業所の職員の処遇改善の計画等を記載した福祉・介護職員等処遇改善計画書を作成し、全ての職員に周知し、市長に届け出ている</t>
    <rPh sb="5" eb="6">
      <t>トウ</t>
    </rPh>
    <rPh sb="69" eb="71">
      <t>フクシ</t>
    </rPh>
    <rPh sb="99" eb="101">
      <t>シチョウ</t>
    </rPh>
    <rPh sb="102" eb="103">
      <t>トド</t>
    </rPh>
    <rPh sb="104" eb="105">
      <t>デ</t>
    </rPh>
    <phoneticPr fontId="1"/>
  </si>
  <si>
    <t>福祉・介護職員等処遇改善加算の算定額に相当する賃金改善を実施
　※ただし、経営の悪化等により事業の継続が困難な場合、当該事業の継続を図るために当該事業所
　　等の職員の賃金水準（本加算による賃金改善分を除く。）を見直すことはやむを得ないが、その
　　内容について市長に届け出ること</t>
    <rPh sb="0" eb="2">
      <t>フクシ</t>
    </rPh>
    <rPh sb="79" eb="80">
      <t>トウ</t>
    </rPh>
    <rPh sb="115" eb="116">
      <t>エ</t>
    </rPh>
    <phoneticPr fontId="1"/>
  </si>
  <si>
    <t>事業年度ごとに当該事業所の職員の処遇改善に関する実績を市長に報告</t>
    <rPh sb="7" eb="9">
      <t>トウガイ</t>
    </rPh>
    <rPh sb="9" eb="12">
      <t>ジギョウショ</t>
    </rPh>
    <rPh sb="27" eb="29">
      <t>シチョウ</t>
    </rPh>
    <phoneticPr fontId="1"/>
  </si>
  <si>
    <t>算定日が属する月の前12月間において、労働基準法、労働者災害補償保険法、最低賃金法、労働安全衛生法、雇用保険法その他の労働に関する法令に違反し、罰金以上の刑に処せられていない</t>
    <phoneticPr fontId="1"/>
  </si>
  <si>
    <t>労働保険料の納付が適正に行われている</t>
    <phoneticPr fontId="1"/>
  </si>
  <si>
    <t>福祉・介護職員処遇改善計画の期間中に実施する福祉・介護職員の処遇改善の内容（賃金改善に関するものを除く。）及び当該福祉・介護職員の処遇改善に要する費用の見込額を全ての福祉・介護職員に周知</t>
    <rPh sb="0" eb="2">
      <t>フクシ</t>
    </rPh>
    <rPh sb="22" eb="24">
      <t>フクシ</t>
    </rPh>
    <rPh sb="25" eb="27">
      <t>カイゴ</t>
    </rPh>
    <rPh sb="57" eb="59">
      <t>フクシ</t>
    </rPh>
    <rPh sb="60" eb="62">
      <t>カイゴ</t>
    </rPh>
    <rPh sb="83" eb="85">
      <t>フクシ</t>
    </rPh>
    <rPh sb="86" eb="88">
      <t>カイゴ</t>
    </rPh>
    <phoneticPr fontId="1"/>
  </si>
  <si>
    <t>(9)</t>
  </si>
  <si>
    <t>(8)の処遇改善の内容等について、インターネットの利用その他の適切な方法で公表</t>
    <phoneticPr fontId="1"/>
  </si>
  <si>
    <t>福祉・介護職員等処遇改善加算(Ⅲ)</t>
    <rPh sb="0" eb="2">
      <t>フクシ</t>
    </rPh>
    <phoneticPr fontId="1"/>
  </si>
  <si>
    <t>福祉・介護職員その他の職員の賃金（退職手当を除く。）の改善（以下「賃金改善」という。）について、次に掲げる①に適合し、かつ、賃金改善に要する費用の見込額（賃金改善に伴う法定福利費等の事業主負担の増加分を含むことができる。以下同じ。）が福祉・介護職員等処遇改善加算の算定見込額以上となる賃金改善に関する計画を策定し、当該計画に基づき適切な措置を講じている
　① 当該事業所等が仮に福祉・介護職員等処遇改善加算(Ⅳ)を算定した場合に算定することが見込
     まれる額の2分の1以上を基本給又は決まって毎月支払われる手当に充てるものであること</t>
    <phoneticPr fontId="1"/>
  </si>
  <si>
    <t>福祉・介護職員等処遇改善加算(Ⅳ)</t>
    <rPh sb="0" eb="2">
      <t>フクシ</t>
    </rPh>
    <phoneticPr fontId="1"/>
  </si>
  <si>
    <t>福祉・介護職員処遇改善計画の期間中に実施する福祉・介護職員の処遇改善の内容（賃金改善に関するものを除く。）及び当該福祉・介護職員の処遇改善に要する費用の見込額を全ての福祉・介護職員に周知</t>
    <phoneticPr fontId="1"/>
  </si>
  <si>
    <t>福祉・介護職員等処遇改善加算(Ⅴ)(1)</t>
    <rPh sb="0" eb="2">
      <t>フクシ</t>
    </rPh>
    <rPh sb="7" eb="8">
      <t>トウ</t>
    </rPh>
    <phoneticPr fontId="7"/>
  </si>
  <si>
    <t>福祉・介護職員等処遇改善加算(Ⅰ)の(1)②及び(2)から(9)の算定要件を満たしている</t>
    <rPh sb="22" eb="23">
      <t>オヨ</t>
    </rPh>
    <rPh sb="33" eb="35">
      <t>サンテイ</t>
    </rPh>
    <rPh sb="35" eb="37">
      <t>ヨウケン</t>
    </rPh>
    <rPh sb="38" eb="39">
      <t>ミ</t>
    </rPh>
    <phoneticPr fontId="1"/>
  </si>
  <si>
    <t>福祉・介護職員等処遇改善加算(Ⅴ)(2)</t>
    <rPh sb="7" eb="8">
      <t>トウ</t>
    </rPh>
    <phoneticPr fontId="7"/>
  </si>
  <si>
    <t>福祉・介護職員等処遇改善加算(Ⅴ)(5)</t>
    <rPh sb="7" eb="8">
      <t>トウ</t>
    </rPh>
    <phoneticPr fontId="7"/>
  </si>
  <si>
    <t>福祉・介護職員等処遇改善加算(Ⅴ)(7)</t>
    <rPh sb="7" eb="8">
      <t>トウ</t>
    </rPh>
    <phoneticPr fontId="7"/>
  </si>
  <si>
    <t>①、②いずれかに適合
　① ア、イ全てに適合
     ア　福祉・介護職員の任用の際における職責又は職務内容等の要件（介護職員の賃金に関す
　　　　 るものを含む。）を定めている
     イ　アの要件について書面をもって作成し、全ての福祉・介護職員に周知している
  ② ア、イ全てに適合
　　 ア　福祉・介護職員の資質の向上の支援に関する計画を策定し、当該計画に係る研修の実施
　　　　 又は研修の機会を確保している
　　 イ　アについて、全ての福祉・介護職員に周知している</t>
    <rPh sb="8" eb="10">
      <t>テキゴウ</t>
    </rPh>
    <rPh sb="17" eb="18">
      <t>スベ</t>
    </rPh>
    <rPh sb="20" eb="22">
      <t>テキゴウ</t>
    </rPh>
    <rPh sb="30" eb="32">
      <t>フクシ</t>
    </rPh>
    <rPh sb="118" eb="120">
      <t>フクシ</t>
    </rPh>
    <rPh sb="151" eb="153">
      <t>フクシ</t>
    </rPh>
    <rPh sb="225" eb="227">
      <t>フクシ</t>
    </rPh>
    <phoneticPr fontId="1"/>
  </si>
  <si>
    <t>福祉・介護職員等処遇改善加算(Ⅴ)(8)</t>
    <rPh sb="7" eb="8">
      <t>トウ</t>
    </rPh>
    <phoneticPr fontId="7"/>
  </si>
  <si>
    <t>福祉・介護職員等処遇改善加算(Ⅰ)の(1)（①②に係る部分は除く。）及び(2)から(8)の算定要件を満たしている</t>
    <rPh sb="25" eb="26">
      <t>カカ</t>
    </rPh>
    <rPh sb="27" eb="29">
      <t>ブブン</t>
    </rPh>
    <rPh sb="30" eb="31">
      <t>ノゾ</t>
    </rPh>
    <rPh sb="34" eb="35">
      <t>オヨ</t>
    </rPh>
    <rPh sb="45" eb="47">
      <t>サンテイ</t>
    </rPh>
    <rPh sb="47" eb="49">
      <t>ヨウケン</t>
    </rPh>
    <rPh sb="50" eb="51">
      <t>ミ</t>
    </rPh>
    <phoneticPr fontId="1"/>
  </si>
  <si>
    <t>福祉・介護職員等処遇改善加算(Ⅴ)(10)</t>
    <rPh sb="7" eb="8">
      <t>トウ</t>
    </rPh>
    <phoneticPr fontId="7"/>
  </si>
  <si>
    <t>①、②いずれかに適合
　① ア、イ全てに適合
     ア　福祉・介護職員の任用の際における職責又は職務内容等の要件（介護職員の賃金に関す
　　　　 るものを含む。）を定めている
     イ　アの要件について書面をもって作成し、全ての福祉・介護職員に周知している
  ② ア、イ全てに適合
　　 ア　福祉・介護職員の資質の向上の支援に関する計画を策定し、当該計画に係る研修の実施
　　　　 又は研修の機会を確保している
　　 イ　アについて、全ての福祉・介護職員に周知している</t>
    <phoneticPr fontId="1"/>
  </si>
  <si>
    <t>福祉・介護職員等処遇改善加算(Ⅴ)(11)</t>
    <rPh sb="7" eb="8">
      <t>トウ</t>
    </rPh>
    <phoneticPr fontId="7"/>
  </si>
  <si>
    <t>福祉・介護職員等処遇改善加算(Ⅰ)の(1)（①及び②に係る部分を除く。）、(2)から(6)まで、(7)①から④まで及び(8)の算定要件を満たしている</t>
    <rPh sb="23" eb="24">
      <t>オヨ</t>
    </rPh>
    <rPh sb="27" eb="28">
      <t>カカ</t>
    </rPh>
    <rPh sb="29" eb="31">
      <t>ブブン</t>
    </rPh>
    <rPh sb="32" eb="33">
      <t>ノゾ</t>
    </rPh>
    <rPh sb="57" eb="58">
      <t>オヨ</t>
    </rPh>
    <rPh sb="63" eb="65">
      <t>サンテイ</t>
    </rPh>
    <rPh sb="65" eb="67">
      <t>ヨウケン</t>
    </rPh>
    <rPh sb="68" eb="69">
      <t>ミ</t>
    </rPh>
    <phoneticPr fontId="1"/>
  </si>
  <si>
    <t>福祉・介護職員等処遇改善加算(Ⅴ)(13)</t>
    <rPh sb="7" eb="8">
      <t>トウ</t>
    </rPh>
    <phoneticPr fontId="7"/>
  </si>
  <si>
    <t>福祉・介護職員等処遇改善加算(Ⅰ)の(1)（①②に係る部分は除く。）、(2)から(6)まで及び(8)の算定要件を満たしている</t>
    <rPh sb="45" eb="46">
      <t>オヨ</t>
    </rPh>
    <rPh sb="51" eb="53">
      <t>サンテイ</t>
    </rPh>
    <rPh sb="53" eb="55">
      <t>ヨウケン</t>
    </rPh>
    <rPh sb="56" eb="57">
      <t>ミ</t>
    </rPh>
    <phoneticPr fontId="1"/>
  </si>
  <si>
    <t>福祉・介護職員等処遇改善加算(Ⅴ)(14)</t>
    <rPh sb="7" eb="8">
      <t>トウ</t>
    </rPh>
    <phoneticPr fontId="7"/>
  </si>
  <si>
    <t>社福法</t>
    <rPh sb="0" eb="1">
      <t>シャ</t>
    </rPh>
    <rPh sb="1" eb="2">
      <t>フク</t>
    </rPh>
    <rPh sb="2" eb="3">
      <t>ホウ</t>
    </rPh>
    <phoneticPr fontId="1"/>
  </si>
  <si>
    <t>社会福祉法（昭和26年3月29日法律第45号）</t>
    <rPh sb="0" eb="2">
      <t>シャカイ</t>
    </rPh>
    <rPh sb="2" eb="4">
      <t>フクシ</t>
    </rPh>
    <rPh sb="4" eb="5">
      <t>ホウ</t>
    </rPh>
    <rPh sb="6" eb="8">
      <t>ショウワ</t>
    </rPh>
    <rPh sb="10" eb="11">
      <t>ネン</t>
    </rPh>
    <rPh sb="12" eb="13">
      <t>ガツ</t>
    </rPh>
    <rPh sb="15" eb="16">
      <t>ニチ</t>
    </rPh>
    <rPh sb="16" eb="18">
      <t>ホウリツ</t>
    </rPh>
    <rPh sb="18" eb="19">
      <t>ダイ</t>
    </rPh>
    <rPh sb="21" eb="22">
      <t>ゴウ</t>
    </rPh>
    <phoneticPr fontId="1"/>
  </si>
  <si>
    <t>障害者虐待防止法</t>
    <phoneticPr fontId="1"/>
  </si>
  <si>
    <t>障害者虐待の防止、障害者の養護者に対する支援等に関する法律について（平成23年6月24日法律第79号）</t>
    <rPh sb="34" eb="36">
      <t>ヘイセイ</t>
    </rPh>
    <rPh sb="38" eb="39">
      <t>ネン</t>
    </rPh>
    <rPh sb="40" eb="41">
      <t>ガツ</t>
    </rPh>
    <rPh sb="43" eb="44">
      <t>ヒ</t>
    </rPh>
    <rPh sb="44" eb="46">
      <t>ホウリツ</t>
    </rPh>
    <rPh sb="46" eb="47">
      <t>ダイ</t>
    </rPh>
    <rPh sb="49" eb="50">
      <t>ゴウ</t>
    </rPh>
    <phoneticPr fontId="1"/>
  </si>
  <si>
    <t>個人情報保護法</t>
    <rPh sb="0" eb="7">
      <t>コジンジョウホウホゴホウ</t>
    </rPh>
    <phoneticPr fontId="1"/>
  </si>
  <si>
    <t>個人情報の保護に関する法律（平成15年5月30日法律第57号）</t>
    <rPh sb="14" eb="16">
      <t>ヘイセイ</t>
    </rPh>
    <rPh sb="18" eb="19">
      <t>ネン</t>
    </rPh>
    <rPh sb="20" eb="21">
      <t>ガツ</t>
    </rPh>
    <rPh sb="23" eb="24">
      <t>ニチ</t>
    </rPh>
    <rPh sb="24" eb="26">
      <t>ホウリツ</t>
    </rPh>
    <rPh sb="26" eb="27">
      <t>ダイ</t>
    </rPh>
    <rPh sb="29" eb="30">
      <t>ゴウ</t>
    </rPh>
    <phoneticPr fontId="1"/>
  </si>
  <si>
    <t>障害者の日常生活及び社会生活を総合的に支援するための法律に基づく指定障害福祉サービスの事業等の人員、設備及び運営に関する基準について（平成18年12月6日障発第1206001号）</t>
    <rPh sb="67" eb="69">
      <t>ヘイセイ</t>
    </rPh>
    <rPh sb="71" eb="72">
      <t>ネン</t>
    </rPh>
    <rPh sb="74" eb="75">
      <t>ガツ</t>
    </rPh>
    <rPh sb="76" eb="77">
      <t>ヒ</t>
    </rPh>
    <rPh sb="77" eb="78">
      <t>ショウ</t>
    </rPh>
    <rPh sb="78" eb="79">
      <t>ハツ</t>
    </rPh>
    <rPh sb="79" eb="80">
      <t>ダイ</t>
    </rPh>
    <rPh sb="87" eb="88">
      <t>ゴウ</t>
    </rPh>
    <phoneticPr fontId="1"/>
  </si>
  <si>
    <t>障害者の日常生活及び社会生活を総合的に支援するための法律に基づく指定障害福祉サービス等及び基準該当障害福祉サービスに要する費用の額の算定に関する基準（平成18年9月29日厚生労働省告示第523号）</t>
    <phoneticPr fontId="1"/>
  </si>
  <si>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障発第1031001号）</t>
    <phoneticPr fontId="1"/>
  </si>
  <si>
    <t>労働基準法（昭和22年4月7日法律第49号）</t>
    <rPh sb="0" eb="2">
      <t>ロウドウ</t>
    </rPh>
    <rPh sb="2" eb="5">
      <t>キジュンホウ</t>
    </rPh>
    <rPh sb="6" eb="8">
      <t>ショウワ</t>
    </rPh>
    <rPh sb="10" eb="11">
      <t>ネン</t>
    </rPh>
    <rPh sb="12" eb="13">
      <t>ガツ</t>
    </rPh>
    <rPh sb="14" eb="15">
      <t>ヒ</t>
    </rPh>
    <rPh sb="15" eb="17">
      <t>ホウリツ</t>
    </rPh>
    <rPh sb="17" eb="18">
      <t>ダイ</t>
    </rPh>
    <rPh sb="20" eb="21">
      <t>ゴウ</t>
    </rPh>
    <phoneticPr fontId="1"/>
  </si>
  <si>
    <t>最低賃金法（昭和34年4月15日法律第137号）</t>
    <rPh sb="6" eb="8">
      <t>ショウワ</t>
    </rPh>
    <rPh sb="10" eb="11">
      <t>ネン</t>
    </rPh>
    <rPh sb="12" eb="13">
      <t>ガツ</t>
    </rPh>
    <rPh sb="15" eb="16">
      <t>ニチ</t>
    </rPh>
    <phoneticPr fontId="1"/>
  </si>
  <si>
    <t>労働者安全衛生法（昭和47年6月8日法律第57号）</t>
    <rPh sb="3" eb="5">
      <t>アンゼン</t>
    </rPh>
    <rPh sb="5" eb="7">
      <t>エイセイ</t>
    </rPh>
    <rPh sb="7" eb="8">
      <t>ホウ</t>
    </rPh>
    <rPh sb="9" eb="11">
      <t>ショウワ</t>
    </rPh>
    <rPh sb="13" eb="14">
      <t>ネン</t>
    </rPh>
    <rPh sb="15" eb="16">
      <t>ガツ</t>
    </rPh>
    <rPh sb="17" eb="18">
      <t>ヒ</t>
    </rPh>
    <phoneticPr fontId="1"/>
  </si>
  <si>
    <t>公益通報者保護法（平成16年4月1日法律第122号）</t>
    <rPh sb="15" eb="16">
      <t>ガツ</t>
    </rPh>
    <rPh sb="17" eb="18">
      <t>ニチ</t>
    </rPh>
    <phoneticPr fontId="1"/>
  </si>
  <si>
    <t>雇用の分野における男女の均等な機会及び待遇の確保等に関する法律（昭和47年7月1日法律第113号）</t>
    <rPh sb="47" eb="48">
      <t>ゴウ</t>
    </rPh>
    <phoneticPr fontId="1"/>
  </si>
  <si>
    <t>労働施策の総合的な推進並びに労働者の雇用の安定及び職業生活の充実等に関する法律（昭和41年7月21日法律第132号）</t>
    <rPh sb="46" eb="47">
      <t>ガツ</t>
    </rPh>
    <rPh sb="49" eb="50">
      <t>ニチ</t>
    </rPh>
    <phoneticPr fontId="1"/>
  </si>
  <si>
    <t>社会福祉施設職員等退職手当共済法（昭和36年6月19日法律第155号）</t>
    <rPh sb="17" eb="19">
      <t>ショウワ</t>
    </rPh>
    <rPh sb="21" eb="22">
      <t>ネン</t>
    </rPh>
    <rPh sb="23" eb="24">
      <t>ガツ</t>
    </rPh>
    <rPh sb="26" eb="27">
      <t>ニチ</t>
    </rPh>
    <phoneticPr fontId="1"/>
  </si>
  <si>
    <t>健康保険法（大正11年4月22日法律第70号）</t>
    <rPh sb="0" eb="2">
      <t>ケンコウ</t>
    </rPh>
    <rPh sb="2" eb="4">
      <t>ホケン</t>
    </rPh>
    <rPh sb="4" eb="5">
      <t>ホウ</t>
    </rPh>
    <rPh sb="6" eb="8">
      <t>タイショウ</t>
    </rPh>
    <rPh sb="10" eb="11">
      <t>ネン</t>
    </rPh>
    <rPh sb="12" eb="13">
      <t>ガツ</t>
    </rPh>
    <rPh sb="15" eb="16">
      <t>ニチ</t>
    </rPh>
    <rPh sb="16" eb="17">
      <t>ホウ</t>
    </rPh>
    <phoneticPr fontId="1"/>
  </si>
  <si>
    <t>雇用保険法（昭和49年12月28日法律第116号）</t>
    <rPh sb="0" eb="2">
      <t>コヨウ</t>
    </rPh>
    <rPh sb="2" eb="4">
      <t>ホケン</t>
    </rPh>
    <rPh sb="4" eb="5">
      <t>ホウ</t>
    </rPh>
    <rPh sb="6" eb="8">
      <t>ショウワ</t>
    </rPh>
    <rPh sb="10" eb="11">
      <t>ネン</t>
    </rPh>
    <rPh sb="13" eb="14">
      <t>ガツ</t>
    </rPh>
    <rPh sb="16" eb="17">
      <t>ニチ</t>
    </rPh>
    <phoneticPr fontId="1"/>
  </si>
  <si>
    <t>厚生年金保険法（昭和29年5月19日法律第115号）</t>
    <rPh sb="0" eb="2">
      <t>コウセイ</t>
    </rPh>
    <rPh sb="2" eb="4">
      <t>ネンキン</t>
    </rPh>
    <rPh sb="4" eb="6">
      <t>ホケン</t>
    </rPh>
    <rPh sb="6" eb="7">
      <t>ホウ</t>
    </rPh>
    <rPh sb="8" eb="10">
      <t>ショウワ</t>
    </rPh>
    <rPh sb="12" eb="13">
      <t>ネン</t>
    </rPh>
    <rPh sb="14" eb="15">
      <t>ガツ</t>
    </rPh>
    <rPh sb="17" eb="18">
      <t>ニチ</t>
    </rPh>
    <phoneticPr fontId="1"/>
  </si>
  <si>
    <t>育児休業、介護休業等育児又は家庭介護を行う労働者の福祉に関する法律（平成3年5月15日法律第76号）</t>
    <rPh sb="0" eb="2">
      <t>イクジ</t>
    </rPh>
    <rPh sb="34" eb="36">
      <t>ヘイセイ</t>
    </rPh>
    <rPh sb="37" eb="38">
      <t>ネン</t>
    </rPh>
    <rPh sb="39" eb="40">
      <t>ガツ</t>
    </rPh>
    <rPh sb="42" eb="43">
      <t>ニチ</t>
    </rPh>
    <rPh sb="43" eb="45">
      <t>ホウリツ</t>
    </rPh>
    <rPh sb="45" eb="46">
      <t>ダイ</t>
    </rPh>
    <rPh sb="48" eb="49">
      <t>ゴウ</t>
    </rPh>
    <phoneticPr fontId="1"/>
  </si>
  <si>
    <t>短時間労働者及び有期雇用労働者の雇用管理の改善等に関する法律（平成5年6月18日法律第76号）</t>
    <rPh sb="31" eb="33">
      <t>ヘイセイ</t>
    </rPh>
    <rPh sb="34" eb="35">
      <t>ネン</t>
    </rPh>
    <rPh sb="36" eb="37">
      <t>ガツ</t>
    </rPh>
    <rPh sb="39" eb="40">
      <t>ニチ</t>
    </rPh>
    <rPh sb="40" eb="42">
      <t>ホウリツ</t>
    </rPh>
    <rPh sb="42" eb="43">
      <t>ダイ</t>
    </rPh>
    <rPh sb="45" eb="46">
      <t>ゴウ</t>
    </rPh>
    <phoneticPr fontId="1"/>
  </si>
  <si>
    <t>労働基準法施行規則（昭和22年8月30日厚生省令第23号）</t>
    <rPh sb="10" eb="12">
      <t>ショウワ</t>
    </rPh>
    <rPh sb="14" eb="15">
      <t>ネン</t>
    </rPh>
    <rPh sb="16" eb="17">
      <t>ガツ</t>
    </rPh>
    <rPh sb="19" eb="20">
      <t>ニチ</t>
    </rPh>
    <phoneticPr fontId="1"/>
  </si>
  <si>
    <t>労働安全衛生規則（昭和47年9月30日労働省令第32号）</t>
    <rPh sb="9" eb="11">
      <t>ショウワ</t>
    </rPh>
    <rPh sb="13" eb="14">
      <t>ネン</t>
    </rPh>
    <rPh sb="15" eb="16">
      <t>ガツ</t>
    </rPh>
    <rPh sb="18" eb="19">
      <t>ニチ</t>
    </rPh>
    <phoneticPr fontId="1"/>
  </si>
  <si>
    <t>短時間労働者及び有期雇用労働者の雇用管理の改善等に関する法律施行規則（平成5年11月19日労働省令第34号）</t>
    <rPh sb="35" eb="37">
      <t>ヘイセイ</t>
    </rPh>
    <rPh sb="38" eb="39">
      <t>ネン</t>
    </rPh>
    <rPh sb="41" eb="42">
      <t>ガツ</t>
    </rPh>
    <rPh sb="44" eb="45">
      <t>ニチ</t>
    </rPh>
    <phoneticPr fontId="1"/>
  </si>
  <si>
    <t>短時間労働者及び有期雇用労働者の雇用管理の改善等に関する法律の施行について（厚生労働省基準局長他連盟通知）（平成31年1月30日）</t>
    <rPh sb="54" eb="56">
      <t>ヘイセイ</t>
    </rPh>
    <rPh sb="58" eb="59">
      <t>ネン</t>
    </rPh>
    <rPh sb="60" eb="61">
      <t>ガツ</t>
    </rPh>
    <rPh sb="63" eb="64">
      <t>ニチ</t>
    </rPh>
    <phoneticPr fontId="1"/>
  </si>
  <si>
    <t>３　虐待の防止に係る措置　※義務付けはありませんが、虐待防止のための指針の作成に努めてください。</t>
    <rPh sb="2" eb="4">
      <t>ギャクタイ</t>
    </rPh>
    <rPh sb="5" eb="7">
      <t>ボウシ</t>
    </rPh>
    <rPh sb="8" eb="9">
      <t>カカ</t>
    </rPh>
    <rPh sb="10" eb="12">
      <t>ソチ</t>
    </rPh>
    <rPh sb="14" eb="17">
      <t>ギムヅ</t>
    </rPh>
    <rPh sb="26" eb="28">
      <t>ギャクタイ</t>
    </rPh>
    <rPh sb="28" eb="30">
      <t>ボウシ</t>
    </rPh>
    <rPh sb="34" eb="36">
      <t>シシン</t>
    </rPh>
    <rPh sb="37" eb="39">
      <t>サクセイ</t>
    </rPh>
    <rPh sb="40" eb="41">
      <t>ツト</t>
    </rPh>
    <phoneticPr fontId="7"/>
  </si>
  <si>
    <r>
      <t>【注意】次に該当する場合は、</t>
    </r>
    <r>
      <rPr>
        <u/>
        <sz val="10"/>
        <rFont val="ＭＳ ゴシック"/>
        <family val="3"/>
        <charset val="128"/>
      </rPr>
      <t>虐待防止措置未実施減算</t>
    </r>
    <r>
      <rPr>
        <sz val="10"/>
        <rFont val="ＭＳ ゴシック"/>
        <family val="3"/>
        <charset val="128"/>
      </rPr>
      <t>に該当します。
　　　　　①虐待の防止のための対策を検討する委員会を定期的に（年1回以上）開催していない場合
　　　　　②虐待の防止のための研修を定期的に（年1回以上）以上実施していない場合
　　　　　③虐待防止措置を適切に実施するための担当者を置いていない場合</t>
    </r>
    <rPh sb="64" eb="65">
      <t>ネン</t>
    </rPh>
    <rPh sb="66" eb="67">
      <t>カイ</t>
    </rPh>
    <rPh sb="67" eb="69">
      <t>イジョウ</t>
    </rPh>
    <rPh sb="98" eb="101">
      <t>テイキテキ</t>
    </rPh>
    <rPh sb="103" eb="104">
      <t>ネン</t>
    </rPh>
    <rPh sb="105" eb="108">
      <t>カイイジョウ</t>
    </rPh>
    <rPh sb="135" eb="136">
      <t>セツ</t>
    </rPh>
    <phoneticPr fontId="1"/>
  </si>
  <si>
    <t xml:space="preserve">
指定基準第3条第1項</t>
    <rPh sb="1" eb="3">
      <t>シテイ</t>
    </rPh>
    <rPh sb="3" eb="5">
      <t>キジュン</t>
    </rPh>
    <phoneticPr fontId="1"/>
  </si>
  <si>
    <t xml:space="preserve">
(3)指定自立生活援助事業者は、利用者の人権の擁護、虐待の防止等のため、必要な体制の整備を行うとともに、その従業者に対し、研修を実施する等の措置を講じていますか。</t>
    <phoneticPr fontId="1"/>
  </si>
  <si>
    <t xml:space="preserve">
指定基準第3条第3項</t>
    <rPh sb="1" eb="3">
      <t>シテイ</t>
    </rPh>
    <rPh sb="3" eb="5">
      <t>キジュン</t>
    </rPh>
    <rPh sb="5" eb="6">
      <t>ダイ</t>
    </rPh>
    <rPh sb="7" eb="8">
      <t>ジョウ</t>
    </rPh>
    <rPh sb="8" eb="9">
      <t>ダイ</t>
    </rPh>
    <rPh sb="10" eb="11">
      <t>コウ</t>
    </rPh>
    <phoneticPr fontId="1"/>
  </si>
  <si>
    <t xml:space="preserve">
指定基準第206条の13</t>
    <rPh sb="1" eb="3">
      <t>シテイ</t>
    </rPh>
    <rPh sb="3" eb="5">
      <t>キジュン</t>
    </rPh>
    <rPh sb="5" eb="6">
      <t>ダイ</t>
    </rPh>
    <rPh sb="9" eb="10">
      <t>ジョウ</t>
    </rPh>
    <phoneticPr fontId="1"/>
  </si>
  <si>
    <t xml:space="preserve">
１　指定自立生活援助事業所の従業者の員数
</t>
    <rPh sb="3" eb="5">
      <t>シテイ</t>
    </rPh>
    <rPh sb="5" eb="7">
      <t>ジリツ</t>
    </rPh>
    <rPh sb="7" eb="9">
      <t>セイカツ</t>
    </rPh>
    <rPh sb="9" eb="11">
      <t>エンジョ</t>
    </rPh>
    <rPh sb="11" eb="14">
      <t>ジギョウショ</t>
    </rPh>
    <rPh sb="15" eb="18">
      <t>ジュウギョウシャ</t>
    </rPh>
    <rPh sb="19" eb="21">
      <t>インズウ</t>
    </rPh>
    <phoneticPr fontId="1"/>
  </si>
  <si>
    <t xml:space="preserve">
(1)地域生活支援員の数は、指定自立生活援助事業所ごとに、1以上となっていますか。
</t>
    <phoneticPr fontId="1"/>
  </si>
  <si>
    <t xml:space="preserve">
指定基準第206条の14第1項第1号
</t>
    <rPh sb="1" eb="3">
      <t>シテイ</t>
    </rPh>
    <rPh sb="3" eb="5">
      <t>キジュン</t>
    </rPh>
    <phoneticPr fontId="1"/>
  </si>
  <si>
    <t xml:space="preserve">
・勤務実績表
・出勤簿(タイムカード)
・従業員の資格証
・勤務体制一覧表
・利用者数(平均利用人数)が分かる書類(実績表等)
</t>
    <rPh sb="2" eb="4">
      <t>キンム</t>
    </rPh>
    <rPh sb="4" eb="6">
      <t>ジッセキ</t>
    </rPh>
    <rPh sb="6" eb="7">
      <t>ヒョウ</t>
    </rPh>
    <rPh sb="9" eb="11">
      <t>シュッキン</t>
    </rPh>
    <rPh sb="11" eb="12">
      <t>ボ</t>
    </rPh>
    <rPh sb="22" eb="25">
      <t>ジュウギョウイン</t>
    </rPh>
    <rPh sb="26" eb="28">
      <t>シカク</t>
    </rPh>
    <rPh sb="28" eb="29">
      <t>ショウ</t>
    </rPh>
    <rPh sb="31" eb="33">
      <t>キンム</t>
    </rPh>
    <rPh sb="33" eb="35">
      <t>タイセイ</t>
    </rPh>
    <rPh sb="35" eb="37">
      <t>イチラン</t>
    </rPh>
    <rPh sb="37" eb="38">
      <t>ヒョウ</t>
    </rPh>
    <phoneticPr fontId="1"/>
  </si>
  <si>
    <t xml:space="preserve">
指定基準第206条の14第2項</t>
    <rPh sb="1" eb="3">
      <t>シテイ</t>
    </rPh>
    <rPh sb="3" eb="5">
      <t>キジュン</t>
    </rPh>
    <phoneticPr fontId="1"/>
  </si>
  <si>
    <t xml:space="preserve">
指定基準第206条の14第1項第2号</t>
    <phoneticPr fontId="1"/>
  </si>
  <si>
    <t>第４　運営に関する基準</t>
    <rPh sb="0" eb="1">
      <t>ダイ</t>
    </rPh>
    <rPh sb="3" eb="5">
      <t>ウンエイ</t>
    </rPh>
    <rPh sb="6" eb="7">
      <t>カン</t>
    </rPh>
    <rPh sb="9" eb="11">
      <t>キジュン</t>
    </rPh>
    <phoneticPr fontId="1"/>
  </si>
  <si>
    <t xml:space="preserve">
(1)指定自立生活援助事業者は、支給決定障害者等が指定自立生活援助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自立生活援助の提供の開始について当該利用申込者の同意を得ていますか。
</t>
    <rPh sb="17" eb="19">
      <t>シキュウ</t>
    </rPh>
    <rPh sb="19" eb="21">
      <t>ケッテイ</t>
    </rPh>
    <rPh sb="24" eb="25">
      <t>トウ</t>
    </rPh>
    <rPh sb="55" eb="56">
      <t>シャ</t>
    </rPh>
    <rPh sb="97" eb="100">
      <t>ジュウギョウシャ</t>
    </rPh>
    <rPh sb="101" eb="103">
      <t>キンム</t>
    </rPh>
    <rPh sb="103" eb="105">
      <t>タイセイ</t>
    </rPh>
    <phoneticPr fontId="1"/>
  </si>
  <si>
    <t xml:space="preserve">
(2)指定自立生活援助事業者は、社会福祉法第77条の規定に基づき書面の交付を行う場合は、利用者の障害の特性に応じた適切な配慮をしていますか。
</t>
    <rPh sb="6" eb="8">
      <t>ジリツ</t>
    </rPh>
    <rPh sb="8" eb="10">
      <t>セイカツ</t>
    </rPh>
    <rPh sb="10" eb="12">
      <t>エンジョ</t>
    </rPh>
    <rPh sb="12" eb="14">
      <t>ジギョウ</t>
    </rPh>
    <rPh sb="14" eb="15">
      <t>シャ</t>
    </rPh>
    <phoneticPr fontId="1"/>
  </si>
  <si>
    <t xml:space="preserve">
(1)指定自立生活援助事業者は指定自立生活援助を提供するときは、当該指定自立生活援助の内容、契約支給量、その他の必要な事項(受給者証記載事項)を支給決定障害者等の受給者証に記載していますか。
</t>
    <rPh sb="80" eb="81">
      <t>トウ</t>
    </rPh>
    <phoneticPr fontId="1"/>
  </si>
  <si>
    <t xml:space="preserve">
(2)契約支給量の総量は、当該支給決定障害者等の支給量を超えていませんか。
</t>
    <rPh sb="23" eb="24">
      <t>トウ</t>
    </rPh>
    <phoneticPr fontId="1"/>
  </si>
  <si>
    <t xml:space="preserve">
(3)指定自立生活援助事業者は、指定自立生活援助の利用に係る契約をしたときは、受給者証記載事項その他の必要な事項を市町村に対し遅滞なく報告していますか。
</t>
    <phoneticPr fontId="1"/>
  </si>
  <si>
    <t xml:space="preserve">
(1)指定自立生活援助事業者は、正当な理由がなく指定自立生活援助の提供を拒んでいませんか。
</t>
    <phoneticPr fontId="1"/>
  </si>
  <si>
    <t xml:space="preserve">
(1)指定自立生活援助事業者は、指定自立生活援助の利用について市町村又は一般相談支援事業若しくは特定相談支援事業を行う者が行う連絡調整に、できる限り協力していますか。
</t>
    <phoneticPr fontId="1"/>
  </si>
  <si>
    <t xml:space="preserve">
(1)指定自立生活援助事業者は、指定自立生活援助事業所の通常の事業の実施地域等を勘案し、利用申込者に対し自ら適切な指定自立生活援助を提供することが困難であると認めた場合は、適当な他の指定自立生活援助事業者等の紹介その他の必要な措置を速やかに講じていますか。
</t>
    <rPh sb="67" eb="69">
      <t>テイキョウ</t>
    </rPh>
    <phoneticPr fontId="1"/>
  </si>
  <si>
    <t xml:space="preserve">
(1)指定自立生活援助事業者は、指定自立生活援助の提供を求められた場合は、その者の提示する受給者証によって、支給決定の有無、支給決定の有効期間、支給量等を確かめていますか。</t>
    <phoneticPr fontId="1"/>
  </si>
  <si>
    <t xml:space="preserve">
７　訓練等給付費の支給の申請に係る援助</t>
    <rPh sb="3" eb="5">
      <t>クンレン</t>
    </rPh>
    <rPh sb="5" eb="6">
      <t>ナド</t>
    </rPh>
    <rPh sb="6" eb="8">
      <t>キュウフ</t>
    </rPh>
    <rPh sb="8" eb="9">
      <t>ヒ</t>
    </rPh>
    <rPh sb="10" eb="12">
      <t>シキュウ</t>
    </rPh>
    <rPh sb="13" eb="15">
      <t>シンセイ</t>
    </rPh>
    <rPh sb="16" eb="17">
      <t>カカ</t>
    </rPh>
    <rPh sb="18" eb="20">
      <t>エンジョ</t>
    </rPh>
    <phoneticPr fontId="1"/>
  </si>
  <si>
    <t xml:space="preserve">
(1)指定自立生活援助事業者は、自立生活援助に係る支給決定を受けていない者から利用の申込みがあった場合は、その者の意向を踏まえて速やかに訓練等給付費の支給の申請が行われるよう必要な援助を行っていますか。
</t>
    <phoneticPr fontId="1"/>
  </si>
  <si>
    <t xml:space="preserve">
(2)指定自立生活援助事業者は、自立生活援助に係る支給決定に通常要すべき標準的な期間を考慮し、支給決定の有効期間の終了に伴う訓練等給付費の支給申請について、必要な援助を行っていますか。
</t>
    <phoneticPr fontId="1"/>
  </si>
  <si>
    <t xml:space="preserve">
(1)指定自立生活援助事業者は、指定自立生活援助の提供に当たっては、利用者の心身の状況、その置かれている環境、他の保健医療サービス又は福祉サービスの利用状況等の把握に努めていますか。</t>
    <phoneticPr fontId="1"/>
  </si>
  <si>
    <t xml:space="preserve">
(1)指定自立生活援助事業者は、指定自立生活援助を提供するに当たっては、地域及び家庭との結び付きを重視した運営を行い、市町村、他の指定障害福祉サービス事業者等その他の保健医療サービス又は福祉サービスを提供する者との密接な連携に努めていますか。
</t>
    <rPh sb="47" eb="48">
      <t>ツ</t>
    </rPh>
    <phoneticPr fontId="1"/>
  </si>
  <si>
    <t xml:space="preserve">
(2)指定自立生活援助事業者は、指定自立生活援助の提供の終了に際しては、利用者又はその家族に対して適切な援助を行うとともに、保健医療サービス又は福祉サービスを提供する者との密接な連携に努めていますか。
</t>
    <phoneticPr fontId="1"/>
  </si>
  <si>
    <t xml:space="preserve">
(1)指定自立生活援助事業者は、従業者に身分を証する書類を携行させ、初回訪問時及び利用者又はその家族から求められたときは、これを提示すべき旨を指導していますか。
</t>
    <phoneticPr fontId="1"/>
  </si>
  <si>
    <t xml:space="preserve">
(1)指定自立生活援助事業者は、指定自立生活援助を提供した際は、当該指定自立生活援助の提供日、内容その他必要な事項を、指定自立生活援助の提供の都度、記録していますか。
</t>
    <phoneticPr fontId="1"/>
  </si>
  <si>
    <t xml:space="preserve">
12　指定自立生活援助事業者が支給決定障害者等に求めることのできる金銭の支払の範囲等</t>
    <rPh sb="4" eb="6">
      <t>シテイ</t>
    </rPh>
    <rPh sb="6" eb="8">
      <t>ジリツ</t>
    </rPh>
    <rPh sb="8" eb="10">
      <t>セイカツ</t>
    </rPh>
    <rPh sb="10" eb="12">
      <t>エンジョ</t>
    </rPh>
    <rPh sb="12" eb="14">
      <t>ジギョウ</t>
    </rPh>
    <rPh sb="14" eb="15">
      <t>シャ</t>
    </rPh>
    <rPh sb="16" eb="18">
      <t>シキュウ</t>
    </rPh>
    <rPh sb="18" eb="19">
      <t>ケッ</t>
    </rPh>
    <rPh sb="19" eb="20">
      <t>サダム</t>
    </rPh>
    <rPh sb="20" eb="23">
      <t>ショウガイシャ</t>
    </rPh>
    <rPh sb="23" eb="24">
      <t>トウ</t>
    </rPh>
    <rPh sb="25" eb="26">
      <t>モトム</t>
    </rPh>
    <rPh sb="34" eb="36">
      <t>キンセン</t>
    </rPh>
    <rPh sb="37" eb="39">
      <t>シハライ</t>
    </rPh>
    <rPh sb="40" eb="42">
      <t>ハンイ</t>
    </rPh>
    <rPh sb="42" eb="43">
      <t>トウ</t>
    </rPh>
    <phoneticPr fontId="1"/>
  </si>
  <si>
    <t xml:space="preserve">
(1)指定自立生活援助事業者が、指定自立生活援助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ますか。</t>
    <rPh sb="37" eb="38">
      <t>トウ</t>
    </rPh>
    <rPh sb="98" eb="99">
      <t>トウ</t>
    </rPh>
    <phoneticPr fontId="1"/>
  </si>
  <si>
    <t xml:space="preserve">
(1)指定自立生活援助事業者は、指定自立生活援助を提供した際は、支給決定障害者等から当該指定自立生活援助に係る利用者負担額の支払を受けていますか。
</t>
    <rPh sb="40" eb="41">
      <t>トウ</t>
    </rPh>
    <phoneticPr fontId="1"/>
  </si>
  <si>
    <t xml:space="preserve">
(2)指定自立生活援助事業者は、法定代理受領を行わない指定自立生活援助を提供した際は、支給決定障害者等から当該指定自立生活援助に係る指定障害福祉サービス等費用基準額の支払を受けていますか。</t>
    <rPh sb="51" eb="52">
      <t>トウ</t>
    </rPh>
    <phoneticPr fontId="1"/>
  </si>
  <si>
    <t xml:space="preserve">
(4)指定自立生活援助事業者は、(1)から(3)までに掲げる費用の額の支払を受けた場合は、当該費用に係る領収証を当該費用の額を支払った支給決定障害者等に対し交付していますか。</t>
    <phoneticPr fontId="1"/>
  </si>
  <si>
    <t xml:space="preserve">
(5)指定自立生活援助事業者は、(3)の費用に係るサービスの提供に当たっては、あらかじめ、支給決定障害者等に対し、当該サービスの内容及び費用について説明を行い、支給決定障害者等の同意を得ていますか。</t>
    <rPh sb="53" eb="54">
      <t>トウ</t>
    </rPh>
    <rPh sb="88" eb="89">
      <t>トウ</t>
    </rPh>
    <phoneticPr fontId="1"/>
  </si>
  <si>
    <t xml:space="preserve">
(1)指定自立生活援助事業者は、支給決定障害者等の依頼を受けて、当該支給決定障害者等が同一の月に当該指定自立生活援助事業者が提供する指定自立生活援助及び他の指定障害福祉サービス等を受けたときは、当該指定自立生活援助及び他の指定障害福祉サービス等に係る指定障害福祉サービス等費用基準額から当該指定自立生活援助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ますか。
 この場合において、当該指定自立生活援助事業者は、利用者負担額合計額を市町村に報告するとともに、当該支給決定障害者等及び当該他の指定障害福祉サービス等を提供した指定障害福祉サービス事業者等に通知していますか。
</t>
    <rPh sb="324" eb="325">
      <t>トウ</t>
    </rPh>
    <phoneticPr fontId="1"/>
  </si>
  <si>
    <t xml:space="preserve">
(1)指定自立生活援助事業者は、法定代理受領により市町村から指定自立生活援助に係る訓練等給付費の支給を受けた場合は、支給決定障害者等に対し、当該支給決定障害者等に係る訓練等給付費の額を通知していますか。
</t>
    <rPh sb="66" eb="67">
      <t>トウ</t>
    </rPh>
    <rPh sb="80" eb="81">
      <t>トウ</t>
    </rPh>
    <phoneticPr fontId="1"/>
  </si>
  <si>
    <t xml:space="preserve">
(2)指定自立生活援助事業者は、法定代理受領を行わない指定自立生活援助に係る費用の支払を受けた場合は、その提供した指定自立生活援助の内容、費用の額その他必要と認められる事項を記載したサービス提供証明書を支給決定障害者等に対して交付していますか。
</t>
    <rPh sb="109" eb="110">
      <t>トウ</t>
    </rPh>
    <phoneticPr fontId="1"/>
  </si>
  <si>
    <t xml:space="preserve">
16　指定自立生活援助の取扱方針</t>
    <phoneticPr fontId="1"/>
  </si>
  <si>
    <t xml:space="preserve">
17　自立生活援助計画の作成等</t>
    <phoneticPr fontId="1"/>
  </si>
  <si>
    <t xml:space="preserve">
(1)指定自立生活援助事業所の管理者は、サービス管理責任者に指定自立生活援助に係る個別支援計画(自立生活援助計画)の作成に関する業務を担当させていますか。
</t>
    <phoneticPr fontId="1"/>
  </si>
  <si>
    <t xml:space="preserve">
・利用者に交付した記録
・個別支援計画(利用者または家族の署名捺印)
</t>
    <rPh sb="2" eb="5">
      <t>リヨウシャ</t>
    </rPh>
    <phoneticPr fontId="1"/>
  </si>
  <si>
    <t xml:space="preserve">
(1)サービス管理責任者は、自立生活援助計画の作成等のほか、利用申込者の利用に際し、その者に係る指定障害福祉サービス事業者等に対する照会等により、その者の心身の状況、当該指定自立生活援助事業所以外における指定障害福祉サービス等の利用状況等を把握していますか。</t>
    <phoneticPr fontId="1"/>
  </si>
  <si>
    <t xml:space="preserve">
指定基準第206条の18
</t>
    <rPh sb="1" eb="3">
      <t>シテイ</t>
    </rPh>
    <rPh sb="3" eb="5">
      <t>キジ_x0000__x0001_</t>
    </rPh>
    <phoneticPr fontId="1"/>
  </si>
  <si>
    <t xml:space="preserve">
指定基準第206条の19第1項
</t>
    <rPh sb="1" eb="3">
      <t>シテイ</t>
    </rPh>
    <rPh sb="3" eb="5">
      <t>キジ_x0000__x0001_</t>
    </rPh>
    <rPh sb="9" eb="10">
      <t>ジョウ</t>
    </rPh>
    <phoneticPr fontId="1"/>
  </si>
  <si>
    <r>
      <t xml:space="preserve">
指定基準第206条の19第2項
</t>
    </r>
    <r>
      <rPr>
        <sz val="9"/>
        <color theme="1"/>
        <rFont val="ＭＳ ゴシック"/>
        <family val="3"/>
        <charset val="128"/>
      </rPr>
      <t/>
    </r>
    <rPh sb="1" eb="3">
      <t>シテイ</t>
    </rPh>
    <rPh sb="3" eb="5">
      <t>キジ_x0000__x0001_</t>
    </rPh>
    <rPh sb="9" eb="10">
      <t>ジョウ</t>
    </rPh>
    <phoneticPr fontId="1"/>
  </si>
  <si>
    <r>
      <t xml:space="preserve">
指定基準第206条の19第3項
</t>
    </r>
    <r>
      <rPr>
        <sz val="9"/>
        <color theme="1"/>
        <rFont val="ＭＳ ゴシック"/>
        <family val="3"/>
        <charset val="128"/>
      </rPr>
      <t/>
    </r>
    <rPh sb="1" eb="3">
      <t>シテイ</t>
    </rPh>
    <rPh sb="3" eb="5">
      <t>キジ_x0000__x0001_</t>
    </rPh>
    <rPh sb="9" eb="10">
      <t>ジョウ</t>
    </rPh>
    <phoneticPr fontId="1"/>
  </si>
  <si>
    <t xml:space="preserve">
25 運営規程</t>
    <phoneticPr fontId="1"/>
  </si>
  <si>
    <t xml:space="preserve">
26 勤務体制の確保等</t>
    <phoneticPr fontId="1"/>
  </si>
  <si>
    <t xml:space="preserve">
・従業者の勤務表</t>
    <phoneticPr fontId="1"/>
  </si>
  <si>
    <t xml:space="preserve">
(2)指定自立生活援助事業者は、指定自立生活援助事業所ごとに、当該指定自立生活援助事業所の従業者によって指定自立生活援助を提供していますか。</t>
    <phoneticPr fontId="1"/>
  </si>
  <si>
    <t xml:space="preserve">
(4)指定自立生活援助事業者は、適切な指定自立生活援助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
</t>
    <phoneticPr fontId="1"/>
  </si>
  <si>
    <t xml:space="preserve">
27 業務継続計画の策定等
</t>
    <phoneticPr fontId="1"/>
  </si>
  <si>
    <t xml:space="preserve">
(1)指定自立生活援助事業者は、感染症や非常災害の発生時において、利用者に対する指定自立生活援助の提供を継続的に実施するための、及び非常時の体制で早期の業務再開を図るための計画を策定し、当該業務継続計画に従い必要な措置を講じていますか。
</t>
    <phoneticPr fontId="1"/>
  </si>
  <si>
    <t xml:space="preserve">
(3)指定自立生活援助事業者は、定期的に業務継続計画の見直しを行い、必要に応じて業務継続計画の変更を行っていますか。
</t>
    <phoneticPr fontId="1"/>
  </si>
  <si>
    <t xml:space="preserve">
28　衛生管理等
</t>
    <phoneticPr fontId="1"/>
  </si>
  <si>
    <t xml:space="preserve">
(1)指定自立生活援助事業者は、従業者の清潔の保持及び健康状態について、必要な管理を行っていますか。
</t>
    <phoneticPr fontId="1"/>
  </si>
  <si>
    <t xml:space="preserve">
(2)指定自立生活援助事業者は、指定自立生活援助事業所の設備及び備品等について、衛生的な管理に努めていますか。
</t>
    <phoneticPr fontId="1"/>
  </si>
  <si>
    <t xml:space="preserve">
29 掲示
</t>
    <rPh sb="4" eb="6">
      <t>ケイジ</t>
    </rPh>
    <phoneticPr fontId="1"/>
  </si>
  <si>
    <t xml:space="preserve">
指定自立生活援助事業者は、指定自立生活援助事業所の見やすい場所に、運営規程の概要、従業者の勤務の体制その他の利用申込者のサービスの選択に資すると認められる重要事項を掲示していますか。又は、指定自立生活援助事業者は、これらの事項を記載した書面を当該指定自立生活援助事業所に備え付け、かつ、これをいつでも関係者に自由に閲覧させていますか。</t>
    <phoneticPr fontId="1"/>
  </si>
  <si>
    <t xml:space="preserve">
・事業所の掲示物又は備え付け閲覧物</t>
    <rPh sb="2" eb="5">
      <t>ジギョウショ</t>
    </rPh>
    <phoneticPr fontId="1"/>
  </si>
  <si>
    <t xml:space="preserve">
30 秘密保持等</t>
    <phoneticPr fontId="1"/>
  </si>
  <si>
    <t xml:space="preserve">
(1)指定自立生活援助事業所の従業者及び管理者は、正当な理由がなく、その業務上知り得た利用者又はその家族の秘密を漏らしていませんか。
</t>
    <phoneticPr fontId="1"/>
  </si>
  <si>
    <t xml:space="preserve">
(2)指定自立生活援助事業者は、従業者及び管理者であった者が、正当な理由がなく、その業務上知り得た利用者又はその家族の秘密を漏らすことがないよう、必要な措置を講じていますか。
</t>
    <phoneticPr fontId="1"/>
  </si>
  <si>
    <t xml:space="preserve">
(3)指定自立生活援助事業者は、他の指定自立生活援助事業者等に対して、利用者又はその家族に関する情報を提供する際は、あらかじめ文書により当該利用者又はその家族の同意を得ていますか。
</t>
    <phoneticPr fontId="1"/>
  </si>
  <si>
    <t xml:space="preserve">
31 情報の提供等</t>
    <phoneticPr fontId="1"/>
  </si>
  <si>
    <t xml:space="preserve">
(1)指定自立生活援助事業者は、指定自立生活援助を利用しようとする者が、適切かつ円滑に利用することができるように、当該指定自立生活援助事業者が実施する事業の内容に関する情報の提供を行うよう努めていますか。</t>
    <phoneticPr fontId="1"/>
  </si>
  <si>
    <t xml:space="preserve">
(2)指定自立生活援助事業者は、当該指定自立生活援助事業者について広告をする場合においては、その内容が虚偽又は誇大なものとなっていませんか。
</t>
    <phoneticPr fontId="1"/>
  </si>
  <si>
    <t xml:space="preserve">
32 利益供与等の禁止
</t>
    <phoneticPr fontId="1"/>
  </si>
  <si>
    <t xml:space="preserve">
33 苦情解決
</t>
    <phoneticPr fontId="1"/>
  </si>
  <si>
    <t xml:space="preserve">
(1)指定自立生活援助事業者は、その提供した指定自立生活援助に関する利用者又はその家族からの苦情に迅速かつ適切に対応するために、苦情を受け付けるための窓口を設置する等の必要な措置を講じていますか。</t>
    <phoneticPr fontId="1"/>
  </si>
  <si>
    <t xml:space="preserve">
(2)指定自立生活援助事業者は、(1)の苦情を受け付けた場合には、当該苦情の内容等を記録していますか。
</t>
    <phoneticPr fontId="1"/>
  </si>
  <si>
    <t xml:space="preserve">
(3)指定自立生活援助事業者は、その提供した指定自立生活援助に関し、法第10条第1項の規定により市町村が行う報告若しくは文書その他の物件の提出若しくは提示の命令又は当該職員からの質問若しくは指定自立生活援助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ますか。</t>
    <phoneticPr fontId="1"/>
  </si>
  <si>
    <t xml:space="preserve">
(4)指定自立生活援助事業者は、その提供した指定自立生活援助に関し、法第11条第2項の規定により都道府県知事が行う報告若しくは指定自立生活援助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ますか。</t>
    <phoneticPr fontId="1"/>
  </si>
  <si>
    <t xml:space="preserve">
(5)指定自立生活援助事業者は、その提供した指定自立生活援助に関し、法第48条第1項の規定により都道府県知事又は市町村長が行う報告若しくは帳簿書類その他の物件の提出若しくは提示の命令又は当該職員からの質問若しくは指定自立生活援助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ますか。
</t>
    <phoneticPr fontId="1"/>
  </si>
  <si>
    <t xml:space="preserve">
(6)指定自立生活援助事業者は、都道府県知事、市町村又は市町村長から求めがあった場合には、(3)から(5)までの改善の内容を都道府県知事、市町村又は市町村長に報告していますか。
</t>
    <phoneticPr fontId="1"/>
  </si>
  <si>
    <t xml:space="preserve">
(7)指定自立生活援助事業者は、社会福祉法第83条に規定する運営適正化委員会が同法第85条の規定により行う調査又はあっせんにできる限り協力していますか。</t>
    <phoneticPr fontId="1"/>
  </si>
  <si>
    <t xml:space="preserve">
34 事故発生時の対応</t>
    <phoneticPr fontId="1"/>
  </si>
  <si>
    <t xml:space="preserve">
(1)指定自立生活援助事業者は、利用者に対する指定自立生活援助の提供により事故が発生した場合は、都道府県、市町村、当該利用者の家族等に連絡を行うとともに、必要な措置を講じていますか。</t>
    <phoneticPr fontId="1"/>
  </si>
  <si>
    <t xml:space="preserve">
(2)指定自立生活援助事業者は、事故の状況及び事故に際して採った処置について、記録していますか。</t>
    <phoneticPr fontId="1"/>
  </si>
  <si>
    <t xml:space="preserve">
(3)指定自立生活援助事業者は、利用者に対する指定自立生活援助の提供により賠償すべき事故が発生した場合は、損害賠償を速やかに行っていますか。
</t>
    <phoneticPr fontId="1"/>
  </si>
  <si>
    <t xml:space="preserve">
35　虐待の防止
</t>
    <phoneticPr fontId="1"/>
  </si>
  <si>
    <t xml:space="preserve">
36　会計の区分</t>
    <phoneticPr fontId="1"/>
  </si>
  <si>
    <t xml:space="preserve">
指定自立生活援助事業者は、指定自立生活援助事業所ごとに経理を区分するとともに、指定自立生活援助の事業の会計をその他の事業の会計と区分していますか。
</t>
    <rPh sb="42" eb="44">
      <t>ジリツ</t>
    </rPh>
    <rPh sb="44" eb="46">
      <t>セイカツ</t>
    </rPh>
    <rPh sb="46" eb="48">
      <t>エンジョ</t>
    </rPh>
    <phoneticPr fontId="1"/>
  </si>
  <si>
    <t xml:space="preserve">
37　記録の整備
</t>
    <phoneticPr fontId="1"/>
  </si>
  <si>
    <t xml:space="preserve">
(1)指定自立生活援助事業者は、従業者、設備、備品及び会計に関する諸記録を整備していますか。
</t>
    <phoneticPr fontId="1"/>
  </si>
  <si>
    <t xml:space="preserve">
38　電磁的記録等
</t>
    <phoneticPr fontId="1"/>
  </si>
  <si>
    <t xml:space="preserve">
(1)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(2の(1)の受給者証記載事項又は6の受給者証に記載された内容により確認することが義務付けられているもの及び(2)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ますか。
</t>
    <phoneticPr fontId="1"/>
  </si>
  <si>
    <t xml:space="preserve">
指定基準第224条第1項
</t>
    <rPh sb="1" eb="3">
      <t>シテイ</t>
    </rPh>
    <rPh sb="3" eb="5">
      <t>キジ_x0000__x0001_</t>
    </rPh>
    <rPh sb="5" eb="6">
      <t>ダイ</t>
    </rPh>
    <rPh sb="9" eb="10">
      <t>ジョウ</t>
    </rPh>
    <rPh sb="10" eb="11">
      <t>ダイ</t>
    </rPh>
    <rPh sb="12" eb="13">
      <t>コウ</t>
    </rPh>
    <phoneticPr fontId="1"/>
  </si>
  <si>
    <t xml:space="preserve">
(2)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ますか。
</t>
    <phoneticPr fontId="1"/>
  </si>
  <si>
    <r>
      <t xml:space="preserve">
指定基準第224条第2項
</t>
    </r>
    <r>
      <rPr>
        <sz val="9"/>
        <color theme="1"/>
        <rFont val="ＭＳ ゴシック"/>
        <family val="3"/>
        <charset val="128"/>
      </rPr>
      <t/>
    </r>
    <rPh sb="1" eb="3">
      <t>シテイ</t>
    </rPh>
    <rPh sb="3" eb="5">
      <t>キジ_x0000__x0001_</t>
    </rPh>
    <rPh sb="5" eb="6">
      <t>ダイ</t>
    </rPh>
    <rPh sb="9" eb="10">
      <t>ジョウ</t>
    </rPh>
    <rPh sb="10" eb="11">
      <t>ダイ</t>
    </rPh>
    <rPh sb="12" eb="13">
      <t>コウ</t>
    </rPh>
    <phoneticPr fontId="1"/>
  </si>
  <si>
    <t xml:space="preserve">
法第46条第1項
施行規則第34条の23</t>
    <rPh sb="1" eb="2">
      <t>ホウ</t>
    </rPh>
    <rPh sb="2" eb="3">
      <t>ダイ</t>
    </rPh>
    <rPh sb="5" eb="6">
      <t>ジョウ</t>
    </rPh>
    <rPh sb="6" eb="7">
      <t>ダイ</t>
    </rPh>
    <rPh sb="8" eb="9">
      <t>コウ</t>
    </rPh>
    <rPh sb="10" eb="12">
      <t>シコウ</t>
    </rPh>
    <rPh sb="12" eb="14">
      <t>キソク</t>
    </rPh>
    <rPh sb="14" eb="15">
      <t>ダイ</t>
    </rPh>
    <rPh sb="17" eb="18">
      <t>ジョウ</t>
    </rPh>
    <phoneticPr fontId="1"/>
  </si>
  <si>
    <t xml:space="preserve">
法第46条第2項
施行規則第34条の23</t>
    <rPh sb="1" eb="2">
      <t>ホウ</t>
    </rPh>
    <rPh sb="2" eb="3">
      <t>ダイ</t>
    </rPh>
    <rPh sb="5" eb="6">
      <t>ジョウ</t>
    </rPh>
    <rPh sb="6" eb="7">
      <t>ダイ</t>
    </rPh>
    <rPh sb="8" eb="9">
      <t>コウ</t>
    </rPh>
    <rPh sb="10" eb="12">
      <t>シコウ</t>
    </rPh>
    <rPh sb="12" eb="14">
      <t>キソク</t>
    </rPh>
    <rPh sb="14" eb="15">
      <t>ダイ</t>
    </rPh>
    <rPh sb="17" eb="18">
      <t>ジョウ</t>
    </rPh>
    <phoneticPr fontId="1"/>
  </si>
  <si>
    <t xml:space="preserve">
市条例第3条第2項
指定基準第3条第2項
</t>
    <rPh sb="11" eb="13">
      <t>シテイ</t>
    </rPh>
    <rPh sb="13" eb="15">
      <t>キジュン</t>
    </rPh>
    <rPh sb="15" eb="16">
      <t>ダイ</t>
    </rPh>
    <rPh sb="17" eb="18">
      <t>ジョウ</t>
    </rPh>
    <rPh sb="18" eb="19">
      <t>ダイ</t>
    </rPh>
    <rPh sb="20" eb="21">
      <t>コウ</t>
    </rPh>
    <phoneticPr fontId="1"/>
  </si>
  <si>
    <t xml:space="preserve">
(2)(1)の地域生活支援員の員数の標準は、利用者の数が25又はその端数を増すごとに1となっていますか。
</t>
    <phoneticPr fontId="1"/>
  </si>
  <si>
    <t xml:space="preserve">
指定基準第206条の14第5項</t>
    <rPh sb="1" eb="3">
      <t>シテイ</t>
    </rPh>
    <rPh sb="3" eb="5">
      <t>キジュン</t>
    </rPh>
    <phoneticPr fontId="1"/>
  </si>
  <si>
    <t xml:space="preserve">
指定基準第206条の14第6項</t>
    <rPh sb="1" eb="3">
      <t>シテイ</t>
    </rPh>
    <rPh sb="3" eb="5">
      <t>キジュン</t>
    </rPh>
    <phoneticPr fontId="1"/>
  </si>
  <si>
    <t xml:space="preserve">
指定基準第206条の15(第51条準用)
</t>
    <rPh sb="1" eb="3">
      <t>シテイ</t>
    </rPh>
    <rPh sb="3" eb="5">
      <t>キジュン</t>
    </rPh>
    <rPh sb="18" eb="20">
      <t>ジュンヨウ</t>
    </rPh>
    <phoneticPr fontId="1"/>
  </si>
  <si>
    <t xml:space="preserve">
(4)利用者の数は、前年度の平均値となっていますか。また、新規に指定を受ける場合は、適切な推定数になっていますか。</t>
    <phoneticPr fontId="1"/>
  </si>
  <si>
    <t xml:space="preserve">
(5)指定自立生活援助の従業者は、専ら当該指定自立生活援助事業所の職務に従事する者となっていますか。(ただし、利用者の支援に支障がない場合はこの限りではありません。)</t>
    <phoneticPr fontId="1"/>
  </si>
  <si>
    <t xml:space="preserve">
(1)指定自立生活援助事業所ごとに専らその職務に従事する管理者を置いていますか。(ただし、指定自立生活援助事業所の管理上支障がない場合は、当該指定自立生活援助事業所の他の職務に従事させ、又は当該指定自立生活援助事業所以外の事業所、施設等の職務に従事させることができます。)</t>
    <phoneticPr fontId="1"/>
  </si>
  <si>
    <t xml:space="preserve">
１　設備及び備品等</t>
    <rPh sb="3" eb="5">
      <t>セツビ</t>
    </rPh>
    <rPh sb="5" eb="6">
      <t>オヨ</t>
    </rPh>
    <rPh sb="7" eb="9">
      <t>ビヒン</t>
    </rPh>
    <rPh sb="9" eb="10">
      <t>トウ</t>
    </rPh>
    <phoneticPr fontId="1"/>
  </si>
  <si>
    <t xml:space="preserve">
指定基準第206条の16(第206条の5準用)</t>
    <rPh sb="1" eb="3">
      <t>シテイ</t>
    </rPh>
    <rPh sb="3" eb="5">
      <t>キジュン</t>
    </rPh>
    <rPh sb="5" eb="6">
      <t>ダイ</t>
    </rPh>
    <rPh sb="9" eb="10">
      <t>ジョウ</t>
    </rPh>
    <rPh sb="14" eb="15">
      <t>ダイ</t>
    </rPh>
    <rPh sb="18" eb="19">
      <t>ジョウ</t>
    </rPh>
    <rPh sb="21" eb="23">
      <t>ジュンヨウ</t>
    </rPh>
    <phoneticPr fontId="1"/>
  </si>
  <si>
    <t xml:space="preserve">
・平面図
・設備・備品等一覧表</t>
    <phoneticPr fontId="1"/>
  </si>
  <si>
    <t xml:space="preserve">
指定基準第206条の20(第10条第1項準用)
</t>
    <rPh sb="1" eb="3">
      <t>シテイ</t>
    </rPh>
    <rPh sb="3" eb="5">
      <t>キジュン</t>
    </rPh>
    <rPh sb="21" eb="23">
      <t>ジュンヨウ</t>
    </rPh>
    <phoneticPr fontId="1"/>
  </si>
  <si>
    <t xml:space="preserve">
指定基準第206条の20(第10条第3項準用)</t>
    <rPh sb="1" eb="3">
      <t>シテイ</t>
    </rPh>
    <rPh sb="3" eb="5">
      <t>キジュン</t>
    </rPh>
    <rPh sb="21" eb="23">
      <t>ジュンヨウ</t>
    </rPh>
    <phoneticPr fontId="1"/>
  </si>
  <si>
    <t xml:space="preserve">
(4)指定自立生活援助事業者は、受給者証記載事項に変更があった場合に、(1)から(3)までに準じて取り扱っていますか。
</t>
    <phoneticPr fontId="1"/>
  </si>
  <si>
    <t xml:space="preserve">
指定基準第206条の20(第10条第4項準用)
</t>
    <rPh sb="1" eb="3">
      <t>シテイ</t>
    </rPh>
    <rPh sb="3" eb="5">
      <t>キジュン</t>
    </rPh>
    <rPh sb="21" eb="23">
      <t>ジュンヨウ</t>
    </rPh>
    <phoneticPr fontId="1"/>
  </si>
  <si>
    <t xml:space="preserve">
指定基準第206条の20(第11条準用)</t>
    <rPh sb="1" eb="3">
      <t>シテイ</t>
    </rPh>
    <rPh sb="3" eb="5">
      <t>キジュン</t>
    </rPh>
    <rPh sb="14" eb="15">
      <t>ダイ</t>
    </rPh>
    <rPh sb="18" eb="20">
      <t>ジュンヨウ</t>
    </rPh>
    <phoneticPr fontId="1"/>
  </si>
  <si>
    <t xml:space="preserve">
指定基準第206条の20(第12条準用)
</t>
    <rPh sb="1" eb="3">
      <t>シテイ</t>
    </rPh>
    <rPh sb="3" eb="5">
      <t>キジュン</t>
    </rPh>
    <rPh sb="18" eb="20">
      <t>ジュンヨウ</t>
    </rPh>
    <phoneticPr fontId="1"/>
  </si>
  <si>
    <t xml:space="preserve">
指定基準第206条の20(第13条準用)
</t>
    <rPh sb="1" eb="3">
      <t>シテイ</t>
    </rPh>
    <rPh sb="3" eb="5">
      <t>キジュン</t>
    </rPh>
    <rPh sb="18" eb="20">
      <t>ジュンヨウ</t>
    </rPh>
    <phoneticPr fontId="1"/>
  </si>
  <si>
    <t xml:space="preserve">
指定基準第206条の20(第14条準用)</t>
    <rPh sb="1" eb="3">
      <t>シテイ</t>
    </rPh>
    <rPh sb="3" eb="5">
      <t>キジュン</t>
    </rPh>
    <rPh sb="18" eb="20">
      <t>ジュンヨウ</t>
    </rPh>
    <phoneticPr fontId="1"/>
  </si>
  <si>
    <t xml:space="preserve">
指定基準第206条の20(第15条第1項準用)
</t>
    <rPh sb="1" eb="3">
      <t>シテイ</t>
    </rPh>
    <rPh sb="3" eb="5">
      <t>キジュン</t>
    </rPh>
    <rPh sb="21" eb="23">
      <t>ジュンヨウ</t>
    </rPh>
    <phoneticPr fontId="1"/>
  </si>
  <si>
    <r>
      <t xml:space="preserve">
指定基準第206条の20(第15条第2項準用)
</t>
    </r>
    <r>
      <rPr>
        <sz val="11"/>
        <color theme="1"/>
        <rFont val="ＭＳ Ｐゴシック"/>
        <family val="2"/>
        <charset val="128"/>
      </rPr>
      <t/>
    </r>
    <rPh sb="1" eb="3">
      <t>シテイ</t>
    </rPh>
    <rPh sb="3" eb="5">
      <t>キジュン</t>
    </rPh>
    <rPh sb="21" eb="23">
      <t>ジュンヨウ</t>
    </rPh>
    <phoneticPr fontId="1"/>
  </si>
  <si>
    <r>
      <t xml:space="preserve">
指定基準第206条の20(第16条準用)
</t>
    </r>
    <r>
      <rPr>
        <sz val="11"/>
        <color theme="1"/>
        <rFont val="ＭＳ Ｐゴシック"/>
        <family val="2"/>
        <charset val="128"/>
      </rPr>
      <t/>
    </r>
    <rPh sb="1" eb="3">
      <t>シテイ</t>
    </rPh>
    <rPh sb="3" eb="5">
      <t>キジュン</t>
    </rPh>
    <rPh sb="18" eb="20">
      <t>ジュンヨウ</t>
    </rPh>
    <phoneticPr fontId="1"/>
  </si>
  <si>
    <t xml:space="preserve">
指定基準第206条の20(第17条第1項準用)</t>
    <rPh sb="21" eb="23">
      <t>ジュンヨウ</t>
    </rPh>
    <phoneticPr fontId="1"/>
  </si>
  <si>
    <t xml:space="preserve">
指定基準第206条の20(第17条第2項準用)</t>
    <rPh sb="1" eb="3">
      <t>シテイ</t>
    </rPh>
    <rPh sb="3" eb="5">
      <t>キジュン</t>
    </rPh>
    <rPh sb="5" eb="6">
      <t>ダイ</t>
    </rPh>
    <rPh sb="9" eb="10">
      <t>ジョウ</t>
    </rPh>
    <rPh sb="14" eb="15">
      <t>ダイ</t>
    </rPh>
    <rPh sb="17" eb="18">
      <t>ジョウ</t>
    </rPh>
    <rPh sb="18" eb="19">
      <t>ダイ</t>
    </rPh>
    <rPh sb="20" eb="21">
      <t>コウ</t>
    </rPh>
    <rPh sb="21" eb="23">
      <t>ジュンヨウ</t>
    </rPh>
    <phoneticPr fontId="1"/>
  </si>
  <si>
    <t xml:space="preserve">
指定基準第206条の20(第18条準用)</t>
    <rPh sb="18" eb="20">
      <t>ジュンヨウ</t>
    </rPh>
    <phoneticPr fontId="1"/>
  </si>
  <si>
    <t xml:space="preserve">
(2)指定自立生活援助事業者は、(1)の記録に際しては、支給決定障害者等から指定自立生活援助を提供したことについて確認を受けていますか。
</t>
    <phoneticPr fontId="1"/>
  </si>
  <si>
    <t xml:space="preserve">
指定基準第206条の20(第19条第2項準用)</t>
    <rPh sb="1" eb="3">
      <t>シテイ</t>
    </rPh>
    <rPh sb="3" eb="5">
      <t>キジュン</t>
    </rPh>
    <rPh sb="5" eb="6">
      <t>ダイ</t>
    </rPh>
    <rPh sb="9" eb="10">
      <t>ジョウ</t>
    </rPh>
    <rPh sb="14" eb="15">
      <t>ダイ</t>
    </rPh>
    <rPh sb="17" eb="18">
      <t>ジョウ</t>
    </rPh>
    <rPh sb="18" eb="19">
      <t>ダイ</t>
    </rPh>
    <rPh sb="20" eb="21">
      <t>コウ</t>
    </rPh>
    <rPh sb="21" eb="23">
      <t>ジュンヨウ</t>
    </rPh>
    <phoneticPr fontId="1"/>
  </si>
  <si>
    <t xml:space="preserve">
指定基準第206条の20(第20条第1項準用)</t>
    <rPh sb="1" eb="3">
      <t>シテイ</t>
    </rPh>
    <rPh sb="3" eb="5">
      <t>キジュン</t>
    </rPh>
    <rPh sb="5" eb="6">
      <t>ダイ</t>
    </rPh>
    <rPh sb="9" eb="10">
      <t>ジョウ</t>
    </rPh>
    <rPh sb="14" eb="15">
      <t>ダイ</t>
    </rPh>
    <rPh sb="17" eb="18">
      <t>ジョウ</t>
    </rPh>
    <rPh sb="18" eb="19">
      <t>ダイ</t>
    </rPh>
    <rPh sb="20" eb="21">
      <t>コウ</t>
    </rPh>
    <rPh sb="21" eb="23">
      <t>ジュンヨウ</t>
    </rPh>
    <phoneticPr fontId="1"/>
  </si>
  <si>
    <t xml:space="preserve">
(2)(1)により金銭の支払を求める際は、当該金銭の使途及び額並びに支給決定障害者等に金銭の支払を求める理由について書面によって明らかにするとともに、支給決定障害者等に対し説明を行い、その同意を得ていますか。（ただし、13の(1)から(3)までに掲げる支払については、この限りではありません。）</t>
    <rPh sb="42" eb="43">
      <t>トウ</t>
    </rPh>
    <rPh sb="83" eb="84">
      <t>トウ</t>
    </rPh>
    <phoneticPr fontId="1"/>
  </si>
  <si>
    <r>
      <t xml:space="preserve">
指定基準第206条の20(第20条第2項準用)</t>
    </r>
    <r>
      <rPr>
        <sz val="11"/>
        <color theme="1"/>
        <rFont val="ＭＳ Ｐゴシック"/>
        <family val="2"/>
        <charset val="128"/>
      </rPr>
      <t/>
    </r>
    <rPh sb="1" eb="3">
      <t>シテイ</t>
    </rPh>
    <rPh sb="3" eb="5">
      <t>キジュン</t>
    </rPh>
    <rPh sb="5" eb="6">
      <t>ダイ</t>
    </rPh>
    <rPh sb="9" eb="10">
      <t>ジョウ</t>
    </rPh>
    <rPh sb="14" eb="15">
      <t>ダイ</t>
    </rPh>
    <rPh sb="17" eb="18">
      <t>ジョウ</t>
    </rPh>
    <rPh sb="18" eb="19">
      <t>ダイ</t>
    </rPh>
    <rPh sb="20" eb="21">
      <t>コウ</t>
    </rPh>
    <rPh sb="21" eb="23">
      <t>ジュンヨウ</t>
    </rPh>
    <phoneticPr fontId="1"/>
  </si>
  <si>
    <r>
      <t xml:space="preserve">
指定基準第206条の20(第21条第1項準用)</t>
    </r>
    <r>
      <rPr>
        <sz val="11"/>
        <color theme="1"/>
        <rFont val="ＭＳ Ｐゴシック"/>
        <family val="2"/>
        <charset val="128"/>
      </rPr>
      <t/>
    </r>
    <rPh sb="1" eb="3">
      <t>シテイ</t>
    </rPh>
    <rPh sb="3" eb="5">
      <t>キジュン</t>
    </rPh>
    <rPh sb="5" eb="6">
      <t>ダイ</t>
    </rPh>
    <rPh sb="9" eb="10">
      <t>ジョウ</t>
    </rPh>
    <rPh sb="14" eb="15">
      <t>ダイ</t>
    </rPh>
    <rPh sb="17" eb="18">
      <t>ジョウ</t>
    </rPh>
    <rPh sb="18" eb="19">
      <t>ダイ</t>
    </rPh>
    <rPh sb="20" eb="21">
      <t>コウ</t>
    </rPh>
    <rPh sb="21" eb="23">
      <t>ジュンヨウ</t>
    </rPh>
    <phoneticPr fontId="1"/>
  </si>
  <si>
    <r>
      <t xml:space="preserve">
指定基準第206条の20(第21条第2項準用)</t>
    </r>
    <r>
      <rPr>
        <sz val="11"/>
        <color theme="1"/>
        <rFont val="ＭＳ Ｐゴシック"/>
        <family val="2"/>
        <charset val="128"/>
      </rPr>
      <t/>
    </r>
    <rPh sb="1" eb="3">
      <t>シテイ</t>
    </rPh>
    <rPh sb="3" eb="5">
      <t>キジュン</t>
    </rPh>
    <rPh sb="5" eb="6">
      <t>ダイ</t>
    </rPh>
    <rPh sb="9" eb="10">
      <t>ジョウ</t>
    </rPh>
    <rPh sb="14" eb="15">
      <t>ダイ</t>
    </rPh>
    <rPh sb="17" eb="18">
      <t>ジョウ</t>
    </rPh>
    <rPh sb="18" eb="19">
      <t>ダイ</t>
    </rPh>
    <rPh sb="20" eb="21">
      <t>コウ</t>
    </rPh>
    <rPh sb="21" eb="23">
      <t>ジュンヨウ</t>
    </rPh>
    <phoneticPr fontId="1"/>
  </si>
  <si>
    <r>
      <t xml:space="preserve">
指定基準第206条の20(第21条第3項準用)</t>
    </r>
    <r>
      <rPr>
        <sz val="11"/>
        <color theme="1"/>
        <rFont val="ＭＳ Ｐゴシック"/>
        <family val="2"/>
        <charset val="128"/>
      </rPr>
      <t/>
    </r>
    <rPh sb="1" eb="3">
      <t>シテイ</t>
    </rPh>
    <rPh sb="3" eb="5">
      <t>キジュン</t>
    </rPh>
    <rPh sb="5" eb="6">
      <t>ダイ</t>
    </rPh>
    <rPh sb="9" eb="10">
      <t>ジョウ</t>
    </rPh>
    <rPh sb="14" eb="15">
      <t>ダイ</t>
    </rPh>
    <rPh sb="17" eb="18">
      <t>ジョウ</t>
    </rPh>
    <rPh sb="18" eb="19">
      <t>ダイ</t>
    </rPh>
    <rPh sb="20" eb="21">
      <t>コウ</t>
    </rPh>
    <rPh sb="21" eb="23">
      <t>ジュンヨウ</t>
    </rPh>
    <phoneticPr fontId="1"/>
  </si>
  <si>
    <r>
      <t xml:space="preserve">
指定基準第206条の20(第21条第4項準用)</t>
    </r>
    <r>
      <rPr>
        <sz val="11"/>
        <color theme="1"/>
        <rFont val="ＭＳ Ｐゴシック"/>
        <family val="2"/>
        <charset val="128"/>
      </rPr>
      <t/>
    </r>
    <rPh sb="1" eb="3">
      <t>シテイ</t>
    </rPh>
    <rPh sb="3" eb="5">
      <t>キジュン</t>
    </rPh>
    <rPh sb="5" eb="6">
      <t>ダイ</t>
    </rPh>
    <rPh sb="9" eb="10">
      <t>ジョウ</t>
    </rPh>
    <rPh sb="14" eb="15">
      <t>ダイ</t>
    </rPh>
    <rPh sb="17" eb="18">
      <t>ジョウ</t>
    </rPh>
    <rPh sb="18" eb="19">
      <t>ダイ</t>
    </rPh>
    <rPh sb="20" eb="21">
      <t>コウ</t>
    </rPh>
    <rPh sb="21" eb="23">
      <t>ジュンヨウ</t>
    </rPh>
    <phoneticPr fontId="1"/>
  </si>
  <si>
    <r>
      <t xml:space="preserve">
指定基準第206条の20(第21条第5項準用)</t>
    </r>
    <r>
      <rPr>
        <sz val="11"/>
        <color theme="1"/>
        <rFont val="ＭＳ Ｐゴシック"/>
        <family val="2"/>
        <charset val="128"/>
      </rPr>
      <t/>
    </r>
    <rPh sb="1" eb="3">
      <t>シテイ</t>
    </rPh>
    <rPh sb="3" eb="5">
      <t>キジュン</t>
    </rPh>
    <rPh sb="5" eb="6">
      <t>ダイ</t>
    </rPh>
    <rPh sb="9" eb="10">
      <t>ジョウ</t>
    </rPh>
    <rPh sb="14" eb="15">
      <t>ダイ</t>
    </rPh>
    <rPh sb="17" eb="18">
      <t>ジョウ</t>
    </rPh>
    <rPh sb="18" eb="19">
      <t>ダイ</t>
    </rPh>
    <rPh sb="20" eb="21">
      <t>コウ</t>
    </rPh>
    <rPh sb="21" eb="23">
      <t>ジュンヨウ</t>
    </rPh>
    <phoneticPr fontId="1"/>
  </si>
  <si>
    <t xml:space="preserve">
指定基準第206条の20(第22条準用)</t>
    <rPh sb="1" eb="3">
      <t>シテイ</t>
    </rPh>
    <rPh sb="3" eb="5">
      <t>キジュン</t>
    </rPh>
    <rPh sb="5" eb="6">
      <t>ダイ</t>
    </rPh>
    <rPh sb="9" eb="10">
      <t>ジョウ</t>
    </rPh>
    <rPh sb="14" eb="15">
      <t>ダイ</t>
    </rPh>
    <rPh sb="17" eb="18">
      <t>ジョウ</t>
    </rPh>
    <rPh sb="18" eb="20">
      <t>ジュンヨウ</t>
    </rPh>
    <phoneticPr fontId="1"/>
  </si>
  <si>
    <r>
      <t xml:space="preserve">
指定基準第206条の20(第23条第1項準用)</t>
    </r>
    <r>
      <rPr>
        <sz val="11"/>
        <color theme="1"/>
        <rFont val="ＭＳ Ｐゴシック"/>
        <family val="2"/>
        <charset val="128"/>
      </rPr>
      <t/>
    </r>
    <rPh sb="1" eb="3">
      <t>シテイ</t>
    </rPh>
    <rPh sb="3" eb="5">
      <t>キジュン</t>
    </rPh>
    <rPh sb="5" eb="6">
      <t>ダイ</t>
    </rPh>
    <rPh sb="9" eb="10">
      <t>ジョウ</t>
    </rPh>
    <rPh sb="14" eb="15">
      <t>ダイ</t>
    </rPh>
    <rPh sb="17" eb="18">
      <t>ジョウ</t>
    </rPh>
    <rPh sb="18" eb="19">
      <t>ダイ</t>
    </rPh>
    <rPh sb="20" eb="21">
      <t>コウ</t>
    </rPh>
    <rPh sb="21" eb="23">
      <t>ジュンヨウ</t>
    </rPh>
    <phoneticPr fontId="1"/>
  </si>
  <si>
    <r>
      <t xml:space="preserve">
指定基準第206条の20(第23条第2項準用)</t>
    </r>
    <r>
      <rPr>
        <sz val="11"/>
        <color theme="1"/>
        <rFont val="ＭＳ Ｐゴシック"/>
        <family val="2"/>
        <charset val="128"/>
      </rPr>
      <t/>
    </r>
    <rPh sb="1" eb="3">
      <t>シテイ</t>
    </rPh>
    <rPh sb="3" eb="5">
      <t>キジュン</t>
    </rPh>
    <rPh sb="5" eb="6">
      <t>ダイ</t>
    </rPh>
    <rPh sb="9" eb="10">
      <t>ジョウ</t>
    </rPh>
    <rPh sb="14" eb="15">
      <t>ダイ</t>
    </rPh>
    <rPh sb="17" eb="18">
      <t>ジョウ</t>
    </rPh>
    <rPh sb="18" eb="19">
      <t>ダイ</t>
    </rPh>
    <rPh sb="20" eb="21">
      <t>コウ</t>
    </rPh>
    <rPh sb="21" eb="23">
      <t>ジュンヨウ</t>
    </rPh>
    <phoneticPr fontId="1"/>
  </si>
  <si>
    <r>
      <t xml:space="preserve">
指定基準第206条の20(第57条第1項準用)</t>
    </r>
    <r>
      <rPr>
        <sz val="11"/>
        <color theme="1"/>
        <rFont val="ＭＳ Ｐゴシック"/>
        <family val="2"/>
        <charset val="128"/>
      </rPr>
      <t/>
    </r>
    <rPh sb="1" eb="3">
      <t>シテイ</t>
    </rPh>
    <rPh sb="3" eb="5">
      <t>キジュン</t>
    </rPh>
    <rPh sb="5" eb="6">
      <t>ダイ</t>
    </rPh>
    <rPh sb="9" eb="10">
      <t>ジョウ</t>
    </rPh>
    <rPh sb="14" eb="15">
      <t>ダイ</t>
    </rPh>
    <rPh sb="17" eb="18">
      <t>ジョウ</t>
    </rPh>
    <rPh sb="18" eb="19">
      <t>ダイ</t>
    </rPh>
    <rPh sb="20" eb="21">
      <t>コウ</t>
    </rPh>
    <rPh sb="21" eb="23">
      <t>ジュンヨウ</t>
    </rPh>
    <phoneticPr fontId="1"/>
  </si>
  <si>
    <r>
      <t xml:space="preserve">
指定基準第206条の20(第57条第2項準用)</t>
    </r>
    <r>
      <rPr>
        <sz val="11"/>
        <color theme="1"/>
        <rFont val="ＭＳ Ｐゴシック"/>
        <family val="2"/>
        <charset val="128"/>
      </rPr>
      <t/>
    </r>
    <rPh sb="1" eb="3">
      <t>シテイ</t>
    </rPh>
    <rPh sb="3" eb="5">
      <t>キジュン</t>
    </rPh>
    <rPh sb="5" eb="6">
      <t>ダイ</t>
    </rPh>
    <rPh sb="9" eb="10">
      <t>ジョウ</t>
    </rPh>
    <rPh sb="14" eb="15">
      <t>ダイ</t>
    </rPh>
    <rPh sb="17" eb="18">
      <t>ジョウ</t>
    </rPh>
    <rPh sb="18" eb="19">
      <t>ダイ</t>
    </rPh>
    <rPh sb="20" eb="21">
      <t>コウ</t>
    </rPh>
    <rPh sb="21" eb="23">
      <t>ジュンヨウ</t>
    </rPh>
    <phoneticPr fontId="1"/>
  </si>
  <si>
    <r>
      <t xml:space="preserve">
指定基準第206条の20(第57条第3項準用)</t>
    </r>
    <r>
      <rPr>
        <sz val="11"/>
        <color theme="1"/>
        <rFont val="ＭＳ Ｐゴシック"/>
        <family val="2"/>
        <charset val="128"/>
      </rPr>
      <t/>
    </r>
    <rPh sb="1" eb="3">
      <t>シテイ</t>
    </rPh>
    <rPh sb="3" eb="5">
      <t>キジュン</t>
    </rPh>
    <rPh sb="5" eb="6">
      <t>ダイ</t>
    </rPh>
    <rPh sb="9" eb="10">
      <t>ジョウ</t>
    </rPh>
    <rPh sb="14" eb="15">
      <t>ダイ</t>
    </rPh>
    <rPh sb="17" eb="18">
      <t>ジョウ</t>
    </rPh>
    <rPh sb="18" eb="19">
      <t>ダイ</t>
    </rPh>
    <rPh sb="20" eb="21">
      <t>コウ</t>
    </rPh>
    <rPh sb="21" eb="23">
      <t>ジュンヨウ</t>
    </rPh>
    <phoneticPr fontId="1"/>
  </si>
  <si>
    <t xml:space="preserve">
(2)指定自立生活援助事業所の従業者は、利用者が自立した日常生活又は社会生活を営むことができるよう、利用者の意思決定の支援に配慮していますか。
</t>
    <rPh sb="21" eb="24">
      <t>リヨウシャ</t>
    </rPh>
    <rPh sb="25" eb="27">
      <t>ジリツ</t>
    </rPh>
    <rPh sb="29" eb="31">
      <t>ニチジョウ</t>
    </rPh>
    <rPh sb="31" eb="33">
      <t>セイカツ</t>
    </rPh>
    <rPh sb="33" eb="34">
      <t>マタ</t>
    </rPh>
    <rPh sb="35" eb="37">
      <t>シャカイ</t>
    </rPh>
    <rPh sb="37" eb="39">
      <t>セイカツ</t>
    </rPh>
    <rPh sb="40" eb="41">
      <t>イトナ</t>
    </rPh>
    <rPh sb="51" eb="54">
      <t>リヨウシャ</t>
    </rPh>
    <rPh sb="55" eb="57">
      <t>イシ</t>
    </rPh>
    <rPh sb="57" eb="59">
      <t>ケッテイ</t>
    </rPh>
    <rPh sb="60" eb="62">
      <t>シエン</t>
    </rPh>
    <rPh sb="63" eb="65">
      <t>ハイリョ</t>
    </rPh>
    <phoneticPr fontId="1"/>
  </si>
  <si>
    <t xml:space="preserve">
(3)指定自立生活援助事業所の従業者は、指定自立生活援助の提供に当たっては、懇切丁寧を旨とし、利用者又はその家族に対し、支援上必要な事項について、理解しやすいように説明を行っていますか。
</t>
    <phoneticPr fontId="1"/>
  </si>
  <si>
    <r>
      <t xml:space="preserve">
指定基準第206条の20(第57条第4項準用)</t>
    </r>
    <r>
      <rPr>
        <sz val="11"/>
        <color theme="1"/>
        <rFont val="ＭＳ Ｐゴシック"/>
        <family val="2"/>
        <charset val="128"/>
      </rPr>
      <t/>
    </r>
    <rPh sb="1" eb="3">
      <t>シテイ</t>
    </rPh>
    <rPh sb="3" eb="5">
      <t>キジュン</t>
    </rPh>
    <rPh sb="5" eb="6">
      <t>ダイ</t>
    </rPh>
    <rPh sb="9" eb="10">
      <t>ジョウ</t>
    </rPh>
    <rPh sb="14" eb="15">
      <t>ダイ</t>
    </rPh>
    <rPh sb="17" eb="18">
      <t>ジョウ</t>
    </rPh>
    <rPh sb="18" eb="19">
      <t>ダイ</t>
    </rPh>
    <rPh sb="20" eb="21">
      <t>コウ</t>
    </rPh>
    <rPh sb="21" eb="23">
      <t>ジュンヨウ</t>
    </rPh>
    <phoneticPr fontId="1"/>
  </si>
  <si>
    <t xml:space="preserve">
(5)(4)によるサービスの質の評価の結果を公表するよう努めていますか。</t>
    <rPh sb="15" eb="16">
      <t>シツ</t>
    </rPh>
    <rPh sb="17" eb="19">
      <t>ヒョウカ</t>
    </rPh>
    <rPh sb="20" eb="22">
      <t>ケッカ</t>
    </rPh>
    <rPh sb="23" eb="25">
      <t>コウヒョウ</t>
    </rPh>
    <rPh sb="29" eb="30">
      <t>ツト</t>
    </rPh>
    <phoneticPr fontId="1"/>
  </si>
  <si>
    <t xml:space="preserve">
市条例第3条第5項</t>
    <phoneticPr fontId="1"/>
  </si>
  <si>
    <t xml:space="preserve">
(4)指定自立生活援助事業者は、その提供する指定自立生活援助の質の評価を行い、常にその改善を図っていますか。
</t>
    <phoneticPr fontId="1"/>
  </si>
  <si>
    <r>
      <t xml:space="preserve">
指定基準第206条の20(第58条第1項準用)</t>
    </r>
    <r>
      <rPr>
        <sz val="11"/>
        <color theme="1"/>
        <rFont val="ＭＳ Ｐゴシック"/>
        <family val="2"/>
        <charset val="128"/>
      </rPr>
      <t/>
    </r>
    <rPh sb="1" eb="3">
      <t>シテイ</t>
    </rPh>
    <rPh sb="3" eb="5">
      <t>キジュン</t>
    </rPh>
    <rPh sb="5" eb="6">
      <t>ダイ</t>
    </rPh>
    <rPh sb="9" eb="10">
      <t>ジョウ</t>
    </rPh>
    <rPh sb="14" eb="15">
      <t>ダイ</t>
    </rPh>
    <rPh sb="17" eb="18">
      <t>ジョウ</t>
    </rPh>
    <rPh sb="18" eb="19">
      <t>ダイ</t>
    </rPh>
    <rPh sb="20" eb="21">
      <t>コウ</t>
    </rPh>
    <rPh sb="21" eb="23">
      <t>ジュンヨウ</t>
    </rPh>
    <phoneticPr fontId="1"/>
  </si>
  <si>
    <r>
      <t xml:space="preserve">
指定基準第206条の20(第58条第2項準用)</t>
    </r>
    <r>
      <rPr>
        <sz val="11"/>
        <color theme="1"/>
        <rFont val="ＭＳ Ｐゴシック"/>
        <family val="2"/>
        <charset val="128"/>
      </rPr>
      <t/>
    </r>
    <rPh sb="1" eb="3">
      <t>シテイ</t>
    </rPh>
    <rPh sb="3" eb="5">
      <t>キジュン</t>
    </rPh>
    <rPh sb="5" eb="6">
      <t>ダイ</t>
    </rPh>
    <rPh sb="9" eb="10">
      <t>ジョウ</t>
    </rPh>
    <rPh sb="14" eb="15">
      <t>ダイ</t>
    </rPh>
    <rPh sb="17" eb="18">
      <t>ジョウ</t>
    </rPh>
    <rPh sb="18" eb="19">
      <t>ダイ</t>
    </rPh>
    <rPh sb="20" eb="21">
      <t>コウ</t>
    </rPh>
    <rPh sb="21" eb="23">
      <t>ジュンヨウ</t>
    </rPh>
    <phoneticPr fontId="1"/>
  </si>
  <si>
    <t xml:space="preserve">
(3)アセスメントに当たっては、利用者が自ら意思を決定することに困難を抱える場合には、適切に意思決定の支援を行うため、当該利用者の意思及び選好並びに判断能力等について丁寧に把握していますか。</t>
    <phoneticPr fontId="1"/>
  </si>
  <si>
    <t xml:space="preserve">
・アセスメント及びモニタリングを実施したことが分かる記録</t>
    <phoneticPr fontId="1"/>
  </si>
  <si>
    <t xml:space="preserve">
指定基準第206条の20(第58条第3項準用)</t>
    <phoneticPr fontId="1"/>
  </si>
  <si>
    <r>
      <t xml:space="preserve">
指定基準第206条の20(第58条第4項準用)</t>
    </r>
    <r>
      <rPr>
        <sz val="11"/>
        <color theme="1"/>
        <rFont val="ＭＳ Ｐゴシック"/>
        <family val="2"/>
        <charset val="128"/>
      </rPr>
      <t/>
    </r>
    <rPh sb="1" eb="3">
      <t>シテイ</t>
    </rPh>
    <rPh sb="3" eb="5">
      <t>キジュン</t>
    </rPh>
    <rPh sb="5" eb="6">
      <t>ダイ</t>
    </rPh>
    <rPh sb="9" eb="10">
      <t>ジョウ</t>
    </rPh>
    <rPh sb="14" eb="15">
      <t>ダイ</t>
    </rPh>
    <rPh sb="17" eb="18">
      <t>ジョウ</t>
    </rPh>
    <rPh sb="18" eb="19">
      <t>ダイ</t>
    </rPh>
    <rPh sb="20" eb="21">
      <t>コウ</t>
    </rPh>
    <rPh sb="21" eb="23">
      <t>ジュンヨウ</t>
    </rPh>
    <phoneticPr fontId="1"/>
  </si>
  <si>
    <r>
      <t xml:space="preserve">
指定基準第206条の20(第58条第5項準用)</t>
    </r>
    <r>
      <rPr>
        <sz val="11"/>
        <color theme="1"/>
        <rFont val="ＭＳ Ｐゴシック"/>
        <family val="2"/>
        <charset val="128"/>
      </rPr>
      <t/>
    </r>
    <rPh sb="1" eb="3">
      <t>シテイ</t>
    </rPh>
    <rPh sb="3" eb="5">
      <t>キジュン</t>
    </rPh>
    <rPh sb="5" eb="6">
      <t>ダイ</t>
    </rPh>
    <rPh sb="9" eb="10">
      <t>ジョウ</t>
    </rPh>
    <rPh sb="14" eb="15">
      <t>ダイ</t>
    </rPh>
    <rPh sb="17" eb="18">
      <t>ジョウ</t>
    </rPh>
    <rPh sb="18" eb="19">
      <t>ダイ</t>
    </rPh>
    <rPh sb="20" eb="21">
      <t>コウ</t>
    </rPh>
    <rPh sb="21" eb="23">
      <t>ジュンヨウ</t>
    </rPh>
    <phoneticPr fontId="1"/>
  </si>
  <si>
    <r>
      <t xml:space="preserve">
指定基準第206条の20(第58条第6項準用)</t>
    </r>
    <r>
      <rPr>
        <sz val="11"/>
        <color theme="1"/>
        <rFont val="ＭＳ Ｐゴシック"/>
        <family val="2"/>
        <charset val="128"/>
      </rPr>
      <t/>
    </r>
    <rPh sb="1" eb="3">
      <t>シテイ</t>
    </rPh>
    <rPh sb="3" eb="5">
      <t>キジュン</t>
    </rPh>
    <rPh sb="5" eb="6">
      <t>ダイ</t>
    </rPh>
    <rPh sb="9" eb="10">
      <t>ジョウ</t>
    </rPh>
    <rPh sb="14" eb="15">
      <t>ダイ</t>
    </rPh>
    <rPh sb="17" eb="18">
      <t>ジョウ</t>
    </rPh>
    <rPh sb="18" eb="19">
      <t>ダイ</t>
    </rPh>
    <rPh sb="20" eb="21">
      <t>コウ</t>
    </rPh>
    <rPh sb="21" eb="23">
      <t>ジュンヨウ</t>
    </rPh>
    <phoneticPr fontId="1"/>
  </si>
  <si>
    <t xml:space="preserve">
指定基準第206条の20(第58条第7項準用)</t>
    <rPh sb="1" eb="3">
      <t>シテイ</t>
    </rPh>
    <rPh sb="3" eb="5">
      <t>キジュン</t>
    </rPh>
    <rPh sb="5" eb="6">
      <t>ダイ</t>
    </rPh>
    <rPh sb="9" eb="10">
      <t>ジョウ</t>
    </rPh>
    <rPh sb="14" eb="15">
      <t>ダイ</t>
    </rPh>
    <rPh sb="17" eb="18">
      <t>ジョウ</t>
    </rPh>
    <rPh sb="18" eb="19">
      <t>ダイ</t>
    </rPh>
    <rPh sb="20" eb="21">
      <t>コウ</t>
    </rPh>
    <rPh sb="21" eb="23">
      <t>ジュンヨウ</t>
    </rPh>
    <phoneticPr fontId="1"/>
  </si>
  <si>
    <t xml:space="preserve">
指定基準第206条の20(第58条第8項準用)</t>
    <rPh sb="1" eb="3">
      <t>シテイ</t>
    </rPh>
    <rPh sb="3" eb="5">
      <t>キジュン</t>
    </rPh>
    <rPh sb="5" eb="6">
      <t>ダイ</t>
    </rPh>
    <rPh sb="9" eb="10">
      <t>ジョウ</t>
    </rPh>
    <rPh sb="14" eb="15">
      <t>ダイ</t>
    </rPh>
    <rPh sb="17" eb="18">
      <t>ジョウ</t>
    </rPh>
    <rPh sb="18" eb="19">
      <t>ダイ</t>
    </rPh>
    <rPh sb="20" eb="21">
      <t>コウ</t>
    </rPh>
    <rPh sb="21" eb="23">
      <t>ジュンヨウ</t>
    </rPh>
    <phoneticPr fontId="1"/>
  </si>
  <si>
    <t xml:space="preserve">
(5)サービス管理責任者は、アセスメント及び支援内容の検討結果に基づき、利用者及びその家族の生活に対する意向、総合的な支援の方針、生活全般の質を向上させるための課題、指定自立生活援助の目標及びその達成時期、指定自立生活援助を提供する上での留意事項等を記載した自立生活援助計画の原案を作成していますか。
 この場合において、当該指定自立生活援助事業所が提供する指定自立生活援助以外の保健医療サービス又はその他の福祉サービス等との連携も含めて自立生活援助計画の原案に位置付けるよう努めていますか。
</t>
    <phoneticPr fontId="1"/>
  </si>
  <si>
    <t xml:space="preserve">
(7)サービス管理責任者は、自立生活援助計画の原案の内容について利用者又はその家族に対して説明し、文書により利用者の同意を得ていますか。
</t>
    <phoneticPr fontId="1"/>
  </si>
  <si>
    <t xml:space="preserve">
(9)サービス管理責任者は、自立生活援助計画の作成後、自立生活援助計画の実施状況の把握(利用者についての継続的なアセスメントを含む。以下「モニタリング」という。)を行うとともに、少なくとも3月に1回以上、自立生活援助計画の見直しを行い、必要に応じて、自立生活援助計画の変更を行っていますか。
</t>
    <phoneticPr fontId="1"/>
  </si>
  <si>
    <r>
      <t xml:space="preserve">
指定基準第206条の20(第58条第9項準用)</t>
    </r>
    <r>
      <rPr>
        <sz val="11"/>
        <color theme="1"/>
        <rFont val="ＭＳ Ｐゴシック"/>
        <family val="2"/>
        <charset val="128"/>
      </rPr>
      <t/>
    </r>
    <rPh sb="1" eb="3">
      <t>シテイ</t>
    </rPh>
    <rPh sb="3" eb="5">
      <t>キジュン</t>
    </rPh>
    <rPh sb="5" eb="6">
      <t>ダイ</t>
    </rPh>
    <rPh sb="9" eb="10">
      <t>ジョウ</t>
    </rPh>
    <rPh sb="14" eb="15">
      <t>ダイ</t>
    </rPh>
    <rPh sb="17" eb="18">
      <t>ジョウ</t>
    </rPh>
    <rPh sb="18" eb="19">
      <t>ダイ</t>
    </rPh>
    <rPh sb="20" eb="21">
      <t>コウ</t>
    </rPh>
    <rPh sb="21" eb="23">
      <t>ジュンヨウ</t>
    </rPh>
    <phoneticPr fontId="1"/>
  </si>
  <si>
    <t xml:space="preserve">
(10)サービス管理責任者は、モニタリングに当たっては、利用者及びその家族等との連絡を継続的に行うこととし、特段の事情のない限り、次に定めるところにより行っていますか。
 ① 定期的に利用者に面接すること
 ② 定期的にモニタリングの結果を記録すること</t>
    <phoneticPr fontId="1"/>
  </si>
  <si>
    <r>
      <t xml:space="preserve">
指定基準第206条の20(第58条第10項準用)</t>
    </r>
    <r>
      <rPr>
        <sz val="11"/>
        <color theme="1"/>
        <rFont val="ＭＳ Ｐゴシック"/>
        <family val="2"/>
        <charset val="128"/>
      </rPr>
      <t/>
    </r>
    <rPh sb="1" eb="3">
      <t>シテイ</t>
    </rPh>
    <rPh sb="3" eb="5">
      <t>キジュン</t>
    </rPh>
    <rPh sb="5" eb="6">
      <t>ダイ</t>
    </rPh>
    <rPh sb="9" eb="10">
      <t>ジョウ</t>
    </rPh>
    <rPh sb="14" eb="15">
      <t>ダイ</t>
    </rPh>
    <rPh sb="17" eb="18">
      <t>ジョウ</t>
    </rPh>
    <rPh sb="18" eb="19">
      <t>ダイ</t>
    </rPh>
    <rPh sb="21" eb="22">
      <t>コウ</t>
    </rPh>
    <rPh sb="22" eb="24">
      <t>ジュンヨウ</t>
    </rPh>
    <phoneticPr fontId="1"/>
  </si>
  <si>
    <t xml:space="preserve">
(11)自立生活援助計画に変更のあった場合、(2)から(8)までに準じて取り扱っていますか。
</t>
    <phoneticPr fontId="1"/>
  </si>
  <si>
    <r>
      <t xml:space="preserve">
指定基準第206条の20(第58条第11項準用)</t>
    </r>
    <r>
      <rPr>
        <sz val="11"/>
        <color theme="1"/>
        <rFont val="ＭＳ Ｐゴシック"/>
        <family val="2"/>
        <charset val="128"/>
      </rPr>
      <t/>
    </r>
    <rPh sb="1" eb="3">
      <t>シテイ</t>
    </rPh>
    <rPh sb="3" eb="5">
      <t>キジュン</t>
    </rPh>
    <rPh sb="5" eb="6">
      <t>ダイ</t>
    </rPh>
    <rPh sb="9" eb="10">
      <t>ジョウ</t>
    </rPh>
    <rPh sb="14" eb="15">
      <t>ダイ</t>
    </rPh>
    <rPh sb="17" eb="18">
      <t>ジョウ</t>
    </rPh>
    <rPh sb="18" eb="19">
      <t>ダイ</t>
    </rPh>
    <rPh sb="21" eb="22">
      <t>コウ</t>
    </rPh>
    <rPh sb="22" eb="24">
      <t>ジュンヨウ</t>
    </rPh>
    <phoneticPr fontId="1"/>
  </si>
  <si>
    <t xml:space="preserve">
・(2)から(8)までに掲げる確認資料
</t>
    <phoneticPr fontId="1"/>
  </si>
  <si>
    <t xml:space="preserve">
指定基準第206条の20(第206条の6準用)</t>
    <rPh sb="1" eb="3">
      <t>シテイ</t>
    </rPh>
    <rPh sb="3" eb="5">
      <t>キジュン</t>
    </rPh>
    <rPh sb="5" eb="6">
      <t>ダイ</t>
    </rPh>
    <rPh sb="9" eb="10">
      <t>ジョウ</t>
    </rPh>
    <rPh sb="14" eb="15">
      <t>ダイ</t>
    </rPh>
    <rPh sb="18" eb="19">
      <t>ジョウ</t>
    </rPh>
    <rPh sb="21" eb="23">
      <t>ジュンヨウ</t>
    </rPh>
    <phoneticPr fontId="1"/>
  </si>
  <si>
    <t xml:space="preserve">
(2)サービス管理責任者は、利用者の心身の状況、その置かれている環境等に照らし、利用者が地域において自立した日常生活又は社会生活を継続して営むことができるよう必要な支援を行っていますか。
</t>
    <phoneticPr fontId="1"/>
  </si>
  <si>
    <t xml:space="preserve">
(3)サービス管理責任者は、他の従業者に対する技術指導及び助言を行っていますか。
</t>
    <phoneticPr fontId="1"/>
  </si>
  <si>
    <t xml:space="preserve">
(4)サービス管理責任者は、業務を行うに当たっては、利用者の自己決定の尊重を原則とした上で、利用者が自ら意思を決定することに困難を抱える場合には、適切に利用者への意思決定の支援が行われるよう努めていますか。</t>
    <rPh sb="8" eb="10">
      <t>カンリ</t>
    </rPh>
    <rPh sb="10" eb="12">
      <t>セキニン</t>
    </rPh>
    <rPh sb="12" eb="13">
      <t>シャ</t>
    </rPh>
    <rPh sb="15" eb="17">
      <t>ギョウム</t>
    </rPh>
    <rPh sb="18" eb="19">
      <t>オコナ</t>
    </rPh>
    <rPh sb="21" eb="22">
      <t>ア</t>
    </rPh>
    <rPh sb="27" eb="30">
      <t>リヨウシャ</t>
    </rPh>
    <rPh sb="31" eb="33">
      <t>ジコ</t>
    </rPh>
    <rPh sb="33" eb="35">
      <t>ケッテイ</t>
    </rPh>
    <rPh sb="36" eb="38">
      <t>ソンチョウ</t>
    </rPh>
    <rPh sb="39" eb="41">
      <t>ゲンソク</t>
    </rPh>
    <rPh sb="44" eb="45">
      <t>ウエ</t>
    </rPh>
    <rPh sb="47" eb="50">
      <t>リヨウシャ</t>
    </rPh>
    <rPh sb="51" eb="52">
      <t>ミズカ</t>
    </rPh>
    <rPh sb="53" eb="55">
      <t>イシ</t>
    </rPh>
    <rPh sb="56" eb="58">
      <t>ケッテイ</t>
    </rPh>
    <rPh sb="63" eb="65">
      <t>コンナン</t>
    </rPh>
    <rPh sb="66" eb="67">
      <t>カカ</t>
    </rPh>
    <rPh sb="69" eb="71">
      <t>バアイ</t>
    </rPh>
    <rPh sb="74" eb="76">
      <t>テキセツ</t>
    </rPh>
    <rPh sb="77" eb="80">
      <t>リヨウシャ</t>
    </rPh>
    <rPh sb="82" eb="84">
      <t>イシ</t>
    </rPh>
    <rPh sb="84" eb="86">
      <t>ケッテイ</t>
    </rPh>
    <rPh sb="87" eb="89">
      <t>シエン</t>
    </rPh>
    <rPh sb="90" eb="91">
      <t>オコナ</t>
    </rPh>
    <rPh sb="96" eb="97">
      <t>ツト</t>
    </rPh>
    <phoneticPr fontId="1"/>
  </si>
  <si>
    <t xml:space="preserve">
指定基準第206条の20(第60条準用)
</t>
    <rPh sb="1" eb="3">
      <t>シテイ</t>
    </rPh>
    <rPh sb="3" eb="5">
      <t>キジュン</t>
    </rPh>
    <rPh sb="5" eb="6">
      <t>ダイ</t>
    </rPh>
    <rPh sb="9" eb="10">
      <t>ジョウ</t>
    </rPh>
    <rPh sb="14" eb="15">
      <t>ダイ</t>
    </rPh>
    <rPh sb="17" eb="18">
      <t>ジョウ</t>
    </rPh>
    <rPh sb="18" eb="20">
      <t>ジュンヨウ</t>
    </rPh>
    <phoneticPr fontId="1"/>
  </si>
  <si>
    <t xml:space="preserve">
21 定期的な訪問等による支援
</t>
    <rPh sb="10" eb="11">
      <t>トウ</t>
    </rPh>
    <phoneticPr fontId="1"/>
  </si>
  <si>
    <t xml:space="preserve">
(1)指定自立生活援助事業者は、定期的に利用者の居宅を訪問することにより、又はテレビ電話装置等を活用して、当該利用者の心身の状況、その置かれている環境及び日常生活全般の状況等の把握を行い、必要な情報の提供及び助言並びに相談、指定障害福祉サービス事業者等、医療機関等との連絡調整その他の障害者が地域における自立した日常生活又は社会生活を営むために必要な援助を行っていますか。
</t>
    <rPh sb="17" eb="20">
      <t>テイキテキ</t>
    </rPh>
    <rPh sb="38" eb="39">
      <t>マタ</t>
    </rPh>
    <rPh sb="43" eb="45">
      <t>デンワ</t>
    </rPh>
    <rPh sb="45" eb="47">
      <t>ソウチ</t>
    </rPh>
    <rPh sb="47" eb="48">
      <t>トウ</t>
    </rPh>
    <rPh sb="49" eb="51">
      <t>カツヨウ</t>
    </rPh>
    <phoneticPr fontId="1"/>
  </si>
  <si>
    <t xml:space="preserve">
指定基準第206条の20(第29条準用)
</t>
    <rPh sb="1" eb="3">
      <t>シテイ</t>
    </rPh>
    <rPh sb="3" eb="5">
      <t>キジ_x0000__x0001_</t>
    </rPh>
    <rPh sb="5" eb="6">
      <t>ダイ</t>
    </rPh>
    <rPh sb="9" eb="10">
      <t>ジョウ</t>
    </rPh>
    <rPh sb="14" eb="15">
      <t>ダイ</t>
    </rPh>
    <rPh sb="17" eb="18">
      <t>ジョウ</t>
    </rPh>
    <rPh sb="18" eb="20">
      <t>ジュンヨウ</t>
    </rPh>
    <phoneticPr fontId="1"/>
  </si>
  <si>
    <t xml:space="preserve">
指定基準第206条の20(第66条第1項準用)
</t>
    <rPh sb="1" eb="3">
      <t>シテイ</t>
    </rPh>
    <rPh sb="3" eb="5">
      <t>キジ_x0000__x0001_</t>
    </rPh>
    <rPh sb="21" eb="23">
      <t>ジュンヨウ</t>
    </rPh>
    <phoneticPr fontId="1"/>
  </si>
  <si>
    <r>
      <t xml:space="preserve">
指定基準第206条の20(第66条第2項準用)
</t>
    </r>
    <r>
      <rPr>
        <sz val="9"/>
        <color theme="1"/>
        <rFont val="ＭＳ ゴシック"/>
        <family val="3"/>
        <charset val="128"/>
      </rPr>
      <t/>
    </r>
    <rPh sb="1" eb="3">
      <t>シテイ</t>
    </rPh>
    <rPh sb="3" eb="5">
      <t>キジ_x0000__x0001_</t>
    </rPh>
    <rPh sb="21" eb="23">
      <t>ジュンヨウ</t>
    </rPh>
    <phoneticPr fontId="1"/>
  </si>
  <si>
    <t xml:space="preserve">
(2)指定自立生活援助事業所の管理者は、当該自立生活援助事業所の従業者に指定基準第15章の規定を遵守させるため必要な指揮命令を行っていますか。</t>
    <phoneticPr fontId="1"/>
  </si>
  <si>
    <t xml:space="preserve">
指定基準第206条の20(第206条の10)
</t>
    <rPh sb="1" eb="3">
      <t>シテイ</t>
    </rPh>
    <rPh sb="3" eb="5">
      <t>キジ_x0000__x0001_</t>
    </rPh>
    <rPh sb="5" eb="6">
      <t>ダイ</t>
    </rPh>
    <rPh sb="9" eb="10">
      <t>ジョウ</t>
    </rPh>
    <rPh sb="14" eb="15">
      <t>ダイ</t>
    </rPh>
    <rPh sb="18" eb="19">
      <t>ジョウ</t>
    </rPh>
    <phoneticPr fontId="1"/>
  </si>
  <si>
    <t xml:space="preserve">
指定基準第206条の20(第33条第1項準用)
</t>
    <rPh sb="1" eb="3">
      <t>シテイ</t>
    </rPh>
    <rPh sb="3" eb="5">
      <t>キジ_x0000__x0001_</t>
    </rPh>
    <rPh sb="5" eb="6">
      <t>ダイ</t>
    </rPh>
    <rPh sb="9" eb="10">
      <t>ジョウ</t>
    </rPh>
    <rPh sb="14" eb="15">
      <t>ダイ</t>
    </rPh>
    <rPh sb="17" eb="18">
      <t>ジョウ</t>
    </rPh>
    <rPh sb="18" eb="19">
      <t>ダイ</t>
    </rPh>
    <rPh sb="20" eb="21">
      <t>コウ</t>
    </rPh>
    <rPh sb="21" eb="23">
      <t>ジュンヨウ</t>
    </rPh>
    <phoneticPr fontId="1"/>
  </si>
  <si>
    <r>
      <t xml:space="preserve">
指定基準第206条の20(第33条第2項準用)
</t>
    </r>
    <r>
      <rPr>
        <sz val="9"/>
        <color theme="1"/>
        <rFont val="ＭＳ ゴシック"/>
        <family val="3"/>
        <charset val="128"/>
      </rPr>
      <t/>
    </r>
    <rPh sb="1" eb="3">
      <t>シテイ</t>
    </rPh>
    <rPh sb="3" eb="5">
      <t>キジ_x0000__x0001_</t>
    </rPh>
    <rPh sb="5" eb="6">
      <t>ダイ</t>
    </rPh>
    <rPh sb="9" eb="10">
      <t>ジョウ</t>
    </rPh>
    <rPh sb="14" eb="15">
      <t>ダイ</t>
    </rPh>
    <rPh sb="17" eb="18">
      <t>ジョウ</t>
    </rPh>
    <rPh sb="18" eb="19">
      <t>ダイ</t>
    </rPh>
    <rPh sb="20" eb="21">
      <t>コウ</t>
    </rPh>
    <rPh sb="21" eb="23">
      <t>ジュンヨウ</t>
    </rPh>
    <phoneticPr fontId="1"/>
  </si>
  <si>
    <t xml:space="preserve">
(3)指定自立生活援助事業者は、従業者の資質の向上のために、その研修の機会を確保していますか。また、その研修の実施計画を従業者の職務内容、経験等に応じて策定し、実施した研修の記録を保管するとともに、必要に応じて研修の内容の見直しを行うことにより、当該事業者の計画的な育成に努めていますか。</t>
    <phoneticPr fontId="1"/>
  </si>
  <si>
    <r>
      <t xml:space="preserve">
指定基準第206条の20(第33条第3項準用)
市条例第3条第6項
</t>
    </r>
    <r>
      <rPr>
        <sz val="9"/>
        <color theme="1"/>
        <rFont val="ＭＳ ゴシック"/>
        <family val="3"/>
        <charset val="128"/>
      </rPr>
      <t/>
    </r>
    <rPh sb="1" eb="3">
      <t>シテイ</t>
    </rPh>
    <rPh sb="3" eb="5">
      <t>キジ_x0000__x0001_</t>
    </rPh>
    <rPh sb="5" eb="6">
      <t>ダイ</t>
    </rPh>
    <rPh sb="9" eb="10">
      <t>ジョウ</t>
    </rPh>
    <rPh sb="14" eb="15">
      <t>ダイ</t>
    </rPh>
    <rPh sb="17" eb="18">
      <t>ジョウ</t>
    </rPh>
    <rPh sb="18" eb="19">
      <t>ダイ</t>
    </rPh>
    <rPh sb="20" eb="21">
      <t>コウ</t>
    </rPh>
    <rPh sb="21" eb="23">
      <t>ジュンヨウ</t>
    </rPh>
    <phoneticPr fontId="1"/>
  </si>
  <si>
    <r>
      <t xml:space="preserve">
指定基準第206条の20(第33条第4項準用)
</t>
    </r>
    <r>
      <rPr>
        <sz val="9"/>
        <color theme="1"/>
        <rFont val="ＭＳ ゴシック"/>
        <family val="3"/>
        <charset val="128"/>
      </rPr>
      <t/>
    </r>
    <rPh sb="1" eb="3">
      <t>シテイ</t>
    </rPh>
    <rPh sb="3" eb="5">
      <t>キジ_x0000__x0001_</t>
    </rPh>
    <rPh sb="5" eb="6">
      <t>ダイ</t>
    </rPh>
    <rPh sb="9" eb="10">
      <t>ジョウ</t>
    </rPh>
    <rPh sb="14" eb="15">
      <t>ダイ</t>
    </rPh>
    <rPh sb="17" eb="18">
      <t>ジョウ</t>
    </rPh>
    <rPh sb="18" eb="19">
      <t>ダイ</t>
    </rPh>
    <rPh sb="20" eb="21">
      <t>コウ</t>
    </rPh>
    <rPh sb="21" eb="23">
      <t>ジュンヨウ</t>
    </rPh>
    <phoneticPr fontId="1"/>
  </si>
  <si>
    <t xml:space="preserve">
(2)指定自立生活援助事業者は、従業者に対し、業務継続計画について周知するとともに、必要な研修(年1回以上)及び訓練(年1回以上)を定期的に実施していますか。
</t>
    <rPh sb="49" eb="50">
      <t>ネン</t>
    </rPh>
    <rPh sb="51" eb="54">
      <t>カイイジョウ</t>
    </rPh>
    <rPh sb="60" eb="61">
      <t>ネン</t>
    </rPh>
    <rPh sb="62" eb="65">
      <t>カイイジョウ</t>
    </rPh>
    <phoneticPr fontId="1"/>
  </si>
  <si>
    <r>
      <t xml:space="preserve">
指定基準第206条の20(第33条の2第1項準用)
</t>
    </r>
    <r>
      <rPr>
        <sz val="9"/>
        <color theme="1"/>
        <rFont val="ＭＳ ゴシック"/>
        <family val="3"/>
        <charset val="128"/>
      </rPr>
      <t/>
    </r>
    <rPh sb="1" eb="3">
      <t>シテイ</t>
    </rPh>
    <rPh sb="3" eb="5">
      <t>キジ_x0000__x0001_</t>
    </rPh>
    <rPh sb="5" eb="6">
      <t>ダイ</t>
    </rPh>
    <rPh sb="9" eb="10">
      <t>ジョウ</t>
    </rPh>
    <rPh sb="14" eb="15">
      <t>ダイ</t>
    </rPh>
    <rPh sb="17" eb="18">
      <t>ジョウ</t>
    </rPh>
    <rPh sb="20" eb="21">
      <t>ダイ</t>
    </rPh>
    <rPh sb="22" eb="23">
      <t>コウ</t>
    </rPh>
    <rPh sb="23" eb="25">
      <t>ジュンヨウ</t>
    </rPh>
    <phoneticPr fontId="1"/>
  </si>
  <si>
    <r>
      <t xml:space="preserve">
指定基準第206条の20(第33条の2第2項準用)
</t>
    </r>
    <r>
      <rPr>
        <sz val="9"/>
        <color theme="1"/>
        <rFont val="ＭＳ ゴシック"/>
        <family val="3"/>
        <charset val="128"/>
      </rPr>
      <t/>
    </r>
    <rPh sb="1" eb="3">
      <t>シテイ</t>
    </rPh>
    <rPh sb="3" eb="5">
      <t>キジ_x0000__x0001_</t>
    </rPh>
    <rPh sb="5" eb="6">
      <t>ダイ</t>
    </rPh>
    <rPh sb="9" eb="10">
      <t>ジョウ</t>
    </rPh>
    <rPh sb="14" eb="15">
      <t>ダイ</t>
    </rPh>
    <rPh sb="17" eb="18">
      <t>ジョウ</t>
    </rPh>
    <rPh sb="20" eb="21">
      <t>ダイ</t>
    </rPh>
    <rPh sb="22" eb="23">
      <t>コウ</t>
    </rPh>
    <rPh sb="23" eb="25">
      <t>ジュンヨウ</t>
    </rPh>
    <phoneticPr fontId="1"/>
  </si>
  <si>
    <r>
      <t xml:space="preserve">
指定基準第206条の20(第33条の2第3項準用)
</t>
    </r>
    <r>
      <rPr>
        <sz val="9"/>
        <color theme="1"/>
        <rFont val="ＭＳ ゴシック"/>
        <family val="3"/>
        <charset val="128"/>
      </rPr>
      <t/>
    </r>
    <rPh sb="1" eb="3">
      <t>シテイ</t>
    </rPh>
    <rPh sb="3" eb="5">
      <t>キジ_x0000__x0001_</t>
    </rPh>
    <rPh sb="5" eb="6">
      <t>ダイ</t>
    </rPh>
    <rPh sb="9" eb="10">
      <t>ジョウ</t>
    </rPh>
    <rPh sb="14" eb="15">
      <t>ダイ</t>
    </rPh>
    <rPh sb="17" eb="18">
      <t>ジョウ</t>
    </rPh>
    <rPh sb="20" eb="21">
      <t>ダイ</t>
    </rPh>
    <rPh sb="22" eb="23">
      <t>コウ</t>
    </rPh>
    <rPh sb="23" eb="25">
      <t>ジュンヨウ</t>
    </rPh>
    <phoneticPr fontId="1"/>
  </si>
  <si>
    <t xml:space="preserve">
指定基準第206条の20(第34条第1項準用)
</t>
    <rPh sb="1" eb="3">
      <t>シテイ</t>
    </rPh>
    <rPh sb="3" eb="5">
      <t>キジ_x0000__x0001_</t>
    </rPh>
    <rPh sb="5" eb="6">
      <t>ダイ</t>
    </rPh>
    <rPh sb="9" eb="10">
      <t>ジョウ</t>
    </rPh>
    <rPh sb="14" eb="15">
      <t>ダイ</t>
    </rPh>
    <rPh sb="17" eb="18">
      <t>ジョウ</t>
    </rPh>
    <rPh sb="18" eb="19">
      <t>ダイ</t>
    </rPh>
    <rPh sb="20" eb="21">
      <t>コウ</t>
    </rPh>
    <rPh sb="21" eb="23">
      <t>ジュンヨウ</t>
    </rPh>
    <phoneticPr fontId="1"/>
  </si>
  <si>
    <t xml:space="preserve">
(6)サービス管理責任者は、自立生活援助計画の作成に係る会議(テレビ電話装置等の活用可能)を開催し、当該利用者の生活に対する意向等を改めて確認するとともに、自立生活援助計画の原案の内容について意見を求めていますか。
</t>
    <phoneticPr fontId="1"/>
  </si>
  <si>
    <r>
      <t xml:space="preserve">
指定基準第206条の20(第34条第2項準用)
</t>
    </r>
    <r>
      <rPr>
        <sz val="9"/>
        <color theme="1"/>
        <rFont val="ＭＳ ゴシック"/>
        <family val="3"/>
        <charset val="128"/>
      </rPr>
      <t/>
    </r>
    <rPh sb="1" eb="3">
      <t>シテイ</t>
    </rPh>
    <rPh sb="3" eb="5">
      <t>キジ_x0000__x0001_</t>
    </rPh>
    <rPh sb="5" eb="6">
      <t>ダイ</t>
    </rPh>
    <rPh sb="9" eb="10">
      <t>ジョウ</t>
    </rPh>
    <rPh sb="14" eb="15">
      <t>ダイ</t>
    </rPh>
    <rPh sb="17" eb="18">
      <t>ジョウ</t>
    </rPh>
    <rPh sb="18" eb="19">
      <t>ダイ</t>
    </rPh>
    <rPh sb="20" eb="21">
      <t>コウ</t>
    </rPh>
    <rPh sb="21" eb="23">
      <t>ジュンヨウ</t>
    </rPh>
    <phoneticPr fontId="1"/>
  </si>
  <si>
    <t xml:space="preserve">
(3)当該指定自立生活援助事業所における感染症の予防及びまん延の防止のための対策を検討する委員会(テレビ電話装置等の活用可能)を定期的に(おおむね6月に1回以上)開催するとともに、その結果について、従業者に周知徹底を図っていますか。</t>
    <phoneticPr fontId="1"/>
  </si>
  <si>
    <r>
      <t xml:space="preserve">
指定基準第206条の20(第34条第3項準用)
</t>
    </r>
    <r>
      <rPr>
        <sz val="9"/>
        <color theme="1"/>
        <rFont val="ＭＳ ゴシック"/>
        <family val="3"/>
        <charset val="128"/>
      </rPr>
      <t/>
    </r>
    <rPh sb="1" eb="3">
      <t>シテイ</t>
    </rPh>
    <rPh sb="3" eb="5">
      <t>キジ_x0000__x0001_</t>
    </rPh>
    <rPh sb="5" eb="6">
      <t>ダイ</t>
    </rPh>
    <rPh sb="9" eb="10">
      <t>ジョウ</t>
    </rPh>
    <rPh sb="14" eb="15">
      <t>ダイ</t>
    </rPh>
    <rPh sb="17" eb="18">
      <t>ジョウ</t>
    </rPh>
    <rPh sb="18" eb="19">
      <t>ダイ</t>
    </rPh>
    <rPh sb="20" eb="21">
      <t>コウ</t>
    </rPh>
    <rPh sb="21" eb="23">
      <t>ジュンヨウ</t>
    </rPh>
    <phoneticPr fontId="1"/>
  </si>
  <si>
    <t xml:space="preserve">
(4)当該指定自立生活援助事業所における感染症の予防及びまん延の防止のための指針を整備していますか。</t>
    <phoneticPr fontId="1"/>
  </si>
  <si>
    <t xml:space="preserve">
・感染症の予防及びまん延の防止のための指針</t>
    <phoneticPr fontId="1"/>
  </si>
  <si>
    <t xml:space="preserve">
指定基準第206条の20(第35条準用)
</t>
    <rPh sb="1" eb="3">
      <t>シテイ</t>
    </rPh>
    <rPh sb="3" eb="5">
      <t>キジュン</t>
    </rPh>
    <rPh sb="5" eb="6">
      <t>ダイ</t>
    </rPh>
    <rPh sb="9" eb="10">
      <t>ジョウ</t>
    </rPh>
    <rPh sb="14" eb="15">
      <t>ダイ</t>
    </rPh>
    <rPh sb="17" eb="18">
      <t>ジョウ</t>
    </rPh>
    <rPh sb="18" eb="20">
      <t>ジュンヨウ</t>
    </rPh>
    <phoneticPr fontId="1"/>
  </si>
  <si>
    <t xml:space="preserve">
指定基準第206条の20(第36条第1項準用)</t>
    <rPh sb="1" eb="3">
      <t>シテイ</t>
    </rPh>
    <rPh sb="3" eb="5">
      <t>キジュン</t>
    </rPh>
    <rPh sb="5" eb="6">
      <t>ダイ</t>
    </rPh>
    <rPh sb="9" eb="10">
      <t>ジョウ</t>
    </rPh>
    <rPh sb="14" eb="15">
      <t>ダイ</t>
    </rPh>
    <rPh sb="17" eb="18">
      <t>ジョウ</t>
    </rPh>
    <rPh sb="18" eb="19">
      <t>ダイ</t>
    </rPh>
    <rPh sb="20" eb="21">
      <t>コウ</t>
    </rPh>
    <rPh sb="21" eb="23">
      <t>ジュンヨウ</t>
    </rPh>
    <phoneticPr fontId="1"/>
  </si>
  <si>
    <r>
      <t xml:space="preserve">
指定基準第206条の20(第36条第2項準用)</t>
    </r>
    <r>
      <rPr>
        <sz val="11"/>
        <color theme="1"/>
        <rFont val="ＭＳ Ｐゴシック"/>
        <family val="2"/>
        <charset val="128"/>
      </rPr>
      <t/>
    </r>
    <rPh sb="1" eb="3">
      <t>シテイ</t>
    </rPh>
    <rPh sb="3" eb="5">
      <t>キジュン</t>
    </rPh>
    <rPh sb="5" eb="6">
      <t>ダイ</t>
    </rPh>
    <rPh sb="9" eb="10">
      <t>ジョウ</t>
    </rPh>
    <rPh sb="14" eb="15">
      <t>ダイ</t>
    </rPh>
    <rPh sb="17" eb="18">
      <t>ジョウ</t>
    </rPh>
    <rPh sb="18" eb="19">
      <t>ダイ</t>
    </rPh>
    <rPh sb="20" eb="21">
      <t>コウ</t>
    </rPh>
    <rPh sb="21" eb="23">
      <t>ジュンヨウ</t>
    </rPh>
    <phoneticPr fontId="1"/>
  </si>
  <si>
    <r>
      <t xml:space="preserve">
指定基準第206条の20(第36条第3項準用)</t>
    </r>
    <r>
      <rPr>
        <sz val="11"/>
        <color theme="1"/>
        <rFont val="ＭＳ Ｐゴシック"/>
        <family val="2"/>
        <charset val="128"/>
      </rPr>
      <t/>
    </r>
    <rPh sb="1" eb="3">
      <t>シテイ</t>
    </rPh>
    <rPh sb="3" eb="5">
      <t>キジュン</t>
    </rPh>
    <rPh sb="5" eb="6">
      <t>ダイ</t>
    </rPh>
    <rPh sb="9" eb="10">
      <t>ジョウ</t>
    </rPh>
    <rPh sb="14" eb="15">
      <t>ダイ</t>
    </rPh>
    <rPh sb="17" eb="18">
      <t>ジョウ</t>
    </rPh>
    <rPh sb="18" eb="19">
      <t>ダイ</t>
    </rPh>
    <rPh sb="20" eb="21">
      <t>コウ</t>
    </rPh>
    <rPh sb="21" eb="23">
      <t>ジュンヨウ</t>
    </rPh>
    <phoneticPr fontId="1"/>
  </si>
  <si>
    <r>
      <t xml:space="preserve">
指定基準第206条の20(第37条第1項準用)</t>
    </r>
    <r>
      <rPr>
        <sz val="11"/>
        <color theme="1"/>
        <rFont val="ＭＳ Ｐゴシック"/>
        <family val="2"/>
        <charset val="128"/>
      </rPr>
      <t/>
    </r>
    <rPh sb="1" eb="3">
      <t>シテイ</t>
    </rPh>
    <rPh sb="3" eb="5">
      <t>キジュン</t>
    </rPh>
    <rPh sb="5" eb="6">
      <t>ダイ</t>
    </rPh>
    <rPh sb="9" eb="10">
      <t>ジョウ</t>
    </rPh>
    <rPh sb="14" eb="15">
      <t>ダイ</t>
    </rPh>
    <rPh sb="17" eb="18">
      <t>ジョウ</t>
    </rPh>
    <rPh sb="18" eb="19">
      <t>ダイ</t>
    </rPh>
    <rPh sb="20" eb="21">
      <t>コウ</t>
    </rPh>
    <rPh sb="21" eb="23">
      <t>ジュンヨウ</t>
    </rPh>
    <phoneticPr fontId="1"/>
  </si>
  <si>
    <r>
      <t xml:space="preserve">
指定基準第206条の20(第37条第2項準用)</t>
    </r>
    <r>
      <rPr>
        <sz val="11"/>
        <color theme="1"/>
        <rFont val="ＭＳ Ｐゴシック"/>
        <family val="2"/>
        <charset val="128"/>
      </rPr>
      <t/>
    </r>
    <rPh sb="1" eb="3">
      <t>シテイ</t>
    </rPh>
    <rPh sb="3" eb="5">
      <t>キジュン</t>
    </rPh>
    <rPh sb="5" eb="6">
      <t>ダイ</t>
    </rPh>
    <rPh sb="9" eb="10">
      <t>ジョウ</t>
    </rPh>
    <rPh sb="14" eb="15">
      <t>ダイ</t>
    </rPh>
    <rPh sb="17" eb="18">
      <t>ジョウ</t>
    </rPh>
    <rPh sb="18" eb="19">
      <t>ダイ</t>
    </rPh>
    <rPh sb="20" eb="21">
      <t>コウ</t>
    </rPh>
    <rPh sb="21" eb="23">
      <t>ジュンヨウ</t>
    </rPh>
    <phoneticPr fontId="1"/>
  </si>
  <si>
    <r>
      <t xml:space="preserve">
指定基準第206条の20(第38条第1項準用)</t>
    </r>
    <r>
      <rPr>
        <sz val="11"/>
        <color theme="1"/>
        <rFont val="ＭＳ Ｐゴシック"/>
        <family val="2"/>
        <charset val="128"/>
      </rPr>
      <t/>
    </r>
    <rPh sb="1" eb="3">
      <t>シテイ</t>
    </rPh>
    <rPh sb="3" eb="5">
      <t>キジュン</t>
    </rPh>
    <rPh sb="5" eb="6">
      <t>ダイ</t>
    </rPh>
    <rPh sb="9" eb="10">
      <t>ジョウ</t>
    </rPh>
    <rPh sb="14" eb="15">
      <t>ダイ</t>
    </rPh>
    <rPh sb="17" eb="18">
      <t>ジョウ</t>
    </rPh>
    <rPh sb="18" eb="19">
      <t>ダイ</t>
    </rPh>
    <rPh sb="20" eb="21">
      <t>コウ</t>
    </rPh>
    <rPh sb="21" eb="23">
      <t>ジュンヨウ</t>
    </rPh>
    <phoneticPr fontId="1"/>
  </si>
  <si>
    <r>
      <t xml:space="preserve">
指定基準第206条の20(第38条第2項準用)</t>
    </r>
    <r>
      <rPr>
        <sz val="11"/>
        <color theme="1"/>
        <rFont val="ＭＳ Ｐゴシック"/>
        <family val="2"/>
        <charset val="128"/>
      </rPr>
      <t/>
    </r>
    <rPh sb="1" eb="3">
      <t>シテイ</t>
    </rPh>
    <rPh sb="3" eb="5">
      <t>キジュン</t>
    </rPh>
    <rPh sb="5" eb="6">
      <t>ダイ</t>
    </rPh>
    <rPh sb="9" eb="10">
      <t>ジョウ</t>
    </rPh>
    <rPh sb="14" eb="15">
      <t>ダイ</t>
    </rPh>
    <rPh sb="17" eb="18">
      <t>ジョウ</t>
    </rPh>
    <rPh sb="18" eb="19">
      <t>ダイ</t>
    </rPh>
    <rPh sb="20" eb="21">
      <t>コウ</t>
    </rPh>
    <rPh sb="21" eb="23">
      <t>ジュンヨウ</t>
    </rPh>
    <phoneticPr fontId="1"/>
  </si>
  <si>
    <r>
      <t xml:space="preserve">
指定基準第206条の20(第39条第1項準用)</t>
    </r>
    <r>
      <rPr>
        <sz val="11"/>
        <color theme="1"/>
        <rFont val="ＭＳ Ｐゴシック"/>
        <family val="2"/>
        <charset val="128"/>
      </rPr>
      <t/>
    </r>
    <rPh sb="1" eb="3">
      <t>シテイ</t>
    </rPh>
    <rPh sb="3" eb="5">
      <t>キジュン</t>
    </rPh>
    <rPh sb="5" eb="6">
      <t>ダイ</t>
    </rPh>
    <rPh sb="9" eb="10">
      <t>ジョウ</t>
    </rPh>
    <rPh sb="14" eb="15">
      <t>ダイ</t>
    </rPh>
    <rPh sb="17" eb="18">
      <t>ジョウ</t>
    </rPh>
    <rPh sb="18" eb="19">
      <t>ダイ</t>
    </rPh>
    <rPh sb="20" eb="21">
      <t>コウ</t>
    </rPh>
    <rPh sb="21" eb="23">
      <t>ジュンヨウ</t>
    </rPh>
    <phoneticPr fontId="1"/>
  </si>
  <si>
    <r>
      <t xml:space="preserve">
指定基準第206条の20(第39条第2項準用)</t>
    </r>
    <r>
      <rPr>
        <sz val="11"/>
        <color theme="1"/>
        <rFont val="ＭＳ Ｐゴシック"/>
        <family val="2"/>
        <charset val="128"/>
      </rPr>
      <t/>
    </r>
    <rPh sb="1" eb="3">
      <t>シテイ</t>
    </rPh>
    <rPh sb="3" eb="5">
      <t>キジュン</t>
    </rPh>
    <rPh sb="5" eb="6">
      <t>ダイ</t>
    </rPh>
    <rPh sb="9" eb="10">
      <t>ジョウ</t>
    </rPh>
    <rPh sb="14" eb="15">
      <t>ダイ</t>
    </rPh>
    <rPh sb="17" eb="18">
      <t>ジョウ</t>
    </rPh>
    <rPh sb="18" eb="19">
      <t>ダイ</t>
    </rPh>
    <rPh sb="20" eb="21">
      <t>コウ</t>
    </rPh>
    <rPh sb="21" eb="23">
      <t>ジュンヨウ</t>
    </rPh>
    <phoneticPr fontId="1"/>
  </si>
  <si>
    <r>
      <t xml:space="preserve">
指定基準第206条の20(第39条第3項準用)</t>
    </r>
    <r>
      <rPr>
        <sz val="11"/>
        <color theme="1"/>
        <rFont val="ＭＳ Ｐゴシック"/>
        <family val="2"/>
        <charset val="128"/>
      </rPr>
      <t/>
    </r>
    <rPh sb="1" eb="3">
      <t>シテイ</t>
    </rPh>
    <rPh sb="3" eb="5">
      <t>キジュン</t>
    </rPh>
    <rPh sb="5" eb="6">
      <t>ダイ</t>
    </rPh>
    <rPh sb="9" eb="10">
      <t>ジョウ</t>
    </rPh>
    <rPh sb="14" eb="15">
      <t>ダイ</t>
    </rPh>
    <rPh sb="17" eb="18">
      <t>ジョウ</t>
    </rPh>
    <rPh sb="18" eb="19">
      <t>ダイ</t>
    </rPh>
    <rPh sb="20" eb="21">
      <t>コウ</t>
    </rPh>
    <rPh sb="21" eb="23">
      <t>ジュンヨウ</t>
    </rPh>
    <phoneticPr fontId="1"/>
  </si>
  <si>
    <r>
      <t xml:space="preserve">
指定基準第206条の20(第39条第4項準用)</t>
    </r>
    <r>
      <rPr>
        <sz val="11"/>
        <color theme="1"/>
        <rFont val="ＭＳ Ｐゴシック"/>
        <family val="2"/>
        <charset val="128"/>
      </rPr>
      <t/>
    </r>
    <rPh sb="1" eb="3">
      <t>シテイ</t>
    </rPh>
    <rPh sb="3" eb="5">
      <t>キジュン</t>
    </rPh>
    <rPh sb="5" eb="6">
      <t>ダイ</t>
    </rPh>
    <rPh sb="9" eb="10">
      <t>ジョウ</t>
    </rPh>
    <rPh sb="14" eb="15">
      <t>ダイ</t>
    </rPh>
    <rPh sb="17" eb="18">
      <t>ジョウ</t>
    </rPh>
    <rPh sb="18" eb="19">
      <t>ダイ</t>
    </rPh>
    <rPh sb="20" eb="21">
      <t>コウ</t>
    </rPh>
    <rPh sb="21" eb="23">
      <t>ジュンヨウ</t>
    </rPh>
    <phoneticPr fontId="1"/>
  </si>
  <si>
    <r>
      <t xml:space="preserve">
指定基準第206条の20(第39条第5項準用)</t>
    </r>
    <r>
      <rPr>
        <sz val="11"/>
        <color theme="1"/>
        <rFont val="ＭＳ Ｐゴシック"/>
        <family val="2"/>
        <charset val="128"/>
      </rPr>
      <t/>
    </r>
    <rPh sb="1" eb="3">
      <t>シテイ</t>
    </rPh>
    <rPh sb="3" eb="5">
      <t>キジュン</t>
    </rPh>
    <rPh sb="5" eb="6">
      <t>ダイ</t>
    </rPh>
    <rPh sb="9" eb="10">
      <t>ジョウ</t>
    </rPh>
    <rPh sb="14" eb="15">
      <t>ダイ</t>
    </rPh>
    <rPh sb="17" eb="18">
      <t>ジョウ</t>
    </rPh>
    <rPh sb="18" eb="19">
      <t>ダイ</t>
    </rPh>
    <rPh sb="20" eb="21">
      <t>コウ</t>
    </rPh>
    <rPh sb="21" eb="23">
      <t>ジュンヨウ</t>
    </rPh>
    <phoneticPr fontId="1"/>
  </si>
  <si>
    <r>
      <t xml:space="preserve">
指定基準第206条の20(第39条第7項準用)</t>
    </r>
    <r>
      <rPr>
        <sz val="11"/>
        <color theme="1"/>
        <rFont val="ＭＳ Ｐゴシック"/>
        <family val="2"/>
        <charset val="128"/>
      </rPr>
      <t/>
    </r>
    <rPh sb="1" eb="3">
      <t>シテイ</t>
    </rPh>
    <rPh sb="3" eb="5">
      <t>キジュン</t>
    </rPh>
    <rPh sb="5" eb="6">
      <t>ダイ</t>
    </rPh>
    <rPh sb="9" eb="10">
      <t>ジョウ</t>
    </rPh>
    <rPh sb="14" eb="15">
      <t>ダイ</t>
    </rPh>
    <rPh sb="17" eb="18">
      <t>ジョウ</t>
    </rPh>
    <rPh sb="18" eb="19">
      <t>ダイ</t>
    </rPh>
    <rPh sb="20" eb="21">
      <t>コウ</t>
    </rPh>
    <rPh sb="21" eb="23">
      <t>ジュンヨウ</t>
    </rPh>
    <phoneticPr fontId="1"/>
  </si>
  <si>
    <r>
      <t xml:space="preserve">
指定基準第206条の20(第40条第1項準用)</t>
    </r>
    <r>
      <rPr>
        <sz val="11"/>
        <color theme="1"/>
        <rFont val="ＭＳ Ｐゴシック"/>
        <family val="2"/>
        <charset val="128"/>
      </rPr>
      <t/>
    </r>
    <rPh sb="1" eb="3">
      <t>シテイ</t>
    </rPh>
    <rPh sb="3" eb="5">
      <t>キジュン</t>
    </rPh>
    <rPh sb="5" eb="6">
      <t>ダイ</t>
    </rPh>
    <rPh sb="9" eb="10">
      <t>ジョウ</t>
    </rPh>
    <rPh sb="14" eb="15">
      <t>ダイ</t>
    </rPh>
    <rPh sb="17" eb="18">
      <t>ジョウ</t>
    </rPh>
    <rPh sb="18" eb="19">
      <t>ダイ</t>
    </rPh>
    <rPh sb="20" eb="21">
      <t>コウ</t>
    </rPh>
    <rPh sb="21" eb="23">
      <t>ジュンヨウ</t>
    </rPh>
    <phoneticPr fontId="1"/>
  </si>
  <si>
    <r>
      <t xml:space="preserve">
指定基準第206条の20(第40条第2項準用)</t>
    </r>
    <r>
      <rPr>
        <sz val="11"/>
        <color theme="1"/>
        <rFont val="ＭＳ Ｐゴシック"/>
        <family val="2"/>
        <charset val="128"/>
      </rPr>
      <t/>
    </r>
    <rPh sb="1" eb="3">
      <t>シテイ</t>
    </rPh>
    <rPh sb="3" eb="5">
      <t>キジュン</t>
    </rPh>
    <rPh sb="5" eb="6">
      <t>ダイ</t>
    </rPh>
    <rPh sb="9" eb="10">
      <t>ジョウ</t>
    </rPh>
    <rPh sb="14" eb="15">
      <t>ダイ</t>
    </rPh>
    <rPh sb="17" eb="18">
      <t>ジョウ</t>
    </rPh>
    <rPh sb="18" eb="19">
      <t>ダイ</t>
    </rPh>
    <rPh sb="20" eb="21">
      <t>コウ</t>
    </rPh>
    <rPh sb="21" eb="23">
      <t>ジュンヨウ</t>
    </rPh>
    <phoneticPr fontId="1"/>
  </si>
  <si>
    <r>
      <t xml:space="preserve">
指定基準第206条の20(第40条第3項準用)</t>
    </r>
    <r>
      <rPr>
        <sz val="11"/>
        <color theme="1"/>
        <rFont val="ＭＳ Ｐゴシック"/>
        <family val="2"/>
        <charset val="128"/>
      </rPr>
      <t/>
    </r>
    <rPh sb="1" eb="3">
      <t>シテイ</t>
    </rPh>
    <rPh sb="3" eb="5">
      <t>キジュン</t>
    </rPh>
    <rPh sb="5" eb="6">
      <t>ダイ</t>
    </rPh>
    <rPh sb="9" eb="10">
      <t>ジョウ</t>
    </rPh>
    <rPh sb="14" eb="15">
      <t>ダイ</t>
    </rPh>
    <rPh sb="17" eb="18">
      <t>ジョウ</t>
    </rPh>
    <rPh sb="18" eb="19">
      <t>ダイ</t>
    </rPh>
    <rPh sb="20" eb="21">
      <t>コウ</t>
    </rPh>
    <rPh sb="21" eb="23">
      <t>ジュンヨウ</t>
    </rPh>
    <phoneticPr fontId="1"/>
  </si>
  <si>
    <t xml:space="preserve">
市条例第3条第8号</t>
    <rPh sb="1" eb="2">
      <t>シ</t>
    </rPh>
    <rPh sb="2" eb="4">
      <t>ジョウレイ</t>
    </rPh>
    <rPh sb="4" eb="5">
      <t>ダイ</t>
    </rPh>
    <rPh sb="6" eb="7">
      <t>ジョウ</t>
    </rPh>
    <rPh sb="7" eb="8">
      <t>ダイ</t>
    </rPh>
    <rPh sb="9" eb="10">
      <t>ゴウ</t>
    </rPh>
    <phoneticPr fontId="1"/>
  </si>
  <si>
    <t xml:space="preserve">
・事故の発生又はその再発防止に関する指針、マニュアル
・事故に関する会議録
・事故に関する研修記録</t>
    <rPh sb="2" eb="4">
      <t>ジコ</t>
    </rPh>
    <rPh sb="5" eb="7">
      <t>ハッセイ</t>
    </rPh>
    <rPh sb="7" eb="8">
      <t>マタ</t>
    </rPh>
    <rPh sb="11" eb="13">
      <t>サイハツ</t>
    </rPh>
    <rPh sb="13" eb="15">
      <t>ボウシ</t>
    </rPh>
    <rPh sb="16" eb="17">
      <t>カン</t>
    </rPh>
    <rPh sb="19" eb="21">
      <t>シシン</t>
    </rPh>
    <rPh sb="29" eb="31">
      <t>ジコ</t>
    </rPh>
    <rPh sb="32" eb="33">
      <t>カン</t>
    </rPh>
    <rPh sb="35" eb="38">
      <t>カイギロク</t>
    </rPh>
    <rPh sb="40" eb="42">
      <t>ジコ</t>
    </rPh>
    <rPh sb="43" eb="44">
      <t>カン</t>
    </rPh>
    <rPh sb="46" eb="48">
      <t>ケンシュウ</t>
    </rPh>
    <rPh sb="48" eb="50">
      <t>キロク</t>
    </rPh>
    <phoneticPr fontId="1"/>
  </si>
  <si>
    <t xml:space="preserve">
(3)指定自立生活援助事業者は、事故が発生した場合の対応、事故の発生又はその再発防止等に関する指針を定めていますか。</t>
    <rPh sb="17" eb="19">
      <t>ジコ</t>
    </rPh>
    <rPh sb="20" eb="22">
      <t>ハッセイ</t>
    </rPh>
    <rPh sb="24" eb="26">
      <t>バアイ</t>
    </rPh>
    <rPh sb="27" eb="29">
      <t>タイオウ</t>
    </rPh>
    <rPh sb="30" eb="32">
      <t>ジコ</t>
    </rPh>
    <rPh sb="33" eb="35">
      <t>ハッセイ</t>
    </rPh>
    <rPh sb="35" eb="36">
      <t>マタ</t>
    </rPh>
    <rPh sb="39" eb="41">
      <t>サイハツ</t>
    </rPh>
    <rPh sb="41" eb="43">
      <t>ボウシ</t>
    </rPh>
    <rPh sb="43" eb="44">
      <t>トウ</t>
    </rPh>
    <rPh sb="45" eb="46">
      <t>カン</t>
    </rPh>
    <rPh sb="48" eb="50">
      <t>シシン</t>
    </rPh>
    <rPh sb="51" eb="52">
      <t>サダ</t>
    </rPh>
    <phoneticPr fontId="1"/>
  </si>
  <si>
    <t xml:space="preserve">
(4)指定自立生活援助事業者は、事故が発生した場合又はその危険性がある事態が生じた場合において、これらの事実がその事業所の管理者に報告され、及びその原因の分析の結果に基づき策定した改善策が当該事業所の従業者に周知される体制を整備していますか。</t>
    <rPh sb="17" eb="19">
      <t>ジコ</t>
    </rPh>
    <rPh sb="20" eb="22">
      <t>ハッセイ</t>
    </rPh>
    <rPh sb="24" eb="26">
      <t>バアイ</t>
    </rPh>
    <rPh sb="26" eb="27">
      <t>マタ</t>
    </rPh>
    <rPh sb="30" eb="33">
      <t>キケンセイ</t>
    </rPh>
    <rPh sb="36" eb="38">
      <t>ジタイ</t>
    </rPh>
    <rPh sb="39" eb="40">
      <t>ショウ</t>
    </rPh>
    <rPh sb="42" eb="44">
      <t>バアイ</t>
    </rPh>
    <rPh sb="53" eb="55">
      <t>ジジツ</t>
    </rPh>
    <rPh sb="58" eb="61">
      <t>ジギョウショ</t>
    </rPh>
    <rPh sb="62" eb="65">
      <t>カンリシャ</t>
    </rPh>
    <rPh sb="66" eb="68">
      <t>ホウコク</t>
    </rPh>
    <rPh sb="71" eb="72">
      <t>オヨ</t>
    </rPh>
    <rPh sb="75" eb="77">
      <t>ゲンイン</t>
    </rPh>
    <rPh sb="78" eb="80">
      <t>ブンセキ</t>
    </rPh>
    <rPh sb="81" eb="83">
      <t>ケッカ</t>
    </rPh>
    <rPh sb="84" eb="85">
      <t>モト</t>
    </rPh>
    <rPh sb="87" eb="89">
      <t>サクテイ</t>
    </rPh>
    <rPh sb="91" eb="94">
      <t>カイゼンサク</t>
    </rPh>
    <rPh sb="95" eb="97">
      <t>トウガイ</t>
    </rPh>
    <rPh sb="97" eb="100">
      <t>ジギョウショ</t>
    </rPh>
    <rPh sb="101" eb="104">
      <t>ジュウギョウシャ</t>
    </rPh>
    <rPh sb="105" eb="107">
      <t>シュウチ</t>
    </rPh>
    <rPh sb="110" eb="112">
      <t>タイセイ</t>
    </rPh>
    <rPh sb="113" eb="115">
      <t>セイビ</t>
    </rPh>
    <phoneticPr fontId="1"/>
  </si>
  <si>
    <t xml:space="preserve">
(5)指定自立生活援助事業者は、定期的に、事故の発生又はその再発の防止について、その協議を行うための会議を開き、及びその事業所の従業者に対して研修を行っていますか。</t>
    <rPh sb="17" eb="20">
      <t>テイキテキ</t>
    </rPh>
    <rPh sb="22" eb="24">
      <t>ジコ</t>
    </rPh>
    <rPh sb="25" eb="27">
      <t>ハッセイ</t>
    </rPh>
    <rPh sb="27" eb="28">
      <t>マタ</t>
    </rPh>
    <rPh sb="31" eb="33">
      <t>サイハツ</t>
    </rPh>
    <rPh sb="34" eb="36">
      <t>ボウシ</t>
    </rPh>
    <rPh sb="43" eb="45">
      <t>キョウギ</t>
    </rPh>
    <rPh sb="46" eb="47">
      <t>オコナ</t>
    </rPh>
    <rPh sb="51" eb="53">
      <t>カイギ</t>
    </rPh>
    <rPh sb="54" eb="55">
      <t>ヒラ</t>
    </rPh>
    <rPh sb="57" eb="58">
      <t>オヨ</t>
    </rPh>
    <rPh sb="61" eb="64">
      <t>ジギョウショ</t>
    </rPh>
    <rPh sb="65" eb="68">
      <t>ジュウギョウシャ</t>
    </rPh>
    <rPh sb="69" eb="70">
      <t>タイ</t>
    </rPh>
    <rPh sb="72" eb="74">
      <t>ケンシュウ</t>
    </rPh>
    <rPh sb="75" eb="76">
      <t>オコナ</t>
    </rPh>
    <phoneticPr fontId="1"/>
  </si>
  <si>
    <r>
      <t xml:space="preserve">
指定基準第206条の20(第40条の2準用)</t>
    </r>
    <r>
      <rPr>
        <sz val="11"/>
        <color theme="1"/>
        <rFont val="ＭＳ Ｐゴシック"/>
        <family val="2"/>
        <charset val="128"/>
      </rPr>
      <t/>
    </r>
    <rPh sb="1" eb="3">
      <t>シテイ</t>
    </rPh>
    <rPh sb="3" eb="5">
      <t>キジュン</t>
    </rPh>
    <rPh sb="5" eb="6">
      <t>ダイ</t>
    </rPh>
    <rPh sb="9" eb="10">
      <t>ジョウ</t>
    </rPh>
    <rPh sb="14" eb="15">
      <t>ダイ</t>
    </rPh>
    <rPh sb="17" eb="18">
      <t>ジョウ</t>
    </rPh>
    <rPh sb="20" eb="22">
      <t>ジュンヨウ</t>
    </rPh>
    <phoneticPr fontId="1"/>
  </si>
  <si>
    <t xml:space="preserve">
市条例第3条第7項</t>
    <phoneticPr fontId="1"/>
  </si>
  <si>
    <t xml:space="preserve">
(1)指定自立生活援助事業所の従業者は、利用者に対し、障害者虐待の防止、障害者の養護者に対する支援等に関する法律第2条第7項各号に掲げる行為をしていませんか。</t>
    <rPh sb="4" eb="6">
      <t>シテイ</t>
    </rPh>
    <rPh sb="6" eb="8">
      <t>ジリツ</t>
    </rPh>
    <rPh sb="8" eb="10">
      <t>セイカツ</t>
    </rPh>
    <rPh sb="10" eb="12">
      <t>エンジョ</t>
    </rPh>
    <rPh sb="12" eb="14">
      <t>ジギョウ</t>
    </rPh>
    <rPh sb="16" eb="19">
      <t>ジュウギョウシャ</t>
    </rPh>
    <rPh sb="21" eb="24">
      <t>リヨウシャ</t>
    </rPh>
    <rPh sb="25" eb="26">
      <t>タイ</t>
    </rPh>
    <rPh sb="28" eb="31">
      <t>ショウガイシャ</t>
    </rPh>
    <rPh sb="31" eb="33">
      <t>ギャクタイ</t>
    </rPh>
    <rPh sb="34" eb="36">
      <t>ボウシ</t>
    </rPh>
    <rPh sb="37" eb="40">
      <t>ショウガイシャ</t>
    </rPh>
    <rPh sb="41" eb="44">
      <t>ヨウゴシャ</t>
    </rPh>
    <rPh sb="45" eb="46">
      <t>タイ</t>
    </rPh>
    <rPh sb="48" eb="50">
      <t>シエン</t>
    </rPh>
    <rPh sb="50" eb="51">
      <t>トウ</t>
    </rPh>
    <rPh sb="52" eb="53">
      <t>カン</t>
    </rPh>
    <rPh sb="55" eb="57">
      <t>ホウリツ</t>
    </rPh>
    <rPh sb="57" eb="58">
      <t>ダイ</t>
    </rPh>
    <rPh sb="59" eb="60">
      <t>ジョウ</t>
    </rPh>
    <rPh sb="60" eb="61">
      <t>ダイ</t>
    </rPh>
    <rPh sb="62" eb="63">
      <t>コウ</t>
    </rPh>
    <rPh sb="63" eb="65">
      <t>カクゴウ</t>
    </rPh>
    <rPh sb="66" eb="67">
      <t>カカ</t>
    </rPh>
    <rPh sb="69" eb="71">
      <t>コウイ</t>
    </rPh>
    <phoneticPr fontId="1"/>
  </si>
  <si>
    <t xml:space="preserve">
(2)指定自立生活援助事業所における虐待の防止のための対策を検討する委員会(テレビ電話装置等の活用可能)を定期的に(年1回以上)開催するとともに、その結果について、従業者に周知徹底を図っていますか。</t>
    <phoneticPr fontId="1"/>
  </si>
  <si>
    <t xml:space="preserve">
(3)指定自立生活援助事業所において、従業者に対し、虐待の防止のための研修を定期的に(年1回以上)実施していますか。</t>
    <phoneticPr fontId="1"/>
  </si>
  <si>
    <t xml:space="preserve">
(4)(2)及び(3)に掲げる措置を適切に実施するための担当者を置いていますか。</t>
    <phoneticPr fontId="1"/>
  </si>
  <si>
    <t xml:space="preserve">
指定基準第206条の20(第41条準用)
</t>
    <rPh sb="1" eb="3">
      <t>シテイ</t>
    </rPh>
    <rPh sb="3" eb="5">
      <t>キジュン</t>
    </rPh>
    <rPh sb="5" eb="6">
      <t>ダイ</t>
    </rPh>
    <rPh sb="9" eb="10">
      <t>ジョウ</t>
    </rPh>
    <rPh sb="14" eb="15">
      <t>ダイ</t>
    </rPh>
    <rPh sb="17" eb="18">
      <t>ジョウ</t>
    </rPh>
    <rPh sb="18" eb="20">
      <t>ジュンヨウ</t>
    </rPh>
    <phoneticPr fontId="1"/>
  </si>
  <si>
    <t xml:space="preserve">
指定基準第206条の20(第206条の11第1項準用)
</t>
    <rPh sb="1" eb="3">
      <t>シテイ</t>
    </rPh>
    <rPh sb="3" eb="5">
      <t>キジュン</t>
    </rPh>
    <rPh sb="5" eb="6">
      <t>ダイ</t>
    </rPh>
    <rPh sb="9" eb="10">
      <t>ジョウ</t>
    </rPh>
    <rPh sb="14" eb="15">
      <t>ダイ</t>
    </rPh>
    <rPh sb="18" eb="19">
      <t>ジョウ</t>
    </rPh>
    <rPh sb="22" eb="23">
      <t>ダイ</t>
    </rPh>
    <rPh sb="24" eb="25">
      <t>コウ</t>
    </rPh>
    <rPh sb="25" eb="27">
      <t>ジュンヨウ</t>
    </rPh>
    <phoneticPr fontId="1"/>
  </si>
  <si>
    <t xml:space="preserve">
17　自立生活援助計画の作成等</t>
    <phoneticPr fontId="1"/>
  </si>
  <si>
    <t>自立生活援助サービス費(Ⅰ)</t>
    <rPh sb="0" eb="2">
      <t>ジリツ</t>
    </rPh>
    <rPh sb="2" eb="4">
      <t>セイカツ</t>
    </rPh>
    <rPh sb="4" eb="6">
      <t>エンジョ</t>
    </rPh>
    <rPh sb="10" eb="11">
      <t>ヒ</t>
    </rPh>
    <phoneticPr fontId="7"/>
  </si>
  <si>
    <t>自立生活援助サービス費(Ⅱ)</t>
    <rPh sb="0" eb="2">
      <t>ジリツ</t>
    </rPh>
    <rPh sb="2" eb="4">
      <t>セイカツ</t>
    </rPh>
    <rPh sb="4" eb="6">
      <t>エンジョ</t>
    </rPh>
    <rPh sb="10" eb="11">
      <t>ヒ</t>
    </rPh>
    <phoneticPr fontId="7"/>
  </si>
  <si>
    <t>自立生活援助サービス費(Ⅲ)</t>
    <rPh sb="0" eb="2">
      <t>ジリツ</t>
    </rPh>
    <rPh sb="2" eb="4">
      <t>セイカツ</t>
    </rPh>
    <rPh sb="4" eb="6">
      <t>エンジョ</t>
    </rPh>
    <rPh sb="10" eb="11">
      <t>ヒ</t>
    </rPh>
    <phoneticPr fontId="7"/>
  </si>
  <si>
    <t>施設退所者であって、退所等をした日から1年を超える者若しくは現に居宅において単身である者又は同居している家族等が障害、疾病を有しているため若しくは当該障害者の生活環境の大きな変化その他の事情のため、居宅における自立した日常生活を営む上での各般の問題に対する支援が見込めない状況にある者であって、当該障害者を取り巻く人間関係、生活環境又は心身の状態変化により、自立した地域生活を継続することが困難と認められる者に対してサービス提供を実施</t>
    <rPh sb="0" eb="2">
      <t>シセツ</t>
    </rPh>
    <rPh sb="2" eb="4">
      <t>タイショ</t>
    </rPh>
    <rPh sb="4" eb="5">
      <t>シャ</t>
    </rPh>
    <rPh sb="10" eb="12">
      <t>タイショ</t>
    </rPh>
    <rPh sb="12" eb="13">
      <t>トウ</t>
    </rPh>
    <rPh sb="16" eb="17">
      <t>ヒ</t>
    </rPh>
    <rPh sb="20" eb="21">
      <t>ネン</t>
    </rPh>
    <rPh sb="22" eb="23">
      <t>コ</t>
    </rPh>
    <rPh sb="25" eb="26">
      <t>モノ</t>
    </rPh>
    <rPh sb="26" eb="27">
      <t>モ</t>
    </rPh>
    <rPh sb="30" eb="31">
      <t>ゲン</t>
    </rPh>
    <rPh sb="32" eb="34">
      <t>キョタク</t>
    </rPh>
    <rPh sb="38" eb="40">
      <t>タンシン</t>
    </rPh>
    <rPh sb="43" eb="44">
      <t>モノ</t>
    </rPh>
    <rPh sb="44" eb="45">
      <t>マタ</t>
    </rPh>
    <rPh sb="46" eb="48">
      <t>ドウキョ</t>
    </rPh>
    <rPh sb="52" eb="54">
      <t>カゾク</t>
    </rPh>
    <rPh sb="54" eb="55">
      <t>トウ</t>
    </rPh>
    <rPh sb="56" eb="58">
      <t>ショウガイ</t>
    </rPh>
    <rPh sb="59" eb="61">
      <t>シッペイ</t>
    </rPh>
    <rPh sb="62" eb="63">
      <t>ユウ</t>
    </rPh>
    <rPh sb="69" eb="70">
      <t>モ</t>
    </rPh>
    <rPh sb="73" eb="75">
      <t>トウガイ</t>
    </rPh>
    <rPh sb="75" eb="78">
      <t>ショウガイシャ</t>
    </rPh>
    <rPh sb="79" eb="81">
      <t>セイカツ</t>
    </rPh>
    <rPh sb="81" eb="83">
      <t>カンキョウ</t>
    </rPh>
    <rPh sb="84" eb="85">
      <t>オオ</t>
    </rPh>
    <rPh sb="87" eb="89">
      <t>ヘンカ</t>
    </rPh>
    <rPh sb="91" eb="92">
      <t>タ</t>
    </rPh>
    <rPh sb="93" eb="95">
      <t>ジジョウ</t>
    </rPh>
    <rPh sb="99" eb="101">
      <t>キョタク</t>
    </rPh>
    <rPh sb="105" eb="107">
      <t>ジリツ</t>
    </rPh>
    <rPh sb="109" eb="111">
      <t>ニチジョウ</t>
    </rPh>
    <rPh sb="111" eb="113">
      <t>セイカツ</t>
    </rPh>
    <rPh sb="114" eb="115">
      <t>イトナ</t>
    </rPh>
    <rPh sb="116" eb="117">
      <t>ウエ</t>
    </rPh>
    <phoneticPr fontId="1"/>
  </si>
  <si>
    <t>事業所の地域生活支援員が1月に2回以上、利用者の居宅を訪問</t>
    <rPh sb="10" eb="11">
      <t>イン</t>
    </rPh>
    <rPh sb="13" eb="14">
      <t>ツキ</t>
    </rPh>
    <rPh sb="20" eb="22">
      <t>リヨウ</t>
    </rPh>
    <rPh sb="22" eb="23">
      <t>シャ</t>
    </rPh>
    <rPh sb="24" eb="26">
      <t>キョタク</t>
    </rPh>
    <rPh sb="27" eb="29">
      <t>ホウモン</t>
    </rPh>
    <phoneticPr fontId="1"/>
  </si>
  <si>
    <t>事業所の地域生活支援員が1月に2回以上、利用者の居宅を訪問</t>
    <rPh sb="13" eb="14">
      <t>ツキ</t>
    </rPh>
    <phoneticPr fontId="1"/>
  </si>
  <si>
    <t>事業所の地域生活支援員が、利用者の居宅への訪問による支援及びテレビ電話装置等の活用による支援をそれぞれ1月に1回以上実施</t>
    <rPh sb="26" eb="28">
      <t>シエン</t>
    </rPh>
    <rPh sb="28" eb="29">
      <t>オヨ</t>
    </rPh>
    <rPh sb="33" eb="35">
      <t>デンワ</t>
    </rPh>
    <rPh sb="35" eb="37">
      <t>ソウチ</t>
    </rPh>
    <rPh sb="37" eb="38">
      <t>トウ</t>
    </rPh>
    <rPh sb="39" eb="41">
      <t>カツヨウ</t>
    </rPh>
    <rPh sb="44" eb="46">
      <t>シエン</t>
    </rPh>
    <rPh sb="52" eb="53">
      <t>ツキ</t>
    </rPh>
    <rPh sb="55" eb="58">
      <t>カイイジョウ</t>
    </rPh>
    <rPh sb="58" eb="60">
      <t>ジッシ</t>
    </rPh>
    <phoneticPr fontId="1"/>
  </si>
  <si>
    <t>次のいずれかに該当する月から当該状態が解消されるに至った月の前月まで、次のいずれかに該当する利用者につき減算
　① サービス管理責任者による指揮の下、自立生活援助計画が作成されていない
　② 自立生活援助計画の作成に係る一連の業務が適切に行われていない
　　　※ アセスメント、担当者会議、利用者等の同意、交付、モニタリング等</t>
    <rPh sb="75" eb="77">
      <t>ジリツ</t>
    </rPh>
    <rPh sb="77" eb="79">
      <t>セイカツ</t>
    </rPh>
    <rPh sb="79" eb="81">
      <t>エンジョ</t>
    </rPh>
    <rPh sb="96" eb="98">
      <t>ジリツ</t>
    </rPh>
    <rPh sb="98" eb="100">
      <t>セイカツ</t>
    </rPh>
    <rPh sb="100" eb="102">
      <t>エンジョ</t>
    </rPh>
    <phoneticPr fontId="7"/>
  </si>
  <si>
    <t>標準利用期間超過減算</t>
    <phoneticPr fontId="7"/>
  </si>
  <si>
    <t>地域生活支援拠点等機能強化加算</t>
    <rPh sb="0" eb="2">
      <t>チイキ</t>
    </rPh>
    <rPh sb="2" eb="4">
      <t>セイカツ</t>
    </rPh>
    <rPh sb="4" eb="6">
      <t>シエン</t>
    </rPh>
    <rPh sb="6" eb="8">
      <t>キョテン</t>
    </rPh>
    <rPh sb="8" eb="9">
      <t>トウ</t>
    </rPh>
    <rPh sb="9" eb="11">
      <t>キノウ</t>
    </rPh>
    <rPh sb="11" eb="13">
      <t>キョウカ</t>
    </rPh>
    <rPh sb="13" eb="15">
      <t>カサン</t>
    </rPh>
    <phoneticPr fontId="1"/>
  </si>
  <si>
    <t>福祉専門職員配置等加算(Ⅰ)</t>
    <rPh sb="8" eb="9">
      <t>トウ</t>
    </rPh>
    <phoneticPr fontId="7"/>
  </si>
  <si>
    <t>福祉専門職員配置等加算(Ⅱ)</t>
    <rPh sb="8" eb="9">
      <t>トウ</t>
    </rPh>
    <phoneticPr fontId="7"/>
  </si>
  <si>
    <t>福祉専門職員配置等加算(Ⅲ)</t>
    <rPh sb="8" eb="9">
      <t>トウ</t>
    </rPh>
    <phoneticPr fontId="7"/>
  </si>
  <si>
    <t>集中支援加算</t>
    <rPh sb="0" eb="2">
      <t>シュウチュウ</t>
    </rPh>
    <rPh sb="2" eb="4">
      <t>シエン</t>
    </rPh>
    <rPh sb="4" eb="6">
      <t>カサン</t>
    </rPh>
    <phoneticPr fontId="7"/>
  </si>
  <si>
    <t>同行支援加算</t>
    <rPh sb="0" eb="2">
      <t>ドウコウ</t>
    </rPh>
    <rPh sb="2" eb="4">
      <t>シエン</t>
    </rPh>
    <rPh sb="4" eb="6">
      <t>カサン</t>
    </rPh>
    <phoneticPr fontId="8"/>
  </si>
  <si>
    <t>(3)</t>
    <phoneticPr fontId="7"/>
  </si>
  <si>
    <t>日常生活支援情報提供加算</t>
    <rPh sb="0" eb="2">
      <t>ニチジョウ</t>
    </rPh>
    <rPh sb="2" eb="4">
      <t>セイカツ</t>
    </rPh>
    <rPh sb="4" eb="6">
      <t>シエン</t>
    </rPh>
    <rPh sb="6" eb="8">
      <t>ジョウホウ</t>
    </rPh>
    <rPh sb="8" eb="10">
      <t>テイキョウ</t>
    </rPh>
    <rPh sb="10" eb="12">
      <t>カサン</t>
    </rPh>
    <phoneticPr fontId="7"/>
  </si>
  <si>
    <t>居住支援連携体制加算</t>
    <rPh sb="0" eb="2">
      <t>キョジュウ</t>
    </rPh>
    <rPh sb="2" eb="4">
      <t>シエン</t>
    </rPh>
    <rPh sb="4" eb="6">
      <t>レンケイ</t>
    </rPh>
    <rPh sb="6" eb="8">
      <t>タイセイ</t>
    </rPh>
    <rPh sb="8" eb="10">
      <t>カサン</t>
    </rPh>
    <phoneticPr fontId="7"/>
  </si>
  <si>
    <t>地域居住支援体制強化推進加算</t>
    <rPh sb="0" eb="2">
      <t>チイキ</t>
    </rPh>
    <rPh sb="2" eb="4">
      <t>キョジュウ</t>
    </rPh>
    <rPh sb="4" eb="6">
      <t>シエン</t>
    </rPh>
    <rPh sb="6" eb="8">
      <t>タイセイ</t>
    </rPh>
    <rPh sb="8" eb="10">
      <t>キョウカ</t>
    </rPh>
    <rPh sb="10" eb="12">
      <t>スイシン</t>
    </rPh>
    <rPh sb="12" eb="14">
      <t>カサン</t>
    </rPh>
    <phoneticPr fontId="7"/>
  </si>
  <si>
    <t>拠点コーディネーター1人につき、事業所の単位において、1月につき100回を限度</t>
    <rPh sb="0" eb="2">
      <t>キョテン</t>
    </rPh>
    <rPh sb="11" eb="12">
      <t>ニン</t>
    </rPh>
    <rPh sb="16" eb="19">
      <t>ジギョウショ</t>
    </rPh>
    <rPh sb="20" eb="22">
      <t>タンイ</t>
    </rPh>
    <rPh sb="28" eb="29">
      <t>ツキ</t>
    </rPh>
    <rPh sb="35" eb="36">
      <t>カイ</t>
    </rPh>
    <rPh sb="37" eb="39">
      <t>ゲンド</t>
    </rPh>
    <phoneticPr fontId="1"/>
  </si>
  <si>
    <t>ピアサポート体制加算</t>
    <rPh sb="6" eb="8">
      <t>タイセイ</t>
    </rPh>
    <rPh sb="8" eb="10">
      <t>カサン</t>
    </rPh>
    <phoneticPr fontId="7"/>
  </si>
  <si>
    <t>(1)に掲げる者のいずれかにより、当該指定自立生活援助事業所の従業者に対し、障害者に対する配慮等に関する研修を年1回以上実施</t>
    <rPh sb="4" eb="5">
      <t>カカ</t>
    </rPh>
    <rPh sb="7" eb="8">
      <t>モノ</t>
    </rPh>
    <rPh sb="17" eb="19">
      <t>トウガイ</t>
    </rPh>
    <rPh sb="19" eb="21">
      <t>シテイ</t>
    </rPh>
    <rPh sb="21" eb="23">
      <t>ジリツ</t>
    </rPh>
    <rPh sb="23" eb="25">
      <t>セイカツ</t>
    </rPh>
    <rPh sb="25" eb="27">
      <t>エンジョ</t>
    </rPh>
    <rPh sb="27" eb="30">
      <t>ジギョウショ</t>
    </rPh>
    <rPh sb="31" eb="34">
      <t>ジュウギョウシャ</t>
    </rPh>
    <rPh sb="35" eb="36">
      <t>タイ</t>
    </rPh>
    <rPh sb="38" eb="41">
      <t>ショウガイシャ</t>
    </rPh>
    <rPh sb="42" eb="43">
      <t>タイ</t>
    </rPh>
    <rPh sb="45" eb="47">
      <t>ハイリョ</t>
    </rPh>
    <rPh sb="47" eb="48">
      <t>トウ</t>
    </rPh>
    <rPh sb="49" eb="50">
      <t>カン</t>
    </rPh>
    <rPh sb="52" eb="54">
      <t>ケンシュウ</t>
    </rPh>
    <rPh sb="55" eb="56">
      <t>ネン</t>
    </rPh>
    <rPh sb="57" eb="60">
      <t>カイイジョウ</t>
    </rPh>
    <rPh sb="60" eb="62">
      <t>ジッシ</t>
    </rPh>
    <phoneticPr fontId="1"/>
  </si>
  <si>
    <t>初回加算</t>
    <phoneticPr fontId="7"/>
  </si>
  <si>
    <t>自立生活援助サービス費(Ⅰ)を算定</t>
    <rPh sb="0" eb="2">
      <t>ジリツ</t>
    </rPh>
    <rPh sb="2" eb="4">
      <t>セイカツ</t>
    </rPh>
    <rPh sb="4" eb="6">
      <t>エンジョ</t>
    </rPh>
    <rPh sb="10" eb="11">
      <t>ヒ</t>
    </rPh>
    <rPh sb="15" eb="17">
      <t>サンテイ</t>
    </rPh>
    <phoneticPr fontId="7"/>
  </si>
  <si>
    <t>地域生活支援員が1月に6回以上、利用者の居宅を訪問することによりサービス提供を実施</t>
    <rPh sb="0" eb="2">
      <t>チイキ</t>
    </rPh>
    <rPh sb="2" eb="4">
      <t>セイカツ</t>
    </rPh>
    <rPh sb="4" eb="6">
      <t>シエン</t>
    </rPh>
    <rPh sb="6" eb="7">
      <t>イン</t>
    </rPh>
    <rPh sb="9" eb="10">
      <t>ツキ</t>
    </rPh>
    <rPh sb="12" eb="15">
      <t>カイイジョウ</t>
    </rPh>
    <rPh sb="16" eb="19">
      <t>リヨウシャ</t>
    </rPh>
    <rPh sb="20" eb="22">
      <t>キョタク</t>
    </rPh>
    <rPh sb="23" eb="25">
      <t>ホウモン</t>
    </rPh>
    <rPh sb="36" eb="38">
      <t>テイキョウ</t>
    </rPh>
    <rPh sb="39" eb="41">
      <t>ジッシ</t>
    </rPh>
    <phoneticPr fontId="7"/>
  </si>
  <si>
    <t>従業者が、利用者に対して、外出を伴う支援を行うに当たり、当該利用者に同行し必要な情報提供又は助言等を実施
※ 外出を伴う支援の回数に応じ、1月につき加算</t>
    <rPh sb="0" eb="3">
      <t>ジュウギョウシャ</t>
    </rPh>
    <rPh sb="5" eb="8">
      <t>リヨウシャ</t>
    </rPh>
    <rPh sb="9" eb="10">
      <t>タイ</t>
    </rPh>
    <rPh sb="13" eb="15">
      <t>ガイシュツ</t>
    </rPh>
    <rPh sb="16" eb="17">
      <t>トモナ</t>
    </rPh>
    <rPh sb="18" eb="20">
      <t>シエン</t>
    </rPh>
    <rPh sb="21" eb="22">
      <t>オコナ</t>
    </rPh>
    <rPh sb="24" eb="25">
      <t>ア</t>
    </rPh>
    <rPh sb="28" eb="30">
      <t>トウガイ</t>
    </rPh>
    <rPh sb="30" eb="33">
      <t>リヨウシャ</t>
    </rPh>
    <rPh sb="34" eb="36">
      <t>ドウコウ</t>
    </rPh>
    <rPh sb="37" eb="39">
      <t>ヒツヨウ</t>
    </rPh>
    <rPh sb="40" eb="42">
      <t>ジョウホウ</t>
    </rPh>
    <rPh sb="42" eb="44">
      <t>テイキョウ</t>
    </rPh>
    <rPh sb="44" eb="45">
      <t>マタ</t>
    </rPh>
    <rPh sb="46" eb="48">
      <t>ジョゲン</t>
    </rPh>
    <rPh sb="48" eb="49">
      <t>トウ</t>
    </rPh>
    <rPh sb="50" eb="52">
      <t>ジッシ</t>
    </rPh>
    <rPh sb="55" eb="57">
      <t>ガイシュツ</t>
    </rPh>
    <rPh sb="58" eb="59">
      <t>トモナ</t>
    </rPh>
    <rPh sb="60" eb="62">
      <t>シエン</t>
    </rPh>
    <rPh sb="63" eb="65">
      <t>カイスウ</t>
    </rPh>
    <rPh sb="66" eb="67">
      <t>オウ</t>
    </rPh>
    <rPh sb="70" eb="71">
      <t>ツキ</t>
    </rPh>
    <rPh sb="74" eb="76">
      <t>カサン</t>
    </rPh>
    <phoneticPr fontId="7"/>
  </si>
  <si>
    <t>サービス利用開始月に算定</t>
    <rPh sb="4" eb="6">
      <t>リヨウ</t>
    </rPh>
    <rPh sb="6" eb="8">
      <t>カイシ</t>
    </rPh>
    <rPh sb="8" eb="9">
      <t>ツキ</t>
    </rPh>
    <rPh sb="10" eb="12">
      <t>サンテイ</t>
    </rPh>
    <phoneticPr fontId="7"/>
  </si>
  <si>
    <t>利用者の障害の特性に起因して生じた緊急の事態その他の緊急に支援が必要な事態が生じる</t>
  </si>
  <si>
    <t>利用者の障害の特性に起因して生じた緊急の事態その他の緊急に支援が必要な事態が生じる</t>
    <rPh sb="0" eb="3">
      <t>リヨウシャ</t>
    </rPh>
    <rPh sb="4" eb="6">
      <t>ショウガイ</t>
    </rPh>
    <rPh sb="7" eb="9">
      <t>トクセイ</t>
    </rPh>
    <rPh sb="10" eb="12">
      <t>キイン</t>
    </rPh>
    <rPh sb="14" eb="15">
      <t>ショウ</t>
    </rPh>
    <rPh sb="17" eb="19">
      <t>キンキュウ</t>
    </rPh>
    <rPh sb="20" eb="22">
      <t>ジタイ</t>
    </rPh>
    <rPh sb="24" eb="25">
      <t>タ</t>
    </rPh>
    <rPh sb="26" eb="28">
      <t>キンキュウ</t>
    </rPh>
    <rPh sb="29" eb="31">
      <t>シエン</t>
    </rPh>
    <rPh sb="32" eb="34">
      <t>ヒツヨウ</t>
    </rPh>
    <rPh sb="35" eb="37">
      <t>ジタイ</t>
    </rPh>
    <rPh sb="38" eb="39">
      <t>ショウ</t>
    </rPh>
    <phoneticPr fontId="1"/>
  </si>
  <si>
    <t>次のいずれにも該当
　① 住宅確保要配慮者居住支援法人又は住宅確保要配慮者居住支援協議会との連携により、利用者
　　 の住宅の確保及び居住の支援を図る体制を確保している
　② ①の体制を確保している旨を公表している</t>
    <rPh sb="13" eb="15">
      <t>ジュウタク</t>
    </rPh>
    <rPh sb="60" eb="62">
      <t>ジュウタク</t>
    </rPh>
    <rPh sb="63" eb="65">
      <t>カクホ</t>
    </rPh>
    <rPh sb="65" eb="66">
      <t>オヨ</t>
    </rPh>
    <rPh sb="67" eb="69">
      <t>キョジュウ</t>
    </rPh>
    <rPh sb="70" eb="72">
      <t>シエン</t>
    </rPh>
    <rPh sb="73" eb="74">
      <t>ハカ</t>
    </rPh>
    <rPh sb="75" eb="77">
      <t>タイセイ</t>
    </rPh>
    <rPh sb="78" eb="80">
      <t>カクホ</t>
    </rPh>
    <rPh sb="90" eb="92">
      <t>タイセイ</t>
    </rPh>
    <rPh sb="93" eb="95">
      <t>カクホ</t>
    </rPh>
    <rPh sb="99" eb="100">
      <t>ムネ</t>
    </rPh>
    <rPh sb="101" eb="103">
      <t>コウヒョウ</t>
    </rPh>
    <phoneticPr fontId="1"/>
  </si>
  <si>
    <t>住宅確保要配慮者居住支援法人又は住宅確保要配慮者居住支援協議会に対して、1月に1回以上、利用者の住宅の確保及び居住の支援に必要な情報を共有</t>
    <rPh sb="0" eb="2">
      <t>ジュウタク</t>
    </rPh>
    <rPh sb="2" eb="4">
      <t>カクホ</t>
    </rPh>
    <rPh sb="4" eb="5">
      <t>ヨウ</t>
    </rPh>
    <rPh sb="5" eb="7">
      <t>ハイリョ</t>
    </rPh>
    <rPh sb="7" eb="8">
      <t>シャ</t>
    </rPh>
    <rPh sb="8" eb="10">
      <t>キョジュウ</t>
    </rPh>
    <rPh sb="10" eb="12">
      <t>シエン</t>
    </rPh>
    <rPh sb="12" eb="14">
      <t>ホウジン</t>
    </rPh>
    <rPh sb="14" eb="15">
      <t>マタ</t>
    </rPh>
    <rPh sb="16" eb="18">
      <t>ジュウタク</t>
    </rPh>
    <rPh sb="18" eb="20">
      <t>カクホ</t>
    </rPh>
    <rPh sb="20" eb="21">
      <t>ヨウ</t>
    </rPh>
    <rPh sb="21" eb="23">
      <t>ハイリョ</t>
    </rPh>
    <rPh sb="23" eb="24">
      <t>シャ</t>
    </rPh>
    <rPh sb="24" eb="26">
      <t>キョジュウ</t>
    </rPh>
    <rPh sb="26" eb="28">
      <t>シエン</t>
    </rPh>
    <rPh sb="28" eb="31">
      <t>キョウギカイ</t>
    </rPh>
    <rPh sb="32" eb="33">
      <t>タイ</t>
    </rPh>
    <rPh sb="37" eb="38">
      <t>ツキ</t>
    </rPh>
    <rPh sb="40" eb="43">
      <t>カイイジョウ</t>
    </rPh>
    <rPh sb="44" eb="47">
      <t>リヨウシャ</t>
    </rPh>
    <rPh sb="48" eb="50">
      <t>ジュウタク</t>
    </rPh>
    <rPh sb="51" eb="53">
      <t>カクホ</t>
    </rPh>
    <rPh sb="53" eb="54">
      <t>オヨ</t>
    </rPh>
    <rPh sb="55" eb="57">
      <t>キョジュウ</t>
    </rPh>
    <rPh sb="58" eb="60">
      <t>シエン</t>
    </rPh>
    <rPh sb="61" eb="63">
      <t>ヒツヨウ</t>
    </rPh>
    <rPh sb="64" eb="66">
      <t>ジョウホウ</t>
    </rPh>
    <rPh sb="67" eb="69">
      <t>キョウユウ</t>
    </rPh>
    <phoneticPr fontId="1"/>
  </si>
  <si>
    <t xml:space="preserve">
指定自立生活援助事業者は、指定自立生活援助事業所ごとに、次に掲げる事業の運営についての重要事項に関する運営規程を定めていますか。
　① 事業の目的及び運営の方針
　② 従業者の職種、員数及び職務の内容
　③ 営業日及び営業時間
　④ 指定自立生活援助の提供方法及び内容並びに支給決定障害
     者から受領する費用の種類及びその額
　⑤ 通常の事業の実施地域
　⑥ 事業の主たる対象とする障害の種類を定めた場合には当該
     障害の種類
　⑦ 虐待の防止のための措置に関する事項
　⑧ その他運営に関する重要事項</t>
    <rPh sb="185" eb="187">
      <t>ジギョウ</t>
    </rPh>
    <phoneticPr fontId="1"/>
  </si>
  <si>
    <t xml:space="preserve">
・①から⑤までの記録
</t>
    <rPh sb="9" eb="11">
      <t>キロク</t>
    </rPh>
    <phoneticPr fontId="1"/>
  </si>
  <si>
    <t>地域生活支援員として常勤で配置されている従業者のうち、社会福祉士、介護福祉士、精神保健福祉士又は公認心理師である従業者の割合が25％以上の場合
　※ 「常勤で配置されている従業者」とは、正規又は非正規雇用にかかわらず、各事業所において
     定められる常勤の従業者が勤務すべき時間数に達している従業者をいいます。</t>
    <rPh sb="0" eb="2">
      <t>チイキ</t>
    </rPh>
    <rPh sb="66" eb="68">
      <t>イジョウ</t>
    </rPh>
    <phoneticPr fontId="7"/>
  </si>
  <si>
    <t>地域生活支援員として常勤で配置されている従業者のうち、社会福祉士、介護福祉士、精神保健福祉士又は公認心理師である従業者の割合が35％以上の場合
　※ 「常勤で配置されている従業者」とは、正規又は非正規雇用にかかわらず、各事業所において
     定められる常勤の従業者が勤務すべき時間数に達している従業者をいいます。</t>
    <rPh sb="0" eb="2">
      <t>チイキ</t>
    </rPh>
    <rPh sb="2" eb="4">
      <t>セイカツ</t>
    </rPh>
    <rPh sb="4" eb="6">
      <t>シエン</t>
    </rPh>
    <rPh sb="6" eb="7">
      <t>イン</t>
    </rPh>
    <rPh sb="10" eb="12">
      <t>ジョウキン</t>
    </rPh>
    <rPh sb="13" eb="15">
      <t>ハイチ</t>
    </rPh>
    <rPh sb="20" eb="23">
      <t>ジュウギョウシャ</t>
    </rPh>
    <rPh sb="27" eb="29">
      <t>シャカイ</t>
    </rPh>
    <rPh sb="29" eb="31">
      <t>フクシ</t>
    </rPh>
    <rPh sb="31" eb="32">
      <t>シ</t>
    </rPh>
    <rPh sb="33" eb="35">
      <t>カイゴ</t>
    </rPh>
    <rPh sb="35" eb="37">
      <t>フクシ</t>
    </rPh>
    <rPh sb="37" eb="38">
      <t>シ</t>
    </rPh>
    <rPh sb="39" eb="41">
      <t>セイシン</t>
    </rPh>
    <rPh sb="41" eb="43">
      <t>ホケン</t>
    </rPh>
    <rPh sb="46" eb="47">
      <t>マタ</t>
    </rPh>
    <rPh sb="48" eb="50">
      <t>コウニン</t>
    </rPh>
    <rPh sb="56" eb="59">
      <t>ジュウギョウシャ</t>
    </rPh>
    <rPh sb="60" eb="62">
      <t>ワリアイ</t>
    </rPh>
    <rPh sb="66" eb="68">
      <t>イジョウ</t>
    </rPh>
    <rPh sb="69" eb="71">
      <t>バアイ</t>
    </rPh>
    <rPh sb="76" eb="78">
      <t>ジョウキン</t>
    </rPh>
    <rPh sb="79" eb="81">
      <t>ハイチ</t>
    </rPh>
    <rPh sb="86" eb="89">
      <t>ジュウギョウシャ</t>
    </rPh>
    <rPh sb="93" eb="95">
      <t>セイキ</t>
    </rPh>
    <rPh sb="95" eb="96">
      <t>マタ</t>
    </rPh>
    <rPh sb="97" eb="100">
      <t>ヒセイキ</t>
    </rPh>
    <rPh sb="100" eb="102">
      <t>コヨウ</t>
    </rPh>
    <rPh sb="109" eb="110">
      <t>カク</t>
    </rPh>
    <rPh sb="110" eb="113">
      <t>ジギョウショ</t>
    </rPh>
    <rPh sb="123" eb="124">
      <t>サダ</t>
    </rPh>
    <rPh sb="128" eb="130">
      <t>ジョウキン</t>
    </rPh>
    <rPh sb="131" eb="134">
      <t>ジュウギョウシャ</t>
    </rPh>
    <rPh sb="135" eb="137">
      <t>キンム</t>
    </rPh>
    <rPh sb="140" eb="142">
      <t>ジカン</t>
    </rPh>
    <rPh sb="142" eb="143">
      <t>スウ</t>
    </rPh>
    <rPh sb="144" eb="145">
      <t>タッ</t>
    </rPh>
    <rPh sb="149" eb="152">
      <t>ジュウギョウシャ</t>
    </rPh>
    <phoneticPr fontId="7"/>
  </si>
  <si>
    <t>施設退所者であって、退所等をしてから1年以内の者又は同居家族の死亡や入院、虐待等の市が認める事情により単身での生活を開始した日から1年以内の者に対してサービス提供を実施
※ 「施設退所者」とは、障害者支援施設、のぞみの園、宿泊型自立訓練を行う自立訓練(生活訓練)
    事業所、児童福祉施設又は療養介護を行う病院に入所していた障害者、共同生活援助事業所等
    又は福祉ホームに入居していた障害者、精神科病院(精神科病院以外の病院で精神病床が設けら
    れているものを含む。)に入院していた障害者、救護施設又は更正施設に入所していた障害者、
    刑事施設、少年院又は更生保護施設に収容されていた障害者、保護観察所に設置若しくは併設
    された宿泊施設等に宿泊していた障害者又は更生保護法の規定による委託を受けた者が当該委
    託に係る応急救護若しくは更正緊急保護として利用させる宿泊施設に宿泊していた障害者を言
    います。</t>
    <rPh sb="0" eb="2">
      <t>シセツ</t>
    </rPh>
    <rPh sb="2" eb="4">
      <t>タイショ</t>
    </rPh>
    <rPh sb="4" eb="5">
      <t>シャ</t>
    </rPh>
    <rPh sb="10" eb="12">
      <t>タイショ</t>
    </rPh>
    <rPh sb="12" eb="13">
      <t>トウ</t>
    </rPh>
    <rPh sb="19" eb="20">
      <t>ネン</t>
    </rPh>
    <rPh sb="20" eb="22">
      <t>イナイ</t>
    </rPh>
    <rPh sb="23" eb="24">
      <t>モノ</t>
    </rPh>
    <rPh sb="24" eb="25">
      <t>マタ</t>
    </rPh>
    <rPh sb="26" eb="28">
      <t>ドウキョ</t>
    </rPh>
    <rPh sb="28" eb="30">
      <t>カゾク</t>
    </rPh>
    <rPh sb="31" eb="33">
      <t>シボウ</t>
    </rPh>
    <rPh sb="34" eb="36">
      <t>ニュウイン</t>
    </rPh>
    <rPh sb="37" eb="39">
      <t>ギャクタイ</t>
    </rPh>
    <rPh sb="39" eb="40">
      <t>トウ</t>
    </rPh>
    <rPh sb="41" eb="42">
      <t>シ</t>
    </rPh>
    <rPh sb="43" eb="44">
      <t>ミト</t>
    </rPh>
    <rPh sb="46" eb="48">
      <t>ジジョウ</t>
    </rPh>
    <rPh sb="51" eb="53">
      <t>タンシン</t>
    </rPh>
    <rPh sb="55" eb="57">
      <t>セイカツ</t>
    </rPh>
    <rPh sb="58" eb="60">
      <t>カイシ</t>
    </rPh>
    <rPh sb="62" eb="63">
      <t>ヒ</t>
    </rPh>
    <rPh sb="66" eb="67">
      <t>ネン</t>
    </rPh>
    <rPh sb="67" eb="69">
      <t>イナイ</t>
    </rPh>
    <rPh sb="70" eb="71">
      <t>モノ</t>
    </rPh>
    <rPh sb="72" eb="73">
      <t>タイ</t>
    </rPh>
    <rPh sb="79" eb="81">
      <t>テイキョウ</t>
    </rPh>
    <rPh sb="82" eb="84">
      <t>ジッシ</t>
    </rPh>
    <rPh sb="89" eb="91">
      <t>シセツ</t>
    </rPh>
    <rPh sb="91" eb="93">
      <t>タイショ</t>
    </rPh>
    <rPh sb="93" eb="94">
      <t>シャ</t>
    </rPh>
    <rPh sb="98" eb="101">
      <t>ショウガイシャ</t>
    </rPh>
    <rPh sb="101" eb="103">
      <t>シエン</t>
    </rPh>
    <rPh sb="103" eb="105">
      <t>シセツ</t>
    </rPh>
    <rPh sb="110" eb="111">
      <t>エン</t>
    </rPh>
    <rPh sb="112" eb="115">
      <t>シュクハクガタ</t>
    </rPh>
    <rPh sb="115" eb="117">
      <t>ジリツ</t>
    </rPh>
    <rPh sb="117" eb="119">
      <t>クンレン</t>
    </rPh>
    <rPh sb="120" eb="121">
      <t>オコナ</t>
    </rPh>
    <rPh sb="122" eb="124">
      <t>ジリツ</t>
    </rPh>
    <rPh sb="124" eb="126">
      <t>クンレン</t>
    </rPh>
    <rPh sb="127" eb="129">
      <t>セイカツ</t>
    </rPh>
    <rPh sb="137" eb="139">
      <t>ジギョウ</t>
    </rPh>
    <rPh sb="139" eb="140">
      <t>ショ</t>
    </rPh>
    <rPh sb="141" eb="143">
      <t>ジドウ</t>
    </rPh>
    <rPh sb="143" eb="145">
      <t>フクシ</t>
    </rPh>
    <rPh sb="145" eb="147">
      <t>シセツ</t>
    </rPh>
    <rPh sb="147" eb="148">
      <t>マタ</t>
    </rPh>
    <rPh sb="149" eb="151">
      <t>リョウヨウ</t>
    </rPh>
    <rPh sb="151" eb="153">
      <t>カイゴ</t>
    </rPh>
    <rPh sb="154" eb="155">
      <t>オコナ</t>
    </rPh>
    <rPh sb="156" eb="158">
      <t>ビョウイン</t>
    </rPh>
    <rPh sb="159" eb="161">
      <t>ニュウショ</t>
    </rPh>
    <rPh sb="165" eb="168">
      <t>ショウガイシャ</t>
    </rPh>
    <rPh sb="169" eb="171">
      <t>キョウドウ</t>
    </rPh>
    <rPh sb="171" eb="173">
      <t>セイカツ</t>
    </rPh>
    <rPh sb="173" eb="175">
      <t>エンジョ</t>
    </rPh>
    <rPh sb="178" eb="179">
      <t>トウ</t>
    </rPh>
    <rPh sb="184" eb="185">
      <t>マタ</t>
    </rPh>
    <rPh sb="186" eb="188">
      <t>フクシ</t>
    </rPh>
    <rPh sb="192" eb="194">
      <t>ニュウキョ</t>
    </rPh>
    <rPh sb="198" eb="201">
      <t>ショウガイシャ</t>
    </rPh>
    <rPh sb="202" eb="205">
      <t>セイシンカ</t>
    </rPh>
    <rPh sb="205" eb="207">
      <t>ビョウイン</t>
    </rPh>
    <rPh sb="208" eb="211">
      <t>セイシンカ</t>
    </rPh>
    <rPh sb="211" eb="213">
      <t>ビョウイン</t>
    </rPh>
    <rPh sb="213" eb="215">
      <t>イガイ</t>
    </rPh>
    <rPh sb="216" eb="218">
      <t>ビョウイン</t>
    </rPh>
    <rPh sb="244" eb="246">
      <t>ニュウイン</t>
    </rPh>
    <rPh sb="250" eb="253">
      <t>ショウガイシャ</t>
    </rPh>
    <rPh sb="254" eb="256">
      <t>キュウゴ</t>
    </rPh>
    <rPh sb="256" eb="258">
      <t>シセツ</t>
    </rPh>
    <rPh sb="258" eb="259">
      <t>マタ</t>
    </rPh>
    <rPh sb="260" eb="262">
      <t>コウセイ</t>
    </rPh>
    <rPh sb="262" eb="264">
      <t>シセツ</t>
    </rPh>
    <rPh sb="265" eb="267">
      <t>ニュウショ</t>
    </rPh>
    <rPh sb="280" eb="282">
      <t>ケイジ</t>
    </rPh>
    <rPh sb="282" eb="284">
      <t>シセツ</t>
    </rPh>
    <rPh sb="285" eb="288">
      <t>ショウネンイン</t>
    </rPh>
    <rPh sb="288" eb="289">
      <t>マタ</t>
    </rPh>
    <rPh sb="290" eb="292">
      <t>コウセイ</t>
    </rPh>
    <rPh sb="292" eb="294">
      <t>ホゴ</t>
    </rPh>
    <rPh sb="294" eb="296">
      <t>シセツ</t>
    </rPh>
    <rPh sb="297" eb="299">
      <t>シュウヨウ</t>
    </rPh>
    <rPh sb="304" eb="307">
      <t>ショウガイシャ</t>
    </rPh>
    <rPh sb="308" eb="310">
      <t>ホゴ</t>
    </rPh>
    <rPh sb="310" eb="312">
      <t>カンサツ</t>
    </rPh>
    <rPh sb="312" eb="313">
      <t>ショ</t>
    </rPh>
    <rPh sb="314" eb="316">
      <t>セッチ</t>
    </rPh>
    <rPh sb="316" eb="317">
      <t>モ</t>
    </rPh>
    <rPh sb="320" eb="322">
      <t>ヘイセツ</t>
    </rPh>
    <rPh sb="330" eb="332">
      <t>シュクハク</t>
    </rPh>
    <rPh sb="332" eb="334">
      <t>シセツ</t>
    </rPh>
    <rPh sb="334" eb="335">
      <t>トウ</t>
    </rPh>
    <rPh sb="336" eb="338">
      <t>シュクハク</t>
    </rPh>
    <rPh sb="342" eb="345">
      <t>ショウガイシャ</t>
    </rPh>
    <rPh sb="345" eb="346">
      <t>マタ</t>
    </rPh>
    <rPh sb="347" eb="349">
      <t>コウセイ</t>
    </rPh>
    <rPh sb="349" eb="351">
      <t>ホゴ</t>
    </rPh>
    <rPh sb="351" eb="352">
      <t>ホウ</t>
    </rPh>
    <rPh sb="353" eb="355">
      <t>キテイ</t>
    </rPh>
    <rPh sb="358" eb="360">
      <t>イタク</t>
    </rPh>
    <rPh sb="361" eb="362">
      <t>ウ</t>
    </rPh>
    <rPh sb="364" eb="365">
      <t>モノ</t>
    </rPh>
    <rPh sb="376" eb="377">
      <t>カカ</t>
    </rPh>
    <rPh sb="378" eb="380">
      <t>オウキュウ</t>
    </rPh>
    <rPh sb="380" eb="382">
      <t>キュウゴ</t>
    </rPh>
    <rPh sb="382" eb="383">
      <t>モ</t>
    </rPh>
    <rPh sb="386" eb="388">
      <t>コウセイ</t>
    </rPh>
    <rPh sb="388" eb="390">
      <t>キンキュウ</t>
    </rPh>
    <rPh sb="390" eb="392">
      <t>ホゴ</t>
    </rPh>
    <rPh sb="395" eb="397">
      <t>リヨウ</t>
    </rPh>
    <rPh sb="400" eb="402">
      <t>シュクハク</t>
    </rPh>
    <rPh sb="402" eb="404">
      <t>シセツ</t>
    </rPh>
    <rPh sb="405" eb="407">
      <t>シュクハク</t>
    </rPh>
    <rPh sb="415" eb="416">
      <t>イ</t>
    </rPh>
    <phoneticPr fontId="1"/>
  </si>
  <si>
    <t>サービス管理責任者について、人員基準上必要とされる員数を満たしていない
　※ その翌々月から人員欠如が解消されるに至った月まで減算
　　(ただし、翌月末日において人員基準を満たしている場合は除きます。)</t>
    <phoneticPr fontId="7"/>
  </si>
  <si>
    <t>平均利用期間(サービス利用開始から1年を経過していない者を除く。)が標準利用期間(1年)に6月を加えて得た期間を超えている
　※ 利用者全員につき減算となります。</t>
    <phoneticPr fontId="7"/>
  </si>
  <si>
    <t>感染症や非常災害の発生時において、利用者に対する指定就労定着支援の提供を継続的に実施するための、及び非常時の体制で早期の業務再開を図るための計画(以下「業務継続計画」という。)を策定していない、もしくは当該業務継続計画に従い必要な措置を講じていない
  ※ その翌月から基準に満たない状況が解消されるに至った月まで、当該事業所の利用者全員につ
     いて減算</t>
    <rPh sb="28" eb="30">
      <t>テイチャク</t>
    </rPh>
    <rPh sb="30" eb="32">
      <t>シエン</t>
    </rPh>
    <rPh sb="73" eb="75">
      <t>イカ</t>
    </rPh>
    <rPh sb="76" eb="78">
      <t>ギョウム</t>
    </rPh>
    <rPh sb="78" eb="80">
      <t>ケイゾク</t>
    </rPh>
    <rPh sb="80" eb="82">
      <t>ケイカク</t>
    </rPh>
    <rPh sb="101" eb="103">
      <t>トウガイ</t>
    </rPh>
    <rPh sb="131" eb="133">
      <t>ヨクゲツ</t>
    </rPh>
    <rPh sb="135" eb="137">
      <t>キジュン</t>
    </rPh>
    <rPh sb="138" eb="139">
      <t>ミ</t>
    </rPh>
    <rPh sb="142" eb="144">
      <t>ジョウキョウ</t>
    </rPh>
    <rPh sb="145" eb="147">
      <t>カイショウ</t>
    </rPh>
    <rPh sb="151" eb="152">
      <t>イタ</t>
    </rPh>
    <rPh sb="154" eb="155">
      <t>ツキ</t>
    </rPh>
    <rPh sb="158" eb="160">
      <t>トウガイ</t>
    </rPh>
    <rPh sb="160" eb="163">
      <t>ジギョウショ</t>
    </rPh>
    <rPh sb="164" eb="167">
      <t>リヨウシャ</t>
    </rPh>
    <rPh sb="167" eb="169">
      <t>ゼンイン</t>
    </rPh>
    <rPh sb="179" eb="181">
      <t>ゲンサン</t>
    </rPh>
    <phoneticPr fontId="1"/>
  </si>
  <si>
    <t>虐待の防止のための対策を検討する委員会(テレビ電話装置等の活用可能)を定期的に(年1回以上)開催していない</t>
    <rPh sb="40" eb="41">
      <t>ネン</t>
    </rPh>
    <rPh sb="42" eb="43">
      <t>カイ</t>
    </rPh>
    <rPh sb="43" eb="45">
      <t>イジョウ</t>
    </rPh>
    <phoneticPr fontId="1"/>
  </si>
  <si>
    <t>従業者に対し、虐待の防止のための研修を定期的に(年1回以上)実施していない</t>
    <rPh sb="24" eb="25">
      <t>ネン</t>
    </rPh>
    <rPh sb="26" eb="27">
      <t>カイ</t>
    </rPh>
    <rPh sb="27" eb="29">
      <t>イジョウ</t>
    </rPh>
    <rPh sb="30" eb="32">
      <t>ジッシ</t>
    </rPh>
    <phoneticPr fontId="1"/>
  </si>
  <si>
    <t>①又は②のいずれかに該当
　① アからエまでのいずれにも該当
　　ア　運営規程において、当該指定自立生活援助事業所が市により地域生活支援拠点等として位置
        付けられていることを定めている
    イ　指定地域移行支援事業者、指定地域定着支援事業者、指定特定相談支援事業者及び指定障害
　　　　児相談支援事業者の指定を併せて受け、かつ、同一の事業所において一体的に運営している
　　ウ　機能強化型基準に適合している
　　エ　当該指定自立生活援助事業所が位置付けられている地域生活支援拠点等と連携する拠点関係
　　　　期間において、市及び拠点関係機関の相互の有機的な連携及び調整等の業務に従事する者
　　　　(以下「拠点コーディネータ―」という。)が常勤で1人以上配置されている事業所として市
        長が認めるもの
　②　アからエまでのいずれにも該当
　　ア　運営規程において、当該指定自立生活援助事業所が市により地域生活支援拠点等として位置
        付けられていることを定めている
　　イ　他の指定地域移行支援事業者、指定地域定着支援事業者、指定特定相談支援事業者及び指定
　　　　障害児相談支援事業者の事業所と相互に連携して運営している
　　ウ　イの指定特定相談支援事業者が設置する指定特定相談支援事業所が機能強化型基準に適合し
　　　　ており、かつ指定計画相談支援の事業と指定障害児相談支援の事業を同一の事業所において
　　　　一体的に運営している
　　エ　当該指定自立生活援助事業所が位置付けられている地域生活支援拠点等と連携する拠点関係
　　　　機関において、拠点コーディネータ―が常勤で1人以上配置され、かつ、当該拠点コーディ
　　　　ネータ―として相互に連携している事業所として市長が認めるもの</t>
    <rPh sb="1" eb="2">
      <t>マタ</t>
    </rPh>
    <rPh sb="10" eb="12">
      <t>ガイトウ</t>
    </rPh>
    <rPh sb="28" eb="30">
      <t>ガイトウ</t>
    </rPh>
    <rPh sb="35" eb="37">
      <t>ウンエイ</t>
    </rPh>
    <rPh sb="37" eb="39">
      <t>キテイ</t>
    </rPh>
    <rPh sb="44" eb="46">
      <t>トウガイ</t>
    </rPh>
    <rPh sb="46" eb="48">
      <t>シテイ</t>
    </rPh>
    <rPh sb="48" eb="50">
      <t>ジリツ</t>
    </rPh>
    <rPh sb="50" eb="52">
      <t>セイカツ</t>
    </rPh>
    <rPh sb="52" eb="54">
      <t>エンジョ</t>
    </rPh>
    <rPh sb="54" eb="56">
      <t>ジギョウ</t>
    </rPh>
    <rPh sb="56" eb="57">
      <t>ショ</t>
    </rPh>
    <rPh sb="58" eb="59">
      <t>シ</t>
    </rPh>
    <rPh sb="62" eb="64">
      <t>チイキ</t>
    </rPh>
    <rPh sb="64" eb="66">
      <t>セイカツ</t>
    </rPh>
    <rPh sb="66" eb="68">
      <t>シエン</t>
    </rPh>
    <rPh sb="68" eb="70">
      <t>キョテン</t>
    </rPh>
    <rPh sb="70" eb="71">
      <t>トウ</t>
    </rPh>
    <rPh sb="74" eb="76">
      <t>イチ</t>
    </rPh>
    <rPh sb="85" eb="86">
      <t>ツ</t>
    </rPh>
    <rPh sb="95" eb="96">
      <t>サダ</t>
    </rPh>
    <rPh sb="107" eb="109">
      <t>シテイ</t>
    </rPh>
    <rPh sb="109" eb="111">
      <t>チイキ</t>
    </rPh>
    <rPh sb="111" eb="113">
      <t>イコウ</t>
    </rPh>
    <rPh sb="113" eb="115">
      <t>シエン</t>
    </rPh>
    <rPh sb="115" eb="118">
      <t>ジギョウシャ</t>
    </rPh>
    <rPh sb="119" eb="121">
      <t>シテイ</t>
    </rPh>
    <rPh sb="121" eb="123">
      <t>チイキ</t>
    </rPh>
    <rPh sb="123" eb="125">
      <t>テイチャク</t>
    </rPh>
    <rPh sb="125" eb="127">
      <t>シエン</t>
    </rPh>
    <rPh sb="127" eb="130">
      <t>ジギョウシャ</t>
    </rPh>
    <rPh sb="131" eb="133">
      <t>シテイ</t>
    </rPh>
    <rPh sb="133" eb="135">
      <t>トクテイ</t>
    </rPh>
    <rPh sb="135" eb="137">
      <t>ソウダン</t>
    </rPh>
    <rPh sb="137" eb="139">
      <t>シエン</t>
    </rPh>
    <rPh sb="139" eb="142">
      <t>ジギョウシャ</t>
    </rPh>
    <rPh sb="142" eb="143">
      <t>オヨ</t>
    </rPh>
    <rPh sb="144" eb="146">
      <t>シテイ</t>
    </rPh>
    <rPh sb="146" eb="148">
      <t>ショウガイ</t>
    </rPh>
    <rPh sb="153" eb="154">
      <t>ジ</t>
    </rPh>
    <rPh sb="154" eb="156">
      <t>ソウダン</t>
    </rPh>
    <rPh sb="156" eb="158">
      <t>シエン</t>
    </rPh>
    <rPh sb="158" eb="161">
      <t>ジギョウシャ</t>
    </rPh>
    <rPh sb="162" eb="164">
      <t>シテイ</t>
    </rPh>
    <rPh sb="165" eb="166">
      <t>アワ</t>
    </rPh>
    <rPh sb="168" eb="169">
      <t>ウ</t>
    </rPh>
    <rPh sb="174" eb="176">
      <t>ドウイツ</t>
    </rPh>
    <rPh sb="177" eb="180">
      <t>ジギョウショ</t>
    </rPh>
    <rPh sb="184" eb="187">
      <t>イッタイテキ</t>
    </rPh>
    <rPh sb="188" eb="190">
      <t>ウンエイ</t>
    </rPh>
    <rPh sb="199" eb="201">
      <t>キノウ</t>
    </rPh>
    <rPh sb="201" eb="204">
      <t>キョウカガタ</t>
    </rPh>
    <rPh sb="204" eb="206">
      <t>キジュン</t>
    </rPh>
    <rPh sb="207" eb="209">
      <t>テキゴウ</t>
    </rPh>
    <rPh sb="218" eb="220">
      <t>トウガイ</t>
    </rPh>
    <rPh sb="220" eb="222">
      <t>シテイ</t>
    </rPh>
    <rPh sb="222" eb="224">
      <t>ジリツ</t>
    </rPh>
    <rPh sb="224" eb="226">
      <t>セイカツ</t>
    </rPh>
    <rPh sb="226" eb="228">
      <t>エンジョ</t>
    </rPh>
    <rPh sb="228" eb="231">
      <t>ジギョウショ</t>
    </rPh>
    <rPh sb="232" eb="235">
      <t>イチヅ</t>
    </rPh>
    <rPh sb="241" eb="243">
      <t>チイキ</t>
    </rPh>
    <rPh sb="243" eb="245">
      <t>セイカツ</t>
    </rPh>
    <rPh sb="245" eb="247">
      <t>シエン</t>
    </rPh>
    <rPh sb="247" eb="249">
      <t>キョテン</t>
    </rPh>
    <rPh sb="249" eb="250">
      <t>トウ</t>
    </rPh>
    <rPh sb="251" eb="253">
      <t>レンケイ</t>
    </rPh>
    <rPh sb="255" eb="257">
      <t>キョテン</t>
    </rPh>
    <rPh sb="257" eb="259">
      <t>カンケイ</t>
    </rPh>
    <rPh sb="264" eb="266">
      <t>キカン</t>
    </rPh>
    <rPh sb="271" eb="272">
      <t>シ</t>
    </rPh>
    <rPh sb="272" eb="273">
      <t>オヨ</t>
    </rPh>
    <rPh sb="274" eb="276">
      <t>キョテン</t>
    </rPh>
    <rPh sb="276" eb="278">
      <t>カンケイ</t>
    </rPh>
    <rPh sb="278" eb="280">
      <t>キカン</t>
    </rPh>
    <rPh sb="281" eb="283">
      <t>ソウゴ</t>
    </rPh>
    <rPh sb="284" eb="287">
      <t>ユウキテキ</t>
    </rPh>
    <rPh sb="288" eb="290">
      <t>レンケイ</t>
    </rPh>
    <rPh sb="290" eb="291">
      <t>オヨ</t>
    </rPh>
    <rPh sb="292" eb="294">
      <t>チョウセイ</t>
    </rPh>
    <rPh sb="294" eb="295">
      <t>トウ</t>
    </rPh>
    <rPh sb="296" eb="298">
      <t>ギョウム</t>
    </rPh>
    <rPh sb="299" eb="301">
      <t>ジュウジ</t>
    </rPh>
    <rPh sb="303" eb="304">
      <t>モノ</t>
    </rPh>
    <rPh sb="310" eb="312">
      <t>イカ</t>
    </rPh>
    <rPh sb="313" eb="315">
      <t>キョテン</t>
    </rPh>
    <rPh sb="330" eb="332">
      <t>ジョウキン</t>
    </rPh>
    <rPh sb="334" eb="335">
      <t>ヒト</t>
    </rPh>
    <rPh sb="335" eb="337">
      <t>イジョウ</t>
    </rPh>
    <rPh sb="337" eb="339">
      <t>ハイチ</t>
    </rPh>
    <rPh sb="344" eb="347">
      <t>ジギョウショ</t>
    </rPh>
    <rPh sb="362" eb="363">
      <t>ミト</t>
    </rPh>
    <rPh sb="383" eb="385">
      <t>ガイトウ</t>
    </rPh>
    <rPh sb="440" eb="441">
      <t>ツ</t>
    </rPh>
    <rPh sb="460" eb="461">
      <t>タ</t>
    </rPh>
    <rPh sb="517" eb="520">
      <t>ジギョウショ</t>
    </rPh>
    <rPh sb="521" eb="523">
      <t>ソウゴ</t>
    </rPh>
    <rPh sb="524" eb="526">
      <t>レンケイ</t>
    </rPh>
    <rPh sb="528" eb="530">
      <t>ウンエイ</t>
    </rPh>
    <rPh sb="553" eb="555">
      <t>セッチ</t>
    </rPh>
    <rPh sb="557" eb="559">
      <t>シテイ</t>
    </rPh>
    <rPh sb="559" eb="561">
      <t>トクテイ</t>
    </rPh>
    <rPh sb="561" eb="563">
      <t>ソウダン</t>
    </rPh>
    <rPh sb="563" eb="565">
      <t>シエン</t>
    </rPh>
    <rPh sb="565" eb="567">
      <t>ジギョウ</t>
    </rPh>
    <rPh sb="567" eb="568">
      <t>ショ</t>
    </rPh>
    <rPh sb="569" eb="571">
      <t>キノウ</t>
    </rPh>
    <rPh sb="571" eb="574">
      <t>キョウカガタ</t>
    </rPh>
    <rPh sb="574" eb="576">
      <t>キジュン</t>
    </rPh>
    <rPh sb="577" eb="579">
      <t>テキゴウ</t>
    </rPh>
    <rPh sb="591" eb="593">
      <t>シテイ</t>
    </rPh>
    <rPh sb="593" eb="595">
      <t>ケイカク</t>
    </rPh>
    <rPh sb="595" eb="597">
      <t>ソウダン</t>
    </rPh>
    <rPh sb="597" eb="599">
      <t>シエン</t>
    </rPh>
    <rPh sb="600" eb="602">
      <t>ジギョウ</t>
    </rPh>
    <rPh sb="603" eb="605">
      <t>シテイ</t>
    </rPh>
    <rPh sb="605" eb="607">
      <t>ショウガイ</t>
    </rPh>
    <rPh sb="607" eb="608">
      <t>ジ</t>
    </rPh>
    <rPh sb="608" eb="610">
      <t>ソウダン</t>
    </rPh>
    <rPh sb="610" eb="612">
      <t>シエン</t>
    </rPh>
    <rPh sb="613" eb="615">
      <t>ジギョウ</t>
    </rPh>
    <rPh sb="616" eb="618">
      <t>ドウイツ</t>
    </rPh>
    <rPh sb="619" eb="622">
      <t>ジギョウショ</t>
    </rPh>
    <rPh sb="631" eb="634">
      <t>イッタイテキ</t>
    </rPh>
    <rPh sb="635" eb="637">
      <t>ウンエイ</t>
    </rPh>
    <rPh sb="646" eb="648">
      <t>トウガイ</t>
    </rPh>
    <rPh sb="648" eb="650">
      <t>シテイ</t>
    </rPh>
    <rPh sb="650" eb="652">
      <t>ジリツ</t>
    </rPh>
    <rPh sb="652" eb="654">
      <t>セイカツ</t>
    </rPh>
    <rPh sb="654" eb="656">
      <t>エンジョ</t>
    </rPh>
    <rPh sb="656" eb="659">
      <t>ジギョウショ</t>
    </rPh>
    <rPh sb="660" eb="663">
      <t>イチヅ</t>
    </rPh>
    <rPh sb="669" eb="671">
      <t>チイキ</t>
    </rPh>
    <rPh sb="671" eb="673">
      <t>セイカツ</t>
    </rPh>
    <rPh sb="673" eb="675">
      <t>シエン</t>
    </rPh>
    <rPh sb="675" eb="677">
      <t>キョテン</t>
    </rPh>
    <rPh sb="677" eb="678">
      <t>トウ</t>
    </rPh>
    <rPh sb="679" eb="681">
      <t>レンケイ</t>
    </rPh>
    <rPh sb="683" eb="685">
      <t>キョテン</t>
    </rPh>
    <rPh sb="685" eb="687">
      <t>カンケイ</t>
    </rPh>
    <rPh sb="692" eb="694">
      <t>キカン</t>
    </rPh>
    <rPh sb="699" eb="701">
      <t>キョテン</t>
    </rPh>
    <rPh sb="710" eb="712">
      <t>ジョウキン</t>
    </rPh>
    <rPh sb="714" eb="715">
      <t>ヒト</t>
    </rPh>
    <rPh sb="715" eb="717">
      <t>イジョウ</t>
    </rPh>
    <rPh sb="717" eb="719">
      <t>ハイチ</t>
    </rPh>
    <rPh sb="725" eb="727">
      <t>トウガイ</t>
    </rPh>
    <rPh sb="727" eb="729">
      <t>キョテン</t>
    </rPh>
    <rPh sb="745" eb="747">
      <t>ソウゴ</t>
    </rPh>
    <rPh sb="748" eb="750">
      <t>レンケイ</t>
    </rPh>
    <rPh sb="754" eb="757">
      <t>ジギョウショ</t>
    </rPh>
    <rPh sb="760" eb="762">
      <t>シチョウ</t>
    </rPh>
    <rPh sb="763" eb="764">
      <t>ミト</t>
    </rPh>
    <phoneticPr fontId="7"/>
  </si>
  <si>
    <t>福祉専門職員配置等加算(Ⅰ)を算定していない</t>
    <rPh sb="15" eb="17">
      <t>サンテイ</t>
    </rPh>
    <phoneticPr fontId="7"/>
  </si>
  <si>
    <t>次のいずれかに該当
　① 地域生活支援員として配置されている従業者(常勤換算方法により算出された従業者数)のう
     ち、常勤で配置されている従業者の割合が75％以上
　② 地域生活支援員として常勤で配置されている従業者のうち、3年以上従事している従業者の割
　　 合が30％以上
　　　※ 「3年以上従事」とは、加算の申請を行う前月の末日時点における勤続年数とし、勤続年
　　　　 数の算定に当たっては、当該事業所における勤続年数に加え同一法人の経営する他の事業
         所等においてサービスを利用者に直接提供する職員として勤務した年数を含めることがで
         きます。また、当該勤続年数の算定については、非常勤で勤務していた期間も含めること
         とされています。</t>
    <rPh sb="13" eb="15">
      <t>チイキ</t>
    </rPh>
    <rPh sb="83" eb="85">
      <t>イジョウ</t>
    </rPh>
    <rPh sb="89" eb="91">
      <t>チイキ</t>
    </rPh>
    <rPh sb="117" eb="120">
      <t>ネンイジョウ</t>
    </rPh>
    <rPh sb="140" eb="142">
      <t>イジョウ</t>
    </rPh>
    <rPh sb="150" eb="153">
      <t>ネンイジョウ</t>
    </rPh>
    <phoneticPr fontId="7"/>
  </si>
  <si>
    <t>福祉専門職員配置等加算(Ⅰ)又は(Ⅱ)を算定していない</t>
    <rPh sb="14" eb="15">
      <t>マタ</t>
    </rPh>
    <rPh sb="20" eb="22">
      <t>サンテイ</t>
    </rPh>
    <phoneticPr fontId="7"/>
  </si>
  <si>
    <t>過去3月(暦月)の利用実績がない</t>
    <phoneticPr fontId="7"/>
  </si>
  <si>
    <t>当該利用者又はその家族等からの要請に基づき、深夜(午後10時から午前6時まで)に速やかに当該利用者の居宅等への訪問又は一時的な滞在による支援を実施</t>
    <rPh sb="0" eb="2">
      <t>トウガイ</t>
    </rPh>
    <rPh sb="2" eb="5">
      <t>リヨウシャ</t>
    </rPh>
    <rPh sb="5" eb="6">
      <t>マタ</t>
    </rPh>
    <rPh sb="9" eb="11">
      <t>カゾク</t>
    </rPh>
    <rPh sb="11" eb="12">
      <t>トウ</t>
    </rPh>
    <rPh sb="15" eb="17">
      <t>ヨウセイ</t>
    </rPh>
    <rPh sb="18" eb="19">
      <t>モト</t>
    </rPh>
    <rPh sb="22" eb="24">
      <t>シンヤ</t>
    </rPh>
    <rPh sb="25" eb="27">
      <t>ゴゴ</t>
    </rPh>
    <rPh sb="29" eb="30">
      <t>ジ</t>
    </rPh>
    <rPh sb="32" eb="34">
      <t>ゴゼン</t>
    </rPh>
    <rPh sb="35" eb="36">
      <t>ジ</t>
    </rPh>
    <rPh sb="40" eb="41">
      <t>スミ</t>
    </rPh>
    <rPh sb="44" eb="46">
      <t>トウガイ</t>
    </rPh>
    <rPh sb="46" eb="49">
      <t>リヨウシャ</t>
    </rPh>
    <rPh sb="50" eb="52">
      <t>キョタク</t>
    </rPh>
    <rPh sb="52" eb="53">
      <t>トウ</t>
    </rPh>
    <rPh sb="55" eb="57">
      <t>ホウモン</t>
    </rPh>
    <rPh sb="57" eb="58">
      <t>マタ</t>
    </rPh>
    <rPh sb="59" eb="62">
      <t>イチジテキ</t>
    </rPh>
    <rPh sb="63" eb="65">
      <t>タイザイ</t>
    </rPh>
    <rPh sb="68" eb="70">
      <t>シエン</t>
    </rPh>
    <rPh sb="71" eb="73">
      <t>ジッシ</t>
    </rPh>
    <phoneticPr fontId="1"/>
  </si>
  <si>
    <t>緊急時支援加算(Ⅰ)</t>
    <rPh sb="3" eb="5">
      <t>シエン</t>
    </rPh>
    <rPh sb="5" eb="7">
      <t>カサン</t>
    </rPh>
    <phoneticPr fontId="7"/>
  </si>
  <si>
    <t>緊急時支援加算(Ⅱ)</t>
    <rPh sb="3" eb="5">
      <t>シエン</t>
    </rPh>
    <rPh sb="5" eb="7">
      <t>カサン</t>
    </rPh>
    <phoneticPr fontId="7"/>
  </si>
  <si>
    <t>当該利用者又はその家族等からの要請に基づき、深夜(午後10時から午前6時まで)に電話による相談援助を実施</t>
    <rPh sb="40" eb="42">
      <t>デンワ</t>
    </rPh>
    <rPh sb="45" eb="47">
      <t>ソウダン</t>
    </rPh>
    <rPh sb="47" eb="49">
      <t>エンジョ</t>
    </rPh>
    <rPh sb="50" eb="52">
      <t>ジッシ</t>
    </rPh>
    <phoneticPr fontId="1"/>
  </si>
  <si>
    <t>緊急時支援加算(Ⅰ)を算定していない</t>
    <rPh sb="11" eb="13">
      <t>サンテイ</t>
    </rPh>
    <phoneticPr fontId="1"/>
  </si>
  <si>
    <t>精神科病院等(精神科病院、医療法に規定する病院若しくは診療所(精神病床を有するもの又は精神科若しくは心療内科を担当診療科名として届け出ているものに限る。))に通院し、自立した日常生活を維持するために必要と認められる利用者について、従業者があらかじめ当該利用者の同意を得て、当該精神科病院等の職員に対して、当該利用者の心身の状況、生活環境等の当該利用者の自立した日常生活の維持に必要な情報を提供
※ 利用者1人につき1月に1回を限度</t>
    <phoneticPr fontId="1"/>
  </si>
  <si>
    <t xml:space="preserve">
(3)指定自立生活援助事業者は、(1)及び(2)の支払を受ける額のほか、支給決定障害者等の選定により通常の事業の実施地域以外の地域において指定自立生活援助を提供する場合に、支給決定障害者から受けることができる、それに要した交通費の額の支払を受けていますか。
　</t>
    <phoneticPr fontId="1"/>
  </si>
  <si>
    <t xml:space="preserve">
(4)アセスメントに当たっては、利用者に面接して行っていますか。
 この場合において、サービス管理責任者は、面接の趣旨を利用者に対して十分に説明し、理解を得ていますか。
</t>
    <phoneticPr fontId="1"/>
  </si>
  <si>
    <t xml:space="preserve">
(8)サービス管理責任者は、自立生活援助計画を作成した際には、当該自立生活援助計画を利用者及び指定特定相談支援事業者等に交付していますか。
</t>
    <phoneticPr fontId="1"/>
  </si>
  <si>
    <t xml:space="preserve">
(1)指定自立生活援助事業所の管理者は、当該指定自立生活援助事業所の従業者及び業務の管理その他の管理を一元的に行っていますか。
</t>
    <phoneticPr fontId="1"/>
  </si>
  <si>
    <t xml:space="preserve">
(5)当該指定自立生活援助事業所において、従業者に対し、感染症の予防及びまん延の防止のための研修(年1回以上)並びに感染症の予防及びまん延の防止のための訓練(年1回以上)を定期的に実施していますか。</t>
    <phoneticPr fontId="1"/>
  </si>
  <si>
    <t xml:space="preserve">
(1)指定自立生活援助事業者は、一般相談支援事業若しくは特定相談支援事業を行う者若しくは他の障害福祉サービスの事業を行う者等又はその従業者に対し、利用者又はその家族に対して当該指定自立生活援助事業者を紹介することの対償として、金品その他の財産上の利益を供与していませんか。
</t>
    <rPh sb="62" eb="63">
      <t>トウ</t>
    </rPh>
    <rPh sb="98" eb="100">
      <t>ギョウシャ</t>
    </rPh>
    <phoneticPr fontId="1"/>
  </si>
  <si>
    <t xml:space="preserve">
(2)指定自立生活援助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ませんか。
</t>
    <rPh sb="62" eb="63">
      <t>トウ</t>
    </rPh>
    <phoneticPr fontId="1"/>
  </si>
  <si>
    <t xml:space="preserve">
(1)指定自立生活援助事業者は、当該指定に係るサービス事業所の名称及び所在地その他障害者の日常生活及び社会生活を総合的に支援するための法律施行規則第34条の23にいう事項に変更があったとき、又は休止した当該自立生活援助の事業を再開したときは、10日以内に、その旨を市町村長に届け出ていますか。</t>
    <rPh sb="68" eb="70">
      <t>ホウリツ</t>
    </rPh>
    <phoneticPr fontId="1"/>
  </si>
  <si>
    <t>発生時の対応（発生状況の把握、感染拡大の防止、医療機関や保健所、市町村における事業所関係課等の関係機関との連携、行政等への報告等）</t>
    <rPh sb="0" eb="2">
      <t>ハッセイ</t>
    </rPh>
    <rPh sb="2" eb="3">
      <t>ジ</t>
    </rPh>
    <rPh sb="4" eb="6">
      <t>タイオウ</t>
    </rPh>
    <rPh sb="7" eb="9">
      <t>ハッセイ</t>
    </rPh>
    <rPh sb="9" eb="11">
      <t>ジョウキョウ</t>
    </rPh>
    <rPh sb="12" eb="14">
      <t>ハアク</t>
    </rPh>
    <rPh sb="15" eb="17">
      <t>カンセン</t>
    </rPh>
    <rPh sb="17" eb="19">
      <t>カクダイ</t>
    </rPh>
    <rPh sb="20" eb="22">
      <t>ボウシ</t>
    </rPh>
    <rPh sb="23" eb="25">
      <t>イリョウ</t>
    </rPh>
    <rPh sb="25" eb="27">
      <t>キカン</t>
    </rPh>
    <rPh sb="28" eb="31">
      <t>ホケンジョ</t>
    </rPh>
    <rPh sb="32" eb="35">
      <t>シチョウソン</t>
    </rPh>
    <rPh sb="39" eb="42">
      <t>ジギョウショ</t>
    </rPh>
    <rPh sb="42" eb="44">
      <t>カンケイ</t>
    </rPh>
    <rPh sb="44" eb="45">
      <t>カ</t>
    </rPh>
    <rPh sb="45" eb="46">
      <t>トウ</t>
    </rPh>
    <rPh sb="47" eb="49">
      <t>カンケイ</t>
    </rPh>
    <rPh sb="49" eb="51">
      <t>キカン</t>
    </rPh>
    <rPh sb="53" eb="55">
      <t>レンケイ</t>
    </rPh>
    <rPh sb="56" eb="58">
      <t>ギョウセイ</t>
    </rPh>
    <rPh sb="58" eb="59">
      <t>トウ</t>
    </rPh>
    <rPh sb="61" eb="63">
      <t>ホウコク</t>
    </rPh>
    <rPh sb="63" eb="64">
      <t>トウ</t>
    </rPh>
    <phoneticPr fontId="1"/>
  </si>
  <si>
    <t>自立生活援助サービス費(Ⅰ)又は（Ⅱ）の対象者又は自立した地域生活を継続することが困難であるものとして市が認める者に対してサービス提供を実施</t>
    <rPh sb="0" eb="2">
      <t>ジリツ</t>
    </rPh>
    <rPh sb="2" eb="4">
      <t>セイカツ</t>
    </rPh>
    <rPh sb="4" eb="6">
      <t>エンジョ</t>
    </rPh>
    <rPh sb="10" eb="11">
      <t>ヒ</t>
    </rPh>
    <rPh sb="14" eb="15">
      <t>マタ</t>
    </rPh>
    <rPh sb="20" eb="23">
      <t>タイショウシャ</t>
    </rPh>
    <rPh sb="23" eb="24">
      <t>マタ</t>
    </rPh>
    <rPh sb="25" eb="27">
      <t>ジリツ</t>
    </rPh>
    <rPh sb="29" eb="31">
      <t>チイキ</t>
    </rPh>
    <rPh sb="31" eb="33">
      <t>セイカツ</t>
    </rPh>
    <rPh sb="34" eb="36">
      <t>ケイゾク</t>
    </rPh>
    <rPh sb="41" eb="43">
      <t>コンナン</t>
    </rPh>
    <rPh sb="51" eb="52">
      <t>シ</t>
    </rPh>
    <rPh sb="53" eb="54">
      <t>ミト</t>
    </rPh>
    <rPh sb="56" eb="57">
      <t>モノ</t>
    </rPh>
    <rPh sb="58" eb="59">
      <t>タイ</t>
    </rPh>
    <rPh sb="65" eb="67">
      <t>テイキョウ</t>
    </rPh>
    <rPh sb="68" eb="70">
      <t>ジッシ</t>
    </rPh>
    <phoneticPr fontId="1"/>
  </si>
  <si>
    <t>サービス管理責任者欠如減算</t>
    <rPh sb="4" eb="6">
      <t>カンリ</t>
    </rPh>
    <rPh sb="6" eb="8">
      <t>セキニン</t>
    </rPh>
    <rPh sb="8" eb="9">
      <t>シャ</t>
    </rPh>
    <rPh sb="9" eb="11">
      <t>ケツジョ</t>
    </rPh>
    <rPh sb="11" eb="13">
      <t>ゲンサン</t>
    </rPh>
    <phoneticPr fontId="7"/>
  </si>
  <si>
    <t>従業者が、利用者の同意を得て、当該利用者に対して、住宅確保要配慮者居住支援法人と共同して、居宅における生活上必要な説明及び指導を行った上で、協議会又は保健、医療及び福祉関係者による協議の場に対し、当該説明及び指導の内容並びに住宅の確保及び居住の支援に係る課題を報告
※ 利用者1人につき1月に1回を限度</t>
    <rPh sb="0" eb="3">
      <t>ジュウギョウシャ</t>
    </rPh>
    <rPh sb="5" eb="8">
      <t>リヨウシャ</t>
    </rPh>
    <rPh sb="9" eb="11">
      <t>ドウイ</t>
    </rPh>
    <rPh sb="12" eb="13">
      <t>エ</t>
    </rPh>
    <rPh sb="15" eb="17">
      <t>トウガイ</t>
    </rPh>
    <rPh sb="17" eb="20">
      <t>リヨウシャ</t>
    </rPh>
    <rPh sb="21" eb="22">
      <t>タイ</t>
    </rPh>
    <rPh sb="25" eb="27">
      <t>ジュウタク</t>
    </rPh>
    <rPh sb="27" eb="29">
      <t>カクホ</t>
    </rPh>
    <rPh sb="29" eb="30">
      <t>ヨウ</t>
    </rPh>
    <rPh sb="30" eb="32">
      <t>ハイリョ</t>
    </rPh>
    <rPh sb="32" eb="33">
      <t>シャ</t>
    </rPh>
    <rPh sb="33" eb="35">
      <t>キョジュウ</t>
    </rPh>
    <rPh sb="35" eb="37">
      <t>シエン</t>
    </rPh>
    <rPh sb="37" eb="39">
      <t>ホウジン</t>
    </rPh>
    <rPh sb="40" eb="42">
      <t>キョウドウ</t>
    </rPh>
    <rPh sb="45" eb="47">
      <t>キョタク</t>
    </rPh>
    <rPh sb="51" eb="53">
      <t>セイカツ</t>
    </rPh>
    <rPh sb="53" eb="54">
      <t>ジョウ</t>
    </rPh>
    <rPh sb="54" eb="56">
      <t>ヒツヨウ</t>
    </rPh>
    <rPh sb="57" eb="59">
      <t>セツメイ</t>
    </rPh>
    <rPh sb="59" eb="60">
      <t>オヨ</t>
    </rPh>
    <rPh sb="61" eb="63">
      <t>シドウ</t>
    </rPh>
    <rPh sb="64" eb="65">
      <t>オコナ</t>
    </rPh>
    <rPh sb="67" eb="68">
      <t>ウエ</t>
    </rPh>
    <rPh sb="70" eb="73">
      <t>キョウギカイ</t>
    </rPh>
    <rPh sb="73" eb="74">
      <t>マタ</t>
    </rPh>
    <rPh sb="78" eb="80">
      <t>イリョウ</t>
    </rPh>
    <rPh sb="80" eb="81">
      <t>オヨ</t>
    </rPh>
    <rPh sb="82" eb="84">
      <t>フクシ</t>
    </rPh>
    <rPh sb="84" eb="87">
      <t>カンケイシャ</t>
    </rPh>
    <rPh sb="90" eb="92">
      <t>キョウギ</t>
    </rPh>
    <rPh sb="93" eb="94">
      <t>バ</t>
    </rPh>
    <rPh sb="95" eb="96">
      <t>タイ</t>
    </rPh>
    <rPh sb="98" eb="100">
      <t>トウガイ</t>
    </rPh>
    <rPh sb="100" eb="102">
      <t>セツメイ</t>
    </rPh>
    <rPh sb="102" eb="103">
      <t>オヨ</t>
    </rPh>
    <rPh sb="104" eb="106">
      <t>シドウ</t>
    </rPh>
    <rPh sb="107" eb="109">
      <t>ナイヨウ</t>
    </rPh>
    <rPh sb="109" eb="110">
      <t>ナラ</t>
    </rPh>
    <rPh sb="112" eb="114">
      <t>ジュウタク</t>
    </rPh>
    <rPh sb="115" eb="117">
      <t>カクホ</t>
    </rPh>
    <rPh sb="117" eb="118">
      <t>オヨ</t>
    </rPh>
    <rPh sb="119" eb="121">
      <t>キョジュウ</t>
    </rPh>
    <rPh sb="122" eb="124">
      <t>シエン</t>
    </rPh>
    <rPh sb="125" eb="126">
      <t>カカ</t>
    </rPh>
    <rPh sb="127" eb="129">
      <t>カダイ</t>
    </rPh>
    <rPh sb="130" eb="132">
      <t>ホウコク</t>
    </rPh>
    <rPh sb="135" eb="138">
      <t>リヨウシャ</t>
    </rPh>
    <rPh sb="139" eb="140">
      <t>ヒト</t>
    </rPh>
    <rPh sb="144" eb="145">
      <t>ツキ</t>
    </rPh>
    <rPh sb="147" eb="148">
      <t>カイ</t>
    </rPh>
    <rPh sb="149" eb="151">
      <t>ゲンド</t>
    </rPh>
    <phoneticPr fontId="1"/>
  </si>
  <si>
    <t xml:space="preserve">
(1)指定自立生活援助事業者は、利用者の意向、適性、障害の特性その他の事情を踏まえた計画(個別支援計画)を作成し、これに基づき利用者に対して指定自立生活援助を提供するとともに、その効果について継続的な評価を実施することその他の措置を講ずることにより利用者に対して適切かつ効果的に指定自立生活援助を提供していますか。</t>
    <rPh sb="21" eb="23">
      <t>イコウ</t>
    </rPh>
    <rPh sb="73" eb="75">
      <t>ジリツ</t>
    </rPh>
    <rPh sb="75" eb="77">
      <t>セイカツ</t>
    </rPh>
    <rPh sb="77" eb="79">
      <t>エンジョ</t>
    </rPh>
    <phoneticPr fontId="1"/>
  </si>
  <si>
    <t xml:space="preserve">
(2)指定自立生活援助事業者は、利用者の意思及び人格を尊重して、常に当該利用者の立場に立った指定自立生活援助の提供をしていますか。</t>
    <phoneticPr fontId="1"/>
  </si>
  <si>
    <t xml:space="preserve">
(4)指定自立生活援助の事業は、利用者が地域において自立した日常生活又は社会生活を営むことができるよう、1年間にわたり定期的な巡回又は随時の通報を受けて行う訪問、当該利用者からの相談対応等により、当該利用者の状況を把握し、必要な情報の提供及び助言その他の必要な支援が、保健、医療、福祉、就労支援、教育等の関係機関との密接な連携の下で、当該利用者の意向、適性、障害の特性その他の状況及びその置かれている環境に応じて、適切かつ効果的に行われていますか。
</t>
    <rPh sb="54" eb="56">
      <t>ネンカン</t>
    </rPh>
    <phoneticPr fontId="1"/>
  </si>
  <si>
    <t xml:space="preserve">
(3)サービス管理責任者について、指定自立生活援助事業所ごとに利用者の数に応じて、次に掲げる員数となっていますか。ただし、指定自立生活援助事業所と併設する指定地域移行支援事業所又は指定地域定着支援事業所を一体的に運営している場合は、当該事業所に配置された相談支援専門員については、指定自立生活援助事業所のサービス管理責任者の職務と兼務することができます。
① サービス管理責任者が常勤である場合
　ア 利用者の数が60以下　1以上
　イ 利用者の数が61以上　1に、利用者の数が60を超えて60又
　　 はその端数を増すごとに1を加えて得た数以上
② ①以外の場合
　ア 利用者の数が30以下　1以上
　イ 利用者の数が31以上　1に、利用者の数が30を超えて30又
     はその端数を増すごとに1を加えて得た数以上
</t>
    <rPh sb="38" eb="39">
      <t>オウ</t>
    </rPh>
    <rPh sb="42" eb="43">
      <t>ツギ</t>
    </rPh>
    <rPh sb="44" eb="45">
      <t>カカ</t>
    </rPh>
    <rPh sb="47" eb="49">
      <t>インスウ</t>
    </rPh>
    <rPh sb="62" eb="64">
      <t>シテイ</t>
    </rPh>
    <rPh sb="64" eb="66">
      <t>ジリツ</t>
    </rPh>
    <rPh sb="66" eb="68">
      <t>セイカツ</t>
    </rPh>
    <rPh sb="68" eb="70">
      <t>エンジョ</t>
    </rPh>
    <rPh sb="70" eb="73">
      <t>ジギョウショ</t>
    </rPh>
    <rPh sb="74" eb="76">
      <t>ヘイセツ</t>
    </rPh>
    <rPh sb="78" eb="80">
      <t>シテイ</t>
    </rPh>
    <rPh sb="80" eb="82">
      <t>チイキ</t>
    </rPh>
    <rPh sb="82" eb="84">
      <t>イコウ</t>
    </rPh>
    <rPh sb="84" eb="86">
      <t>シエン</t>
    </rPh>
    <rPh sb="86" eb="88">
      <t>ジギョウ</t>
    </rPh>
    <rPh sb="88" eb="89">
      <t>ショ</t>
    </rPh>
    <rPh sb="89" eb="90">
      <t>マタ</t>
    </rPh>
    <rPh sb="91" eb="93">
      <t>シテイ</t>
    </rPh>
    <rPh sb="93" eb="95">
      <t>チイキ</t>
    </rPh>
    <rPh sb="95" eb="97">
      <t>テイチャク</t>
    </rPh>
    <rPh sb="97" eb="99">
      <t>シエン</t>
    </rPh>
    <rPh sb="99" eb="101">
      <t>ジギョウ</t>
    </rPh>
    <rPh sb="101" eb="102">
      <t>ショ</t>
    </rPh>
    <rPh sb="103" eb="106">
      <t>イッタイテキ</t>
    </rPh>
    <rPh sb="107" eb="109">
      <t>ウンエイ</t>
    </rPh>
    <rPh sb="113" eb="115">
      <t>バアイ</t>
    </rPh>
    <rPh sb="117" eb="119">
      <t>トウガイ</t>
    </rPh>
    <rPh sb="119" eb="122">
      <t>ジギョウショ</t>
    </rPh>
    <rPh sb="123" eb="125">
      <t>ハイチ</t>
    </rPh>
    <rPh sb="128" eb="130">
      <t>ソウダン</t>
    </rPh>
    <rPh sb="130" eb="132">
      <t>シエン</t>
    </rPh>
    <rPh sb="132" eb="135">
      <t>センモンイン</t>
    </rPh>
    <rPh sb="141" eb="143">
      <t>シテイ</t>
    </rPh>
    <rPh sb="143" eb="145">
      <t>ジリツ</t>
    </rPh>
    <rPh sb="145" eb="147">
      <t>セイカツ</t>
    </rPh>
    <rPh sb="147" eb="149">
      <t>エンジョ</t>
    </rPh>
    <rPh sb="149" eb="152">
      <t>ジギョウショ</t>
    </rPh>
    <rPh sb="157" eb="159">
      <t>カンリ</t>
    </rPh>
    <rPh sb="159" eb="161">
      <t>セキニン</t>
    </rPh>
    <rPh sb="161" eb="162">
      <t>シャ</t>
    </rPh>
    <rPh sb="163" eb="165">
      <t>ショクム</t>
    </rPh>
    <rPh sb="166" eb="168">
      <t>ケンム</t>
    </rPh>
    <rPh sb="185" eb="187">
      <t>カンリ</t>
    </rPh>
    <rPh sb="187" eb="189">
      <t>セキニン</t>
    </rPh>
    <rPh sb="189" eb="190">
      <t>シャ</t>
    </rPh>
    <rPh sb="191" eb="193">
      <t>ジョウキン</t>
    </rPh>
    <rPh sb="196" eb="198">
      <t>バアイ</t>
    </rPh>
    <rPh sb="278" eb="280">
      <t>イガイ</t>
    </rPh>
    <phoneticPr fontId="1"/>
  </si>
  <si>
    <t xml:space="preserve">
市条例第3条第3項</t>
    <rPh sb="1" eb="2">
      <t>シ</t>
    </rPh>
    <rPh sb="2" eb="4">
      <t>ジョウレイ</t>
    </rPh>
    <rPh sb="4" eb="5">
      <t>ダイ</t>
    </rPh>
    <rPh sb="6" eb="7">
      <t>ジョウ</t>
    </rPh>
    <rPh sb="7" eb="8">
      <t>ダイ</t>
    </rPh>
    <rPh sb="9" eb="10">
      <t>コウ</t>
    </rPh>
    <phoneticPr fontId="1"/>
  </si>
  <si>
    <t xml:space="preserve">
・誓約書等</t>
    <rPh sb="2" eb="5">
      <t>セイヤクショ</t>
    </rPh>
    <rPh sb="5" eb="6">
      <t>トウ</t>
    </rPh>
    <phoneticPr fontId="1"/>
  </si>
  <si>
    <t xml:space="preserve">
市条例第3条第4項</t>
    <rPh sb="1" eb="2">
      <t>シ</t>
    </rPh>
    <rPh sb="2" eb="4">
      <t>ジョウレイ</t>
    </rPh>
    <rPh sb="4" eb="5">
      <t>ダイ</t>
    </rPh>
    <rPh sb="6" eb="7">
      <t>ジョウ</t>
    </rPh>
    <rPh sb="7" eb="8">
      <t>ダイ</t>
    </rPh>
    <rPh sb="9" eb="10">
      <t>コウ</t>
    </rPh>
    <phoneticPr fontId="1"/>
  </si>
  <si>
    <t xml:space="preserve">
３　暴力団との関わり</t>
    <rPh sb="3" eb="6">
      <t>ボウリョクダン</t>
    </rPh>
    <rPh sb="8" eb="9">
      <t>カカ</t>
    </rPh>
    <phoneticPr fontId="1"/>
  </si>
  <si>
    <t xml:space="preserve">
(1)当該自立生活援助事業者及びその事業所の管理者は、暴力団及び暴力団員と密接な関係を有するものではありませんか。</t>
    <rPh sb="4" eb="6">
      <t>トウガイ</t>
    </rPh>
    <rPh sb="6" eb="8">
      <t>ジリツ</t>
    </rPh>
    <rPh sb="8" eb="10">
      <t>セイカツ</t>
    </rPh>
    <rPh sb="10" eb="12">
      <t>エンジョ</t>
    </rPh>
    <rPh sb="12" eb="15">
      <t>ジギョウシャ</t>
    </rPh>
    <rPh sb="15" eb="16">
      <t>オヨ</t>
    </rPh>
    <rPh sb="19" eb="22">
      <t>ジギョウショ</t>
    </rPh>
    <rPh sb="23" eb="26">
      <t>カンリシャ</t>
    </rPh>
    <rPh sb="28" eb="31">
      <t>ボウリョクダン</t>
    </rPh>
    <rPh sb="31" eb="32">
      <t>オヨ</t>
    </rPh>
    <rPh sb="33" eb="35">
      <t>ボウリョク</t>
    </rPh>
    <rPh sb="35" eb="37">
      <t>ダンイン</t>
    </rPh>
    <rPh sb="38" eb="40">
      <t>ミッセツ</t>
    </rPh>
    <rPh sb="41" eb="43">
      <t>カンケイ</t>
    </rPh>
    <rPh sb="44" eb="45">
      <t>ユウ</t>
    </rPh>
    <phoneticPr fontId="1"/>
  </si>
  <si>
    <t xml:space="preserve">
(2)当該自立生活援助事業所は、その運営については、暴力団及び暴力団員と密接な関係を有する者の支配を受けていませんか。
</t>
    <rPh sb="4" eb="6">
      <t>トウガイ</t>
    </rPh>
    <rPh sb="6" eb="8">
      <t>ジリツ</t>
    </rPh>
    <rPh sb="8" eb="10">
      <t>セイカツ</t>
    </rPh>
    <rPh sb="10" eb="12">
      <t>エンジョ</t>
    </rPh>
    <rPh sb="12" eb="14">
      <t>ジギョウ</t>
    </rPh>
    <rPh sb="14" eb="15">
      <t>ショ</t>
    </rPh>
    <rPh sb="19" eb="21">
      <t>ウンエイ</t>
    </rPh>
    <rPh sb="27" eb="30">
      <t>ボウリョクダン</t>
    </rPh>
    <rPh sb="30" eb="31">
      <t>オヨ</t>
    </rPh>
    <rPh sb="32" eb="34">
      <t>ボウリョク</t>
    </rPh>
    <rPh sb="34" eb="36">
      <t>ダンイン</t>
    </rPh>
    <rPh sb="37" eb="39">
      <t>ミッセツ</t>
    </rPh>
    <rPh sb="40" eb="42">
      <t>カンケイ</t>
    </rPh>
    <rPh sb="43" eb="44">
      <t>ユウ</t>
    </rPh>
    <rPh sb="46" eb="47">
      <t>モノ</t>
    </rPh>
    <rPh sb="48" eb="50">
      <t>シハイ</t>
    </rPh>
    <rPh sb="51" eb="52">
      <t>ウ</t>
    </rPh>
    <phoneticPr fontId="1"/>
  </si>
  <si>
    <t xml:space="preserve">
指定基準第206条の20(第9条第1項準用)
</t>
    <rPh sb="1" eb="3">
      <t>シテイ</t>
    </rPh>
    <rPh sb="3" eb="5">
      <t>キジュン</t>
    </rPh>
    <rPh sb="14" eb="15">
      <t>ダイ</t>
    </rPh>
    <rPh sb="20" eb="22">
      <t>ジュンヨウ</t>
    </rPh>
    <phoneticPr fontId="1"/>
  </si>
  <si>
    <t xml:space="preserve">
指定基準第206条の20(第9条第2項準用)
</t>
    <rPh sb="1" eb="3">
      <t>シテイ</t>
    </rPh>
    <rPh sb="3" eb="5">
      <t>キジュン</t>
    </rPh>
    <rPh sb="20" eb="22">
      <t>ジュンヨウ</t>
    </rPh>
    <phoneticPr fontId="1"/>
  </si>
  <si>
    <t xml:space="preserve">
指定基準第206条の20(第10条第1項準用)</t>
    <rPh sb="1" eb="3">
      <t>シテイ</t>
    </rPh>
    <rPh sb="3" eb="5">
      <t>キジュン</t>
    </rPh>
    <rPh sb="21" eb="23">
      <t>ジュンヨウ</t>
    </rPh>
    <phoneticPr fontId="1"/>
  </si>
  <si>
    <r>
      <t xml:space="preserve">
指定基準第206条の20(第19条第1項準用)</t>
    </r>
    <r>
      <rPr>
        <sz val="11"/>
        <color theme="1"/>
        <rFont val="ＭＳ Ｐゴシック"/>
        <family val="2"/>
        <charset val="128"/>
      </rPr>
      <t/>
    </r>
    <rPh sb="18" eb="19">
      <t>ダイ</t>
    </rPh>
    <rPh sb="20" eb="21">
      <t>コウ</t>
    </rPh>
    <rPh sb="21" eb="23">
      <t>ジュンヨウ</t>
    </rPh>
    <phoneticPr fontId="1"/>
  </si>
  <si>
    <t xml:space="preserve">
(1)指定自立生活援助事業者は、自立生活援助計画に基づき、利用者の心身の状況等に応じて、その者の支援を適切に行うとともに、指定自立生活援助の提供が漫然かつ画一的なものとならないように配慮していますか。
</t>
    <rPh sb="62" eb="64">
      <t>シテイ</t>
    </rPh>
    <rPh sb="64" eb="66">
      <t>ジリツ</t>
    </rPh>
    <rPh sb="66" eb="68">
      <t>セイカツ</t>
    </rPh>
    <rPh sb="68" eb="70">
      <t>エンジョ</t>
    </rPh>
    <phoneticPr fontId="1"/>
  </si>
  <si>
    <t xml:space="preserve">
(2)サービス管理責任者は、自立生活援助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ますか。
</t>
    <rPh sb="120" eb="123">
      <t>リヨウシャ</t>
    </rPh>
    <rPh sb="124" eb="126">
      <t>ジコ</t>
    </rPh>
    <rPh sb="126" eb="128">
      <t>ケッテイ</t>
    </rPh>
    <rPh sb="129" eb="131">
      <t>ソンチョウ</t>
    </rPh>
    <rPh sb="131" eb="132">
      <t>オヨ</t>
    </rPh>
    <rPh sb="133" eb="135">
      <t>イシ</t>
    </rPh>
    <rPh sb="135" eb="137">
      <t>ケッテイ</t>
    </rPh>
    <rPh sb="138" eb="140">
      <t>シエン</t>
    </rPh>
    <rPh sb="141" eb="143">
      <t>ハイリョ</t>
    </rPh>
    <phoneticPr fontId="1"/>
  </si>
  <si>
    <t xml:space="preserve">
(1)指定自立生活援助事業者は、利用者に対し、適切な指定自立生活援助を提供できるよう、指定自立生活援助事業所ごとに、従業者の勤務の体制を定めていますか。
</t>
    <phoneticPr fontId="1"/>
  </si>
  <si>
    <r>
      <t xml:space="preserve">
指定基準第206条の20(第39条第6項準用)</t>
    </r>
    <r>
      <rPr>
        <sz val="11"/>
        <color theme="1"/>
        <rFont val="ＭＳ Ｐゴシック"/>
        <family val="2"/>
        <charset val="128"/>
      </rPr>
      <t/>
    </r>
    <rPh sb="1" eb="3">
      <t>シテイ</t>
    </rPh>
    <rPh sb="3" eb="5">
      <t>キジュン</t>
    </rPh>
    <rPh sb="5" eb="6">
      <t>ダイ</t>
    </rPh>
    <rPh sb="9" eb="10">
      <t>ジョウ</t>
    </rPh>
    <rPh sb="14" eb="15">
      <t>ダイ</t>
    </rPh>
    <rPh sb="17" eb="18">
      <t>ジョウ</t>
    </rPh>
    <rPh sb="18" eb="19">
      <t>ダイ</t>
    </rPh>
    <rPh sb="20" eb="21">
      <t>コウ</t>
    </rPh>
    <rPh sb="21" eb="23">
      <t>ジュンヨウ</t>
    </rPh>
    <phoneticPr fontId="1"/>
  </si>
  <si>
    <t xml:space="preserve">
(2)指定自立生活援助事業者は、利用者に対する指定自立生活援助の提供に関する次に掲げる記録を整備し、その完結の日から5年間保存していますか。
　① サービスの提供の記録
　② 自立生活援助計画
　③ 支給決定障害者等に関する市町村への通知に係る記録
　④ 苦情の内容等の記録
　⑤ 事故の状況及び事故に際して採った処置についての記録</t>
    <rPh sb="53" eb="55">
      <t>カンケツ</t>
    </rPh>
    <rPh sb="108" eb="109">
      <t>トウ</t>
    </rPh>
    <phoneticPr fontId="1"/>
  </si>
  <si>
    <r>
      <t xml:space="preserve">
指定基準第206条の20(第206条の11第2項準用)
市条例第3条第1項
</t>
    </r>
    <r>
      <rPr>
        <sz val="9"/>
        <color theme="1"/>
        <rFont val="ＭＳ ゴシック"/>
        <family val="3"/>
        <charset val="128"/>
      </rPr>
      <t/>
    </r>
    <rPh sb="1" eb="3">
      <t>シテイ</t>
    </rPh>
    <rPh sb="3" eb="5">
      <t>キジュン</t>
    </rPh>
    <rPh sb="5" eb="6">
      <t>ダイ</t>
    </rPh>
    <rPh sb="9" eb="10">
      <t>ジョウ</t>
    </rPh>
    <rPh sb="14" eb="15">
      <t>ダイ</t>
    </rPh>
    <rPh sb="18" eb="19">
      <t>ジョウ</t>
    </rPh>
    <rPh sb="22" eb="23">
      <t>ダイ</t>
    </rPh>
    <rPh sb="24" eb="25">
      <t>コウ</t>
    </rPh>
    <rPh sb="25" eb="27">
      <t>ジュンヨウ</t>
    </rPh>
    <rPh sb="29" eb="30">
      <t>シ</t>
    </rPh>
    <rPh sb="30" eb="32">
      <t>ジョウレイ</t>
    </rPh>
    <rPh sb="32" eb="33">
      <t>ダイ</t>
    </rPh>
    <rPh sb="34" eb="35">
      <t>ジョウ</t>
    </rPh>
    <rPh sb="35" eb="36">
      <t>ダイ</t>
    </rPh>
    <rPh sb="37" eb="38">
      <t>コウ</t>
    </rPh>
    <phoneticPr fontId="1"/>
  </si>
  <si>
    <t>障害者ピアサポート研修修了者であって、次の①及び②に掲げるものを指定自立生活援助事業所の従業者としてそれぞれ常勤換算方法で0.5以上配置
　① 障害者又は障害者であったと県知事が認める者であって、サービス管理責任者又は地域生活支
　　 援員として従事する者
　② 管理者、サービス管理責任者又は地域生活支援員として従事する者</t>
    <rPh sb="0" eb="3">
      <t>ショウガイシャ</t>
    </rPh>
    <rPh sb="9" eb="11">
      <t>ケンシュウ</t>
    </rPh>
    <rPh sb="11" eb="14">
      <t>シュウリョウシャ</t>
    </rPh>
    <rPh sb="19" eb="20">
      <t>ツギ</t>
    </rPh>
    <rPh sb="22" eb="23">
      <t>オヨ</t>
    </rPh>
    <rPh sb="26" eb="27">
      <t>カカ</t>
    </rPh>
    <rPh sb="32" eb="34">
      <t>シテイ</t>
    </rPh>
    <rPh sb="34" eb="36">
      <t>ジリツ</t>
    </rPh>
    <rPh sb="36" eb="38">
      <t>セイカツ</t>
    </rPh>
    <rPh sb="38" eb="40">
      <t>エンジョ</t>
    </rPh>
    <rPh sb="40" eb="43">
      <t>ジギョウショ</t>
    </rPh>
    <rPh sb="44" eb="47">
      <t>ジュウギョウシャ</t>
    </rPh>
    <rPh sb="54" eb="56">
      <t>ジョウキン</t>
    </rPh>
    <rPh sb="56" eb="58">
      <t>カンサン</t>
    </rPh>
    <rPh sb="58" eb="60">
      <t>ホウホウ</t>
    </rPh>
    <rPh sb="64" eb="66">
      <t>イジョウ</t>
    </rPh>
    <rPh sb="66" eb="68">
      <t>ハイチ</t>
    </rPh>
    <rPh sb="72" eb="74">
      <t>ショウガイ</t>
    </rPh>
    <rPh sb="74" eb="75">
      <t>シャ</t>
    </rPh>
    <rPh sb="75" eb="76">
      <t>マタ</t>
    </rPh>
    <rPh sb="77" eb="80">
      <t>ショウガイシャ</t>
    </rPh>
    <rPh sb="85" eb="88">
      <t>ケンチジ</t>
    </rPh>
    <rPh sb="89" eb="90">
      <t>ミト</t>
    </rPh>
    <rPh sb="92" eb="93">
      <t>モノ</t>
    </rPh>
    <rPh sb="102" eb="104">
      <t>カンリ</t>
    </rPh>
    <rPh sb="104" eb="106">
      <t>セキニン</t>
    </rPh>
    <rPh sb="106" eb="107">
      <t>シャ</t>
    </rPh>
    <rPh sb="107" eb="108">
      <t>マタ</t>
    </rPh>
    <rPh sb="109" eb="111">
      <t>チイキ</t>
    </rPh>
    <rPh sb="111" eb="113">
      <t>セイカツ</t>
    </rPh>
    <rPh sb="119" eb="120">
      <t>イン</t>
    </rPh>
    <rPh sb="123" eb="125">
      <t>ジュウジ</t>
    </rPh>
    <rPh sb="127" eb="128">
      <t>モノ</t>
    </rPh>
    <rPh sb="132" eb="135">
      <t>カンリシャ</t>
    </rPh>
    <rPh sb="140" eb="142">
      <t>カンリ</t>
    </rPh>
    <rPh sb="142" eb="144">
      <t>セキニン</t>
    </rPh>
    <rPh sb="144" eb="145">
      <t>シャ</t>
    </rPh>
    <rPh sb="145" eb="146">
      <t>マタ</t>
    </rPh>
    <rPh sb="147" eb="149">
      <t>チイキ</t>
    </rPh>
    <rPh sb="149" eb="151">
      <t>セイカツ</t>
    </rPh>
    <rPh sb="151" eb="153">
      <t>シエン</t>
    </rPh>
    <rPh sb="153" eb="154">
      <t>イン</t>
    </rPh>
    <rPh sb="157" eb="159">
      <t>ジュウジ</t>
    </rPh>
    <rPh sb="161" eb="162">
      <t>モノ</t>
    </rPh>
    <phoneticPr fontId="1"/>
  </si>
  <si>
    <t>(1)に掲げる者を配置している旨を公表している</t>
    <rPh sb="4" eb="5">
      <t>カカ</t>
    </rPh>
    <rPh sb="7" eb="8">
      <t>モノ</t>
    </rPh>
    <rPh sb="9" eb="11">
      <t>ハイチ</t>
    </rPh>
    <rPh sb="15" eb="16">
      <t>ムネ</t>
    </rPh>
    <rPh sb="17" eb="19">
      <t>コウヒョウ</t>
    </rPh>
    <phoneticPr fontId="1"/>
  </si>
  <si>
    <t>(さらに50単位加算)
次の①及び②のいずれにも該当
　① 運営規程において、当該指定自立生活援助事業所が市により地域生活支援拠点等として位置づ
　　 けられていることを定めている
　② 従業者のうち、市及び拠点関係機関との連携及び調整に従事する者を1以上配置している</t>
    <rPh sb="6" eb="8">
      <t>タンイ</t>
    </rPh>
    <rPh sb="8" eb="10">
      <t>カサン</t>
    </rPh>
    <rPh sb="43" eb="45">
      <t>ジリツ</t>
    </rPh>
    <rPh sb="45" eb="47">
      <t>セイカツ</t>
    </rPh>
    <rPh sb="47" eb="49">
      <t>エンジョ</t>
    </rPh>
    <phoneticPr fontId="7"/>
  </si>
  <si>
    <t>○　福祉・介護職員等処遇改善加算</t>
    <rPh sb="2" eb="4">
      <t>フクシ</t>
    </rPh>
    <rPh sb="5" eb="7">
      <t>カイゴ</t>
    </rPh>
    <rPh sb="7" eb="9">
      <t>ショクイン</t>
    </rPh>
    <rPh sb="9" eb="10">
      <t>トウ</t>
    </rPh>
    <rPh sb="10" eb="12">
      <t>ショグウ</t>
    </rPh>
    <rPh sb="12" eb="14">
      <t>カイゼン</t>
    </rPh>
    <rPh sb="14" eb="16">
      <t>カサン</t>
    </rPh>
    <phoneticPr fontId="7"/>
  </si>
  <si>
    <t>①から⑥いずれにも適合
　① 福祉・介護職員の任用の際における職責又は職務内容等の要件（福祉・介護職員の賃金に関す
　　 るものを含む。）を定めている
　② ①について書面をもって作成し、全ての福祉・介護職員に周知している
　③ 福祉・介護職員の資質の向上の支援に関する計画を策定し、当該計画に係る研修の実施又は研
     修の機会を確保している
　④ ③について、全ての福祉・介護職員に周知している
　⑤ 福祉・介護職員の経験若しくは資格等に応じて昇給する仕組み又は一定の基準に基づき定期に
     昇給を判定する仕組みを設けている
　⑥ ⑤について書面をもって作成し、全ての福祉・介護職員に周知している</t>
    <rPh sb="15" eb="17">
      <t>フクシ</t>
    </rPh>
    <rPh sb="44" eb="46">
      <t>フクシ</t>
    </rPh>
    <rPh sb="97" eb="99">
      <t>フクシ</t>
    </rPh>
    <rPh sb="115" eb="117">
      <t>フクシ</t>
    </rPh>
    <rPh sb="187" eb="189">
      <t>フクシ</t>
    </rPh>
    <rPh sb="205" eb="207">
      <t>フクシ</t>
    </rPh>
    <rPh sb="291" eb="293">
      <t>フクシ</t>
    </rPh>
    <phoneticPr fontId="1"/>
  </si>
  <si>
    <t>(10)</t>
    <phoneticPr fontId="1"/>
  </si>
  <si>
    <t>福祉専門職員配置等加算(Ⅰ)から(Ⅲ)までののいずれかを届け出ている</t>
    <rPh sb="28" eb="29">
      <t>トド</t>
    </rPh>
    <rPh sb="30" eb="31">
      <t>デ</t>
    </rPh>
    <phoneticPr fontId="1"/>
  </si>
  <si>
    <t>福祉・介護職員等処遇改善加算(Ⅱ)</t>
    <rPh sb="0" eb="2">
      <t>フクシ</t>
    </rPh>
    <phoneticPr fontId="1"/>
  </si>
  <si>
    <t>当該事業所等において、⑴の賃金改善に関する計画、当該計画に係る実施期間及び実施方法その他の当該事業所の職員の処遇改善の計画等を記載した福祉・介護職員等処遇改善計画書を作成し、全ての職員に周知し、市長に届け出ている</t>
    <rPh sb="5" eb="6">
      <t>トウ</t>
    </rPh>
    <rPh sb="67" eb="69">
      <t>フクシ</t>
    </rPh>
    <rPh sb="97" eb="99">
      <t>シチョウ</t>
    </rPh>
    <rPh sb="100" eb="101">
      <t>トド</t>
    </rPh>
    <rPh sb="102" eb="103">
      <t>デ</t>
    </rPh>
    <phoneticPr fontId="1"/>
  </si>
  <si>
    <t>①から⑥いずれにも適合
　①福祉・介護職員の任用の際における職責又は職務内容等の要件（福祉・介護職員の賃金に関す
　  るものを含む。）を定めている
　② ①について書面をもって作成し、全ての福祉・介護職員に周知している
　③ 福祉・介護職員の資質の向上の支援に関する計画を策定し、当該計画に係る研修の実施又は研
     修の機会を確保している
　④ ③について、全ての福祉・介護職員に周知している
　⑤ 福祉・介護職員の経験若しくは資格等に応じて昇給する仕組み又は一定の基準に基づき定期に
     昇給を判定する仕組みを設けている
　⑥ ⑤について書面をもって作成し、全ての福祉・介護職員に周知している</t>
    <rPh sb="14" eb="16">
      <t>フクシ</t>
    </rPh>
    <rPh sb="43" eb="45">
      <t>フクシ</t>
    </rPh>
    <rPh sb="96" eb="98">
      <t>フクシ</t>
    </rPh>
    <rPh sb="114" eb="116">
      <t>フクシ</t>
    </rPh>
    <rPh sb="186" eb="188">
      <t>フクシ</t>
    </rPh>
    <rPh sb="204" eb="206">
      <t>フクシ</t>
    </rPh>
    <rPh sb="290" eb="292">
      <t>フクシ</t>
    </rPh>
    <phoneticPr fontId="1"/>
  </si>
  <si>
    <t>①から④いずれにも適合
　① 福祉・介護職員の任用の際における職責又は職務内容等の要件（福祉・介護職員の賃金に関す
　　 るものを含む。）を定めている
　② ①について書面をもって作成し、全ての福祉・介護職員に周知している
　③ 福祉・介護職員の資質の向上の支援に関する計画を策定し、当該計画に係る研修の実施又は研
     修の機会を確保している
　④ ③について、全ての福祉・介護職員に周知している</t>
    <phoneticPr fontId="1"/>
  </si>
  <si>
    <t>旧3加算の福祉・介護職員処遇改善加算(Ⅰ)及び福祉・介護職員等特定処遇改善加算(Ⅰ)を届け出ており、かつ、福祉・介護職員等ベースアップ等支援加算を届け出ていない</t>
    <rPh sb="0" eb="1">
      <t>キュウ</t>
    </rPh>
    <rPh sb="2" eb="4">
      <t>カサン</t>
    </rPh>
    <rPh sb="8" eb="10">
      <t>カイゴ</t>
    </rPh>
    <rPh sb="10" eb="12">
      <t>ショクイン</t>
    </rPh>
    <rPh sb="12" eb="18">
      <t>ショグウカイゼンカサン</t>
    </rPh>
    <rPh sb="21" eb="22">
      <t>オヨ</t>
    </rPh>
    <rPh sb="26" eb="28">
      <t>カイゴ</t>
    </rPh>
    <rPh sb="28" eb="30">
      <t>ショクイン</t>
    </rPh>
    <rPh sb="30" eb="31">
      <t>トウ</t>
    </rPh>
    <rPh sb="31" eb="35">
      <t>トクテイショグウ</t>
    </rPh>
    <rPh sb="35" eb="39">
      <t>カイゼンカサン</t>
    </rPh>
    <rPh sb="43" eb="44">
      <t>トド</t>
    </rPh>
    <rPh sb="45" eb="46">
      <t>デ</t>
    </rPh>
    <rPh sb="56" eb="58">
      <t>カイゴ</t>
    </rPh>
    <rPh sb="58" eb="60">
      <t>ショクイン</t>
    </rPh>
    <rPh sb="60" eb="61">
      <t>トウ</t>
    </rPh>
    <rPh sb="67" eb="68">
      <t>トウ</t>
    </rPh>
    <rPh sb="68" eb="70">
      <t>シエン</t>
    </rPh>
    <rPh sb="70" eb="72">
      <t>カサン</t>
    </rPh>
    <rPh sb="73" eb="74">
      <t>トド</t>
    </rPh>
    <rPh sb="75" eb="76">
      <t>デ</t>
    </rPh>
    <phoneticPr fontId="1"/>
  </si>
  <si>
    <t>福祉・介護職員等処遇改善加算(Ⅰ)の(1)②及び(2)から(10)の算定要件を満たしている</t>
    <rPh sb="22" eb="23">
      <t>オヨ</t>
    </rPh>
    <rPh sb="34" eb="36">
      <t>サンテイ</t>
    </rPh>
    <rPh sb="36" eb="38">
      <t>ヨウケン</t>
    </rPh>
    <rPh sb="39" eb="40">
      <t>ミ</t>
    </rPh>
    <phoneticPr fontId="1"/>
  </si>
  <si>
    <t>旧3加算の福祉・介護職員処遇改善加算(Ⅱ)、福祉・介護職員等特定処遇改善加算(Ⅰ)及び福祉・介護職員等ベースアップ等支援加算を届け出ている</t>
    <rPh sb="0" eb="1">
      <t>キュウ</t>
    </rPh>
    <rPh sb="2" eb="4">
      <t>カサン</t>
    </rPh>
    <rPh sb="8" eb="10">
      <t>カイゴ</t>
    </rPh>
    <rPh sb="10" eb="12">
      <t>ショクイン</t>
    </rPh>
    <rPh sb="12" eb="18">
      <t>ショグウカイゼンカサン</t>
    </rPh>
    <rPh sb="25" eb="27">
      <t>カイゴ</t>
    </rPh>
    <rPh sb="27" eb="29">
      <t>ショクイン</t>
    </rPh>
    <rPh sb="29" eb="30">
      <t>トウ</t>
    </rPh>
    <rPh sb="30" eb="34">
      <t>トクテイショグウ</t>
    </rPh>
    <rPh sb="34" eb="38">
      <t>カイゼンカサン</t>
    </rPh>
    <rPh sb="41" eb="42">
      <t>オヨ</t>
    </rPh>
    <rPh sb="46" eb="48">
      <t>カイゴ</t>
    </rPh>
    <rPh sb="48" eb="50">
      <t>ショクイン</t>
    </rPh>
    <rPh sb="50" eb="51">
      <t>トウ</t>
    </rPh>
    <rPh sb="57" eb="58">
      <t>トウ</t>
    </rPh>
    <rPh sb="58" eb="60">
      <t>シエン</t>
    </rPh>
    <rPh sb="60" eb="62">
      <t>カサン</t>
    </rPh>
    <rPh sb="63" eb="64">
      <t>トド</t>
    </rPh>
    <rPh sb="65" eb="66">
      <t>デ</t>
    </rPh>
    <phoneticPr fontId="1"/>
  </si>
  <si>
    <t>福祉・介護職員等処遇改善加算(Ⅰ)の(1)②、(2)から(6)まで、(7)①から④まで及び(8)から(10)の算定要件を満たしている</t>
    <rPh sb="43" eb="44">
      <t>オヨ</t>
    </rPh>
    <rPh sb="55" eb="57">
      <t>サンテイ</t>
    </rPh>
    <rPh sb="57" eb="59">
      <t>ヨウケン</t>
    </rPh>
    <rPh sb="60" eb="61">
      <t>ミ</t>
    </rPh>
    <phoneticPr fontId="1"/>
  </si>
  <si>
    <t>福祉・介護職員等処遇改善加算(Ⅴ)(3)</t>
    <rPh sb="7" eb="8">
      <t>トウ</t>
    </rPh>
    <phoneticPr fontId="7"/>
  </si>
  <si>
    <t>旧3加算の福祉・介護職員処遇改善加算(Ⅰ)及び福祉・介護職員等特定処遇改善加算(Ⅱ)を届け出ており、かつ、福祉・介護職員等ベースアップ等支援加算を届け出ていない</t>
    <rPh sb="0" eb="1">
      <t>キュウ</t>
    </rPh>
    <rPh sb="2" eb="4">
      <t>カサン</t>
    </rPh>
    <rPh sb="8" eb="10">
      <t>カイゴ</t>
    </rPh>
    <rPh sb="10" eb="12">
      <t>ショクイン</t>
    </rPh>
    <rPh sb="12" eb="18">
      <t>ショグウカイゼンカサン</t>
    </rPh>
    <rPh sb="21" eb="22">
      <t>オヨ</t>
    </rPh>
    <rPh sb="26" eb="28">
      <t>カイゴ</t>
    </rPh>
    <rPh sb="28" eb="30">
      <t>ショクイン</t>
    </rPh>
    <rPh sb="30" eb="31">
      <t>トウ</t>
    </rPh>
    <rPh sb="31" eb="35">
      <t>トクテイショグウ</t>
    </rPh>
    <rPh sb="35" eb="39">
      <t>カイゼンカサン</t>
    </rPh>
    <phoneticPr fontId="1"/>
  </si>
  <si>
    <t>福祉・介護職員等処遇改善加算(Ⅴ)(4)</t>
    <rPh sb="7" eb="8">
      <t>トウ</t>
    </rPh>
    <phoneticPr fontId="7"/>
  </si>
  <si>
    <t>旧3加算の福祉・介護職員処遇改善加算(Ⅱ)、福祉・介護職員等特定処遇改善加算(Ⅱ)及び福祉・介護職員等ベースアップ等支援加算を届け出ている</t>
    <rPh sb="0" eb="1">
      <t>キュウ</t>
    </rPh>
    <rPh sb="2" eb="4">
      <t>カサン</t>
    </rPh>
    <rPh sb="8" eb="10">
      <t>カイゴ</t>
    </rPh>
    <rPh sb="10" eb="12">
      <t>ショクイン</t>
    </rPh>
    <rPh sb="12" eb="18">
      <t>ショグウカイゼンカサン</t>
    </rPh>
    <rPh sb="25" eb="27">
      <t>カイゴ</t>
    </rPh>
    <rPh sb="27" eb="29">
      <t>ショクイン</t>
    </rPh>
    <rPh sb="29" eb="30">
      <t>トウ</t>
    </rPh>
    <rPh sb="30" eb="34">
      <t>トクテイショグウ</t>
    </rPh>
    <rPh sb="34" eb="38">
      <t>カイゼンカサン</t>
    </rPh>
    <rPh sb="41" eb="42">
      <t>オヨ</t>
    </rPh>
    <rPh sb="46" eb="48">
      <t>カイゴ</t>
    </rPh>
    <rPh sb="48" eb="50">
      <t>ショクイン</t>
    </rPh>
    <rPh sb="50" eb="51">
      <t>トウ</t>
    </rPh>
    <rPh sb="57" eb="58">
      <t>トウ</t>
    </rPh>
    <rPh sb="58" eb="60">
      <t>シエン</t>
    </rPh>
    <rPh sb="60" eb="62">
      <t>カサン</t>
    </rPh>
    <rPh sb="63" eb="64">
      <t>トド</t>
    </rPh>
    <rPh sb="65" eb="66">
      <t>デ</t>
    </rPh>
    <phoneticPr fontId="1"/>
  </si>
  <si>
    <t>福祉・介護職員等処遇改善加算(Ⅰ)の(1)②、(2)から(6)まで、(7)①から④まで、(8)及び(9)の算定要件を満たしている</t>
    <rPh sb="47" eb="48">
      <t>オヨ</t>
    </rPh>
    <rPh sb="53" eb="55">
      <t>サンテイ</t>
    </rPh>
    <rPh sb="55" eb="57">
      <t>ヨウケン</t>
    </rPh>
    <rPh sb="58" eb="59">
      <t>ミ</t>
    </rPh>
    <phoneticPr fontId="1"/>
  </si>
  <si>
    <t>旧3加算の福祉・介護職員処遇改善加算(Ⅱ)及び福祉・介護職員等特定処遇改善加算(Ⅰ)を届け出ており、かつ、福祉・介護職員等ベースアップ等支援加算を届け出ていない</t>
    <rPh sb="0" eb="1">
      <t>キュウ</t>
    </rPh>
    <rPh sb="2" eb="4">
      <t>カサン</t>
    </rPh>
    <rPh sb="8" eb="10">
      <t>カイゴ</t>
    </rPh>
    <rPh sb="10" eb="12">
      <t>ショクイン</t>
    </rPh>
    <rPh sb="12" eb="18">
      <t>ショグウカイゼンカサン</t>
    </rPh>
    <rPh sb="21" eb="22">
      <t>オヨ</t>
    </rPh>
    <rPh sb="26" eb="28">
      <t>カイゴ</t>
    </rPh>
    <rPh sb="28" eb="30">
      <t>ショクイン</t>
    </rPh>
    <rPh sb="30" eb="31">
      <t>トウ</t>
    </rPh>
    <rPh sb="31" eb="35">
      <t>トクテイショグウ</t>
    </rPh>
    <rPh sb="35" eb="39">
      <t>カイゼンカサン</t>
    </rPh>
    <phoneticPr fontId="1"/>
  </si>
  <si>
    <t>福祉・介護職員等処遇改善加算(Ⅴ)(6)</t>
    <rPh sb="7" eb="8">
      <t>トウ</t>
    </rPh>
    <phoneticPr fontId="7"/>
  </si>
  <si>
    <t>旧3加算の福祉・介護職員処遇改善加算(Ⅱ)及び福祉・介護職員等特定処遇改善加算(Ⅱ)を届け出ており、かつ、福祉・介護職員等ベースアップ等支援加算を届け出ていない</t>
    <rPh sb="0" eb="1">
      <t>キュウ</t>
    </rPh>
    <rPh sb="2" eb="4">
      <t>カサン</t>
    </rPh>
    <rPh sb="8" eb="10">
      <t>カイゴ</t>
    </rPh>
    <rPh sb="10" eb="12">
      <t>ショクイン</t>
    </rPh>
    <rPh sb="12" eb="18">
      <t>ショグウカイゼンカサン</t>
    </rPh>
    <rPh sb="21" eb="22">
      <t>オヨ</t>
    </rPh>
    <rPh sb="26" eb="28">
      <t>カイゴ</t>
    </rPh>
    <rPh sb="28" eb="30">
      <t>ショクイン</t>
    </rPh>
    <rPh sb="30" eb="31">
      <t>トウ</t>
    </rPh>
    <rPh sb="31" eb="35">
      <t>トクテイショグウ</t>
    </rPh>
    <rPh sb="35" eb="39">
      <t>カイゼンカサン</t>
    </rPh>
    <phoneticPr fontId="1"/>
  </si>
  <si>
    <t>旧3加算の福祉・介護職員処遇改善加算(Ⅲ)、福祉・介護職員等特定処遇改善加算(Ⅰ)及び福祉・介護職員等ベースアップ等支援加算を届け出ている</t>
    <rPh sb="0" eb="1">
      <t>キュウ</t>
    </rPh>
    <rPh sb="2" eb="4">
      <t>カサン</t>
    </rPh>
    <rPh sb="8" eb="10">
      <t>カイゴ</t>
    </rPh>
    <rPh sb="10" eb="12">
      <t>ショクイン</t>
    </rPh>
    <rPh sb="12" eb="18">
      <t>ショグウカイゼンカサン</t>
    </rPh>
    <rPh sb="25" eb="27">
      <t>カイゴ</t>
    </rPh>
    <rPh sb="27" eb="29">
      <t>ショクイン</t>
    </rPh>
    <rPh sb="29" eb="30">
      <t>トウ</t>
    </rPh>
    <rPh sb="30" eb="34">
      <t>トクテイショグウ</t>
    </rPh>
    <rPh sb="34" eb="38">
      <t>カイゼンカサン</t>
    </rPh>
    <rPh sb="41" eb="42">
      <t>オヨ</t>
    </rPh>
    <rPh sb="46" eb="48">
      <t>カイゴ</t>
    </rPh>
    <rPh sb="48" eb="50">
      <t>ショクイン</t>
    </rPh>
    <rPh sb="50" eb="51">
      <t>トウ</t>
    </rPh>
    <rPh sb="57" eb="58">
      <t>トウ</t>
    </rPh>
    <rPh sb="58" eb="60">
      <t>シエン</t>
    </rPh>
    <rPh sb="60" eb="62">
      <t>カサン</t>
    </rPh>
    <rPh sb="63" eb="64">
      <t>トド</t>
    </rPh>
    <rPh sb="65" eb="66">
      <t>デ</t>
    </rPh>
    <phoneticPr fontId="1"/>
  </si>
  <si>
    <t>福祉・介護職員等処遇改善加算(Ⅰ)の(1)②、(2)から(6)まで及び(8)から(10)の算定要件を満たしている</t>
    <rPh sb="33" eb="34">
      <t>オヨ</t>
    </rPh>
    <rPh sb="45" eb="47">
      <t>サンテイ</t>
    </rPh>
    <rPh sb="47" eb="49">
      <t>ヨウケン</t>
    </rPh>
    <rPh sb="50" eb="51">
      <t>ミ</t>
    </rPh>
    <phoneticPr fontId="1"/>
  </si>
  <si>
    <t>旧3加算の福祉・介護職員処遇改善加算(Ⅰ)を届け出ており、かつ、福祉・介護職員等特定処遇改善加算(Ⅰ)又は(Ⅱ)及び福祉・介護職員等ベースアップ等支援加算を届け出ていない</t>
    <rPh sb="0" eb="1">
      <t>キュウ</t>
    </rPh>
    <rPh sb="2" eb="4">
      <t>カサン</t>
    </rPh>
    <rPh sb="8" eb="10">
      <t>カイゴ</t>
    </rPh>
    <rPh sb="10" eb="12">
      <t>ショクイン</t>
    </rPh>
    <rPh sb="12" eb="18">
      <t>ショグウカイゼンカサン</t>
    </rPh>
    <rPh sb="35" eb="37">
      <t>カイゴ</t>
    </rPh>
    <rPh sb="37" eb="39">
      <t>ショクイン</t>
    </rPh>
    <rPh sb="39" eb="40">
      <t>トウ</t>
    </rPh>
    <rPh sb="40" eb="44">
      <t>トクテイショグウ</t>
    </rPh>
    <rPh sb="44" eb="48">
      <t>カイゼンカサン</t>
    </rPh>
    <rPh sb="51" eb="52">
      <t>マタ</t>
    </rPh>
    <rPh sb="56" eb="57">
      <t>オヨ</t>
    </rPh>
    <phoneticPr fontId="1"/>
  </si>
  <si>
    <t>福祉・介護職員等処遇改善加算(Ⅴ)(9)</t>
    <rPh sb="7" eb="8">
      <t>トウ</t>
    </rPh>
    <phoneticPr fontId="7"/>
  </si>
  <si>
    <t>旧3加算の福祉・介護職員処遇改善加算(Ⅲ)、福祉・介護職員等特定処遇改善加算(Ⅱ)及び福祉・介護職員等ベースアップ等支援加算を届け出ている</t>
    <rPh sb="0" eb="1">
      <t>キュウ</t>
    </rPh>
    <rPh sb="2" eb="4">
      <t>カサン</t>
    </rPh>
    <rPh sb="8" eb="10">
      <t>カイゴ</t>
    </rPh>
    <rPh sb="10" eb="12">
      <t>ショクイン</t>
    </rPh>
    <rPh sb="12" eb="18">
      <t>ショグウカイゼンカサン</t>
    </rPh>
    <rPh sb="25" eb="27">
      <t>カイゴ</t>
    </rPh>
    <rPh sb="27" eb="29">
      <t>ショクイン</t>
    </rPh>
    <rPh sb="29" eb="30">
      <t>トウ</t>
    </rPh>
    <rPh sb="30" eb="34">
      <t>トクテイショグウ</t>
    </rPh>
    <rPh sb="34" eb="38">
      <t>カイゼンカサン</t>
    </rPh>
    <rPh sb="41" eb="42">
      <t>オヨ</t>
    </rPh>
    <rPh sb="46" eb="48">
      <t>カイゴ</t>
    </rPh>
    <rPh sb="48" eb="50">
      <t>ショクイン</t>
    </rPh>
    <rPh sb="50" eb="51">
      <t>トウ</t>
    </rPh>
    <rPh sb="57" eb="58">
      <t>トウ</t>
    </rPh>
    <rPh sb="58" eb="60">
      <t>シエン</t>
    </rPh>
    <rPh sb="60" eb="62">
      <t>カサン</t>
    </rPh>
    <rPh sb="63" eb="64">
      <t>トド</t>
    </rPh>
    <rPh sb="65" eb="66">
      <t>デ</t>
    </rPh>
    <phoneticPr fontId="1"/>
  </si>
  <si>
    <t>福祉・介護職員等処遇改善加算(Ⅰ)の(1)②、(2)から(6)まで、(8)及び(9)の算定要件を満たしている</t>
    <rPh sb="37" eb="38">
      <t>オヨ</t>
    </rPh>
    <rPh sb="43" eb="45">
      <t>サンテイ</t>
    </rPh>
    <rPh sb="45" eb="47">
      <t>ヨウケン</t>
    </rPh>
    <rPh sb="48" eb="49">
      <t>ミ</t>
    </rPh>
    <phoneticPr fontId="1"/>
  </si>
  <si>
    <t>旧3加算の福祉・介護職員処遇改善加算(Ⅲ)及び福祉・介護職員等特定処遇改善加算(Ⅰ)を届け出ており、かつ、福祉・介護職員等ベースアップ等支援加算を届け出ていない</t>
    <rPh sb="21" eb="22">
      <t>オヨ</t>
    </rPh>
    <phoneticPr fontId="1"/>
  </si>
  <si>
    <t>福祉・介護職員等処遇改善加算(Ⅰ)の(1)②(2)から(6)まで及び(8)から(10)の算定要件を満たしている</t>
    <rPh sb="32" eb="33">
      <t>オヨ</t>
    </rPh>
    <rPh sb="44" eb="46">
      <t>サンテイ</t>
    </rPh>
    <rPh sb="46" eb="48">
      <t>ヨウケン</t>
    </rPh>
    <rPh sb="49" eb="50">
      <t>ミ</t>
    </rPh>
    <phoneticPr fontId="1"/>
  </si>
  <si>
    <t>旧3加算の福祉・介護職員処遇改善加算(Ⅱ)を届け出ており、かつ、福祉・介護職員等特定処遇改善加算(Ⅰ)又は(Ⅱ)及び福祉・介護職員等ベースアップ等支援加算を届け出ていない</t>
    <rPh sb="0" eb="1">
      <t>キュウ</t>
    </rPh>
    <rPh sb="2" eb="4">
      <t>カサン</t>
    </rPh>
    <rPh sb="8" eb="10">
      <t>カイゴ</t>
    </rPh>
    <rPh sb="10" eb="12">
      <t>ショクイン</t>
    </rPh>
    <rPh sb="12" eb="18">
      <t>ショグウカイゼンカサン</t>
    </rPh>
    <rPh sb="35" eb="37">
      <t>カイゴ</t>
    </rPh>
    <rPh sb="37" eb="39">
      <t>ショクイン</t>
    </rPh>
    <rPh sb="39" eb="40">
      <t>トウ</t>
    </rPh>
    <rPh sb="40" eb="44">
      <t>トクテイショグウ</t>
    </rPh>
    <rPh sb="44" eb="48">
      <t>カイゼンカサン</t>
    </rPh>
    <rPh sb="51" eb="52">
      <t>マタ</t>
    </rPh>
    <rPh sb="56" eb="57">
      <t>オヨ</t>
    </rPh>
    <phoneticPr fontId="1"/>
  </si>
  <si>
    <t>福祉・介護職員等処遇改善加算(Ⅴ)(12)</t>
    <rPh sb="7" eb="8">
      <t>トウ</t>
    </rPh>
    <phoneticPr fontId="7"/>
  </si>
  <si>
    <t>旧3加算の福祉・介護職員処遇改善加算(Ⅲ)及び福祉・介護職員等特定処遇改善加算(Ⅱ)を届け出ており、かつ、福祉・介護職員等ベースアップ等支援加算を届け出ていない</t>
    <rPh sb="21" eb="22">
      <t>オヨ</t>
    </rPh>
    <phoneticPr fontId="1"/>
  </si>
  <si>
    <t>旧3加算の福祉・介護職員処遇改善加算(Ⅲ)及び福祉・介護職員等ベースアップ等支援加算を届け出ており、かつ、福祉・介護職員等特定処遇改善加算(Ⅰ)又は(Ⅱ)を届け出ていない</t>
    <rPh sb="21" eb="22">
      <t>オヨ</t>
    </rPh>
    <rPh sb="72" eb="73">
      <t>マタ</t>
    </rPh>
    <phoneticPr fontId="1"/>
  </si>
  <si>
    <t>旧3加算の福祉・介護職員処遇改善加算(Ⅲ)を届け出ており、かつ、福祉・介護職員等特定処遇改善加算(Ⅰ)又は(Ⅱ)及び福祉・介護職員等ベースアップ等支援加算を届け出ていない</t>
    <rPh sb="51" eb="52">
      <t>マタ</t>
    </rPh>
    <phoneticPr fontId="1"/>
  </si>
  <si>
    <r>
      <t>【注意】感染症若しくは災害のいずれか又は両方の業務継続計画が未策定の場合、若しくは当該業務継続計画
　　　　に従い必要な措置を講じていない場合は、</t>
    </r>
    <r>
      <rPr>
        <u/>
        <sz val="10"/>
        <rFont val="ＭＳ ゴシック"/>
        <family val="3"/>
        <charset val="128"/>
      </rPr>
      <t>業務継続計画未策定減算</t>
    </r>
    <r>
      <rPr>
        <sz val="10"/>
        <rFont val="ＭＳ ゴシック"/>
        <family val="3"/>
        <charset val="128"/>
      </rPr>
      <t>に該当します。</t>
    </r>
    <phoneticPr fontId="1"/>
  </si>
  <si>
    <t>業務継続計画未策定減算</t>
    <rPh sb="4" eb="6">
      <t>ケイカク</t>
    </rPh>
    <phoneticPr fontId="1"/>
  </si>
  <si>
    <r>
      <t>勤務表（直近月の実績</t>
    </r>
    <r>
      <rPr>
        <sz val="10"/>
        <rFont val="ＭＳ ゴシック"/>
        <family val="3"/>
        <charset val="128"/>
      </rPr>
      <t>　※任意様式ですが、職種・勤務時間の記載をお願いします。</t>
    </r>
    <r>
      <rPr>
        <sz val="12"/>
        <rFont val="ＭＳ ゴシック"/>
        <family val="3"/>
        <charset val="128"/>
      </rPr>
      <t>）</t>
    </r>
    <rPh sb="0" eb="2">
      <t>キンム</t>
    </rPh>
    <rPh sb="2" eb="3">
      <t>ヒョウ</t>
    </rPh>
    <rPh sb="3" eb="4">
      <t>タイヒョウ</t>
    </rPh>
    <phoneticPr fontId="1"/>
  </si>
  <si>
    <t>令和８年度事前提出資料【自立生活援助】</t>
    <rPh sb="0" eb="2">
      <t>レイワ</t>
    </rPh>
    <rPh sb="3" eb="5">
      <t>ネンド</t>
    </rPh>
    <rPh sb="5" eb="7">
      <t>ジゼン</t>
    </rPh>
    <rPh sb="7" eb="9">
      <t>テイシュツ</t>
    </rPh>
    <rPh sb="9" eb="11">
      <t>シリョウ</t>
    </rPh>
    <rPh sb="12" eb="14">
      <t>ジリツ</t>
    </rPh>
    <rPh sb="14" eb="16">
      <t>セイカツ</t>
    </rPh>
    <rPh sb="16" eb="18">
      <t>エンジョ</t>
    </rPh>
    <phoneticPr fontId="6"/>
  </si>
  <si>
    <t>　令和８年度事前提出資料【自立生活援助】を提出するにあたり、当法人は、記載項目、記載事項に漏れがないことを確認するとともに、記載内容が正確であることを十分に調査・確認のうえ作成しており、すべての記載内容が真実かつ適正であることを誓約します。</t>
    <rPh sb="1" eb="3">
      <t>レイワ</t>
    </rPh>
    <rPh sb="13" eb="15">
      <t>ジリツ</t>
    </rPh>
    <rPh sb="15" eb="17">
      <t>セイカツ</t>
    </rPh>
    <rPh sb="17" eb="19">
      <t>エンジョ</t>
    </rPh>
    <rPh sb="21" eb="23">
      <t>テイシュツ</t>
    </rPh>
    <rPh sb="30" eb="31">
      <t>トウ</t>
    </rPh>
    <rPh sb="32" eb="33">
      <t>ヒト</t>
    </rPh>
    <rPh sb="35" eb="37">
      <t>キサイ</t>
    </rPh>
    <rPh sb="40" eb="42">
      <t>キサイ</t>
    </rPh>
    <rPh sb="42" eb="44">
      <t>ジコウ</t>
    </rPh>
    <rPh sb="45" eb="46">
      <t>モ</t>
    </rPh>
    <rPh sb="53" eb="55">
      <t>カクニン</t>
    </rPh>
    <rPh sb="62" eb="64">
      <t>キサイ</t>
    </rPh>
    <rPh sb="64" eb="66">
      <t>ナイヨウ</t>
    </rPh>
    <rPh sb="75" eb="77">
      <t>ジュウブン</t>
    </rPh>
    <rPh sb="78" eb="80">
      <t>チョウサ</t>
    </rPh>
    <rPh sb="81" eb="83">
      <t>カクニン</t>
    </rPh>
    <rPh sb="97" eb="99">
      <t>キサイ</t>
    </rPh>
    <rPh sb="99" eb="101">
      <t>ナイヨウ</t>
    </rPh>
    <rPh sb="106" eb="108">
      <t>テキセイ</t>
    </rPh>
    <phoneticPr fontId="8"/>
  </si>
  <si>
    <t>自立生活援助サービス費（令和８年度）</t>
    <rPh sb="0" eb="2">
      <t>ジリツ</t>
    </rPh>
    <rPh sb="2" eb="4">
      <t>セイカツ</t>
    </rPh>
    <rPh sb="4" eb="6">
      <t>エンジョ</t>
    </rPh>
    <phoneticPr fontId="1"/>
  </si>
  <si>
    <t>① 令和8年度に算定実績のある項目について、「算定状況」の□にチェックしてください。
② ①でチェックした項目について、「点検事項」を満たしている場合に「点検結果」の□にチェックしてください。
　 （ただし減算については、全ての点検項目について確認してください。）
③ 減算すべきであるが行っていない場合及び各加算の算定要件を満たしていないが加算を請求した場合は訓練等給付費の過誤調整の手続きを取ってください。</t>
    <rPh sb="181" eb="183">
      <t>クンレン</t>
    </rPh>
    <rPh sb="183" eb="184">
      <t>トウ</t>
    </rPh>
    <phoneticPr fontId="7"/>
  </si>
  <si>
    <t>虐待防止委員会その他施設内の組織に関する事項</t>
    <rPh sb="0" eb="2">
      <t>ギャクタイ</t>
    </rPh>
    <rPh sb="2" eb="4">
      <t>ボウシ</t>
    </rPh>
    <rPh sb="4" eb="7">
      <t>イインカイ</t>
    </rPh>
    <rPh sb="9" eb="10">
      <t>タ</t>
    </rPh>
    <rPh sb="10" eb="12">
      <t>シセツ</t>
    </rPh>
    <rPh sb="12" eb="13">
      <t>ナイ</t>
    </rPh>
    <rPh sb="14" eb="16">
      <t>ソシキ</t>
    </rPh>
    <rPh sb="17" eb="18">
      <t>カン</t>
    </rPh>
    <rPh sb="20" eb="22">
      <t>ジコウ</t>
    </rPh>
    <phoneticPr fontId="7"/>
  </si>
  <si>
    <t>施設内で発生した虐待の報告方法等の方策に関する基本方針</t>
    <rPh sb="0" eb="2">
      <t>シセツ</t>
    </rPh>
    <rPh sb="2" eb="3">
      <t>ナイ</t>
    </rPh>
    <rPh sb="4" eb="6">
      <t>ハッセイ</t>
    </rPh>
    <rPh sb="8" eb="10">
      <t>ギャクタイ</t>
    </rPh>
    <rPh sb="11" eb="13">
      <t>ホウコク</t>
    </rPh>
    <rPh sb="13" eb="15">
      <t>ホウホウ</t>
    </rPh>
    <rPh sb="15" eb="16">
      <t>トウ</t>
    </rPh>
    <rPh sb="17" eb="19">
      <t>ホウサク</t>
    </rPh>
    <rPh sb="20" eb="21">
      <t>カン</t>
    </rPh>
    <rPh sb="23" eb="25">
      <t>キホン</t>
    </rPh>
    <rPh sb="25" eb="27">
      <t>ホウシン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</si>
</sst>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ＭＳ Ｐゴシック"/>
      <family val="2"/>
      <charset val="128"/>
    </font>
    <font>
      <sz val="6"/>
      <name val="ＭＳ Ｐゴシック"/>
      <family val="2"/>
      <charset val="128"/>
    </font>
    <font>
      <sz val="10.5"/>
      <color theme="1"/>
      <name val="ＭＳ ゴシック"/>
      <family val="3"/>
      <charset val="128"/>
    </font>
    <font>
      <sz val="18"/>
      <name val="ＭＳ ゴシック"/>
      <family val="3"/>
      <charset val="128"/>
    </font>
    <font>
      <sz val="9"/>
      <color theme="1"/>
      <name val="ＭＳ ゴシック"/>
      <family val="3"/>
      <charset val="128"/>
    </font>
    <font>
      <sz val="11"/>
      <name val="明朝"/>
      <family val="1"/>
      <charset val="128"/>
    </font>
    <font>
      <sz val="6"/>
      <name val="明朝"/>
      <family val="1"/>
      <charset val="128"/>
    </font>
    <font>
      <sz val="6"/>
      <name val="ＭＳ Ｐゴシック"/>
      <family val="3"/>
      <charset val="128"/>
    </font>
    <font>
      <sz val="6"/>
      <name val="ＭＳ 明朝"/>
      <family val="1"/>
      <charset val="128"/>
    </font>
    <font>
      <sz val="11"/>
      <name val="ＭＳ Ｐゴシック"/>
      <family val="3"/>
      <charset val="128"/>
    </font>
    <font>
      <sz val="12"/>
      <color theme="1"/>
      <name val="ＭＳ ゴシック"/>
      <family val="3"/>
      <charset val="128"/>
    </font>
    <font>
      <sz val="16"/>
      <name val="ＭＳ ゴシック"/>
      <family val="3"/>
      <charset val="128"/>
    </font>
    <font>
      <sz val="9"/>
      <name val="ＭＳ ゴシック"/>
      <family val="3"/>
      <charset val="128"/>
    </font>
    <font>
      <sz val="11"/>
      <color indexed="8"/>
      <name val="ＭＳ Ｐゴシック"/>
      <family val="3"/>
      <charset val="128"/>
    </font>
    <font>
      <b/>
      <sz val="10.5"/>
      <name val="ＭＳ ゴシック"/>
      <family val="3"/>
      <charset val="128"/>
    </font>
    <font>
      <sz val="9"/>
      <name val="ＭＳ Ｐゴシック"/>
      <family val="3"/>
      <charset val="128"/>
    </font>
    <font>
      <sz val="10.5"/>
      <name val="ＭＳ ゴシック"/>
      <family val="3"/>
      <charset val="128"/>
    </font>
    <font>
      <b/>
      <sz val="10"/>
      <name val="ＭＳ ゴシック"/>
      <family val="3"/>
      <charset val="128"/>
    </font>
    <font>
      <sz val="10"/>
      <name val="ＭＳ ゴシック"/>
      <family val="3"/>
      <charset val="128"/>
    </font>
    <font>
      <sz val="8"/>
      <name val="ＭＳ ゴシック"/>
      <family val="3"/>
      <charset val="128"/>
    </font>
    <font>
      <sz val="10"/>
      <name val="ＭＳ Ｐゴシック"/>
      <family val="3"/>
      <charset val="128"/>
    </font>
    <font>
      <b/>
      <sz val="12"/>
      <name val="ＭＳ ゴシック"/>
      <family val="3"/>
      <charset val="128"/>
    </font>
    <font>
      <b/>
      <sz val="12"/>
      <name val="ＭＳ Ｐゴシック"/>
      <family val="3"/>
      <charset val="128"/>
    </font>
    <font>
      <sz val="12"/>
      <name val="ＭＳ Ｐゴシック"/>
      <family val="3"/>
      <charset val="128"/>
    </font>
    <font>
      <b/>
      <sz val="11"/>
      <name val="ＭＳ ゴシック"/>
      <family val="3"/>
      <charset val="128"/>
    </font>
    <font>
      <sz val="6"/>
      <name val="ＭＳ ゴシック"/>
      <family val="3"/>
      <charset val="128"/>
    </font>
    <font>
      <sz val="11"/>
      <name val="ＭＳ ゴシック"/>
      <family val="3"/>
      <charset val="128"/>
    </font>
    <font>
      <sz val="12"/>
      <name val="ＭＳ ゴシック"/>
      <family val="3"/>
      <charset val="128"/>
    </font>
    <font>
      <u/>
      <sz val="12"/>
      <name val="ＭＳ ゴシック"/>
      <family val="3"/>
      <charset val="128"/>
    </font>
    <font>
      <u/>
      <sz val="10"/>
      <name val="ＭＳ ゴシック"/>
      <family val="3"/>
      <charset val="128"/>
    </font>
    <font>
      <sz val="18"/>
      <color theme="1"/>
      <name val="ＭＳ ゴシック"/>
      <family val="3"/>
      <charset val="128"/>
    </font>
    <font>
      <sz val="9"/>
      <color theme="1"/>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indexed="42"/>
        <bgColor indexed="64"/>
      </patternFill>
    </fill>
    <fill>
      <patternFill patternType="solid">
        <fgColor theme="0"/>
        <bgColor indexed="64"/>
      </patternFill>
    </fill>
    <fill>
      <patternFill patternType="solid">
        <fgColor rgb="FFCCFFCC"/>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bottom style="dashed">
        <color indexed="64"/>
      </bottom>
      <diagonal/>
    </border>
    <border>
      <left/>
      <right/>
      <top style="dashed">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diagonal/>
    </border>
    <border>
      <left/>
      <right style="hair">
        <color indexed="64"/>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s>
  <cellStyleXfs count="17">
    <xf numFmtId="0" fontId="0" fillId="0" borderId="0">
      <alignment vertical="center"/>
    </xf>
    <xf numFmtId="0" fontId="5" fillId="0" borderId="0"/>
    <xf numFmtId="0" fontId="9" fillId="0" borderId="0"/>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xf numFmtId="0" fontId="9" fillId="0" borderId="0">
      <alignment vertical="center"/>
    </xf>
    <xf numFmtId="0" fontId="9" fillId="0" borderId="0"/>
    <xf numFmtId="0" fontId="9" fillId="0" borderId="0"/>
    <xf numFmtId="0" fontId="9" fillId="0" borderId="0">
      <alignment vertical="center"/>
    </xf>
    <xf numFmtId="0" fontId="9" fillId="0" borderId="0">
      <alignment vertical="center"/>
    </xf>
    <xf numFmtId="0" fontId="9" fillId="0" borderId="0">
      <alignment vertical="center"/>
    </xf>
    <xf numFmtId="0" fontId="9" fillId="0" borderId="0"/>
  </cellStyleXfs>
  <cellXfs count="603">
    <xf numFmtId="0" fontId="0" fillId="0" borderId="0" xfId="0">
      <alignment vertical="center"/>
    </xf>
    <xf numFmtId="0" fontId="2" fillId="0" borderId="0" xfId="0" applyFont="1">
      <alignment vertical="center"/>
    </xf>
    <xf numFmtId="0" fontId="3" fillId="2" borderId="2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 xfId="0" applyFont="1" applyFill="1" applyBorder="1" applyAlignment="1">
      <alignment horizontal="center" vertical="center"/>
    </xf>
    <xf numFmtId="0" fontId="12" fillId="0" borderId="0" xfId="3" applyFont="1" applyAlignment="1">
      <alignment vertical="center"/>
    </xf>
    <xf numFmtId="0" fontId="12" fillId="0" borderId="0" xfId="3" applyFont="1">
      <alignment vertical="center"/>
    </xf>
    <xf numFmtId="0" fontId="12" fillId="5" borderId="0" xfId="3" applyFont="1" applyFill="1" applyBorder="1" applyAlignment="1">
      <alignment vertical="center"/>
    </xf>
    <xf numFmtId="0" fontId="12" fillId="4" borderId="1" xfId="3" applyFont="1" applyFill="1" applyBorder="1" applyAlignment="1">
      <alignment horizontal="center" vertical="center"/>
    </xf>
    <xf numFmtId="0" fontId="12" fillId="0" borderId="0" xfId="3" applyFont="1" applyAlignment="1">
      <alignment vertical="center" wrapText="1"/>
    </xf>
    <xf numFmtId="0" fontId="12" fillId="5" borderId="1" xfId="3" applyFont="1" applyFill="1" applyBorder="1" applyAlignment="1">
      <alignment vertical="center" wrapText="1"/>
    </xf>
    <xf numFmtId="0" fontId="12" fillId="0" borderId="0" xfId="5" applyFont="1" applyFill="1">
      <alignment vertical="center"/>
    </xf>
    <xf numFmtId="0" fontId="12" fillId="0" borderId="0" xfId="5" applyFont="1" applyFill="1" applyAlignment="1"/>
    <xf numFmtId="0" fontId="12" fillId="0" borderId="28" xfId="4" applyFont="1" applyFill="1" applyBorder="1" applyAlignment="1">
      <alignment horizontal="left" vertical="center" shrinkToFit="1"/>
    </xf>
    <xf numFmtId="0" fontId="12" fillId="0" borderId="23" xfId="4" applyFont="1" applyFill="1" applyBorder="1" applyAlignment="1">
      <alignment horizontal="left" vertical="center" shrinkToFit="1"/>
    </xf>
    <xf numFmtId="0" fontId="12" fillId="0" borderId="19" xfId="4" applyFont="1" applyFill="1" applyBorder="1" applyAlignment="1">
      <alignment horizontal="left" vertical="center" shrinkToFit="1"/>
    </xf>
    <xf numFmtId="0" fontId="12" fillId="0" borderId="12" xfId="4" applyFont="1" applyFill="1" applyBorder="1" applyAlignment="1">
      <alignment horizontal="left" vertical="center" shrinkToFit="1"/>
    </xf>
    <xf numFmtId="0" fontId="12" fillId="0" borderId="1" xfId="5" applyFont="1" applyFill="1" applyBorder="1">
      <alignment vertical="center"/>
    </xf>
    <xf numFmtId="0" fontId="12" fillId="0" borderId="0" xfId="10" applyFont="1">
      <alignment vertical="center"/>
    </xf>
    <xf numFmtId="0" fontId="12" fillId="0" borderId="38" xfId="4" applyFont="1" applyFill="1" applyBorder="1" applyAlignment="1">
      <alignment horizontal="left" vertical="center" shrinkToFit="1"/>
    </xf>
    <xf numFmtId="0" fontId="12" fillId="0" borderId="9" xfId="4" applyFont="1" applyFill="1" applyBorder="1" applyAlignment="1">
      <alignment horizontal="left" vertical="center" shrinkToFit="1"/>
    </xf>
    <xf numFmtId="0" fontId="12" fillId="0" borderId="0" xfId="5" applyFont="1" applyFill="1" applyAlignment="1">
      <alignment horizontal="left" vertical="center"/>
    </xf>
    <xf numFmtId="0" fontId="12" fillId="0" borderId="0" xfId="6" applyFont="1" applyFill="1">
      <alignment vertical="center"/>
    </xf>
    <xf numFmtId="0" fontId="12" fillId="0" borderId="0" xfId="5" applyFont="1" applyFill="1" applyAlignment="1">
      <alignment vertical="center" wrapText="1" shrinkToFit="1"/>
    </xf>
    <xf numFmtId="0" fontId="12" fillId="0" borderId="0" xfId="5" applyFont="1" applyFill="1" applyAlignment="1">
      <alignment horizontal="center" vertical="center" wrapText="1"/>
    </xf>
    <xf numFmtId="0" fontId="12" fillId="0" borderId="0" xfId="5" applyFont="1" applyFill="1" applyAlignment="1">
      <alignment horizontal="center" vertical="center" shrinkToFit="1"/>
    </xf>
    <xf numFmtId="0" fontId="12" fillId="0" borderId="0" xfId="5" applyFont="1" applyFill="1" applyAlignment="1">
      <alignment vertical="center" wrapText="1"/>
    </xf>
    <xf numFmtId="0" fontId="16" fillId="0" borderId="0" xfId="0" applyFont="1">
      <alignment vertical="center"/>
    </xf>
    <xf numFmtId="0" fontId="3" fillId="2" borderId="2" xfId="0" applyFont="1" applyFill="1" applyBorder="1" applyAlignment="1">
      <alignment horizontal="center" vertical="center"/>
    </xf>
    <xf numFmtId="0" fontId="12" fillId="5" borderId="0" xfId="3" applyFont="1" applyFill="1" applyBorder="1" applyAlignment="1">
      <alignment vertical="center" wrapText="1"/>
    </xf>
    <xf numFmtId="0" fontId="17" fillId="0" borderId="0" xfId="11" applyFont="1" applyFill="1" applyBorder="1" applyAlignment="1">
      <alignment horizontal="left" vertical="center"/>
    </xf>
    <xf numFmtId="0" fontId="18" fillId="0" borderId="0" xfId="11" applyFont="1" applyFill="1" applyBorder="1" applyAlignment="1">
      <alignment vertical="center"/>
    </xf>
    <xf numFmtId="0" fontId="18" fillId="5" borderId="7" xfId="4" applyFont="1" applyFill="1" applyBorder="1" applyAlignment="1">
      <alignment vertical="center" textRotation="255" wrapText="1"/>
    </xf>
    <xf numFmtId="0" fontId="18" fillId="3" borderId="46" xfId="4" applyFont="1" applyFill="1" applyBorder="1" applyAlignment="1">
      <alignment horizontal="center" vertical="center"/>
    </xf>
    <xf numFmtId="0" fontId="18" fillId="3" borderId="47" xfId="4" applyFont="1" applyFill="1" applyBorder="1" applyAlignment="1">
      <alignment horizontal="center" vertical="center"/>
    </xf>
    <xf numFmtId="0" fontId="18" fillId="3" borderId="33" xfId="4" applyFont="1" applyFill="1" applyBorder="1" applyAlignment="1">
      <alignment horizontal="center" vertical="center"/>
    </xf>
    <xf numFmtId="0" fontId="18" fillId="3" borderId="44" xfId="4" applyFont="1" applyFill="1" applyBorder="1" applyAlignment="1">
      <alignment horizontal="center" vertical="center"/>
    </xf>
    <xf numFmtId="0" fontId="18" fillId="0" borderId="48" xfId="4" applyFont="1" applyFill="1" applyBorder="1" applyAlignment="1">
      <alignment horizontal="center" vertical="center"/>
    </xf>
    <xf numFmtId="0" fontId="18" fillId="3" borderId="29" xfId="4" applyFont="1" applyFill="1" applyBorder="1" applyAlignment="1">
      <alignment horizontal="center" vertical="center"/>
    </xf>
    <xf numFmtId="0" fontId="18" fillId="0" borderId="50" xfId="4" applyFont="1" applyFill="1" applyBorder="1" applyAlignment="1">
      <alignment horizontal="center" vertical="center"/>
    </xf>
    <xf numFmtId="0" fontId="18" fillId="3" borderId="52" xfId="4" applyFont="1" applyFill="1" applyBorder="1" applyAlignment="1">
      <alignment horizontal="center" vertical="center"/>
    </xf>
    <xf numFmtId="0" fontId="18" fillId="0" borderId="45" xfId="4" applyFont="1" applyFill="1" applyBorder="1" applyAlignment="1">
      <alignment vertical="center"/>
    </xf>
    <xf numFmtId="0" fontId="18" fillId="0" borderId="36" xfId="4" applyFont="1" applyFill="1" applyBorder="1" applyAlignment="1">
      <alignment vertical="center"/>
    </xf>
    <xf numFmtId="0" fontId="18" fillId="5" borderId="0" xfId="11" applyFont="1" applyFill="1" applyBorder="1" applyAlignment="1">
      <alignment vertical="center"/>
    </xf>
    <xf numFmtId="0" fontId="18" fillId="5" borderId="0" xfId="4" applyFont="1" applyFill="1" applyBorder="1" applyAlignment="1">
      <alignment vertical="center" textRotation="255" wrapText="1"/>
    </xf>
    <xf numFmtId="0" fontId="18" fillId="5" borderId="0" xfId="11" applyFont="1" applyFill="1" applyBorder="1" applyAlignment="1">
      <alignment vertical="center" wrapText="1"/>
    </xf>
    <xf numFmtId="0" fontId="18" fillId="3" borderId="53" xfId="4" applyFont="1" applyFill="1" applyBorder="1" applyAlignment="1">
      <alignment horizontal="center" vertical="center"/>
    </xf>
    <xf numFmtId="0" fontId="18" fillId="0" borderId="0" xfId="11" applyFont="1"/>
    <xf numFmtId="0" fontId="18" fillId="0" borderId="0" xfId="11" applyFont="1" applyAlignment="1">
      <alignment vertical="center"/>
    </xf>
    <xf numFmtId="0" fontId="18" fillId="5" borderId="7" xfId="11" applyFont="1" applyFill="1" applyBorder="1" applyAlignment="1">
      <alignment vertical="center" wrapText="1"/>
    </xf>
    <xf numFmtId="0" fontId="18" fillId="3" borderId="40" xfId="4" applyFont="1" applyFill="1" applyBorder="1" applyAlignment="1">
      <alignment horizontal="center" vertical="center"/>
    </xf>
    <xf numFmtId="0" fontId="18" fillId="0" borderId="40" xfId="4" applyFont="1" applyFill="1" applyBorder="1" applyAlignment="1">
      <alignment vertical="center"/>
    </xf>
    <xf numFmtId="0" fontId="18" fillId="0" borderId="13" xfId="4" applyFont="1" applyFill="1" applyBorder="1" applyAlignment="1">
      <alignment vertical="center"/>
    </xf>
    <xf numFmtId="0" fontId="18" fillId="3" borderId="13" xfId="4" applyFont="1" applyFill="1" applyBorder="1" applyAlignment="1">
      <alignment vertical="center"/>
    </xf>
    <xf numFmtId="0" fontId="18" fillId="3" borderId="30" xfId="4" applyFont="1" applyFill="1" applyBorder="1" applyAlignment="1">
      <alignment horizontal="center" vertical="center"/>
    </xf>
    <xf numFmtId="0" fontId="18" fillId="0" borderId="0" xfId="11" applyFont="1" applyFill="1" applyBorder="1" applyAlignment="1">
      <alignment vertical="center" wrapText="1"/>
    </xf>
    <xf numFmtId="0" fontId="20" fillId="0" borderId="0" xfId="11" applyFont="1" applyFill="1" applyBorder="1" applyAlignment="1">
      <alignment vertical="center"/>
    </xf>
    <xf numFmtId="0" fontId="18" fillId="0" borderId="0" xfId="11" applyFont="1" applyFill="1" applyBorder="1" applyAlignment="1">
      <alignment vertical="center" shrinkToFit="1"/>
    </xf>
    <xf numFmtId="0" fontId="18" fillId="0" borderId="0" xfId="11" applyFont="1" applyFill="1"/>
    <xf numFmtId="0" fontId="18" fillId="0" borderId="0" xfId="6" applyFont="1" applyFill="1" applyBorder="1" applyAlignment="1">
      <alignment vertical="center" wrapText="1"/>
    </xf>
    <xf numFmtId="0" fontId="23" fillId="0" borderId="0" xfId="7" applyFont="1" applyFill="1">
      <alignment vertical="center"/>
    </xf>
    <xf numFmtId="0" fontId="3" fillId="0" borderId="4" xfId="4" applyFont="1" applyFill="1" applyBorder="1" applyAlignment="1">
      <alignment horizontal="center" vertical="center"/>
    </xf>
    <xf numFmtId="0" fontId="3" fillId="6" borderId="1" xfId="5" applyFont="1" applyFill="1" applyBorder="1" applyAlignment="1">
      <alignment horizontal="center" vertical="center" shrinkToFit="1"/>
    </xf>
    <xf numFmtId="0" fontId="12" fillId="6" borderId="12" xfId="5" applyFont="1" applyFill="1" applyBorder="1" applyAlignment="1">
      <alignment horizontal="center" vertical="center"/>
    </xf>
    <xf numFmtId="0" fontId="12" fillId="6" borderId="6" xfId="5" applyFont="1" applyFill="1" applyBorder="1" applyAlignment="1">
      <alignment horizontal="center" vertical="center"/>
    </xf>
    <xf numFmtId="49" fontId="12" fillId="0" borderId="0" xfId="5" applyNumberFormat="1" applyFont="1" applyFill="1" applyBorder="1" applyAlignment="1">
      <alignment horizontal="center" vertical="center" wrapText="1"/>
    </xf>
    <xf numFmtId="0" fontId="12" fillId="0" borderId="28" xfId="4" applyFont="1" applyFill="1" applyBorder="1" applyAlignment="1">
      <alignment vertical="center" wrapText="1" shrinkToFit="1"/>
    </xf>
    <xf numFmtId="0" fontId="12" fillId="0" borderId="2" xfId="5" applyFont="1" applyFill="1" applyBorder="1">
      <alignment vertical="center"/>
    </xf>
    <xf numFmtId="49" fontId="12" fillId="0" borderId="58" xfId="5" applyNumberFormat="1" applyFont="1" applyFill="1" applyBorder="1" applyAlignment="1">
      <alignment horizontal="center" vertical="center" wrapText="1"/>
    </xf>
    <xf numFmtId="0" fontId="12" fillId="0" borderId="23" xfId="4" applyFont="1" applyFill="1" applyBorder="1" applyAlignment="1">
      <alignment vertical="center" wrapText="1" shrinkToFit="1"/>
    </xf>
    <xf numFmtId="0" fontId="3" fillId="0" borderId="21" xfId="4" applyFont="1" applyFill="1" applyBorder="1" applyAlignment="1">
      <alignment horizontal="center" vertical="center"/>
    </xf>
    <xf numFmtId="0" fontId="12" fillId="0" borderId="7" xfId="5" applyFont="1" applyFill="1" applyBorder="1">
      <alignment vertical="center"/>
    </xf>
    <xf numFmtId="49" fontId="12" fillId="0" borderId="17" xfId="5" applyNumberFormat="1" applyFont="1" applyFill="1" applyBorder="1" applyAlignment="1">
      <alignment horizontal="center" vertical="center" wrapText="1"/>
    </xf>
    <xf numFmtId="0" fontId="3" fillId="0" borderId="27" xfId="4" applyFont="1" applyFill="1" applyBorder="1" applyAlignment="1">
      <alignment horizontal="center" vertical="center"/>
    </xf>
    <xf numFmtId="0" fontId="12" fillId="0" borderId="6" xfId="4" applyFont="1" applyFill="1" applyBorder="1" applyAlignment="1">
      <alignment horizontal="left" vertical="center" shrinkToFit="1"/>
    </xf>
    <xf numFmtId="0" fontId="12" fillId="0" borderId="6" xfId="5" applyFont="1" applyFill="1" applyBorder="1">
      <alignment vertical="center"/>
    </xf>
    <xf numFmtId="0" fontId="12" fillId="0" borderId="19" xfId="4" applyFont="1" applyFill="1" applyBorder="1" applyAlignment="1">
      <alignment vertical="center" wrapText="1" shrinkToFit="1"/>
    </xf>
    <xf numFmtId="0" fontId="3" fillId="0" borderId="8" xfId="4" applyFont="1" applyFill="1" applyBorder="1" applyAlignment="1">
      <alignment horizontal="center" vertical="center"/>
    </xf>
    <xf numFmtId="0" fontId="3" fillId="0" borderId="1" xfId="4" applyFont="1" applyFill="1" applyBorder="1" applyAlignment="1">
      <alignment horizontal="center" vertical="center"/>
    </xf>
    <xf numFmtId="49" fontId="12" fillId="0" borderId="11" xfId="5" applyNumberFormat="1" applyFont="1" applyFill="1" applyBorder="1" applyAlignment="1">
      <alignment horizontal="center" vertical="center" wrapText="1"/>
    </xf>
    <xf numFmtId="0" fontId="12" fillId="0" borderId="12" xfId="4" applyFont="1" applyFill="1" applyBorder="1" applyAlignment="1">
      <alignment vertical="center" wrapText="1" shrinkToFit="1"/>
    </xf>
    <xf numFmtId="0" fontId="3" fillId="5" borderId="11" xfId="5" applyFont="1" applyFill="1" applyBorder="1" applyAlignment="1">
      <alignment horizontal="center" vertical="center"/>
    </xf>
    <xf numFmtId="49" fontId="12" fillId="5" borderId="11" xfId="5" applyNumberFormat="1" applyFont="1" applyFill="1" applyBorder="1" applyAlignment="1">
      <alignment horizontal="center" vertical="center" wrapText="1"/>
    </xf>
    <xf numFmtId="0" fontId="12" fillId="5" borderId="12" xfId="5" applyFont="1" applyFill="1" applyBorder="1" applyAlignment="1">
      <alignment horizontal="left" vertical="center" shrinkToFit="1"/>
    </xf>
    <xf numFmtId="0" fontId="12" fillId="5" borderId="1" xfId="5" applyFont="1" applyFill="1" applyBorder="1">
      <alignment vertical="center"/>
    </xf>
    <xf numFmtId="0" fontId="15" fillId="0" borderId="0" xfId="5" applyFont="1" applyFill="1">
      <alignment vertical="center"/>
    </xf>
    <xf numFmtId="49" fontId="12" fillId="2" borderId="27" xfId="5" applyNumberFormat="1" applyFont="1" applyFill="1" applyBorder="1" applyAlignment="1">
      <alignment horizontal="center" vertical="center" wrapText="1"/>
    </xf>
    <xf numFmtId="0" fontId="12" fillId="2" borderId="28" xfId="5" applyFont="1" applyFill="1" applyBorder="1" applyAlignment="1">
      <alignment horizontal="left" vertical="center" shrinkToFit="1"/>
    </xf>
    <xf numFmtId="0" fontId="12" fillId="2" borderId="2" xfId="13" applyFont="1" applyFill="1" applyBorder="1" applyAlignment="1">
      <alignment vertical="center" wrapText="1"/>
    </xf>
    <xf numFmtId="0" fontId="12" fillId="0" borderId="0" xfId="13" applyFont="1" applyFill="1">
      <alignment vertical="center"/>
    </xf>
    <xf numFmtId="49" fontId="12" fillId="2" borderId="21" xfId="5" applyNumberFormat="1" applyFont="1" applyFill="1" applyBorder="1" applyAlignment="1">
      <alignment horizontal="center" vertical="center" wrapText="1"/>
    </xf>
    <xf numFmtId="0" fontId="12" fillId="2" borderId="24" xfId="5" applyFont="1" applyFill="1" applyBorder="1" applyAlignment="1">
      <alignment horizontal="left" vertical="center" shrinkToFit="1"/>
    </xf>
    <xf numFmtId="0" fontId="12" fillId="2" borderId="14" xfId="13" applyFont="1" applyFill="1" applyBorder="1" applyAlignment="1">
      <alignment vertical="center" wrapText="1"/>
    </xf>
    <xf numFmtId="49" fontId="12" fillId="2" borderId="8" xfId="5" applyNumberFormat="1" applyFont="1" applyFill="1" applyBorder="1" applyAlignment="1">
      <alignment horizontal="center" vertical="center" wrapText="1"/>
    </xf>
    <xf numFmtId="0" fontId="12" fillId="2" borderId="19" xfId="5" applyFont="1" applyFill="1" applyBorder="1" applyAlignment="1">
      <alignment horizontal="left" vertical="center" shrinkToFit="1"/>
    </xf>
    <xf numFmtId="0" fontId="12" fillId="2" borderId="3" xfId="5" applyFont="1" applyFill="1" applyBorder="1">
      <alignment vertical="center"/>
    </xf>
    <xf numFmtId="0" fontId="12" fillId="2" borderId="6" xfId="5" applyFont="1" applyFill="1" applyBorder="1" applyAlignment="1">
      <alignment horizontal="left" vertical="center" shrinkToFit="1"/>
    </xf>
    <xf numFmtId="0" fontId="12" fillId="2" borderId="6" xfId="5" applyFont="1" applyFill="1" applyBorder="1">
      <alignment vertical="center"/>
    </xf>
    <xf numFmtId="0" fontId="12" fillId="2" borderId="9" xfId="5" applyFont="1" applyFill="1" applyBorder="1">
      <alignment vertical="center"/>
    </xf>
    <xf numFmtId="0" fontId="3" fillId="0" borderId="17" xfId="4" applyFont="1" applyFill="1" applyBorder="1" applyAlignment="1">
      <alignment horizontal="center" vertical="center"/>
    </xf>
    <xf numFmtId="0" fontId="12" fillId="2" borderId="28" xfId="7" applyFont="1" applyFill="1" applyBorder="1" applyAlignment="1">
      <alignment vertical="center" wrapText="1"/>
    </xf>
    <xf numFmtId="0" fontId="12" fillId="2" borderId="19" xfId="7" applyFont="1" applyFill="1" applyBorder="1" applyAlignment="1">
      <alignment vertical="center" wrapText="1"/>
    </xf>
    <xf numFmtId="49" fontId="12" fillId="0" borderId="11" xfId="10" applyNumberFormat="1" applyFont="1" applyBorder="1" applyAlignment="1">
      <alignment horizontal="center" vertical="center"/>
    </xf>
    <xf numFmtId="0" fontId="12" fillId="2" borderId="12" xfId="7" applyFont="1" applyFill="1" applyBorder="1" applyAlignment="1">
      <alignment vertical="center" wrapText="1"/>
    </xf>
    <xf numFmtId="0" fontId="3" fillId="0" borderId="11" xfId="4" applyFont="1" applyFill="1" applyBorder="1" applyAlignment="1">
      <alignment horizontal="center" vertical="center"/>
    </xf>
    <xf numFmtId="0" fontId="12" fillId="0" borderId="1" xfId="10" applyFont="1" applyBorder="1">
      <alignment vertical="center"/>
    </xf>
    <xf numFmtId="49" fontId="12" fillId="0" borderId="10" xfId="10" applyNumberFormat="1" applyFont="1" applyBorder="1" applyAlignment="1">
      <alignment horizontal="center" vertical="center"/>
    </xf>
    <xf numFmtId="0" fontId="12" fillId="0" borderId="9" xfId="10" applyFont="1" applyBorder="1">
      <alignment vertical="center"/>
    </xf>
    <xf numFmtId="0" fontId="3" fillId="0" borderId="0" xfId="5" applyFont="1" applyFill="1">
      <alignment vertical="center"/>
    </xf>
    <xf numFmtId="0" fontId="3" fillId="0" borderId="0" xfId="6" applyFont="1" applyFill="1">
      <alignment vertical="center"/>
    </xf>
    <xf numFmtId="0" fontId="24" fillId="5" borderId="0" xfId="7" applyFont="1" applyFill="1" applyBorder="1" applyAlignment="1">
      <alignment vertical="center" wrapText="1"/>
    </xf>
    <xf numFmtId="0" fontId="12" fillId="2" borderId="0" xfId="14" applyFont="1" applyFill="1" applyAlignment="1">
      <alignment horizontal="center" vertical="center"/>
    </xf>
    <xf numFmtId="0" fontId="15" fillId="0" borderId="0" xfId="5" applyFont="1">
      <alignment vertical="center"/>
    </xf>
    <xf numFmtId="0" fontId="25" fillId="6" borderId="1" xfId="5" applyFont="1" applyFill="1" applyBorder="1" applyAlignment="1">
      <alignment horizontal="center" vertical="center"/>
    </xf>
    <xf numFmtId="49" fontId="12" fillId="4" borderId="11" xfId="5" applyNumberFormat="1" applyFont="1" applyFill="1" applyBorder="1" applyAlignment="1">
      <alignment horizontal="center" vertical="center" wrapText="1"/>
    </xf>
    <xf numFmtId="0" fontId="12" fillId="6" borderId="12" xfId="5" applyFont="1" applyFill="1" applyBorder="1" applyAlignment="1">
      <alignment horizontal="center" vertical="center" wrapText="1" shrinkToFit="1"/>
    </xf>
    <xf numFmtId="0" fontId="12" fillId="4" borderId="1" xfId="5" applyFont="1" applyFill="1" applyBorder="1" applyAlignment="1">
      <alignment horizontal="center" vertical="center"/>
    </xf>
    <xf numFmtId="49" fontId="12" fillId="2" borderId="4" xfId="3" applyNumberFormat="1" applyFont="1" applyFill="1" applyBorder="1" applyAlignment="1">
      <alignment horizontal="center" vertical="center" wrapText="1"/>
    </xf>
    <xf numFmtId="0" fontId="12" fillId="0" borderId="28" xfId="3" applyFont="1" applyBorder="1" applyAlignment="1">
      <alignment horizontal="left" vertical="center" wrapText="1"/>
    </xf>
    <xf numFmtId="49" fontId="12" fillId="2" borderId="21" xfId="3" applyNumberFormat="1" applyFont="1" applyFill="1" applyBorder="1" applyAlignment="1">
      <alignment horizontal="center" vertical="center" wrapText="1"/>
    </xf>
    <xf numFmtId="0" fontId="12" fillId="0" borderId="23" xfId="3" applyFont="1" applyBorder="1" applyAlignment="1">
      <alignment horizontal="left" vertical="center" wrapText="1"/>
    </xf>
    <xf numFmtId="0" fontId="3" fillId="5" borderId="21" xfId="15" applyFont="1" applyFill="1" applyBorder="1" applyAlignment="1">
      <alignment horizontal="center" vertical="center"/>
    </xf>
    <xf numFmtId="0" fontId="18" fillId="5" borderId="23" xfId="15" applyFont="1" applyFill="1" applyBorder="1" applyAlignment="1">
      <alignment horizontal="left" vertical="center" shrinkToFit="1"/>
    </xf>
    <xf numFmtId="0" fontId="18" fillId="5" borderId="24" xfId="15" applyFont="1" applyFill="1" applyBorder="1" applyAlignment="1">
      <alignment vertical="center" shrinkToFit="1"/>
    </xf>
    <xf numFmtId="0" fontId="3" fillId="5" borderId="17" xfId="15" applyFont="1" applyFill="1" applyBorder="1" applyAlignment="1">
      <alignment horizontal="center" vertical="center"/>
    </xf>
    <xf numFmtId="0" fontId="18" fillId="5" borderId="19" xfId="15" applyFont="1" applyFill="1" applyBorder="1" applyAlignment="1">
      <alignment horizontal="left" vertical="center" shrinkToFit="1"/>
    </xf>
    <xf numFmtId="0" fontId="3" fillId="5" borderId="27" xfId="15" applyFont="1" applyFill="1" applyBorder="1" applyAlignment="1">
      <alignment horizontal="center" vertical="center"/>
    </xf>
    <xf numFmtId="0" fontId="12" fillId="0" borderId="19" xfId="11" applyFont="1" applyBorder="1" applyAlignment="1">
      <alignment vertical="center" wrapText="1"/>
    </xf>
    <xf numFmtId="49" fontId="12" fillId="2" borderId="15" xfId="3" applyNumberFormat="1" applyFont="1" applyFill="1" applyBorder="1" applyAlignment="1">
      <alignment horizontal="center" vertical="center" wrapText="1"/>
    </xf>
    <xf numFmtId="49" fontId="12" fillId="2" borderId="17" xfId="3" applyNumberFormat="1" applyFont="1" applyFill="1" applyBorder="1" applyAlignment="1">
      <alignment horizontal="center" vertical="center" wrapText="1"/>
    </xf>
    <xf numFmtId="0" fontId="12" fillId="0" borderId="6" xfId="3" applyFont="1" applyBorder="1" applyAlignment="1">
      <alignment horizontal="left" vertical="center" wrapText="1"/>
    </xf>
    <xf numFmtId="0" fontId="18" fillId="5" borderId="6" xfId="15" applyFont="1" applyFill="1" applyBorder="1" applyAlignment="1">
      <alignment horizontal="left" vertical="center" shrinkToFit="1"/>
    </xf>
    <xf numFmtId="0" fontId="12" fillId="0" borderId="38" xfId="3" applyFont="1" applyBorder="1" applyAlignment="1">
      <alignment horizontal="left" vertical="center" wrapText="1"/>
    </xf>
    <xf numFmtId="0" fontId="18" fillId="5" borderId="38" xfId="15" applyFont="1" applyFill="1" applyBorder="1" applyAlignment="1">
      <alignment horizontal="left" vertical="center" shrinkToFit="1"/>
    </xf>
    <xf numFmtId="0" fontId="12" fillId="0" borderId="19" xfId="3" applyFont="1" applyBorder="1" applyAlignment="1">
      <alignment horizontal="left" vertical="center" wrapText="1"/>
    </xf>
    <xf numFmtId="0" fontId="3" fillId="5" borderId="37" xfId="15" applyFont="1" applyFill="1" applyBorder="1" applyAlignment="1">
      <alignment horizontal="center" vertical="center"/>
    </xf>
    <xf numFmtId="0" fontId="12" fillId="0" borderId="9" xfId="3" applyFont="1" applyBorder="1" applyAlignment="1">
      <alignment horizontal="left" vertical="center" wrapText="1"/>
    </xf>
    <xf numFmtId="0" fontId="18" fillId="5" borderId="7" xfId="15" applyFont="1" applyFill="1" applyBorder="1" applyAlignment="1">
      <alignment horizontal="left" vertical="center" shrinkToFit="1"/>
    </xf>
    <xf numFmtId="49" fontId="12" fillId="2" borderId="58" xfId="3" applyNumberFormat="1" applyFont="1" applyFill="1" applyBorder="1" applyAlignment="1">
      <alignment horizontal="center" vertical="center" wrapText="1"/>
    </xf>
    <xf numFmtId="0" fontId="12" fillId="0" borderId="7" xfId="3" applyFont="1" applyBorder="1" applyAlignment="1">
      <alignment horizontal="left" vertical="center" wrapText="1"/>
    </xf>
    <xf numFmtId="0" fontId="18" fillId="5" borderId="24" xfId="15" applyFont="1" applyFill="1" applyBorder="1" applyAlignment="1">
      <alignment horizontal="left" vertical="center" shrinkToFit="1"/>
    </xf>
    <xf numFmtId="0" fontId="12" fillId="0" borderId="19" xfId="3" applyFont="1" applyFill="1" applyBorder="1" applyAlignment="1">
      <alignment horizontal="left" vertical="center" wrapText="1"/>
    </xf>
    <xf numFmtId="49" fontId="12" fillId="0" borderId="0" xfId="5" applyNumberFormat="1" applyFont="1" applyFill="1" applyAlignment="1">
      <alignment horizontal="center" vertical="center" wrapText="1" shrinkToFit="1"/>
    </xf>
    <xf numFmtId="0" fontId="26" fillId="0" borderId="0" xfId="5" applyFont="1" applyFill="1" applyAlignment="1">
      <alignment horizontal="center" vertical="center" shrinkToFit="1"/>
    </xf>
    <xf numFmtId="0" fontId="12" fillId="0" borderId="0" xfId="3" applyFont="1" applyBorder="1" applyAlignment="1">
      <alignment vertical="center" wrapText="1"/>
    </xf>
    <xf numFmtId="0" fontId="12" fillId="0" borderId="0" xfId="3" applyFont="1" applyBorder="1" applyAlignment="1">
      <alignment vertical="center"/>
    </xf>
    <xf numFmtId="0" fontId="18" fillId="0" borderId="0" xfId="1" applyFont="1" applyBorder="1" applyAlignment="1">
      <alignment vertical="center"/>
    </xf>
    <xf numFmtId="0" fontId="27" fillId="0" borderId="0" xfId="1" applyFont="1" applyBorder="1" applyAlignment="1">
      <alignment vertical="center"/>
    </xf>
    <xf numFmtId="0" fontId="27" fillId="0" borderId="0" xfId="1" applyFont="1" applyAlignment="1">
      <alignment vertical="center"/>
    </xf>
    <xf numFmtId="49" fontId="27" fillId="0" borderId="0" xfId="1" applyNumberFormat="1" applyFont="1" applyBorder="1" applyAlignment="1">
      <alignment vertical="center"/>
    </xf>
    <xf numFmtId="0" fontId="18" fillId="0" borderId="4" xfId="2" applyFont="1" applyBorder="1" applyAlignment="1">
      <alignment vertical="center" shrinkToFit="1"/>
    </xf>
    <xf numFmtId="0" fontId="18" fillId="0" borderId="5" xfId="2" applyFont="1" applyBorder="1" applyAlignment="1">
      <alignment shrinkToFit="1"/>
    </xf>
    <xf numFmtId="0" fontId="18" fillId="0" borderId="0" xfId="2" applyFont="1" applyAlignment="1">
      <alignment horizontal="center" vertical="center" shrinkToFit="1"/>
    </xf>
    <xf numFmtId="0" fontId="18" fillId="0" borderId="17" xfId="2" applyFont="1" applyBorder="1" applyAlignment="1">
      <alignment vertical="center" shrinkToFit="1"/>
    </xf>
    <xf numFmtId="0" fontId="18" fillId="0" borderId="18" xfId="2" applyFont="1" applyBorder="1" applyAlignment="1">
      <alignment shrinkToFit="1"/>
    </xf>
    <xf numFmtId="0" fontId="18" fillId="0" borderId="13" xfId="2" applyFont="1" applyFill="1" applyBorder="1" applyAlignment="1">
      <alignment vertical="center" shrinkToFit="1"/>
    </xf>
    <xf numFmtId="0" fontId="18" fillId="0" borderId="11" xfId="2" applyFont="1" applyBorder="1" applyAlignment="1">
      <alignment shrinkToFit="1"/>
    </xf>
    <xf numFmtId="0" fontId="18" fillId="0" borderId="13" xfId="2" applyFont="1" applyBorder="1" applyAlignment="1">
      <alignment shrinkToFit="1"/>
    </xf>
    <xf numFmtId="0" fontId="18" fillId="0" borderId="12" xfId="2" applyFont="1" applyBorder="1" applyAlignment="1">
      <alignment shrinkToFit="1"/>
    </xf>
    <xf numFmtId="0" fontId="17" fillId="0" borderId="11" xfId="2" applyFont="1" applyBorder="1" applyAlignment="1">
      <alignment horizontal="center" vertical="center" shrinkToFit="1"/>
    </xf>
    <xf numFmtId="0" fontId="17" fillId="0" borderId="39" xfId="2" applyFont="1" applyBorder="1" applyAlignment="1">
      <alignment horizontal="center" vertical="center" shrinkToFit="1"/>
    </xf>
    <xf numFmtId="0" fontId="17" fillId="0" borderId="13" xfId="2" applyFont="1" applyBorder="1" applyAlignment="1">
      <alignment horizontal="center" vertical="center" shrinkToFit="1"/>
    </xf>
    <xf numFmtId="0" fontId="17" fillId="0" borderId="40" xfId="2" applyFont="1" applyBorder="1" applyAlignment="1">
      <alignment vertical="center" shrinkToFit="1"/>
    </xf>
    <xf numFmtId="0" fontId="17" fillId="0" borderId="39" xfId="2" applyFont="1" applyBorder="1" applyAlignment="1">
      <alignment vertical="center" shrinkToFit="1"/>
    </xf>
    <xf numFmtId="0" fontId="17" fillId="0" borderId="13" xfId="2" applyFont="1" applyBorder="1" applyAlignment="1">
      <alignment vertical="center" shrinkToFit="1"/>
    </xf>
    <xf numFmtId="0" fontId="18" fillId="0" borderId="5" xfId="2" applyFont="1" applyFill="1" applyBorder="1" applyAlignment="1">
      <alignment vertical="center" shrinkToFit="1"/>
    </xf>
    <xf numFmtId="0" fontId="18" fillId="0" borderId="6" xfId="2" applyFont="1" applyBorder="1" applyAlignment="1">
      <alignment shrinkToFit="1"/>
    </xf>
    <xf numFmtId="0" fontId="28" fillId="0" borderId="0" xfId="1" applyFont="1" applyAlignment="1">
      <alignment vertical="center"/>
    </xf>
    <xf numFmtId="0" fontId="27" fillId="0" borderId="0" xfId="1" applyFont="1" applyFill="1" applyAlignment="1">
      <alignment vertical="center"/>
    </xf>
    <xf numFmtId="0" fontId="27" fillId="0" borderId="0" xfId="1" applyFont="1" applyFill="1" applyBorder="1" applyAlignment="1">
      <alignment vertical="center"/>
    </xf>
    <xf numFmtId="0" fontId="27" fillId="0" borderId="41" xfId="1" applyFont="1" applyBorder="1" applyAlignment="1">
      <alignment vertical="center"/>
    </xf>
    <xf numFmtId="49" fontId="27" fillId="0" borderId="41" xfId="1" applyNumberFormat="1" applyFont="1" applyBorder="1" applyAlignment="1">
      <alignment vertical="center"/>
    </xf>
    <xf numFmtId="0" fontId="27" fillId="0" borderId="42" xfId="1" applyFont="1" applyBorder="1" applyAlignment="1">
      <alignment vertical="center"/>
    </xf>
    <xf numFmtId="49" fontId="27" fillId="0" borderId="0" xfId="1" applyNumberFormat="1" applyFont="1" applyBorder="1" applyAlignment="1">
      <alignment vertical="center" wrapText="1" shrinkToFit="1"/>
    </xf>
    <xf numFmtId="0" fontId="27" fillId="0" borderId="10" xfId="1" applyFont="1" applyBorder="1" applyAlignment="1">
      <alignment vertical="center"/>
    </xf>
    <xf numFmtId="0" fontId="28" fillId="0" borderId="10" xfId="1" applyFont="1" applyBorder="1" applyAlignment="1">
      <alignment vertical="center"/>
    </xf>
    <xf numFmtId="0" fontId="27" fillId="0" borderId="10" xfId="1" applyFont="1" applyBorder="1" applyAlignment="1">
      <alignment vertical="center" shrinkToFit="1"/>
    </xf>
    <xf numFmtId="0" fontId="28" fillId="0" borderId="0" xfId="1" applyFont="1" applyBorder="1" applyAlignment="1">
      <alignment vertical="center"/>
    </xf>
    <xf numFmtId="0" fontId="27" fillId="0" borderId="0" xfId="1" applyFont="1" applyBorder="1" applyAlignment="1">
      <alignment vertical="center" shrinkToFit="1"/>
    </xf>
    <xf numFmtId="0" fontId="28" fillId="0" borderId="10" xfId="1" applyFont="1" applyBorder="1" applyAlignment="1">
      <alignment vertical="center" shrinkToFit="1"/>
    </xf>
    <xf numFmtId="49" fontId="18" fillId="0" borderId="0" xfId="1" applyNumberFormat="1" applyFont="1" applyBorder="1" applyAlignment="1">
      <alignment vertical="center"/>
    </xf>
    <xf numFmtId="0" fontId="18" fillId="0" borderId="0" xfId="11" applyFont="1" applyFill="1" applyAlignment="1">
      <alignment vertical="center"/>
    </xf>
    <xf numFmtId="0" fontId="18" fillId="5" borderId="0" xfId="11" applyFont="1" applyFill="1" applyAlignment="1">
      <alignment vertical="center"/>
    </xf>
    <xf numFmtId="0" fontId="18" fillId="3" borderId="5" xfId="4" applyFont="1" applyFill="1" applyBorder="1" applyAlignment="1">
      <alignment vertical="center"/>
    </xf>
    <xf numFmtId="0" fontId="27" fillId="0" borderId="0" xfId="11" applyFont="1"/>
    <xf numFmtId="0" fontId="27" fillId="0" borderId="0" xfId="11" applyFont="1" applyFill="1" applyBorder="1" applyAlignment="1">
      <alignment vertical="center" wrapText="1"/>
    </xf>
    <xf numFmtId="49" fontId="12" fillId="0" borderId="5" xfId="5" applyNumberFormat="1" applyFont="1" applyFill="1" applyBorder="1" applyAlignment="1">
      <alignment horizontal="center" vertical="center" wrapText="1"/>
    </xf>
    <xf numFmtId="0" fontId="12" fillId="5" borderId="12" xfId="5" applyFont="1" applyFill="1" applyBorder="1" applyAlignment="1">
      <alignment vertical="center" wrapText="1" shrinkToFit="1"/>
    </xf>
    <xf numFmtId="0" fontId="3" fillId="0" borderId="29" xfId="0" applyFont="1" applyBorder="1" applyAlignment="1">
      <alignment horizontal="center" vertical="center"/>
    </xf>
    <xf numFmtId="49" fontId="12" fillId="2" borderId="11" xfId="12" applyNumberFormat="1" applyFont="1" applyFill="1" applyBorder="1" applyAlignment="1">
      <alignment horizontal="center" vertical="center" wrapText="1"/>
    </xf>
    <xf numFmtId="0" fontId="12" fillId="2" borderId="12" xfId="8" applyFont="1" applyFill="1" applyBorder="1" applyAlignment="1">
      <alignment vertical="center" wrapText="1" shrinkToFit="1"/>
    </xf>
    <xf numFmtId="0" fontId="12" fillId="2" borderId="28" xfId="5" applyFont="1" applyFill="1" applyBorder="1" applyAlignment="1">
      <alignment vertical="center" wrapText="1" shrinkToFit="1"/>
    </xf>
    <xf numFmtId="0" fontId="3" fillId="0" borderId="27" xfId="0" applyFont="1" applyBorder="1" applyAlignment="1">
      <alignment horizontal="center" vertical="center"/>
    </xf>
    <xf numFmtId="0" fontId="12" fillId="2" borderId="7" xfId="5" applyFont="1" applyFill="1" applyBorder="1" applyAlignment="1">
      <alignment vertical="center" wrapText="1" shrinkToFit="1"/>
    </xf>
    <xf numFmtId="0" fontId="3" fillId="0" borderId="21" xfId="0" applyFont="1" applyBorder="1" applyAlignment="1">
      <alignment horizontal="center" vertical="center"/>
    </xf>
    <xf numFmtId="0" fontId="12" fillId="2" borderId="19" xfId="8" applyFont="1" applyFill="1" applyBorder="1" applyAlignment="1">
      <alignment vertical="center" wrapText="1" shrinkToFit="1"/>
    </xf>
    <xf numFmtId="0" fontId="12" fillId="2" borderId="28" xfId="8" applyFont="1" applyFill="1" applyBorder="1" applyAlignment="1">
      <alignment vertical="center" wrapText="1" shrinkToFit="1"/>
    </xf>
    <xf numFmtId="0" fontId="19" fillId="0" borderId="1" xfId="0" applyFont="1" applyFill="1" applyBorder="1" applyAlignment="1">
      <alignment horizontal="center" vertical="center"/>
    </xf>
    <xf numFmtId="0" fontId="25" fillId="0" borderId="1" xfId="0" applyFont="1" applyFill="1" applyBorder="1" applyAlignment="1">
      <alignment horizontal="center" vertical="center" wrapText="1" shrinkToFit="1"/>
    </xf>
    <xf numFmtId="0" fontId="16" fillId="0" borderId="0" xfId="0" applyFont="1" applyBorder="1">
      <alignment vertical="center"/>
    </xf>
    <xf numFmtId="0" fontId="12" fillId="0" borderId="0" xfId="0" applyFont="1" applyAlignment="1">
      <alignment horizontal="left" vertical="top"/>
    </xf>
    <xf numFmtId="0" fontId="12" fillId="0" borderId="0" xfId="0" applyFont="1" applyAlignment="1">
      <alignment horizontal="left" vertical="center"/>
    </xf>
    <xf numFmtId="0" fontId="16" fillId="0" borderId="0" xfId="0" applyFont="1" applyAlignment="1">
      <alignment horizontal="center" vertical="center"/>
    </xf>
    <xf numFmtId="0" fontId="12" fillId="0" borderId="0" xfId="0" applyFont="1" applyAlignment="1">
      <alignment horizontal="center" vertical="top"/>
    </xf>
    <xf numFmtId="0" fontId="12" fillId="0" borderId="0" xfId="0" applyFont="1">
      <alignment vertical="center"/>
    </xf>
    <xf numFmtId="0" fontId="3" fillId="2" borderId="26" xfId="0" applyFont="1" applyFill="1" applyBorder="1" applyAlignment="1">
      <alignment horizontal="center" vertical="center"/>
    </xf>
    <xf numFmtId="0" fontId="3" fillId="2" borderId="43" xfId="0" applyFont="1" applyFill="1" applyBorder="1" applyAlignment="1">
      <alignment horizontal="center" vertical="center"/>
    </xf>
    <xf numFmtId="0" fontId="12" fillId="0" borderId="9" xfId="4" applyFont="1" applyFill="1" applyBorder="1" applyAlignment="1">
      <alignment vertical="center" wrapText="1" shrinkToFit="1"/>
    </xf>
    <xf numFmtId="0" fontId="3" fillId="0" borderId="0" xfId="4" applyFont="1" applyFill="1" applyBorder="1" applyAlignment="1">
      <alignment horizontal="center" vertical="center"/>
    </xf>
    <xf numFmtId="0" fontId="12" fillId="0" borderId="0" xfId="4" applyFont="1" applyFill="1" applyBorder="1" applyAlignment="1">
      <alignment horizontal="left" vertical="center" wrapText="1"/>
    </xf>
    <xf numFmtId="0" fontId="12" fillId="0" borderId="0" xfId="4" applyFont="1" applyFill="1" applyBorder="1" applyAlignment="1">
      <alignment vertical="center" wrapText="1" shrinkToFit="1"/>
    </xf>
    <xf numFmtId="0" fontId="12" fillId="0" borderId="0" xfId="4" applyFont="1" applyFill="1" applyBorder="1" applyAlignment="1">
      <alignment horizontal="left" vertical="center" shrinkToFit="1"/>
    </xf>
    <xf numFmtId="0" fontId="12" fillId="0" borderId="0" xfId="5" applyFont="1" applyFill="1" applyBorder="1">
      <alignment vertical="center"/>
    </xf>
    <xf numFmtId="0" fontId="12" fillId="0" borderId="9" xfId="5" applyFont="1" applyFill="1" applyBorder="1">
      <alignment vertical="center"/>
    </xf>
    <xf numFmtId="0" fontId="30" fillId="2" borderId="11" xfId="5" applyFont="1" applyFill="1" applyBorder="1" applyAlignment="1">
      <alignment horizontal="center" vertical="center"/>
    </xf>
    <xf numFmtId="49" fontId="4" fillId="2" borderId="11" xfId="5" applyNumberFormat="1" applyFont="1" applyFill="1" applyBorder="1" applyAlignment="1">
      <alignment horizontal="center" vertical="center" wrapText="1"/>
    </xf>
    <xf numFmtId="0" fontId="4" fillId="2" borderId="12" xfId="5" applyFont="1" applyFill="1" applyBorder="1" applyAlignment="1">
      <alignment vertical="center" wrapText="1" shrinkToFit="1"/>
    </xf>
    <xf numFmtId="0" fontId="30" fillId="0" borderId="29" xfId="0" applyFont="1" applyBorder="1" applyAlignment="1">
      <alignment horizontal="center" vertical="center"/>
    </xf>
    <xf numFmtId="0" fontId="4" fillId="2" borderId="12" xfId="5" applyFont="1" applyFill="1" applyBorder="1" applyAlignment="1">
      <alignment horizontal="left" vertical="center" shrinkToFit="1"/>
    </xf>
    <xf numFmtId="0" fontId="31" fillId="2" borderId="1" xfId="5" applyFont="1" applyFill="1" applyBorder="1">
      <alignment vertical="center"/>
    </xf>
    <xf numFmtId="0" fontId="31" fillId="0" borderId="0" xfId="5" applyFont="1" applyFill="1">
      <alignment vertical="center"/>
    </xf>
    <xf numFmtId="0" fontId="3" fillId="5" borderId="8" xfId="5" applyFont="1" applyFill="1" applyBorder="1" applyAlignment="1">
      <alignment horizontal="center" vertical="center"/>
    </xf>
    <xf numFmtId="49" fontId="12" fillId="5" borderId="8" xfId="5" applyNumberFormat="1" applyFont="1" applyFill="1" applyBorder="1" applyAlignment="1">
      <alignment horizontal="center" vertical="center" wrapText="1"/>
    </xf>
    <xf numFmtId="0" fontId="12" fillId="5" borderId="9" xfId="5" applyFont="1" applyFill="1" applyBorder="1" applyAlignment="1">
      <alignment vertical="center" wrapText="1" shrinkToFit="1"/>
    </xf>
    <xf numFmtId="0" fontId="3" fillId="5" borderId="0" xfId="15" applyFont="1" applyFill="1" applyBorder="1" applyAlignment="1">
      <alignment horizontal="center" vertical="center"/>
    </xf>
    <xf numFmtId="0" fontId="12" fillId="5" borderId="9" xfId="5" applyFont="1" applyFill="1" applyBorder="1" applyAlignment="1">
      <alignment horizontal="left" vertical="center" shrinkToFit="1"/>
    </xf>
    <xf numFmtId="0" fontId="15" fillId="5" borderId="14" xfId="5" applyFont="1" applyFill="1" applyBorder="1">
      <alignment vertical="center"/>
    </xf>
    <xf numFmtId="49" fontId="12" fillId="5" borderId="27" xfId="5" applyNumberFormat="1" applyFont="1" applyFill="1" applyBorder="1" applyAlignment="1">
      <alignment horizontal="center" vertical="center" wrapText="1"/>
    </xf>
    <xf numFmtId="0" fontId="12" fillId="5" borderId="28" xfId="5" applyFont="1" applyFill="1" applyBorder="1" applyAlignment="1">
      <alignment vertical="center" wrapText="1" shrinkToFit="1"/>
    </xf>
    <xf numFmtId="0" fontId="12" fillId="5" borderId="28" xfId="5" applyFont="1" applyFill="1" applyBorder="1" applyAlignment="1">
      <alignment horizontal="left" vertical="center" shrinkToFit="1"/>
    </xf>
    <xf numFmtId="0" fontId="12" fillId="5" borderId="6" xfId="5" applyFont="1" applyFill="1" applyBorder="1" applyAlignment="1">
      <alignment horizontal="left" vertical="center" shrinkToFit="1"/>
    </xf>
    <xf numFmtId="0" fontId="12" fillId="5" borderId="19" xfId="5" applyFont="1" applyFill="1" applyBorder="1" applyAlignment="1">
      <alignment horizontal="left" vertical="center" shrinkToFit="1"/>
    </xf>
    <xf numFmtId="49" fontId="12" fillId="2" borderId="4" xfId="15" applyNumberFormat="1" applyFont="1" applyFill="1" applyBorder="1" applyAlignment="1">
      <alignment horizontal="center" vertical="center" wrapText="1"/>
    </xf>
    <xf numFmtId="0" fontId="12" fillId="2" borderId="28" xfId="14" applyFont="1" applyFill="1" applyBorder="1" applyAlignment="1">
      <alignment horizontal="left" vertical="center" wrapText="1" shrinkToFit="1"/>
    </xf>
    <xf numFmtId="0" fontId="3" fillId="0" borderId="4" xfId="15" applyFont="1" applyFill="1" applyBorder="1" applyAlignment="1">
      <alignment horizontal="center" vertical="center"/>
    </xf>
    <xf numFmtId="0" fontId="12" fillId="2" borderId="28" xfId="16" applyFont="1" applyFill="1" applyBorder="1" applyAlignment="1">
      <alignment horizontal="left" vertical="center" shrinkToFit="1"/>
    </xf>
    <xf numFmtId="0" fontId="12" fillId="2" borderId="2" xfId="5" applyFont="1" applyFill="1" applyBorder="1">
      <alignment vertical="center"/>
    </xf>
    <xf numFmtId="49" fontId="12" fillId="2" borderId="58" xfId="15" applyNumberFormat="1" applyFont="1" applyFill="1" applyBorder="1" applyAlignment="1">
      <alignment horizontal="center" vertical="center" wrapText="1"/>
    </xf>
    <xf numFmtId="0" fontId="12" fillId="2" borderId="23" xfId="14" applyFont="1" applyFill="1" applyBorder="1" applyAlignment="1">
      <alignment horizontal="left" vertical="center" wrapText="1" shrinkToFit="1"/>
    </xf>
    <xf numFmtId="0" fontId="3" fillId="0" borderId="21" xfId="15" applyFont="1" applyFill="1" applyBorder="1" applyAlignment="1">
      <alignment horizontal="center" vertical="center"/>
    </xf>
    <xf numFmtId="0" fontId="12" fillId="2" borderId="23" xfId="16" applyFont="1" applyFill="1" applyBorder="1" applyAlignment="1">
      <alignment horizontal="left" vertical="center" shrinkToFit="1"/>
    </xf>
    <xf numFmtId="0" fontId="12" fillId="2" borderId="14" xfId="5" applyFont="1" applyFill="1" applyBorder="1">
      <alignment vertical="center"/>
    </xf>
    <xf numFmtId="0" fontId="12" fillId="2" borderId="7" xfId="14" applyFont="1" applyFill="1" applyBorder="1" applyAlignment="1">
      <alignment horizontal="left" vertical="center" wrapText="1" shrinkToFit="1"/>
    </xf>
    <xf numFmtId="49" fontId="12" fillId="2" borderId="27" xfId="12" applyNumberFormat="1" applyFont="1" applyFill="1" applyBorder="1" applyAlignment="1">
      <alignment horizontal="center" vertical="center" wrapText="1"/>
    </xf>
    <xf numFmtId="0" fontId="12" fillId="0" borderId="0" xfId="5" applyFont="1" applyFill="1" applyAlignment="1">
      <alignment vertical="center" shrinkToFit="1"/>
    </xf>
    <xf numFmtId="49" fontId="12" fillId="2" borderId="37" xfId="12" applyNumberFormat="1" applyFont="1" applyFill="1" applyBorder="1" applyAlignment="1">
      <alignment horizontal="center" vertical="center" wrapText="1"/>
    </xf>
    <xf numFmtId="0" fontId="12" fillId="2" borderId="7" xfId="7" applyFont="1" applyFill="1" applyBorder="1" applyAlignment="1">
      <alignment vertical="center" wrapText="1"/>
    </xf>
    <xf numFmtId="0" fontId="3" fillId="0" borderId="37" xfId="4" applyFont="1" applyFill="1" applyBorder="1" applyAlignment="1">
      <alignment horizontal="center" vertical="center"/>
    </xf>
    <xf numFmtId="49" fontId="12" fillId="2" borderId="8" xfId="8" applyNumberFormat="1" applyFont="1" applyFill="1" applyBorder="1" applyAlignment="1">
      <alignment horizontal="center" vertical="center" wrapText="1"/>
    </xf>
    <xf numFmtId="0" fontId="3" fillId="0" borderId="17" xfId="5" applyFont="1" applyFill="1" applyBorder="1" applyAlignment="1">
      <alignment horizontal="center" vertical="center"/>
    </xf>
    <xf numFmtId="49" fontId="12" fillId="0" borderId="19" xfId="5" applyNumberFormat="1" applyFont="1" applyFill="1" applyBorder="1" applyAlignment="1">
      <alignment horizontal="left" vertical="center" shrinkToFit="1"/>
    </xf>
    <xf numFmtId="0" fontId="12" fillId="0" borderId="0" xfId="10" applyFont="1" applyAlignment="1">
      <alignment vertical="center" shrinkToFit="1"/>
    </xf>
    <xf numFmtId="0" fontId="3" fillId="0" borderId="10" xfId="0" applyFont="1" applyBorder="1" applyAlignment="1">
      <alignment horizontal="center" vertical="center"/>
    </xf>
    <xf numFmtId="0" fontId="12" fillId="2" borderId="9" xfId="8" applyFont="1" applyFill="1" applyBorder="1" applyAlignment="1">
      <alignment vertical="center" wrapText="1" shrinkToFit="1"/>
    </xf>
    <xf numFmtId="0" fontId="3" fillId="0" borderId="58" xfId="15" applyFont="1" applyFill="1" applyBorder="1" applyAlignment="1">
      <alignment horizontal="center" vertical="center"/>
    </xf>
    <xf numFmtId="0" fontId="12" fillId="2" borderId="24" xfId="16" applyFont="1" applyFill="1" applyBorder="1" applyAlignment="1">
      <alignment horizontal="left" vertical="center" shrinkToFit="1"/>
    </xf>
    <xf numFmtId="49" fontId="12" fillId="2" borderId="17" xfId="12" applyNumberFormat="1" applyFont="1" applyFill="1" applyBorder="1" applyAlignment="1">
      <alignment horizontal="center" vertical="center" wrapText="1"/>
    </xf>
    <xf numFmtId="0" fontId="12" fillId="2" borderId="1" xfId="6" applyFont="1" applyFill="1" applyBorder="1" applyAlignment="1">
      <alignment horizontal="center" vertical="center" wrapText="1"/>
    </xf>
    <xf numFmtId="0" fontId="3" fillId="5" borderId="10" xfId="15" applyFont="1" applyFill="1" applyBorder="1" applyAlignment="1">
      <alignment horizontal="center" vertical="center"/>
    </xf>
    <xf numFmtId="0" fontId="3" fillId="0" borderId="2" xfId="4" applyFont="1" applyFill="1" applyBorder="1" applyAlignment="1">
      <alignment horizontal="center" vertical="center"/>
    </xf>
    <xf numFmtId="0" fontId="18" fillId="3" borderId="11" xfId="4" applyFont="1" applyFill="1" applyBorder="1" applyAlignment="1">
      <alignment horizontal="center" vertical="center"/>
    </xf>
    <xf numFmtId="0" fontId="15" fillId="5" borderId="2" xfId="5" applyFont="1" applyFill="1" applyBorder="1" applyAlignment="1">
      <alignment horizontal="center" vertical="center"/>
    </xf>
    <xf numFmtId="0" fontId="15" fillId="5" borderId="14" xfId="5" applyFont="1" applyFill="1" applyBorder="1" applyAlignment="1">
      <alignment horizontal="center" vertical="center"/>
    </xf>
    <xf numFmtId="0" fontId="15" fillId="5" borderId="3" xfId="5" applyFont="1" applyFill="1" applyBorder="1" applyAlignment="1">
      <alignment horizontal="center" vertical="center"/>
    </xf>
    <xf numFmtId="49" fontId="12" fillId="2" borderId="17" xfId="3" applyNumberFormat="1" applyFont="1" applyFill="1" applyBorder="1" applyAlignment="1">
      <alignment vertical="center" wrapText="1"/>
    </xf>
    <xf numFmtId="0" fontId="3" fillId="5" borderId="58" xfId="15" applyFont="1" applyFill="1" applyBorder="1" applyAlignment="1">
      <alignment horizontal="center" vertical="center"/>
    </xf>
    <xf numFmtId="0" fontId="18" fillId="4" borderId="4" xfId="2" applyFont="1" applyFill="1" applyBorder="1" applyAlignment="1">
      <alignment horizontal="center" vertical="center" shrinkToFit="1"/>
    </xf>
    <xf numFmtId="0" fontId="18" fillId="4" borderId="6" xfId="2" applyFont="1" applyFill="1" applyBorder="1" applyAlignment="1">
      <alignment shrinkToFit="1"/>
    </xf>
    <xf numFmtId="0" fontId="18" fillId="4" borderId="15" xfId="2" applyFont="1" applyFill="1" applyBorder="1" applyAlignment="1">
      <alignment shrinkToFit="1"/>
    </xf>
    <xf numFmtId="0" fontId="18" fillId="4" borderId="7" xfId="2" applyFont="1" applyFill="1" applyBorder="1" applyAlignment="1">
      <alignment shrinkToFit="1"/>
    </xf>
    <xf numFmtId="0" fontId="18" fillId="4" borderId="8" xfId="2" applyFont="1" applyFill="1" applyBorder="1" applyAlignment="1">
      <alignment shrinkToFit="1"/>
    </xf>
    <xf numFmtId="0" fontId="18" fillId="4" borderId="9" xfId="2" applyFont="1" applyFill="1" applyBorder="1" applyAlignment="1">
      <alignment shrinkToFit="1"/>
    </xf>
    <xf numFmtId="0" fontId="18" fillId="0" borderId="4" xfId="2" applyFont="1" applyBorder="1" applyAlignment="1">
      <alignment horizontal="left" vertical="center" shrinkToFit="1"/>
    </xf>
    <xf numFmtId="0" fontId="18" fillId="0" borderId="5" xfId="2" applyFont="1" applyBorder="1" applyAlignment="1">
      <alignment vertical="center" shrinkToFit="1"/>
    </xf>
    <xf numFmtId="0" fontId="18" fillId="0" borderId="6" xfId="2" applyFont="1" applyBorder="1" applyAlignment="1">
      <alignment vertical="center" shrinkToFit="1"/>
    </xf>
    <xf numFmtId="0" fontId="18" fillId="4" borderId="11" xfId="2" applyFont="1" applyFill="1" applyBorder="1" applyAlignment="1">
      <alignment horizontal="center" vertical="center" shrinkToFit="1"/>
    </xf>
    <xf numFmtId="0" fontId="18" fillId="4" borderId="12" xfId="2" applyFont="1" applyFill="1" applyBorder="1" applyAlignment="1">
      <alignment horizontal="center" vertical="center" shrinkToFit="1"/>
    </xf>
    <xf numFmtId="0" fontId="18" fillId="0" borderId="5" xfId="2" applyFont="1" applyBorder="1" applyAlignment="1">
      <alignment horizontal="left" vertical="center" shrinkToFit="1"/>
    </xf>
    <xf numFmtId="0" fontId="18" fillId="0" borderId="6" xfId="2" applyFont="1" applyBorder="1" applyAlignment="1">
      <alignment horizontal="left" vertical="center" shrinkToFit="1"/>
    </xf>
    <xf numFmtId="0" fontId="18" fillId="0" borderId="8" xfId="2" applyFont="1" applyBorder="1" applyAlignment="1">
      <alignment vertical="top" shrinkToFit="1"/>
    </xf>
    <xf numFmtId="0" fontId="18" fillId="0" borderId="10" xfId="2" applyFont="1" applyBorder="1" applyAlignment="1">
      <alignment vertical="top" shrinkToFit="1"/>
    </xf>
    <xf numFmtId="0" fontId="18" fillId="0" borderId="9" xfId="2" applyFont="1" applyBorder="1" applyAlignment="1">
      <alignment vertical="top" shrinkToFit="1"/>
    </xf>
    <xf numFmtId="0" fontId="21" fillId="0" borderId="0" xfId="1" applyFont="1" applyAlignment="1">
      <alignment horizontal="center" vertical="center" wrapText="1"/>
    </xf>
    <xf numFmtId="0" fontId="18" fillId="0" borderId="11" xfId="2" applyFont="1" applyBorder="1" applyAlignment="1">
      <alignment horizontal="left" vertical="center" shrinkToFit="1"/>
    </xf>
    <xf numFmtId="0" fontId="18" fillId="0" borderId="13" xfId="2" applyFont="1" applyBorder="1" applyAlignment="1">
      <alignment horizontal="left" vertical="center" shrinkToFit="1"/>
    </xf>
    <xf numFmtId="0" fontId="18" fillId="0" borderId="12" xfId="2" applyFont="1" applyBorder="1" applyAlignment="1">
      <alignment horizontal="left" vertical="center" shrinkToFit="1"/>
    </xf>
    <xf numFmtId="0" fontId="19" fillId="4" borderId="37" xfId="2" applyFont="1" applyFill="1" applyBorder="1" applyAlignment="1">
      <alignment horizontal="center" vertical="center" shrinkToFit="1"/>
    </xf>
    <xf numFmtId="0" fontId="19" fillId="4" borderId="38" xfId="2" applyFont="1" applyFill="1" applyBorder="1" applyAlignment="1">
      <alignment horizontal="center" vertical="center" shrinkToFit="1"/>
    </xf>
    <xf numFmtId="0" fontId="18" fillId="4" borderId="17" xfId="2" applyFont="1" applyFill="1" applyBorder="1" applyAlignment="1">
      <alignment horizontal="center" vertical="center" shrinkToFit="1"/>
    </xf>
    <xf numFmtId="0" fontId="18" fillId="4" borderId="19" xfId="2" applyFont="1" applyFill="1" applyBorder="1" applyAlignment="1">
      <alignment horizontal="center" vertical="center" shrinkToFit="1"/>
    </xf>
    <xf numFmtId="0" fontId="18" fillId="4" borderId="2" xfId="2" applyFont="1" applyFill="1" applyBorder="1" applyAlignment="1">
      <alignment horizontal="center" vertical="center" textRotation="255" shrinkToFit="1"/>
    </xf>
    <xf numFmtId="0" fontId="18" fillId="4" borderId="14" xfId="2" applyFont="1" applyFill="1" applyBorder="1" applyAlignment="1">
      <alignment horizontal="center" vertical="center" textRotation="255" shrinkToFit="1"/>
    </xf>
    <xf numFmtId="0" fontId="18" fillId="4" borderId="3" xfId="2" applyFont="1" applyFill="1" applyBorder="1" applyAlignment="1">
      <alignment horizontal="center" vertical="center" textRotation="255" shrinkToFit="1"/>
    </xf>
    <xf numFmtId="0" fontId="19" fillId="4" borderId="27" xfId="2" applyFont="1" applyFill="1" applyBorder="1" applyAlignment="1">
      <alignment horizontal="center" vertical="center" shrinkToFit="1"/>
    </xf>
    <xf numFmtId="0" fontId="19" fillId="4" borderId="28" xfId="2" applyFont="1" applyFill="1" applyBorder="1" applyAlignment="1">
      <alignment horizontal="center" vertical="center" shrinkToFit="1"/>
    </xf>
    <xf numFmtId="0" fontId="18" fillId="0" borderId="27" xfId="2" applyFont="1" applyBorder="1" applyAlignment="1">
      <alignment horizontal="center" shrinkToFit="1"/>
    </xf>
    <xf numFmtId="0" fontId="18" fillId="0" borderId="29" xfId="2" applyFont="1" applyBorder="1" applyAlignment="1">
      <alignment horizontal="center" shrinkToFit="1"/>
    </xf>
    <xf numFmtId="0" fontId="18" fillId="0" borderId="28" xfId="2" applyFont="1" applyBorder="1" applyAlignment="1">
      <alignment horizontal="center" shrinkToFit="1"/>
    </xf>
    <xf numFmtId="0" fontId="18" fillId="4" borderId="17" xfId="2" applyFont="1" applyFill="1" applyBorder="1" applyAlignment="1">
      <alignment horizontal="center" vertical="center" wrapText="1" shrinkToFit="1"/>
    </xf>
    <xf numFmtId="0" fontId="18" fillId="0" borderId="17" xfId="2" applyFont="1" applyBorder="1" applyAlignment="1">
      <alignment horizontal="center" shrinkToFit="1"/>
    </xf>
    <xf numFmtId="0" fontId="18" fillId="0" borderId="18" xfId="2" applyFont="1" applyBorder="1" applyAlignment="1">
      <alignment horizontal="center" shrinkToFit="1"/>
    </xf>
    <xf numFmtId="0" fontId="18" fillId="0" borderId="19" xfId="2" applyFont="1" applyBorder="1" applyAlignment="1">
      <alignment horizontal="center" shrinkToFit="1"/>
    </xf>
    <xf numFmtId="0" fontId="18" fillId="0" borderId="10" xfId="2" applyFont="1" applyBorder="1" applyAlignment="1">
      <alignment shrinkToFit="1"/>
    </xf>
    <xf numFmtId="0" fontId="18" fillId="0" borderId="9" xfId="2" applyFont="1" applyBorder="1" applyAlignment="1">
      <alignment shrinkToFit="1"/>
    </xf>
    <xf numFmtId="0" fontId="18" fillId="0" borderId="13" xfId="2" applyFont="1" applyBorder="1" applyAlignment="1">
      <alignment shrinkToFit="1"/>
    </xf>
    <xf numFmtId="0" fontId="18" fillId="4" borderId="13" xfId="2" applyFont="1" applyFill="1" applyBorder="1" applyAlignment="1">
      <alignment horizontal="center" vertical="center" shrinkToFit="1"/>
    </xf>
    <xf numFmtId="49" fontId="27" fillId="0" borderId="0" xfId="1" applyNumberFormat="1" applyFont="1" applyBorder="1" applyAlignment="1">
      <alignment horizontal="left" vertical="center" wrapText="1" shrinkToFit="1"/>
    </xf>
    <xf numFmtId="0" fontId="27" fillId="0" borderId="0" xfId="1" applyFont="1" applyBorder="1" applyAlignment="1">
      <alignment horizontal="center" vertical="center"/>
    </xf>
    <xf numFmtId="0" fontId="11" fillId="2" borderId="0" xfId="0" applyFont="1" applyFill="1" applyBorder="1" applyAlignment="1">
      <alignment horizontal="center" vertical="center"/>
    </xf>
    <xf numFmtId="0" fontId="12" fillId="4" borderId="11" xfId="2" applyFont="1" applyFill="1" applyBorder="1" applyAlignment="1">
      <alignment horizontal="center" vertical="center" wrapText="1" shrinkToFit="1"/>
    </xf>
    <xf numFmtId="0" fontId="12" fillId="4" borderId="13" xfId="2" applyFont="1" applyFill="1" applyBorder="1" applyAlignment="1">
      <alignment horizontal="center" vertical="center" wrapText="1" shrinkToFit="1"/>
    </xf>
    <xf numFmtId="0" fontId="12" fillId="4" borderId="12" xfId="2" applyFont="1" applyFill="1" applyBorder="1" applyAlignment="1">
      <alignment horizontal="center" vertical="center" wrapText="1" shrinkToFit="1"/>
    </xf>
    <xf numFmtId="0" fontId="18" fillId="0" borderId="11" xfId="2" applyFont="1" applyBorder="1" applyAlignment="1">
      <alignment horizontal="center" vertical="center" shrinkToFit="1"/>
    </xf>
    <xf numFmtId="0" fontId="18" fillId="0" borderId="13" xfId="2" applyFont="1" applyBorder="1" applyAlignment="1">
      <alignment horizontal="center" vertical="center" shrinkToFit="1"/>
    </xf>
    <xf numFmtId="0" fontId="18" fillId="0" borderId="12" xfId="2" applyFont="1" applyBorder="1" applyAlignment="1">
      <alignment horizontal="center" vertical="center" shrinkToFit="1"/>
    </xf>
    <xf numFmtId="0" fontId="18" fillId="4" borderId="6" xfId="2" applyFont="1" applyFill="1" applyBorder="1" applyAlignment="1">
      <alignment horizontal="center" vertical="center" shrinkToFit="1"/>
    </xf>
    <xf numFmtId="0" fontId="18" fillId="4" borderId="15" xfId="2" applyFont="1" applyFill="1" applyBorder="1" applyAlignment="1">
      <alignment horizontal="center" vertical="center" shrinkToFit="1"/>
    </xf>
    <xf numFmtId="0" fontId="18" fillId="4" borderId="7" xfId="2" applyFont="1" applyFill="1" applyBorder="1" applyAlignment="1">
      <alignment horizontal="center" vertical="center" shrinkToFit="1"/>
    </xf>
    <xf numFmtId="0" fontId="18" fillId="4" borderId="8" xfId="2" applyFont="1" applyFill="1" applyBorder="1" applyAlignment="1">
      <alignment horizontal="center" vertical="center" shrinkToFit="1"/>
    </xf>
    <xf numFmtId="0" fontId="18" fillId="4" borderId="9" xfId="2" applyFont="1" applyFill="1" applyBorder="1" applyAlignment="1">
      <alignment horizontal="center" vertical="center" shrinkToFit="1"/>
    </xf>
    <xf numFmtId="0" fontId="18" fillId="4" borderId="4" xfId="2" applyFont="1" applyFill="1" applyBorder="1" applyAlignment="1">
      <alignment horizontal="center" vertical="center" textRotation="255" shrinkToFit="1"/>
    </xf>
    <xf numFmtId="0" fontId="18" fillId="4" borderId="15" xfId="2" applyFont="1" applyFill="1" applyBorder="1" applyAlignment="1">
      <alignment horizontal="center" vertical="center" textRotation="255" shrinkToFit="1"/>
    </xf>
    <xf numFmtId="0" fontId="18" fillId="4" borderId="8" xfId="2" applyFont="1" applyFill="1" applyBorder="1" applyAlignment="1">
      <alignment horizontal="center" vertical="center" textRotation="255" shrinkToFit="1"/>
    </xf>
    <xf numFmtId="0" fontId="18" fillId="0" borderId="29" xfId="4" applyFont="1" applyFill="1" applyBorder="1" applyAlignment="1">
      <alignment horizontal="left" vertical="center"/>
    </xf>
    <xf numFmtId="0" fontId="18" fillId="0" borderId="28" xfId="4" applyFont="1" applyFill="1" applyBorder="1" applyAlignment="1">
      <alignment horizontal="left" vertical="center"/>
    </xf>
    <xf numFmtId="0" fontId="18" fillId="0" borderId="17" xfId="4" applyFont="1" applyFill="1" applyBorder="1" applyAlignment="1">
      <alignment horizontal="center" vertical="center" shrinkToFit="1"/>
    </xf>
    <xf numFmtId="0" fontId="18" fillId="0" borderId="18" xfId="4" applyFont="1" applyFill="1" applyBorder="1" applyAlignment="1">
      <alignment horizontal="center" vertical="center" shrinkToFit="1"/>
    </xf>
    <xf numFmtId="0" fontId="18" fillId="0" borderId="51" xfId="4" applyFont="1" applyFill="1" applyBorder="1" applyAlignment="1">
      <alignment horizontal="center" vertical="center" shrinkToFit="1"/>
    </xf>
    <xf numFmtId="0" fontId="18" fillId="0" borderId="18" xfId="4" applyFont="1" applyFill="1" applyBorder="1" applyAlignment="1">
      <alignment horizontal="left" vertical="center"/>
    </xf>
    <xf numFmtId="0" fontId="18" fillId="0" borderId="51" xfId="4" applyFont="1" applyFill="1" applyBorder="1" applyAlignment="1">
      <alignment horizontal="left" vertical="center"/>
    </xf>
    <xf numFmtId="0" fontId="18" fillId="0" borderId="52" xfId="4" applyFont="1" applyFill="1" applyBorder="1" applyAlignment="1">
      <alignment horizontal="left" vertical="center"/>
    </xf>
    <xf numFmtId="0" fontId="18" fillId="0" borderId="19" xfId="4" applyFont="1" applyFill="1" applyBorder="1" applyAlignment="1">
      <alignment horizontal="left" vertical="center"/>
    </xf>
    <xf numFmtId="0" fontId="17" fillId="0" borderId="0" xfId="11" applyFont="1" applyFill="1" applyBorder="1" applyAlignment="1">
      <alignment horizontal="left" vertical="center"/>
    </xf>
    <xf numFmtId="0" fontId="18" fillId="0" borderId="0" xfId="11" applyFont="1" applyFill="1" applyBorder="1" applyAlignment="1">
      <alignment horizontal="left" vertical="center" wrapText="1"/>
    </xf>
    <xf numFmtId="0" fontId="18" fillId="0" borderId="0" xfId="11" applyFont="1" applyFill="1" applyBorder="1" applyAlignment="1">
      <alignment horizontal="left" vertical="center"/>
    </xf>
    <xf numFmtId="0" fontId="18" fillId="6" borderId="11" xfId="4" applyFont="1" applyFill="1" applyBorder="1" applyAlignment="1">
      <alignment horizontal="center" vertical="center"/>
    </xf>
    <xf numFmtId="0" fontId="18" fillId="6" borderId="13" xfId="4" applyFont="1" applyFill="1" applyBorder="1" applyAlignment="1">
      <alignment horizontal="center" vertical="center"/>
    </xf>
    <xf numFmtId="0" fontId="18" fillId="6" borderId="12" xfId="4" applyFont="1" applyFill="1" applyBorder="1" applyAlignment="1">
      <alignment horizontal="center" vertical="center"/>
    </xf>
    <xf numFmtId="0" fontId="18" fillId="0" borderId="40" xfId="4" applyFont="1" applyFill="1" applyBorder="1" applyAlignment="1">
      <alignment horizontal="left" vertical="center"/>
    </xf>
    <xf numFmtId="0" fontId="18" fillId="0" borderId="13" xfId="4" applyFont="1" applyFill="1" applyBorder="1" applyAlignment="1">
      <alignment horizontal="left" vertical="center"/>
    </xf>
    <xf numFmtId="0" fontId="18" fillId="0" borderId="12" xfId="4" applyFont="1" applyFill="1" applyBorder="1" applyAlignment="1">
      <alignment horizontal="left" vertical="center"/>
    </xf>
    <xf numFmtId="0" fontId="18" fillId="6" borderId="4" xfId="4" applyFont="1" applyFill="1" applyBorder="1" applyAlignment="1">
      <alignment horizontal="center" vertical="center" wrapText="1"/>
    </xf>
    <xf numFmtId="0" fontId="18" fillId="6" borderId="5" xfId="4" applyFont="1" applyFill="1" applyBorder="1" applyAlignment="1">
      <alignment horizontal="center" vertical="center" wrapText="1"/>
    </xf>
    <xf numFmtId="0" fontId="18" fillId="6" borderId="6" xfId="4" applyFont="1" applyFill="1" applyBorder="1" applyAlignment="1">
      <alignment horizontal="center" vertical="center" wrapText="1"/>
    </xf>
    <xf numFmtId="0" fontId="18" fillId="6" borderId="15" xfId="4" applyFont="1" applyFill="1" applyBorder="1" applyAlignment="1">
      <alignment horizontal="center" vertical="center" wrapText="1"/>
    </xf>
    <xf numFmtId="0" fontId="18" fillId="6" borderId="0" xfId="4" applyFont="1" applyFill="1" applyBorder="1" applyAlignment="1">
      <alignment horizontal="center" vertical="center" wrapText="1"/>
    </xf>
    <xf numFmtId="0" fontId="18" fillId="6" borderId="7" xfId="4" applyFont="1" applyFill="1" applyBorder="1" applyAlignment="1">
      <alignment horizontal="center" vertical="center" wrapText="1"/>
    </xf>
    <xf numFmtId="0" fontId="18" fillId="6" borderId="8" xfId="4" applyFont="1" applyFill="1" applyBorder="1" applyAlignment="1">
      <alignment horizontal="center" vertical="center" wrapText="1"/>
    </xf>
    <xf numFmtId="0" fontId="18" fillId="6" borderId="10" xfId="4" applyFont="1" applyFill="1" applyBorder="1" applyAlignment="1">
      <alignment horizontal="center" vertical="center" wrapText="1"/>
    </xf>
    <xf numFmtId="0" fontId="18" fillId="6" borderId="9" xfId="4" applyFont="1" applyFill="1" applyBorder="1" applyAlignment="1">
      <alignment horizontal="center" vertical="center" wrapText="1"/>
    </xf>
    <xf numFmtId="0" fontId="18" fillId="0" borderId="22" xfId="4" applyFont="1" applyFill="1" applyBorder="1" applyAlignment="1">
      <alignment horizontal="left" vertical="center" wrapText="1"/>
    </xf>
    <xf numFmtId="0" fontId="18" fillId="0" borderId="23" xfId="4" applyFont="1" applyFill="1" applyBorder="1" applyAlignment="1">
      <alignment horizontal="left" vertical="center" wrapText="1"/>
    </xf>
    <xf numFmtId="0" fontId="18" fillId="0" borderId="22" xfId="4" applyFont="1" applyFill="1" applyBorder="1" applyAlignment="1">
      <alignment horizontal="left" vertical="center"/>
    </xf>
    <xf numFmtId="0" fontId="18" fillId="0" borderId="23" xfId="4" applyFont="1" applyFill="1" applyBorder="1" applyAlignment="1">
      <alignment horizontal="left" vertical="center"/>
    </xf>
    <xf numFmtId="0" fontId="18" fillId="0" borderId="18" xfId="4" applyFont="1" applyFill="1" applyBorder="1" applyAlignment="1">
      <alignment horizontal="left" vertical="center" wrapText="1"/>
    </xf>
    <xf numFmtId="0" fontId="18" fillId="0" borderId="19" xfId="4" applyFont="1" applyFill="1" applyBorder="1" applyAlignment="1">
      <alignment horizontal="left" vertical="center" wrapText="1"/>
    </xf>
    <xf numFmtId="0" fontId="18" fillId="6" borderId="4" xfId="4" applyFont="1" applyFill="1" applyBorder="1" applyAlignment="1">
      <alignment horizontal="center" vertical="center" wrapText="1" shrinkToFit="1"/>
    </xf>
    <xf numFmtId="0" fontId="18" fillId="6" borderId="5" xfId="4" applyFont="1" applyFill="1" applyBorder="1" applyAlignment="1">
      <alignment horizontal="center" vertical="center" wrapText="1" shrinkToFit="1"/>
    </xf>
    <xf numFmtId="0" fontId="18" fillId="6" borderId="6" xfId="4" applyFont="1" applyFill="1" applyBorder="1" applyAlignment="1">
      <alignment horizontal="center" vertical="center" wrapText="1" shrinkToFit="1"/>
    </xf>
    <xf numFmtId="0" fontId="18" fillId="6" borderId="8" xfId="4" applyFont="1" applyFill="1" applyBorder="1" applyAlignment="1">
      <alignment horizontal="center" vertical="center" wrapText="1" shrinkToFit="1"/>
    </xf>
    <xf numFmtId="0" fontId="18" fillId="6" borderId="10" xfId="4" applyFont="1" applyFill="1" applyBorder="1" applyAlignment="1">
      <alignment horizontal="center" vertical="center" wrapText="1" shrinkToFit="1"/>
    </xf>
    <xf numFmtId="0" fontId="18" fillId="6" borderId="9" xfId="4" applyFont="1" applyFill="1" applyBorder="1" applyAlignment="1">
      <alignment horizontal="center" vertical="center" wrapText="1" shrinkToFit="1"/>
    </xf>
    <xf numFmtId="0" fontId="18" fillId="0" borderId="27" xfId="4" applyFont="1" applyFill="1" applyBorder="1" applyAlignment="1">
      <alignment horizontal="center" vertical="center"/>
    </xf>
    <xf numFmtId="0" fontId="18" fillId="0" borderId="29" xfId="4" applyFont="1" applyFill="1" applyBorder="1" applyAlignment="1">
      <alignment horizontal="center" vertical="center"/>
    </xf>
    <xf numFmtId="0" fontId="18" fillId="0" borderId="4" xfId="4" applyFont="1" applyFill="1" applyBorder="1" applyAlignment="1">
      <alignment horizontal="center" vertical="center"/>
    </xf>
    <xf numFmtId="0" fontId="18" fillId="0" borderId="49" xfId="4" applyFont="1" applyFill="1" applyBorder="1" applyAlignment="1">
      <alignment horizontal="center" vertical="center"/>
    </xf>
    <xf numFmtId="0" fontId="18" fillId="5" borderId="5" xfId="4" applyFont="1" applyFill="1" applyBorder="1" applyAlignment="1">
      <alignment horizontal="left" vertical="center" wrapText="1" shrinkToFit="1"/>
    </xf>
    <xf numFmtId="0" fontId="27" fillId="0" borderId="0" xfId="11" applyFont="1" applyFill="1" applyBorder="1" applyAlignment="1">
      <alignment horizontal="left" vertical="center" wrapText="1"/>
    </xf>
    <xf numFmtId="0" fontId="18" fillId="6" borderId="11" xfId="4" applyFont="1" applyFill="1" applyBorder="1" applyAlignment="1">
      <alignment horizontal="center" vertical="center" wrapText="1"/>
    </xf>
    <xf numFmtId="0" fontId="18" fillId="6" borderId="13" xfId="4" applyFont="1" applyFill="1" applyBorder="1" applyAlignment="1">
      <alignment horizontal="center" vertical="center" wrapText="1"/>
    </xf>
    <xf numFmtId="0" fontId="18" fillId="6" borderId="12" xfId="4" applyFont="1" applyFill="1" applyBorder="1" applyAlignment="1">
      <alignment horizontal="center" vertical="center" wrapText="1"/>
    </xf>
    <xf numFmtId="0" fontId="18" fillId="0" borderId="5" xfId="4" applyFont="1" applyFill="1" applyBorder="1" applyAlignment="1">
      <alignment horizontal="left" vertical="center"/>
    </xf>
    <xf numFmtId="0" fontId="18" fillId="0" borderId="13" xfId="4" applyFont="1" applyFill="1" applyBorder="1" applyAlignment="1">
      <alignment horizontal="center" vertical="center"/>
    </xf>
    <xf numFmtId="0" fontId="18" fillId="0" borderId="12" xfId="4" applyFont="1" applyFill="1" applyBorder="1" applyAlignment="1">
      <alignment horizontal="center" vertical="center"/>
    </xf>
    <xf numFmtId="0" fontId="18" fillId="5" borderId="11" xfId="4" applyFont="1" applyFill="1" applyBorder="1" applyAlignment="1">
      <alignment horizontal="center" vertical="center"/>
    </xf>
    <xf numFmtId="0" fontId="18" fillId="5" borderId="54" xfId="4" applyFont="1" applyFill="1" applyBorder="1" applyAlignment="1">
      <alignment horizontal="center" vertical="center"/>
    </xf>
    <xf numFmtId="0" fontId="18" fillId="3" borderId="40" xfId="4" applyFont="1" applyFill="1" applyBorder="1" applyAlignment="1">
      <alignment horizontal="center" vertical="center"/>
    </xf>
    <xf numFmtId="0" fontId="18" fillId="3" borderId="13" xfId="4" applyFont="1" applyFill="1" applyBorder="1" applyAlignment="1">
      <alignment horizontal="center" vertical="center"/>
    </xf>
    <xf numFmtId="0" fontId="18" fillId="3" borderId="54" xfId="4" applyFont="1" applyFill="1" applyBorder="1" applyAlignment="1">
      <alignment horizontal="center" vertical="center"/>
    </xf>
    <xf numFmtId="0" fontId="18" fillId="5" borderId="40" xfId="4" applyFont="1" applyFill="1" applyBorder="1" applyAlignment="1">
      <alignment horizontal="center" vertical="center"/>
    </xf>
    <xf numFmtId="0" fontId="18" fillId="3" borderId="12" xfId="4" applyFont="1" applyFill="1" applyBorder="1" applyAlignment="1">
      <alignment horizontal="center" vertical="center"/>
    </xf>
    <xf numFmtId="0" fontId="18" fillId="0" borderId="54" xfId="4" applyFont="1" applyFill="1" applyBorder="1" applyAlignment="1">
      <alignment horizontal="left" vertical="center"/>
    </xf>
    <xf numFmtId="0" fontId="17" fillId="0" borderId="0" xfId="11" applyFont="1" applyFill="1" applyBorder="1" applyAlignment="1">
      <alignment horizontal="left" vertical="center" wrapText="1"/>
    </xf>
    <xf numFmtId="0" fontId="19" fillId="6" borderId="11" xfId="4" applyFont="1" applyFill="1" applyBorder="1" applyAlignment="1">
      <alignment horizontal="center" vertical="center" wrapText="1"/>
    </xf>
    <xf numFmtId="0" fontId="19" fillId="6" borderId="13" xfId="4" applyFont="1" applyFill="1" applyBorder="1" applyAlignment="1">
      <alignment horizontal="center" vertical="center" wrapText="1"/>
    </xf>
    <xf numFmtId="0" fontId="19" fillId="6" borderId="12" xfId="4" applyFont="1" applyFill="1" applyBorder="1" applyAlignment="1">
      <alignment horizontal="center" vertical="center" wrapText="1"/>
    </xf>
    <xf numFmtId="0" fontId="18" fillId="0" borderId="55" xfId="4" applyFont="1" applyFill="1" applyBorder="1" applyAlignment="1">
      <alignment horizontal="left" vertical="center" wrapText="1"/>
    </xf>
    <xf numFmtId="0" fontId="18" fillId="0" borderId="0" xfId="11" applyFont="1" applyFill="1" applyBorder="1" applyAlignment="1">
      <alignment horizontal="center" vertical="center"/>
    </xf>
    <xf numFmtId="0" fontId="18" fillId="0" borderId="0" xfId="11" applyFont="1" applyAlignment="1">
      <alignment horizontal="center"/>
    </xf>
    <xf numFmtId="0" fontId="3" fillId="0" borderId="2" xfId="4" applyFont="1" applyFill="1" applyBorder="1" applyAlignment="1">
      <alignment horizontal="center" vertical="center"/>
    </xf>
    <xf numFmtId="0" fontId="3" fillId="0" borderId="14" xfId="4" applyFont="1" applyFill="1" applyBorder="1" applyAlignment="1">
      <alignment horizontal="center" vertical="center"/>
    </xf>
    <xf numFmtId="0" fontId="12" fillId="2" borderId="4" xfId="9" applyFont="1" applyFill="1" applyBorder="1" applyAlignment="1">
      <alignment horizontal="left" vertical="center" wrapText="1"/>
    </xf>
    <xf numFmtId="0" fontId="12" fillId="2" borderId="6" xfId="9" applyFont="1" applyFill="1" applyBorder="1" applyAlignment="1">
      <alignment horizontal="left" vertical="center" wrapText="1"/>
    </xf>
    <xf numFmtId="0" fontId="12" fillId="2" borderId="15" xfId="9" applyFont="1" applyFill="1" applyBorder="1" applyAlignment="1">
      <alignment horizontal="left" vertical="center" wrapText="1"/>
    </xf>
    <xf numFmtId="0" fontId="12" fillId="2" borderId="7" xfId="9" applyFont="1" applyFill="1" applyBorder="1" applyAlignment="1">
      <alignment horizontal="left" vertical="center" wrapText="1"/>
    </xf>
    <xf numFmtId="0" fontId="12" fillId="2" borderId="2" xfId="6" applyFont="1" applyFill="1" applyBorder="1" applyAlignment="1">
      <alignment horizontal="center" vertical="center" wrapText="1"/>
    </xf>
    <xf numFmtId="0" fontId="12" fillId="2" borderId="14" xfId="6" applyFont="1" applyFill="1" applyBorder="1" applyAlignment="1">
      <alignment horizontal="center" vertical="center" wrapText="1"/>
    </xf>
    <xf numFmtId="0" fontId="12" fillId="2" borderId="11" xfId="9" applyFont="1" applyFill="1" applyBorder="1" applyAlignment="1">
      <alignment horizontal="left" vertical="center" wrapText="1"/>
    </xf>
    <xf numFmtId="0" fontId="12" fillId="2" borderId="12" xfId="9" applyFont="1" applyFill="1" applyBorder="1" applyAlignment="1">
      <alignment horizontal="left" vertical="center" wrapText="1"/>
    </xf>
    <xf numFmtId="0" fontId="3" fillId="0" borderId="3" xfId="4" applyFont="1" applyFill="1" applyBorder="1" applyAlignment="1">
      <alignment horizontal="center" vertical="center"/>
    </xf>
    <xf numFmtId="0" fontId="12" fillId="2" borderId="8" xfId="9" applyFont="1" applyFill="1" applyBorder="1" applyAlignment="1">
      <alignment horizontal="left" vertical="center" wrapText="1"/>
    </xf>
    <xf numFmtId="0" fontId="12" fillId="2" borderId="9" xfId="9" applyFont="1" applyFill="1" applyBorder="1" applyAlignment="1">
      <alignment horizontal="left" vertical="center" wrapText="1"/>
    </xf>
    <xf numFmtId="0" fontId="12" fillId="2" borderId="3" xfId="6" applyFont="1" applyFill="1" applyBorder="1" applyAlignment="1">
      <alignment horizontal="center" vertical="center" wrapText="1"/>
    </xf>
    <xf numFmtId="0" fontId="12" fillId="5" borderId="2" xfId="5" applyFont="1" applyFill="1" applyBorder="1" applyAlignment="1">
      <alignment horizontal="center" vertical="center"/>
    </xf>
    <xf numFmtId="0" fontId="12" fillId="5" borderId="3" xfId="5" applyFont="1" applyFill="1" applyBorder="1" applyAlignment="1">
      <alignment horizontal="center" vertical="center"/>
    </xf>
    <xf numFmtId="0" fontId="3" fillId="2" borderId="1" xfId="12" applyFont="1" applyFill="1" applyBorder="1" applyAlignment="1">
      <alignment horizontal="center" vertical="center"/>
    </xf>
    <xf numFmtId="0" fontId="3" fillId="2" borderId="2" xfId="12" applyFont="1" applyFill="1" applyBorder="1" applyAlignment="1">
      <alignment horizontal="center" vertical="center"/>
    </xf>
    <xf numFmtId="0" fontId="12" fillId="0" borderId="4" xfId="5" applyFont="1" applyFill="1" applyBorder="1" applyAlignment="1">
      <alignment horizontal="left" vertical="center" wrapText="1"/>
    </xf>
    <xf numFmtId="0" fontId="12" fillId="0" borderId="6" xfId="5" applyFont="1" applyFill="1" applyBorder="1" applyAlignment="1">
      <alignment horizontal="left" vertical="center" wrapText="1"/>
    </xf>
    <xf numFmtId="0" fontId="12" fillId="0" borderId="15" xfId="5" applyFont="1" applyFill="1" applyBorder="1" applyAlignment="1">
      <alignment horizontal="left" vertical="center" wrapText="1"/>
    </xf>
    <xf numFmtId="0" fontId="12" fillId="0" borderId="7" xfId="5" applyFont="1" applyFill="1" applyBorder="1" applyAlignment="1">
      <alignment horizontal="left" vertical="center" wrapText="1"/>
    </xf>
    <xf numFmtId="0" fontId="3" fillId="5" borderId="2" xfId="5" applyFont="1" applyFill="1" applyBorder="1" applyAlignment="1">
      <alignment horizontal="center" vertical="center"/>
    </xf>
    <xf numFmtId="0" fontId="3" fillId="5" borderId="3" xfId="5" applyFont="1" applyFill="1" applyBorder="1" applyAlignment="1">
      <alignment horizontal="center" vertical="center"/>
    </xf>
    <xf numFmtId="0" fontId="12" fillId="5" borderId="4" xfId="5" applyFont="1" applyFill="1" applyBorder="1" applyAlignment="1">
      <alignment horizontal="left" vertical="center" wrapText="1"/>
    </xf>
    <xf numFmtId="0" fontId="12" fillId="5" borderId="6" xfId="5" applyFont="1" applyFill="1" applyBorder="1" applyAlignment="1">
      <alignment horizontal="left" vertical="center" wrapText="1"/>
    </xf>
    <xf numFmtId="0" fontId="12" fillId="5" borderId="8" xfId="5" applyFont="1" applyFill="1" applyBorder="1" applyAlignment="1">
      <alignment horizontal="left" vertical="center" wrapText="1"/>
    </xf>
    <xf numFmtId="0" fontId="12" fillId="5" borderId="9" xfId="5" applyFont="1" applyFill="1" applyBorder="1" applyAlignment="1">
      <alignment horizontal="left" vertical="center" wrapText="1"/>
    </xf>
    <xf numFmtId="0" fontId="21" fillId="0" borderId="0" xfId="4" applyFont="1" applyFill="1" applyBorder="1" applyAlignment="1">
      <alignment horizontal="left" vertical="center"/>
    </xf>
    <xf numFmtId="0" fontId="22" fillId="0" borderId="0" xfId="4" applyFont="1" applyFill="1" applyBorder="1" applyAlignment="1">
      <alignment horizontal="left" vertical="center"/>
    </xf>
    <xf numFmtId="0" fontId="18" fillId="0" borderId="10" xfId="6" applyFont="1" applyFill="1" applyBorder="1" applyAlignment="1">
      <alignment horizontal="left" vertical="center" wrapText="1"/>
    </xf>
    <xf numFmtId="0" fontId="4" fillId="0" borderId="11" xfId="5" applyFont="1" applyFill="1" applyBorder="1" applyAlignment="1">
      <alignment horizontal="left" vertical="center" wrapText="1"/>
    </xf>
    <xf numFmtId="0" fontId="4" fillId="0" borderId="12" xfId="5" applyFont="1" applyFill="1" applyBorder="1" applyAlignment="1">
      <alignment horizontal="left" vertical="center" wrapText="1"/>
    </xf>
    <xf numFmtId="0" fontId="12" fillId="0" borderId="11" xfId="4" applyFont="1" applyFill="1" applyBorder="1" applyAlignment="1">
      <alignment horizontal="left" vertical="center" wrapText="1"/>
    </xf>
    <xf numFmtId="0" fontId="12" fillId="0" borderId="12" xfId="4" applyFont="1" applyFill="1" applyBorder="1" applyAlignment="1">
      <alignment horizontal="left" vertical="center" wrapText="1"/>
    </xf>
    <xf numFmtId="0" fontId="12" fillId="5" borderId="11" xfId="5" applyFont="1" applyFill="1" applyBorder="1" applyAlignment="1">
      <alignment horizontal="left" vertical="center" wrapText="1"/>
    </xf>
    <xf numFmtId="0" fontId="12" fillId="5" borderId="12" xfId="5" applyFont="1" applyFill="1" applyBorder="1" applyAlignment="1">
      <alignment horizontal="left" vertical="center" wrapText="1"/>
    </xf>
    <xf numFmtId="0" fontId="12" fillId="2" borderId="11" xfId="8" applyFont="1" applyFill="1" applyBorder="1" applyAlignment="1">
      <alignment horizontal="left" vertical="center" wrapText="1"/>
    </xf>
    <xf numFmtId="0" fontId="12" fillId="2" borderId="12" xfId="8" applyFont="1" applyFill="1" applyBorder="1" applyAlignment="1">
      <alignment horizontal="left" vertical="center" wrapText="1"/>
    </xf>
    <xf numFmtId="0" fontId="3" fillId="2" borderId="2" xfId="5" applyFont="1" applyFill="1" applyBorder="1" applyAlignment="1">
      <alignment horizontal="center" vertical="center"/>
    </xf>
    <xf numFmtId="0" fontId="3" fillId="2" borderId="14" xfId="5" applyFont="1" applyFill="1" applyBorder="1" applyAlignment="1">
      <alignment horizontal="center" vertical="center"/>
    </xf>
    <xf numFmtId="0" fontId="3" fillId="2" borderId="3" xfId="5" applyFont="1" applyFill="1" applyBorder="1" applyAlignment="1">
      <alignment horizontal="center" vertical="center"/>
    </xf>
    <xf numFmtId="0" fontId="12" fillId="2" borderId="4" xfId="13" applyFont="1" applyFill="1" applyBorder="1" applyAlignment="1">
      <alignment horizontal="left" vertical="center" wrapText="1"/>
    </xf>
    <xf numFmtId="0" fontId="12" fillId="2" borderId="6" xfId="13" applyFont="1" applyFill="1" applyBorder="1" applyAlignment="1">
      <alignment horizontal="left" vertical="center" wrapText="1"/>
    </xf>
    <xf numFmtId="0" fontId="12" fillId="2" borderId="15" xfId="13" applyFont="1" applyFill="1" applyBorder="1" applyAlignment="1">
      <alignment horizontal="left" vertical="center" wrapText="1"/>
    </xf>
    <xf numFmtId="0" fontId="12" fillId="2" borderId="7" xfId="13" applyFont="1" applyFill="1" applyBorder="1" applyAlignment="1">
      <alignment horizontal="left" vertical="center" wrapText="1"/>
    </xf>
    <xf numFmtId="0" fontId="12" fillId="2" borderId="8" xfId="13" applyFont="1" applyFill="1" applyBorder="1" applyAlignment="1">
      <alignment horizontal="left" vertical="center" wrapText="1"/>
    </xf>
    <xf numFmtId="0" fontId="12" fillId="2" borderId="9" xfId="13" applyFont="1" applyFill="1" applyBorder="1" applyAlignment="1">
      <alignment horizontal="left" vertical="center" wrapText="1"/>
    </xf>
    <xf numFmtId="0" fontId="12" fillId="6" borderId="11" xfId="5" applyFont="1" applyFill="1" applyBorder="1" applyAlignment="1">
      <alignment horizontal="center" vertical="center"/>
    </xf>
    <xf numFmtId="0" fontId="12" fillId="6" borderId="12" xfId="5" applyFont="1" applyFill="1" applyBorder="1" applyAlignment="1">
      <alignment horizontal="center" vertical="center"/>
    </xf>
    <xf numFmtId="0" fontId="12" fillId="6" borderId="11" xfId="5" applyFont="1" applyFill="1" applyBorder="1" applyAlignment="1">
      <alignment horizontal="center" vertical="center" wrapText="1"/>
    </xf>
    <xf numFmtId="0" fontId="12" fillId="6" borderId="12" xfId="5" applyFont="1" applyFill="1" applyBorder="1" applyAlignment="1">
      <alignment horizontal="center" vertical="center" wrapText="1"/>
    </xf>
    <xf numFmtId="0" fontId="12" fillId="6" borderId="11" xfId="5" applyFont="1" applyFill="1" applyBorder="1" applyAlignment="1">
      <alignment horizontal="center" vertical="center" wrapText="1" shrinkToFit="1"/>
    </xf>
    <xf numFmtId="0" fontId="12" fillId="6" borderId="13" xfId="5" applyFont="1" applyFill="1" applyBorder="1" applyAlignment="1">
      <alignment horizontal="center" vertical="center" wrapText="1" shrinkToFit="1"/>
    </xf>
    <xf numFmtId="0" fontId="12" fillId="0" borderId="4" xfId="4" applyFont="1" applyFill="1" applyBorder="1" applyAlignment="1">
      <alignment horizontal="left" vertical="center" wrapText="1"/>
    </xf>
    <xf numFmtId="0" fontId="12" fillId="0" borderId="6" xfId="4" applyFont="1" applyFill="1" applyBorder="1" applyAlignment="1">
      <alignment horizontal="left" vertical="center" wrapText="1"/>
    </xf>
    <xf numFmtId="0" fontId="12" fillId="0" borderId="8" xfId="4" applyFont="1" applyFill="1" applyBorder="1" applyAlignment="1">
      <alignment horizontal="left" vertical="center" wrapText="1"/>
    </xf>
    <xf numFmtId="0" fontId="12" fillId="0" borderId="9" xfId="4" applyFont="1" applyFill="1" applyBorder="1" applyAlignment="1">
      <alignment horizontal="left" vertical="center" wrapText="1"/>
    </xf>
    <xf numFmtId="0" fontId="12" fillId="0" borderId="15" xfId="4" applyFont="1" applyFill="1" applyBorder="1" applyAlignment="1">
      <alignment horizontal="left" vertical="center" wrapText="1"/>
    </xf>
    <xf numFmtId="0" fontId="12" fillId="0" borderId="7" xfId="4" applyFont="1" applyFill="1" applyBorder="1" applyAlignment="1">
      <alignment horizontal="left" vertical="center" wrapText="1"/>
    </xf>
    <xf numFmtId="0" fontId="3" fillId="5" borderId="14" xfId="5" applyFont="1" applyFill="1" applyBorder="1" applyAlignment="1">
      <alignment horizontal="center" vertical="center"/>
    </xf>
    <xf numFmtId="0" fontId="12" fillId="0" borderId="4" xfId="3" applyFont="1" applyFill="1" applyBorder="1" applyAlignment="1">
      <alignment horizontal="left" vertical="center" wrapText="1"/>
    </xf>
    <xf numFmtId="0" fontId="12" fillId="0" borderId="6" xfId="3" applyFont="1" applyFill="1" applyBorder="1" applyAlignment="1">
      <alignment horizontal="left" vertical="center" wrapText="1"/>
    </xf>
    <xf numFmtId="0" fontId="12" fillId="0" borderId="15" xfId="3" applyFont="1" applyFill="1" applyBorder="1" applyAlignment="1">
      <alignment horizontal="left" vertical="center" wrapText="1"/>
    </xf>
    <xf numFmtId="0" fontId="12" fillId="0" borderId="7" xfId="3" applyFont="1" applyFill="1" applyBorder="1" applyAlignment="1">
      <alignment horizontal="left" vertical="center" wrapText="1"/>
    </xf>
    <xf numFmtId="0" fontId="12" fillId="0" borderId="8" xfId="3" applyFont="1" applyFill="1" applyBorder="1" applyAlignment="1">
      <alignment horizontal="left" vertical="center" wrapText="1"/>
    </xf>
    <xf numFmtId="0" fontId="12" fillId="0" borderId="9" xfId="3" applyFont="1" applyFill="1" applyBorder="1" applyAlignment="1">
      <alignment horizontal="left" vertical="center" wrapText="1"/>
    </xf>
    <xf numFmtId="0" fontId="15" fillId="5" borderId="2" xfId="5" applyFont="1" applyFill="1" applyBorder="1" applyAlignment="1">
      <alignment horizontal="center" vertical="center"/>
    </xf>
    <xf numFmtId="0" fontId="15" fillId="5" borderId="14" xfId="5" applyFont="1" applyFill="1" applyBorder="1" applyAlignment="1">
      <alignment horizontal="center" vertical="center"/>
    </xf>
    <xf numFmtId="0" fontId="15" fillId="5" borderId="3" xfId="5" applyFont="1" applyFill="1" applyBorder="1" applyAlignment="1">
      <alignment horizontal="center" vertical="center"/>
    </xf>
    <xf numFmtId="0" fontId="24" fillId="5" borderId="0" xfId="7" applyFont="1" applyFill="1" applyBorder="1" applyAlignment="1">
      <alignment horizontal="left" vertical="center" wrapText="1"/>
    </xf>
    <xf numFmtId="0" fontId="12" fillId="4" borderId="11" xfId="5" applyFont="1" applyFill="1" applyBorder="1" applyAlignment="1">
      <alignment horizontal="center" vertical="center" wrapText="1"/>
    </xf>
    <xf numFmtId="0" fontId="12" fillId="4" borderId="12" xfId="5" applyFont="1" applyFill="1" applyBorder="1" applyAlignment="1">
      <alignment horizontal="center" vertical="center" wrapText="1"/>
    </xf>
    <xf numFmtId="0" fontId="12" fillId="4" borderId="13" xfId="5" applyFont="1" applyFill="1" applyBorder="1" applyAlignment="1">
      <alignment horizontal="center" vertical="center" wrapText="1"/>
    </xf>
    <xf numFmtId="0" fontId="12" fillId="5" borderId="11" xfId="3" applyFont="1" applyFill="1" applyBorder="1" applyAlignment="1">
      <alignment horizontal="left" vertical="center" wrapText="1"/>
    </xf>
    <xf numFmtId="0" fontId="12" fillId="5" borderId="13" xfId="3" applyFont="1" applyFill="1" applyBorder="1" applyAlignment="1">
      <alignment horizontal="left" vertical="center" wrapText="1"/>
    </xf>
    <xf numFmtId="0" fontId="12" fillId="5" borderId="12" xfId="3" applyFont="1" applyFill="1" applyBorder="1" applyAlignment="1">
      <alignment horizontal="left" vertical="center" wrapText="1"/>
    </xf>
    <xf numFmtId="0" fontId="14" fillId="5" borderId="0" xfId="3" applyFont="1" applyFill="1" applyAlignment="1">
      <alignment horizontal="center" vertical="center"/>
    </xf>
    <xf numFmtId="0" fontId="12" fillId="5" borderId="0" xfId="3" applyFont="1" applyFill="1" applyAlignment="1">
      <alignment horizontal="left" vertical="center" wrapText="1"/>
    </xf>
    <xf numFmtId="0" fontId="12" fillId="4" borderId="11" xfId="3" applyFont="1" applyFill="1" applyBorder="1" applyAlignment="1">
      <alignment horizontal="center" vertical="center"/>
    </xf>
    <xf numFmtId="0" fontId="12" fillId="4" borderId="13" xfId="3" applyFont="1" applyFill="1" applyBorder="1" applyAlignment="1">
      <alignment horizontal="center" vertical="center"/>
    </xf>
    <xf numFmtId="0" fontId="12" fillId="4" borderId="12" xfId="3" applyFont="1" applyFill="1" applyBorder="1" applyAlignment="1">
      <alignment horizontal="center" vertical="center"/>
    </xf>
    <xf numFmtId="0" fontId="12" fillId="5" borderId="11" xfId="3" applyFont="1" applyFill="1" applyBorder="1" applyAlignment="1">
      <alignment vertical="center" wrapText="1"/>
    </xf>
    <xf numFmtId="0" fontId="12" fillId="5" borderId="13" xfId="3" applyFont="1" applyFill="1" applyBorder="1" applyAlignment="1">
      <alignment vertical="center" wrapText="1"/>
    </xf>
    <xf numFmtId="0" fontId="12" fillId="5" borderId="12" xfId="3" applyFont="1" applyFill="1" applyBorder="1" applyAlignment="1">
      <alignment vertical="center" wrapText="1"/>
    </xf>
    <xf numFmtId="58" fontId="12" fillId="5" borderId="11" xfId="3" applyNumberFormat="1" applyFont="1" applyFill="1" applyBorder="1" applyAlignment="1">
      <alignment horizontal="left" vertical="center" wrapText="1"/>
    </xf>
    <xf numFmtId="58" fontId="12" fillId="5" borderId="13" xfId="3" applyNumberFormat="1" applyFont="1" applyFill="1" applyBorder="1" applyAlignment="1">
      <alignment horizontal="left" vertical="center" wrapText="1"/>
    </xf>
    <xf numFmtId="58" fontId="12" fillId="5" borderId="12" xfId="3" applyNumberFormat="1" applyFont="1" applyFill="1" applyBorder="1" applyAlignment="1">
      <alignment horizontal="left" vertical="center" wrapText="1"/>
    </xf>
    <xf numFmtId="0" fontId="12" fillId="5" borderId="0" xfId="3" applyFont="1" applyFill="1" applyBorder="1" applyAlignment="1">
      <alignment vertical="center" wrapText="1"/>
    </xf>
    <xf numFmtId="0" fontId="10" fillId="5" borderId="0" xfId="3" applyFont="1" applyFill="1" applyBorder="1" applyAlignment="1">
      <alignment vertical="center" wrapText="1"/>
    </xf>
    <xf numFmtId="0" fontId="12" fillId="4" borderId="11" xfId="3" applyFont="1" applyFill="1" applyBorder="1" applyAlignment="1">
      <alignment horizontal="left" vertical="center"/>
    </xf>
    <xf numFmtId="0" fontId="12" fillId="4" borderId="13" xfId="3" applyFont="1" applyFill="1" applyBorder="1" applyAlignment="1">
      <alignment horizontal="left" vertical="center"/>
    </xf>
    <xf numFmtId="0" fontId="12" fillId="4" borderId="12" xfId="3" applyFont="1" applyFill="1" applyBorder="1" applyAlignment="1">
      <alignment horizontal="left" vertical="center"/>
    </xf>
    <xf numFmtId="0" fontId="12" fillId="5" borderId="11" xfId="3" applyFont="1" applyFill="1" applyBorder="1" applyAlignment="1">
      <alignment horizontal="left" vertical="center"/>
    </xf>
    <xf numFmtId="0" fontId="12" fillId="5" borderId="13" xfId="3" applyFont="1" applyFill="1" applyBorder="1" applyAlignment="1">
      <alignment horizontal="left" vertical="center"/>
    </xf>
    <xf numFmtId="0" fontId="12" fillId="5" borderId="12" xfId="3" applyFont="1" applyFill="1" applyBorder="1" applyAlignment="1">
      <alignment horizontal="left" vertical="center"/>
    </xf>
    <xf numFmtId="58" fontId="10" fillId="5" borderId="13" xfId="3" applyNumberFormat="1" applyFont="1" applyFill="1" applyBorder="1" applyAlignment="1">
      <alignment horizontal="left" vertical="center" wrapText="1"/>
    </xf>
    <xf numFmtId="0" fontId="12" fillId="5" borderId="0" xfId="3" applyFont="1" applyFill="1" applyBorder="1" applyAlignment="1">
      <alignment horizontal="left" vertical="center"/>
    </xf>
    <xf numFmtId="0" fontId="12" fillId="5" borderId="0" xfId="3" applyFont="1" applyFill="1" applyBorder="1" applyAlignment="1">
      <alignment horizontal="left" vertical="center" wrapText="1"/>
    </xf>
    <xf numFmtId="0" fontId="12" fillId="0" borderId="27" xfId="0" applyFont="1" applyBorder="1" applyAlignment="1">
      <alignment horizontal="left" vertical="top" wrapText="1"/>
    </xf>
    <xf numFmtId="0" fontId="12" fillId="0" borderId="28" xfId="0" applyFont="1" applyBorder="1" applyAlignment="1">
      <alignment horizontal="left" vertical="top" wrapText="1"/>
    </xf>
    <xf numFmtId="0" fontId="12" fillId="0" borderId="21" xfId="0" applyFont="1" applyBorder="1" applyAlignment="1">
      <alignment horizontal="left" vertical="top" wrapText="1"/>
    </xf>
    <xf numFmtId="0" fontId="12" fillId="0" borderId="23" xfId="0" applyFont="1" applyBorder="1" applyAlignment="1">
      <alignment horizontal="left" vertical="top" wrapText="1"/>
    </xf>
    <xf numFmtId="0" fontId="12" fillId="0" borderId="17" xfId="0" applyFont="1" applyBorder="1" applyAlignment="1">
      <alignment horizontal="left" vertical="top" wrapText="1"/>
    </xf>
    <xf numFmtId="0" fontId="12" fillId="0" borderId="19" xfId="0" applyFont="1" applyBorder="1" applyAlignment="1">
      <alignment horizontal="left" vertical="top" wrapText="1"/>
    </xf>
    <xf numFmtId="0" fontId="12" fillId="0" borderId="29" xfId="0" applyFont="1" applyBorder="1" applyAlignment="1">
      <alignment horizontal="left" vertical="top" wrapText="1"/>
    </xf>
    <xf numFmtId="0" fontId="12" fillId="0" borderId="22" xfId="0" applyFont="1" applyBorder="1" applyAlignment="1">
      <alignment horizontal="left" vertical="top" wrapText="1"/>
    </xf>
    <xf numFmtId="0" fontId="12" fillId="0" borderId="58" xfId="0" applyFont="1" applyBorder="1" applyAlignment="1">
      <alignment horizontal="left" vertical="top" wrapText="1"/>
    </xf>
    <xf numFmtId="0" fontId="12" fillId="0" borderId="56" xfId="0" applyFont="1" applyBorder="1" applyAlignment="1">
      <alignment horizontal="left" vertical="top" wrapText="1"/>
    </xf>
    <xf numFmtId="0" fontId="12" fillId="0" borderId="24" xfId="0" applyFont="1" applyBorder="1" applyAlignment="1">
      <alignment horizontal="left" vertical="top" wrapText="1"/>
    </xf>
    <xf numFmtId="0" fontId="12" fillId="0" borderId="18" xfId="0" applyFont="1" applyBorder="1" applyAlignment="1">
      <alignment horizontal="left" vertical="top" wrapText="1"/>
    </xf>
    <xf numFmtId="0" fontId="12" fillId="0" borderId="27" xfId="0" applyFont="1" applyFill="1" applyBorder="1" applyAlignment="1">
      <alignment horizontal="left" vertical="top" wrapText="1"/>
    </xf>
    <xf numFmtId="0" fontId="12" fillId="0" borderId="28" xfId="0" applyFont="1" applyFill="1" applyBorder="1" applyAlignment="1">
      <alignment horizontal="left" vertical="top" wrapText="1"/>
    </xf>
    <xf numFmtId="0" fontId="12" fillId="0" borderId="21" xfId="0" applyFont="1" applyFill="1" applyBorder="1" applyAlignment="1">
      <alignment horizontal="left" vertical="top" wrapText="1"/>
    </xf>
    <xf numFmtId="0" fontId="12" fillId="0" borderId="23" xfId="0" applyFont="1" applyFill="1" applyBorder="1" applyAlignment="1">
      <alignment horizontal="left" vertical="top" wrapText="1"/>
    </xf>
    <xf numFmtId="0" fontId="12" fillId="0" borderId="8" xfId="0" applyFont="1" applyBorder="1" applyAlignment="1">
      <alignment horizontal="left" vertical="top" wrapText="1"/>
    </xf>
    <xf numFmtId="0" fontId="12" fillId="0" borderId="9" xfId="0" applyFont="1" applyBorder="1" applyAlignment="1">
      <alignment horizontal="left" vertical="top" wrapText="1"/>
    </xf>
    <xf numFmtId="0" fontId="12" fillId="0" borderId="21" xfId="0" applyFont="1" applyBorder="1" applyAlignment="1">
      <alignment vertical="top" wrapText="1"/>
    </xf>
    <xf numFmtId="0" fontId="12" fillId="0" borderId="22" xfId="0" applyFont="1" applyBorder="1" applyAlignment="1">
      <alignment vertical="top" wrapText="1"/>
    </xf>
    <xf numFmtId="0" fontId="12" fillId="0" borderId="23" xfId="0" applyFont="1" applyBorder="1" applyAlignment="1">
      <alignment vertical="top" wrapText="1"/>
    </xf>
    <xf numFmtId="0" fontId="12" fillId="0" borderId="30" xfId="0" applyFont="1" applyBorder="1" applyAlignment="1">
      <alignment horizontal="left" vertical="top" wrapText="1"/>
    </xf>
    <xf numFmtId="0" fontId="12" fillId="0" borderId="31" xfId="0" applyFont="1" applyBorder="1" applyAlignment="1">
      <alignment horizontal="left" vertical="top" wrapText="1"/>
    </xf>
    <xf numFmtId="0" fontId="12" fillId="0" borderId="32" xfId="0" applyFont="1" applyBorder="1" applyAlignment="1">
      <alignment horizontal="left" vertical="top" wrapText="1"/>
    </xf>
    <xf numFmtId="0" fontId="12" fillId="0" borderId="33" xfId="0" applyFont="1" applyBorder="1" applyAlignment="1">
      <alignment horizontal="left" vertical="top" wrapText="1"/>
    </xf>
    <xf numFmtId="0" fontId="12" fillId="0" borderId="34" xfId="0" applyFont="1" applyBorder="1" applyAlignment="1">
      <alignment horizontal="left" vertical="top" wrapText="1"/>
    </xf>
    <xf numFmtId="0" fontId="12" fillId="0" borderId="35" xfId="0" applyFont="1" applyBorder="1" applyAlignment="1">
      <alignment horizontal="left" vertical="top" wrapText="1"/>
    </xf>
    <xf numFmtId="0" fontId="12" fillId="0" borderId="27" xfId="0" applyFont="1" applyBorder="1" applyAlignment="1">
      <alignment vertical="top" wrapText="1"/>
    </xf>
    <xf numFmtId="0" fontId="12" fillId="0" borderId="29" xfId="0" applyFont="1" applyBorder="1" applyAlignment="1">
      <alignment vertical="top" wrapText="1"/>
    </xf>
    <xf numFmtId="0" fontId="12" fillId="0" borderId="28" xfId="0" applyFont="1" applyBorder="1" applyAlignment="1">
      <alignment vertical="top" wrapText="1"/>
    </xf>
    <xf numFmtId="0" fontId="12" fillId="0" borderId="4" xfId="0" applyFont="1" applyBorder="1" applyAlignment="1">
      <alignment horizontal="left" vertical="top" wrapText="1"/>
    </xf>
    <xf numFmtId="0" fontId="12" fillId="0" borderId="6" xfId="0" applyFont="1" applyBorder="1" applyAlignment="1">
      <alignment horizontal="left" vertical="top" wrapText="1"/>
    </xf>
    <xf numFmtId="0" fontId="12" fillId="0" borderId="17" xfId="0" applyFont="1" applyBorder="1" applyAlignment="1">
      <alignment vertical="top" wrapText="1"/>
    </xf>
    <xf numFmtId="0" fontId="12" fillId="0" borderId="19" xfId="0" applyFont="1" applyBorder="1" applyAlignment="1">
      <alignment vertical="top" wrapText="1"/>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18" xfId="0" applyFont="1" applyBorder="1" applyAlignment="1">
      <alignment vertical="top" wrapText="1"/>
    </xf>
    <xf numFmtId="0" fontId="12" fillId="0" borderId="15" xfId="0" applyFont="1" applyBorder="1" applyAlignment="1">
      <alignment vertical="top" wrapText="1"/>
    </xf>
    <xf numFmtId="0" fontId="12" fillId="0" borderId="7" xfId="0" applyFont="1" applyBorder="1" applyAlignment="1">
      <alignment vertical="top" wrapText="1"/>
    </xf>
    <xf numFmtId="0" fontId="12" fillId="0" borderId="11" xfId="0" applyFont="1" applyBorder="1" applyAlignment="1">
      <alignment vertical="top" wrapText="1"/>
    </xf>
    <xf numFmtId="0" fontId="12" fillId="0" borderId="13" xfId="0" applyFont="1" applyBorder="1" applyAlignment="1">
      <alignment vertical="top" wrapText="1"/>
    </xf>
    <xf numFmtId="0" fontId="12" fillId="0" borderId="12" xfId="0" applyFont="1" applyBorder="1" applyAlignment="1">
      <alignment vertical="top" wrapText="1"/>
    </xf>
    <xf numFmtId="0" fontId="12" fillId="0" borderId="15" xfId="0" applyFont="1" applyBorder="1" applyAlignment="1">
      <alignment horizontal="left" vertical="top" wrapText="1"/>
    </xf>
    <xf numFmtId="0" fontId="12" fillId="0" borderId="7" xfId="0" applyFont="1" applyBorder="1" applyAlignment="1">
      <alignment horizontal="left" vertical="top" wrapText="1"/>
    </xf>
    <xf numFmtId="0" fontId="12" fillId="0" borderId="8" xfId="0" applyFont="1" applyBorder="1" applyAlignment="1">
      <alignment vertical="top" wrapText="1"/>
    </xf>
    <xf numFmtId="0" fontId="12" fillId="0" borderId="10" xfId="0" applyFont="1" applyBorder="1" applyAlignment="1">
      <alignment vertical="top" wrapText="1"/>
    </xf>
    <xf numFmtId="0" fontId="12" fillId="0" borderId="9" xfId="0" applyFont="1" applyBorder="1" applyAlignment="1">
      <alignment vertical="top" wrapText="1"/>
    </xf>
    <xf numFmtId="0" fontId="12" fillId="0" borderId="4" xfId="0" applyFont="1" applyBorder="1" applyAlignment="1">
      <alignment vertical="top" wrapText="1"/>
    </xf>
    <xf numFmtId="0" fontId="12" fillId="0" borderId="5" xfId="0" applyFont="1" applyBorder="1" applyAlignment="1">
      <alignment vertical="top" wrapText="1"/>
    </xf>
    <xf numFmtId="0" fontId="12" fillId="0" borderId="6" xfId="0" applyFont="1" applyBorder="1" applyAlignment="1">
      <alignment vertical="top" wrapText="1"/>
    </xf>
    <xf numFmtId="0" fontId="12" fillId="0" borderId="44" xfId="0" applyFont="1" applyBorder="1" applyAlignment="1">
      <alignment horizontal="left" vertical="top" wrapText="1"/>
    </xf>
    <xf numFmtId="0" fontId="12" fillId="0" borderId="45" xfId="0" applyFont="1" applyBorder="1" applyAlignment="1">
      <alignment horizontal="left" vertical="top" wrapText="1"/>
    </xf>
    <xf numFmtId="0" fontId="12" fillId="0" borderId="36" xfId="0" applyFont="1" applyBorder="1" applyAlignment="1">
      <alignment horizontal="left" vertical="top" wrapText="1"/>
    </xf>
    <xf numFmtId="0" fontId="12" fillId="3" borderId="11" xfId="0" applyFont="1" applyFill="1" applyBorder="1" applyAlignment="1">
      <alignment horizontal="left" vertical="center"/>
    </xf>
    <xf numFmtId="0" fontId="12" fillId="3" borderId="13" xfId="0" applyFont="1" applyFill="1" applyBorder="1" applyAlignment="1">
      <alignment horizontal="left" vertical="center"/>
    </xf>
    <xf numFmtId="0" fontId="12" fillId="3" borderId="12" xfId="0" applyFont="1" applyFill="1" applyBorder="1" applyAlignment="1">
      <alignment horizontal="left" vertical="center"/>
    </xf>
    <xf numFmtId="0" fontId="12" fillId="0" borderId="5" xfId="0" applyFont="1" applyBorder="1" applyAlignment="1">
      <alignment horizontal="left" vertical="top" wrapText="1"/>
    </xf>
    <xf numFmtId="0" fontId="12" fillId="0" borderId="37" xfId="0" applyFont="1" applyBorder="1" applyAlignment="1">
      <alignment horizontal="left" vertical="top" wrapText="1"/>
    </xf>
    <xf numFmtId="0" fontId="12" fillId="0" borderId="57" xfId="0" applyFont="1" applyBorder="1" applyAlignment="1">
      <alignment horizontal="left" vertical="top" wrapText="1"/>
    </xf>
    <xf numFmtId="0" fontId="12" fillId="0" borderId="38" xfId="0" applyFont="1" applyBorder="1" applyAlignment="1">
      <alignment horizontal="left" vertical="top" wrapText="1"/>
    </xf>
    <xf numFmtId="0" fontId="12" fillId="0" borderId="13" xfId="0" applyFont="1" applyBorder="1" applyAlignment="1">
      <alignment horizontal="left" vertical="top" wrapText="1"/>
    </xf>
    <xf numFmtId="0" fontId="12" fillId="0" borderId="37" xfId="0" applyFont="1" applyBorder="1" applyAlignment="1">
      <alignment vertical="top" wrapText="1"/>
    </xf>
    <xf numFmtId="0" fontId="12" fillId="0" borderId="38" xfId="0" applyFont="1" applyBorder="1" applyAlignment="1">
      <alignment vertical="top" wrapText="1"/>
    </xf>
    <xf numFmtId="0" fontId="12" fillId="0" borderId="12" xfId="0" applyFont="1" applyBorder="1" applyAlignment="1">
      <alignment vertical="top"/>
    </xf>
    <xf numFmtId="0" fontId="14" fillId="0" borderId="0" xfId="0" applyFont="1" applyBorder="1" applyAlignment="1">
      <alignment horizontal="center" vertical="center"/>
    </xf>
    <xf numFmtId="0" fontId="16" fillId="0" borderId="10" xfId="0" applyFont="1" applyBorder="1" applyAlignment="1">
      <alignment horizontal="center" vertical="center"/>
    </xf>
    <xf numFmtId="0" fontId="12" fillId="0" borderId="4"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1" xfId="0" applyFont="1" applyFill="1" applyBorder="1" applyAlignment="1">
      <alignment horizontal="center" vertical="center"/>
    </xf>
    <xf numFmtId="0" fontId="12" fillId="3" borderId="4" xfId="0" applyFont="1" applyFill="1" applyBorder="1" applyAlignment="1">
      <alignment horizontal="left" vertical="center"/>
    </xf>
    <xf numFmtId="0" fontId="12" fillId="3" borderId="5" xfId="0" applyFont="1" applyFill="1" applyBorder="1" applyAlignment="1">
      <alignment horizontal="left" vertical="center"/>
    </xf>
    <xf numFmtId="0" fontId="12" fillId="3" borderId="6" xfId="0" applyFont="1" applyFill="1" applyBorder="1" applyAlignment="1">
      <alignment horizontal="left" vertical="center"/>
    </xf>
    <xf numFmtId="0" fontId="4" fillId="0" borderId="37" xfId="0" applyFont="1" applyBorder="1" applyAlignment="1">
      <alignment horizontal="left" vertical="top" wrapText="1"/>
    </xf>
    <xf numFmtId="0" fontId="4" fillId="0" borderId="57" xfId="0" applyFont="1" applyBorder="1" applyAlignment="1">
      <alignment horizontal="left" vertical="top" wrapText="1"/>
    </xf>
    <xf numFmtId="0" fontId="4" fillId="0" borderId="38" xfId="0" applyFont="1" applyBorder="1" applyAlignment="1">
      <alignment horizontal="left" vertical="top" wrapText="1"/>
    </xf>
    <xf numFmtId="0" fontId="12" fillId="0" borderId="4" xfId="0" applyFont="1" applyFill="1" applyBorder="1" applyAlignment="1">
      <alignment vertical="top" wrapText="1"/>
    </xf>
    <xf numFmtId="0" fontId="12" fillId="0" borderId="5" xfId="0" applyFont="1" applyFill="1" applyBorder="1" applyAlignment="1">
      <alignment vertical="top" wrapText="1"/>
    </xf>
    <xf numFmtId="0" fontId="12" fillId="0" borderId="6" xfId="0" applyFont="1" applyFill="1" applyBorder="1" applyAlignment="1">
      <alignment vertical="top" wrapText="1"/>
    </xf>
    <xf numFmtId="0" fontId="12" fillId="0" borderId="27" xfId="0" applyFont="1" applyFill="1" applyBorder="1" applyAlignment="1">
      <alignment vertical="top" wrapText="1"/>
    </xf>
    <xf numFmtId="0" fontId="12" fillId="0" borderId="29" xfId="0" applyFont="1" applyFill="1" applyBorder="1" applyAlignment="1">
      <alignment vertical="top" wrapText="1"/>
    </xf>
    <xf numFmtId="0" fontId="12" fillId="0" borderId="28" xfId="0" applyFont="1" applyFill="1" applyBorder="1" applyAlignment="1">
      <alignment vertical="top" wrapText="1"/>
    </xf>
    <xf numFmtId="0" fontId="4" fillId="0" borderId="8" xfId="0" applyFont="1" applyBorder="1" applyAlignment="1">
      <alignment vertical="top" wrapText="1"/>
    </xf>
    <xf numFmtId="0" fontId="4" fillId="0" borderId="10" xfId="0" applyFont="1" applyBorder="1" applyAlignment="1">
      <alignment vertical="top" wrapText="1"/>
    </xf>
    <xf numFmtId="0" fontId="4" fillId="0" borderId="9" xfId="0" applyFont="1" applyBorder="1" applyAlignment="1">
      <alignment vertical="top" wrapText="1"/>
    </xf>
    <xf numFmtId="0" fontId="12" fillId="0" borderId="8" xfId="0" applyFont="1" applyBorder="1" applyAlignment="1">
      <alignment horizontal="center" vertical="top" wrapText="1"/>
    </xf>
    <xf numFmtId="0" fontId="12" fillId="0" borderId="10" xfId="0" applyFont="1" applyBorder="1" applyAlignment="1">
      <alignment horizontal="center" vertical="top" wrapText="1"/>
    </xf>
    <xf numFmtId="0" fontId="12" fillId="0" borderId="9" xfId="0" applyFont="1" applyBorder="1" applyAlignment="1">
      <alignment horizontal="center" vertical="top" wrapText="1"/>
    </xf>
    <xf numFmtId="0" fontId="4" fillId="0" borderId="27" xfId="0" applyFont="1" applyBorder="1" applyAlignment="1">
      <alignment vertical="top" wrapText="1"/>
    </xf>
    <xf numFmtId="0" fontId="4" fillId="0" borderId="29" xfId="0" applyFont="1" applyBorder="1" applyAlignment="1">
      <alignment vertical="top" wrapText="1"/>
    </xf>
    <xf numFmtId="0" fontId="4" fillId="0" borderId="28" xfId="0" applyFont="1" applyBorder="1" applyAlignment="1">
      <alignment vertical="top" wrapText="1"/>
    </xf>
    <xf numFmtId="0" fontId="4" fillId="0" borderId="4" xfId="0" applyFont="1" applyBorder="1" applyAlignment="1">
      <alignment horizontal="left" vertical="top" wrapText="1"/>
    </xf>
    <xf numFmtId="0" fontId="4" fillId="0" borderId="6" xfId="0" applyFont="1" applyBorder="1" applyAlignment="1">
      <alignment horizontal="left" vertical="top" wrapText="1"/>
    </xf>
    <xf numFmtId="0" fontId="4" fillId="0" borderId="4" xfId="0" applyFont="1" applyBorder="1" applyAlignment="1">
      <alignment vertical="top" wrapText="1"/>
    </xf>
    <xf numFmtId="0" fontId="4" fillId="0" borderId="5" xfId="0" applyFont="1" applyBorder="1" applyAlignment="1">
      <alignment vertical="top" wrapText="1"/>
    </xf>
    <xf numFmtId="0" fontId="4" fillId="0" borderId="6" xfId="0" applyFont="1" applyBorder="1" applyAlignment="1">
      <alignment vertical="top" wrapText="1"/>
    </xf>
    <xf numFmtId="0" fontId="12" fillId="0" borderId="10" xfId="0" applyFont="1" applyBorder="1" applyAlignment="1">
      <alignment horizontal="left" vertical="top" wrapText="1"/>
    </xf>
    <xf numFmtId="0" fontId="4" fillId="0" borderId="58" xfId="0" applyFont="1" applyBorder="1" applyAlignment="1">
      <alignment vertical="top" wrapText="1"/>
    </xf>
    <xf numFmtId="0" fontId="4" fillId="0" borderId="56" xfId="0" applyFont="1" applyBorder="1" applyAlignment="1">
      <alignment vertical="top" wrapText="1"/>
    </xf>
    <xf numFmtId="0" fontId="4" fillId="0" borderId="24" xfId="0" applyFont="1" applyBorder="1" applyAlignment="1">
      <alignment vertical="top" wrapText="1"/>
    </xf>
    <xf numFmtId="0" fontId="4" fillId="0" borderId="58" xfId="0" applyFont="1" applyBorder="1" applyAlignment="1">
      <alignment horizontal="left" vertical="top" wrapText="1"/>
    </xf>
    <xf numFmtId="0" fontId="4" fillId="0" borderId="24" xfId="0" applyFont="1" applyBorder="1" applyAlignment="1">
      <alignment horizontal="left" vertical="top" wrapText="1"/>
    </xf>
    <xf numFmtId="0" fontId="4" fillId="0" borderId="15" xfId="0" applyFont="1" applyBorder="1" applyAlignment="1">
      <alignment horizontal="left" vertical="top" wrapText="1"/>
    </xf>
    <xf numFmtId="0" fontId="4" fillId="0" borderId="7" xfId="0" applyFont="1" applyBorder="1" applyAlignment="1">
      <alignment horizontal="left" vertical="top" wrapText="1"/>
    </xf>
    <xf numFmtId="0" fontId="4" fillId="0" borderId="56" xfId="0" applyFont="1" applyBorder="1" applyAlignment="1">
      <alignment horizontal="left" vertical="top" wrapText="1"/>
    </xf>
    <xf numFmtId="0" fontId="4" fillId="0" borderId="0" xfId="0" applyFont="1" applyBorder="1" applyAlignment="1">
      <alignment horizontal="left" vertical="top" wrapText="1"/>
    </xf>
    <xf numFmtId="0" fontId="4" fillId="0" borderId="21" xfId="0" applyFont="1" applyBorder="1" applyAlignment="1">
      <alignment vertical="top" wrapText="1"/>
    </xf>
    <xf numFmtId="0" fontId="4" fillId="0" borderId="22" xfId="0" applyFont="1" applyBorder="1" applyAlignment="1">
      <alignment vertical="top" wrapText="1"/>
    </xf>
    <xf numFmtId="0" fontId="4" fillId="0" borderId="23" xfId="0" applyFont="1" applyBorder="1" applyAlignment="1">
      <alignment vertical="top" wrapText="1"/>
    </xf>
    <xf numFmtId="0" fontId="12" fillId="0" borderId="57" xfId="0" applyFont="1" applyBorder="1" applyAlignment="1">
      <alignment vertical="top" wrapText="1"/>
    </xf>
  </cellXfs>
  <cellStyles count="17">
    <cellStyle name="標準" xfId="0" builtinId="0"/>
    <cellStyle name="標準 2" xfId="2" xr:uid="{00000000-0005-0000-0000-000001000000}"/>
    <cellStyle name="標準 2 2" xfId="1" xr:uid="{00000000-0005-0000-0000-000002000000}"/>
    <cellStyle name="標準 2 3 2" xfId="15" xr:uid="{00000000-0005-0000-0000-000003000000}"/>
    <cellStyle name="標準 3" xfId="3" xr:uid="{00000000-0005-0000-0000-000004000000}"/>
    <cellStyle name="標準 3 2" xfId="4" xr:uid="{00000000-0005-0000-0000-000005000000}"/>
    <cellStyle name="標準 3 3" xfId="11" xr:uid="{00000000-0005-0000-0000-000006000000}"/>
    <cellStyle name="標準_■101 訪問介護費 2" xfId="5" xr:uid="{00000000-0005-0000-0000-000007000000}"/>
    <cellStyle name="標準_■101 訪問介護費_1 訪問介護" xfId="13" xr:uid="{00000000-0005-0000-0000-000008000000}"/>
    <cellStyle name="標準_■101 訪問介護費_ページ６ (2)" xfId="8" xr:uid="{00000000-0005-0000-0000-000009000000}"/>
    <cellStyle name="標準_■106 通所介護費" xfId="10" xr:uid="{00000000-0005-0000-0000-00000A000000}"/>
    <cellStyle name="標準_■201 居宅介護支援費" xfId="6" xr:uid="{00000000-0005-0000-0000-00000B000000}"/>
    <cellStyle name="標準_1 訪問介護【最終版】" xfId="9" xr:uid="{00000000-0005-0000-0000-00000C000000}"/>
    <cellStyle name="標準_10 居宅介護支援【最終版】" xfId="16" xr:uid="{00000000-0005-0000-0000-00000D000000}"/>
    <cellStyle name="標準_604 認知症対応型共同生活介護費（修正）" xfId="14" xr:uid="{00000000-0005-0000-0000-00000E000000}"/>
    <cellStyle name="標準_コピー600tenken" xfId="7" xr:uid="{00000000-0005-0000-0000-00000F000000}"/>
    <cellStyle name="標準_居宅介護・重度訪問介護・行動援護" xfId="12" xr:uid="{00000000-0005-0000-0000-00001000000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xdr:col>
      <xdr:colOff>104775</xdr:colOff>
      <xdr:row>55</xdr:row>
      <xdr:rowOff>0</xdr:rowOff>
    </xdr:from>
    <xdr:to>
      <xdr:col>5</xdr:col>
      <xdr:colOff>200025</xdr:colOff>
      <xdr:row>55</xdr:row>
      <xdr:rowOff>0</xdr:rowOff>
    </xdr:to>
    <xdr:sp macro="" textlink="">
      <xdr:nvSpPr>
        <xdr:cNvPr id="2" name="AutoShape 1" hidden="1">
          <a:extLst>
            <a:ext uri="{FF2B5EF4-FFF2-40B4-BE49-F238E27FC236}">
              <a16:creationId xmlns:a16="http://schemas.microsoft.com/office/drawing/2014/main" id="{00000000-0008-0000-0300-000002000000}"/>
            </a:ext>
          </a:extLst>
        </xdr:cNvPr>
        <xdr:cNvSpPr>
          <a:spLocks/>
        </xdr:cNvSpPr>
      </xdr:nvSpPr>
      <xdr:spPr bwMode="auto">
        <a:xfrm>
          <a:off x="8191500" y="25888950"/>
          <a:ext cx="952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75</xdr:row>
      <xdr:rowOff>0</xdr:rowOff>
    </xdr:from>
    <xdr:to>
      <xdr:col>1</xdr:col>
      <xdr:colOff>0</xdr:colOff>
      <xdr:row>75</xdr:row>
      <xdr:rowOff>0</xdr:rowOff>
    </xdr:to>
    <xdr:sp macro="" textlink="">
      <xdr:nvSpPr>
        <xdr:cNvPr id="3" name="AutoShape 2" hidden="1">
          <a:extLst>
            <a:ext uri="{FF2B5EF4-FFF2-40B4-BE49-F238E27FC236}">
              <a16:creationId xmlns:a16="http://schemas.microsoft.com/office/drawing/2014/main" id="{00000000-0008-0000-0300-000003000000}"/>
            </a:ext>
          </a:extLst>
        </xdr:cNvPr>
        <xdr:cNvSpPr>
          <a:spLocks/>
        </xdr:cNvSpPr>
      </xdr:nvSpPr>
      <xdr:spPr bwMode="auto">
        <a:xfrm>
          <a:off x="400050" y="3137535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77</xdr:row>
      <xdr:rowOff>333375</xdr:rowOff>
    </xdr:from>
    <xdr:to>
      <xdr:col>1</xdr:col>
      <xdr:colOff>0</xdr:colOff>
      <xdr:row>78</xdr:row>
      <xdr:rowOff>419100</xdr:rowOff>
    </xdr:to>
    <xdr:sp macro="" textlink="">
      <xdr:nvSpPr>
        <xdr:cNvPr id="4" name="AutoShape 3" hidden="1">
          <a:extLst>
            <a:ext uri="{FF2B5EF4-FFF2-40B4-BE49-F238E27FC236}">
              <a16:creationId xmlns:a16="http://schemas.microsoft.com/office/drawing/2014/main" id="{00000000-0008-0000-0300-000004000000}"/>
            </a:ext>
          </a:extLst>
        </xdr:cNvPr>
        <xdr:cNvSpPr>
          <a:spLocks/>
        </xdr:cNvSpPr>
      </xdr:nvSpPr>
      <xdr:spPr bwMode="auto">
        <a:xfrm>
          <a:off x="400050" y="32118300"/>
          <a:ext cx="0" cy="24765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104775</xdr:colOff>
      <xdr:row>55</xdr:row>
      <xdr:rowOff>0</xdr:rowOff>
    </xdr:from>
    <xdr:to>
      <xdr:col>5</xdr:col>
      <xdr:colOff>200025</xdr:colOff>
      <xdr:row>55</xdr:row>
      <xdr:rowOff>0</xdr:rowOff>
    </xdr:to>
    <xdr:sp macro="" textlink="">
      <xdr:nvSpPr>
        <xdr:cNvPr id="5" name="AutoShape 22" hidden="1">
          <a:extLst>
            <a:ext uri="{FF2B5EF4-FFF2-40B4-BE49-F238E27FC236}">
              <a16:creationId xmlns:a16="http://schemas.microsoft.com/office/drawing/2014/main" id="{00000000-0008-0000-0300-000005000000}"/>
            </a:ext>
          </a:extLst>
        </xdr:cNvPr>
        <xdr:cNvSpPr>
          <a:spLocks/>
        </xdr:cNvSpPr>
      </xdr:nvSpPr>
      <xdr:spPr bwMode="auto">
        <a:xfrm>
          <a:off x="8191500" y="25888950"/>
          <a:ext cx="952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4</xdr:col>
          <xdr:colOff>0</xdr:colOff>
          <xdr:row>75</xdr:row>
          <xdr:rowOff>0</xdr:rowOff>
        </xdr:from>
        <xdr:to>
          <xdr:col>4</xdr:col>
          <xdr:colOff>314325</xdr:colOff>
          <xdr:row>75</xdr:row>
          <xdr:rowOff>228600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75</xdr:row>
          <xdr:rowOff>0</xdr:rowOff>
        </xdr:from>
        <xdr:to>
          <xdr:col>4</xdr:col>
          <xdr:colOff>314325</xdr:colOff>
          <xdr:row>75</xdr:row>
          <xdr:rowOff>228600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3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75</xdr:row>
          <xdr:rowOff>0</xdr:rowOff>
        </xdr:from>
        <xdr:to>
          <xdr:col>4</xdr:col>
          <xdr:colOff>314325</xdr:colOff>
          <xdr:row>75</xdr:row>
          <xdr:rowOff>228600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3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75</xdr:row>
          <xdr:rowOff>0</xdr:rowOff>
        </xdr:from>
        <xdr:to>
          <xdr:col>4</xdr:col>
          <xdr:colOff>314325</xdr:colOff>
          <xdr:row>75</xdr:row>
          <xdr:rowOff>228600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3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0</xdr:colOff>
      <xdr:row>12</xdr:row>
      <xdr:rowOff>0</xdr:rowOff>
    </xdr:from>
    <xdr:to>
      <xdr:col>1</xdr:col>
      <xdr:colOff>0</xdr:colOff>
      <xdr:row>12</xdr:row>
      <xdr:rowOff>0</xdr:rowOff>
    </xdr:to>
    <xdr:sp macro="" textlink="">
      <xdr:nvSpPr>
        <xdr:cNvPr id="10" name="AutoShape 2" hidden="1">
          <a:extLst>
            <a:ext uri="{FF2B5EF4-FFF2-40B4-BE49-F238E27FC236}">
              <a16:creationId xmlns:a16="http://schemas.microsoft.com/office/drawing/2014/main" id="{00000000-0008-0000-0300-00000A000000}"/>
            </a:ext>
          </a:extLst>
        </xdr:cNvPr>
        <xdr:cNvSpPr>
          <a:spLocks/>
        </xdr:cNvSpPr>
      </xdr:nvSpPr>
      <xdr:spPr bwMode="auto">
        <a:xfrm>
          <a:off x="400050" y="51530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12</xdr:row>
      <xdr:rowOff>333375</xdr:rowOff>
    </xdr:from>
    <xdr:to>
      <xdr:col>1</xdr:col>
      <xdr:colOff>0</xdr:colOff>
      <xdr:row>26</xdr:row>
      <xdr:rowOff>0</xdr:rowOff>
    </xdr:to>
    <xdr:sp macro="" textlink="">
      <xdr:nvSpPr>
        <xdr:cNvPr id="11" name="AutoShape 3" hidden="1">
          <a:extLst>
            <a:ext uri="{FF2B5EF4-FFF2-40B4-BE49-F238E27FC236}">
              <a16:creationId xmlns:a16="http://schemas.microsoft.com/office/drawing/2014/main" id="{00000000-0008-0000-0300-00000B000000}"/>
            </a:ext>
          </a:extLst>
        </xdr:cNvPr>
        <xdr:cNvSpPr>
          <a:spLocks/>
        </xdr:cNvSpPr>
      </xdr:nvSpPr>
      <xdr:spPr bwMode="auto">
        <a:xfrm>
          <a:off x="400050" y="6819900"/>
          <a:ext cx="0" cy="718185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4</xdr:col>
          <xdr:colOff>0</xdr:colOff>
          <xdr:row>12</xdr:row>
          <xdr:rowOff>0</xdr:rowOff>
        </xdr:from>
        <xdr:to>
          <xdr:col>4</xdr:col>
          <xdr:colOff>314325</xdr:colOff>
          <xdr:row>12</xdr:row>
          <xdr:rowOff>228600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3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xdr:row>
          <xdr:rowOff>0</xdr:rowOff>
        </xdr:from>
        <xdr:to>
          <xdr:col>4</xdr:col>
          <xdr:colOff>314325</xdr:colOff>
          <xdr:row>12</xdr:row>
          <xdr:rowOff>228600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3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xdr:row>
          <xdr:rowOff>0</xdr:rowOff>
        </xdr:from>
        <xdr:to>
          <xdr:col>4</xdr:col>
          <xdr:colOff>314325</xdr:colOff>
          <xdr:row>12</xdr:row>
          <xdr:rowOff>228600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3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xdr:row>
          <xdr:rowOff>0</xdr:rowOff>
        </xdr:from>
        <xdr:to>
          <xdr:col>4</xdr:col>
          <xdr:colOff>314325</xdr:colOff>
          <xdr:row>12</xdr:row>
          <xdr:rowOff>228600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3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0</xdr:colOff>
      <xdr:row>45</xdr:row>
      <xdr:rowOff>0</xdr:rowOff>
    </xdr:from>
    <xdr:to>
      <xdr:col>1</xdr:col>
      <xdr:colOff>0</xdr:colOff>
      <xdr:row>45</xdr:row>
      <xdr:rowOff>0</xdr:rowOff>
    </xdr:to>
    <xdr:sp macro="" textlink="">
      <xdr:nvSpPr>
        <xdr:cNvPr id="16" name="AutoShape 2" hidden="1">
          <a:extLst>
            <a:ext uri="{FF2B5EF4-FFF2-40B4-BE49-F238E27FC236}">
              <a16:creationId xmlns:a16="http://schemas.microsoft.com/office/drawing/2014/main" id="{00000000-0008-0000-0300-000010000000}"/>
            </a:ext>
          </a:extLst>
        </xdr:cNvPr>
        <xdr:cNvSpPr>
          <a:spLocks/>
        </xdr:cNvSpPr>
      </xdr:nvSpPr>
      <xdr:spPr bwMode="auto">
        <a:xfrm>
          <a:off x="400050" y="2188845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47</xdr:row>
      <xdr:rowOff>333375</xdr:rowOff>
    </xdr:from>
    <xdr:to>
      <xdr:col>1</xdr:col>
      <xdr:colOff>0</xdr:colOff>
      <xdr:row>48</xdr:row>
      <xdr:rowOff>419100</xdr:rowOff>
    </xdr:to>
    <xdr:sp macro="" textlink="">
      <xdr:nvSpPr>
        <xdr:cNvPr id="17" name="AutoShape 3" hidden="1">
          <a:extLst>
            <a:ext uri="{FF2B5EF4-FFF2-40B4-BE49-F238E27FC236}">
              <a16:creationId xmlns:a16="http://schemas.microsoft.com/office/drawing/2014/main" id="{00000000-0008-0000-0300-000011000000}"/>
            </a:ext>
          </a:extLst>
        </xdr:cNvPr>
        <xdr:cNvSpPr>
          <a:spLocks/>
        </xdr:cNvSpPr>
      </xdr:nvSpPr>
      <xdr:spPr bwMode="auto">
        <a:xfrm>
          <a:off x="400050" y="22717125"/>
          <a:ext cx="0" cy="110490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4</xdr:col>
          <xdr:colOff>0</xdr:colOff>
          <xdr:row>45</xdr:row>
          <xdr:rowOff>0</xdr:rowOff>
        </xdr:from>
        <xdr:to>
          <xdr:col>4</xdr:col>
          <xdr:colOff>314325</xdr:colOff>
          <xdr:row>45</xdr:row>
          <xdr:rowOff>228600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3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45</xdr:row>
          <xdr:rowOff>0</xdr:rowOff>
        </xdr:from>
        <xdr:to>
          <xdr:col>4</xdr:col>
          <xdr:colOff>314325</xdr:colOff>
          <xdr:row>45</xdr:row>
          <xdr:rowOff>228600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3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45</xdr:row>
          <xdr:rowOff>0</xdr:rowOff>
        </xdr:from>
        <xdr:to>
          <xdr:col>4</xdr:col>
          <xdr:colOff>314325</xdr:colOff>
          <xdr:row>45</xdr:row>
          <xdr:rowOff>228600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3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45</xdr:row>
          <xdr:rowOff>0</xdr:rowOff>
        </xdr:from>
        <xdr:to>
          <xdr:col>4</xdr:col>
          <xdr:colOff>314325</xdr:colOff>
          <xdr:row>45</xdr:row>
          <xdr:rowOff>228600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3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xdr:row>
          <xdr:rowOff>0</xdr:rowOff>
        </xdr:from>
        <xdr:to>
          <xdr:col>4</xdr:col>
          <xdr:colOff>314325</xdr:colOff>
          <xdr:row>11</xdr:row>
          <xdr:rowOff>228600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3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xdr:row>
          <xdr:rowOff>0</xdr:rowOff>
        </xdr:from>
        <xdr:to>
          <xdr:col>4</xdr:col>
          <xdr:colOff>314325</xdr:colOff>
          <xdr:row>11</xdr:row>
          <xdr:rowOff>228600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3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xdr:row>
          <xdr:rowOff>0</xdr:rowOff>
        </xdr:from>
        <xdr:to>
          <xdr:col>4</xdr:col>
          <xdr:colOff>314325</xdr:colOff>
          <xdr:row>11</xdr:row>
          <xdr:rowOff>228600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3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xdr:row>
          <xdr:rowOff>0</xdr:rowOff>
        </xdr:from>
        <xdr:to>
          <xdr:col>4</xdr:col>
          <xdr:colOff>314325</xdr:colOff>
          <xdr:row>11</xdr:row>
          <xdr:rowOff>228600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3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V42"/>
  <sheetViews>
    <sheetView showGridLines="0" tabSelected="1" view="pageBreakPreview" zoomScaleNormal="100" zoomScaleSheetLayoutView="100" workbookViewId="0">
      <selection sqref="A1:V1"/>
    </sheetView>
  </sheetViews>
  <sheetFormatPr defaultColWidth="2.125" defaultRowHeight="14.1" customHeight="1"/>
  <cols>
    <col min="1" max="1" width="4.5" style="148" customWidth="1"/>
    <col min="2" max="3" width="4.5" style="182" customWidth="1"/>
    <col min="4" max="22" width="4.5" style="148" customWidth="1"/>
    <col min="23" max="235" width="2.125" style="148"/>
    <col min="236" max="237" width="2.125" style="148" customWidth="1"/>
    <col min="238" max="265" width="2.125" style="148"/>
    <col min="266" max="266" width="2.375" style="148" customWidth="1"/>
    <col min="267" max="267" width="2.75" style="148" customWidth="1"/>
    <col min="268" max="268" width="2.125" style="148" customWidth="1"/>
    <col min="269" max="277" width="2.125" style="148"/>
    <col min="278" max="278" width="1.25" style="148" customWidth="1"/>
    <col min="279" max="491" width="2.125" style="148"/>
    <col min="492" max="493" width="2.125" style="148" customWidth="1"/>
    <col min="494" max="521" width="2.125" style="148"/>
    <col min="522" max="522" width="2.375" style="148" customWidth="1"/>
    <col min="523" max="523" width="2.75" style="148" customWidth="1"/>
    <col min="524" max="524" width="2.125" style="148" customWidth="1"/>
    <col min="525" max="533" width="2.125" style="148"/>
    <col min="534" max="534" width="1.25" style="148" customWidth="1"/>
    <col min="535" max="747" width="2.125" style="148"/>
    <col min="748" max="749" width="2.125" style="148" customWidth="1"/>
    <col min="750" max="777" width="2.125" style="148"/>
    <col min="778" max="778" width="2.375" style="148" customWidth="1"/>
    <col min="779" max="779" width="2.75" style="148" customWidth="1"/>
    <col min="780" max="780" width="2.125" style="148" customWidth="1"/>
    <col min="781" max="789" width="2.125" style="148"/>
    <col min="790" max="790" width="1.25" style="148" customWidth="1"/>
    <col min="791" max="1003" width="2.125" style="148"/>
    <col min="1004" max="1005" width="2.125" style="148" customWidth="1"/>
    <col min="1006" max="1033" width="2.125" style="148"/>
    <col min="1034" max="1034" width="2.375" style="148" customWidth="1"/>
    <col min="1035" max="1035" width="2.75" style="148" customWidth="1"/>
    <col min="1036" max="1036" width="2.125" style="148" customWidth="1"/>
    <col min="1037" max="1045" width="2.125" style="148"/>
    <col min="1046" max="1046" width="1.25" style="148" customWidth="1"/>
    <col min="1047" max="1259" width="2.125" style="148"/>
    <col min="1260" max="1261" width="2.125" style="148" customWidth="1"/>
    <col min="1262" max="1289" width="2.125" style="148"/>
    <col min="1290" max="1290" width="2.375" style="148" customWidth="1"/>
    <col min="1291" max="1291" width="2.75" style="148" customWidth="1"/>
    <col min="1292" max="1292" width="2.125" style="148" customWidth="1"/>
    <col min="1293" max="1301" width="2.125" style="148"/>
    <col min="1302" max="1302" width="1.25" style="148" customWidth="1"/>
    <col min="1303" max="1515" width="2.125" style="148"/>
    <col min="1516" max="1517" width="2.125" style="148" customWidth="1"/>
    <col min="1518" max="1545" width="2.125" style="148"/>
    <col min="1546" max="1546" width="2.375" style="148" customWidth="1"/>
    <col min="1547" max="1547" width="2.75" style="148" customWidth="1"/>
    <col min="1548" max="1548" width="2.125" style="148" customWidth="1"/>
    <col min="1549" max="1557" width="2.125" style="148"/>
    <col min="1558" max="1558" width="1.25" style="148" customWidth="1"/>
    <col min="1559" max="1771" width="2.125" style="148"/>
    <col min="1772" max="1773" width="2.125" style="148" customWidth="1"/>
    <col min="1774" max="1801" width="2.125" style="148"/>
    <col min="1802" max="1802" width="2.375" style="148" customWidth="1"/>
    <col min="1803" max="1803" width="2.75" style="148" customWidth="1"/>
    <col min="1804" max="1804" width="2.125" style="148" customWidth="1"/>
    <col min="1805" max="1813" width="2.125" style="148"/>
    <col min="1814" max="1814" width="1.25" style="148" customWidth="1"/>
    <col min="1815" max="2027" width="2.125" style="148"/>
    <col min="2028" max="2029" width="2.125" style="148" customWidth="1"/>
    <col min="2030" max="2057" width="2.125" style="148"/>
    <col min="2058" max="2058" width="2.375" style="148" customWidth="1"/>
    <col min="2059" max="2059" width="2.75" style="148" customWidth="1"/>
    <col min="2060" max="2060" width="2.125" style="148" customWidth="1"/>
    <col min="2061" max="2069" width="2.125" style="148"/>
    <col min="2070" max="2070" width="1.25" style="148" customWidth="1"/>
    <col min="2071" max="2283" width="2.125" style="148"/>
    <col min="2284" max="2285" width="2.125" style="148" customWidth="1"/>
    <col min="2286" max="2313" width="2.125" style="148"/>
    <col min="2314" max="2314" width="2.375" style="148" customWidth="1"/>
    <col min="2315" max="2315" width="2.75" style="148" customWidth="1"/>
    <col min="2316" max="2316" width="2.125" style="148" customWidth="1"/>
    <col min="2317" max="2325" width="2.125" style="148"/>
    <col min="2326" max="2326" width="1.25" style="148" customWidth="1"/>
    <col min="2327" max="2539" width="2.125" style="148"/>
    <col min="2540" max="2541" width="2.125" style="148" customWidth="1"/>
    <col min="2542" max="2569" width="2.125" style="148"/>
    <col min="2570" max="2570" width="2.375" style="148" customWidth="1"/>
    <col min="2571" max="2571" width="2.75" style="148" customWidth="1"/>
    <col min="2572" max="2572" width="2.125" style="148" customWidth="1"/>
    <col min="2573" max="2581" width="2.125" style="148"/>
    <col min="2582" max="2582" width="1.25" style="148" customWidth="1"/>
    <col min="2583" max="2795" width="2.125" style="148"/>
    <col min="2796" max="2797" width="2.125" style="148" customWidth="1"/>
    <col min="2798" max="2825" width="2.125" style="148"/>
    <col min="2826" max="2826" width="2.375" style="148" customWidth="1"/>
    <col min="2827" max="2827" width="2.75" style="148" customWidth="1"/>
    <col min="2828" max="2828" width="2.125" style="148" customWidth="1"/>
    <col min="2829" max="2837" width="2.125" style="148"/>
    <col min="2838" max="2838" width="1.25" style="148" customWidth="1"/>
    <col min="2839" max="3051" width="2.125" style="148"/>
    <col min="3052" max="3053" width="2.125" style="148" customWidth="1"/>
    <col min="3054" max="3081" width="2.125" style="148"/>
    <col min="3082" max="3082" width="2.375" style="148" customWidth="1"/>
    <col min="3083" max="3083" width="2.75" style="148" customWidth="1"/>
    <col min="3084" max="3084" width="2.125" style="148" customWidth="1"/>
    <col min="3085" max="3093" width="2.125" style="148"/>
    <col min="3094" max="3094" width="1.25" style="148" customWidth="1"/>
    <col min="3095" max="3307" width="2.125" style="148"/>
    <col min="3308" max="3309" width="2.125" style="148" customWidth="1"/>
    <col min="3310" max="3337" width="2.125" style="148"/>
    <col min="3338" max="3338" width="2.375" style="148" customWidth="1"/>
    <col min="3339" max="3339" width="2.75" style="148" customWidth="1"/>
    <col min="3340" max="3340" width="2.125" style="148" customWidth="1"/>
    <col min="3341" max="3349" width="2.125" style="148"/>
    <col min="3350" max="3350" width="1.25" style="148" customWidth="1"/>
    <col min="3351" max="3563" width="2.125" style="148"/>
    <col min="3564" max="3565" width="2.125" style="148" customWidth="1"/>
    <col min="3566" max="3593" width="2.125" style="148"/>
    <col min="3594" max="3594" width="2.375" style="148" customWidth="1"/>
    <col min="3595" max="3595" width="2.75" style="148" customWidth="1"/>
    <col min="3596" max="3596" width="2.125" style="148" customWidth="1"/>
    <col min="3597" max="3605" width="2.125" style="148"/>
    <col min="3606" max="3606" width="1.25" style="148" customWidth="1"/>
    <col min="3607" max="3819" width="2.125" style="148"/>
    <col min="3820" max="3821" width="2.125" style="148" customWidth="1"/>
    <col min="3822" max="3849" width="2.125" style="148"/>
    <col min="3850" max="3850" width="2.375" style="148" customWidth="1"/>
    <col min="3851" max="3851" width="2.75" style="148" customWidth="1"/>
    <col min="3852" max="3852" width="2.125" style="148" customWidth="1"/>
    <col min="3853" max="3861" width="2.125" style="148"/>
    <col min="3862" max="3862" width="1.25" style="148" customWidth="1"/>
    <col min="3863" max="4075" width="2.125" style="148"/>
    <col min="4076" max="4077" width="2.125" style="148" customWidth="1"/>
    <col min="4078" max="4105" width="2.125" style="148"/>
    <col min="4106" max="4106" width="2.375" style="148" customWidth="1"/>
    <col min="4107" max="4107" width="2.75" style="148" customWidth="1"/>
    <col min="4108" max="4108" width="2.125" style="148" customWidth="1"/>
    <col min="4109" max="4117" width="2.125" style="148"/>
    <col min="4118" max="4118" width="1.25" style="148" customWidth="1"/>
    <col min="4119" max="4331" width="2.125" style="148"/>
    <col min="4332" max="4333" width="2.125" style="148" customWidth="1"/>
    <col min="4334" max="4361" width="2.125" style="148"/>
    <col min="4362" max="4362" width="2.375" style="148" customWidth="1"/>
    <col min="4363" max="4363" width="2.75" style="148" customWidth="1"/>
    <col min="4364" max="4364" width="2.125" style="148" customWidth="1"/>
    <col min="4365" max="4373" width="2.125" style="148"/>
    <col min="4374" max="4374" width="1.25" style="148" customWidth="1"/>
    <col min="4375" max="4587" width="2.125" style="148"/>
    <col min="4588" max="4589" width="2.125" style="148" customWidth="1"/>
    <col min="4590" max="4617" width="2.125" style="148"/>
    <col min="4618" max="4618" width="2.375" style="148" customWidth="1"/>
    <col min="4619" max="4619" width="2.75" style="148" customWidth="1"/>
    <col min="4620" max="4620" width="2.125" style="148" customWidth="1"/>
    <col min="4621" max="4629" width="2.125" style="148"/>
    <col min="4630" max="4630" width="1.25" style="148" customWidth="1"/>
    <col min="4631" max="4843" width="2.125" style="148"/>
    <col min="4844" max="4845" width="2.125" style="148" customWidth="1"/>
    <col min="4846" max="4873" width="2.125" style="148"/>
    <col min="4874" max="4874" width="2.375" style="148" customWidth="1"/>
    <col min="4875" max="4875" width="2.75" style="148" customWidth="1"/>
    <col min="4876" max="4876" width="2.125" style="148" customWidth="1"/>
    <col min="4877" max="4885" width="2.125" style="148"/>
    <col min="4886" max="4886" width="1.25" style="148" customWidth="1"/>
    <col min="4887" max="5099" width="2.125" style="148"/>
    <col min="5100" max="5101" width="2.125" style="148" customWidth="1"/>
    <col min="5102" max="5129" width="2.125" style="148"/>
    <col min="5130" max="5130" width="2.375" style="148" customWidth="1"/>
    <col min="5131" max="5131" width="2.75" style="148" customWidth="1"/>
    <col min="5132" max="5132" width="2.125" style="148" customWidth="1"/>
    <col min="5133" max="5141" width="2.125" style="148"/>
    <col min="5142" max="5142" width="1.25" style="148" customWidth="1"/>
    <col min="5143" max="5355" width="2.125" style="148"/>
    <col min="5356" max="5357" width="2.125" style="148" customWidth="1"/>
    <col min="5358" max="5385" width="2.125" style="148"/>
    <col min="5386" max="5386" width="2.375" style="148" customWidth="1"/>
    <col min="5387" max="5387" width="2.75" style="148" customWidth="1"/>
    <col min="5388" max="5388" width="2.125" style="148" customWidth="1"/>
    <col min="5389" max="5397" width="2.125" style="148"/>
    <col min="5398" max="5398" width="1.25" style="148" customWidth="1"/>
    <col min="5399" max="5611" width="2.125" style="148"/>
    <col min="5612" max="5613" width="2.125" style="148" customWidth="1"/>
    <col min="5614" max="5641" width="2.125" style="148"/>
    <col min="5642" max="5642" width="2.375" style="148" customWidth="1"/>
    <col min="5643" max="5643" width="2.75" style="148" customWidth="1"/>
    <col min="5644" max="5644" width="2.125" style="148" customWidth="1"/>
    <col min="5645" max="5653" width="2.125" style="148"/>
    <col min="5654" max="5654" width="1.25" style="148" customWidth="1"/>
    <col min="5655" max="5867" width="2.125" style="148"/>
    <col min="5868" max="5869" width="2.125" style="148" customWidth="1"/>
    <col min="5870" max="5897" width="2.125" style="148"/>
    <col min="5898" max="5898" width="2.375" style="148" customWidth="1"/>
    <col min="5899" max="5899" width="2.75" style="148" customWidth="1"/>
    <col min="5900" max="5900" width="2.125" style="148" customWidth="1"/>
    <col min="5901" max="5909" width="2.125" style="148"/>
    <col min="5910" max="5910" width="1.25" style="148" customWidth="1"/>
    <col min="5911" max="6123" width="2.125" style="148"/>
    <col min="6124" max="6125" width="2.125" style="148" customWidth="1"/>
    <col min="6126" max="6153" width="2.125" style="148"/>
    <col min="6154" max="6154" width="2.375" style="148" customWidth="1"/>
    <col min="6155" max="6155" width="2.75" style="148" customWidth="1"/>
    <col min="6156" max="6156" width="2.125" style="148" customWidth="1"/>
    <col min="6157" max="6165" width="2.125" style="148"/>
    <col min="6166" max="6166" width="1.25" style="148" customWidth="1"/>
    <col min="6167" max="6379" width="2.125" style="148"/>
    <col min="6380" max="6381" width="2.125" style="148" customWidth="1"/>
    <col min="6382" max="6409" width="2.125" style="148"/>
    <col min="6410" max="6410" width="2.375" style="148" customWidth="1"/>
    <col min="6411" max="6411" width="2.75" style="148" customWidth="1"/>
    <col min="6412" max="6412" width="2.125" style="148" customWidth="1"/>
    <col min="6413" max="6421" width="2.125" style="148"/>
    <col min="6422" max="6422" width="1.25" style="148" customWidth="1"/>
    <col min="6423" max="6635" width="2.125" style="148"/>
    <col min="6636" max="6637" width="2.125" style="148" customWidth="1"/>
    <col min="6638" max="6665" width="2.125" style="148"/>
    <col min="6666" max="6666" width="2.375" style="148" customWidth="1"/>
    <col min="6667" max="6667" width="2.75" style="148" customWidth="1"/>
    <col min="6668" max="6668" width="2.125" style="148" customWidth="1"/>
    <col min="6669" max="6677" width="2.125" style="148"/>
    <col min="6678" max="6678" width="1.25" style="148" customWidth="1"/>
    <col min="6679" max="6891" width="2.125" style="148"/>
    <col min="6892" max="6893" width="2.125" style="148" customWidth="1"/>
    <col min="6894" max="6921" width="2.125" style="148"/>
    <col min="6922" max="6922" width="2.375" style="148" customWidth="1"/>
    <col min="6923" max="6923" width="2.75" style="148" customWidth="1"/>
    <col min="6924" max="6924" width="2.125" style="148" customWidth="1"/>
    <col min="6925" max="6933" width="2.125" style="148"/>
    <col min="6934" max="6934" width="1.25" style="148" customWidth="1"/>
    <col min="6935" max="7147" width="2.125" style="148"/>
    <col min="7148" max="7149" width="2.125" style="148" customWidth="1"/>
    <col min="7150" max="7177" width="2.125" style="148"/>
    <col min="7178" max="7178" width="2.375" style="148" customWidth="1"/>
    <col min="7179" max="7179" width="2.75" style="148" customWidth="1"/>
    <col min="7180" max="7180" width="2.125" style="148" customWidth="1"/>
    <col min="7181" max="7189" width="2.125" style="148"/>
    <col min="7190" max="7190" width="1.25" style="148" customWidth="1"/>
    <col min="7191" max="7403" width="2.125" style="148"/>
    <col min="7404" max="7405" width="2.125" style="148" customWidth="1"/>
    <col min="7406" max="7433" width="2.125" style="148"/>
    <col min="7434" max="7434" width="2.375" style="148" customWidth="1"/>
    <col min="7435" max="7435" width="2.75" style="148" customWidth="1"/>
    <col min="7436" max="7436" width="2.125" style="148" customWidth="1"/>
    <col min="7437" max="7445" width="2.125" style="148"/>
    <col min="7446" max="7446" width="1.25" style="148" customWidth="1"/>
    <col min="7447" max="7659" width="2.125" style="148"/>
    <col min="7660" max="7661" width="2.125" style="148" customWidth="1"/>
    <col min="7662" max="7689" width="2.125" style="148"/>
    <col min="7690" max="7690" width="2.375" style="148" customWidth="1"/>
    <col min="7691" max="7691" width="2.75" style="148" customWidth="1"/>
    <col min="7692" max="7692" width="2.125" style="148" customWidth="1"/>
    <col min="7693" max="7701" width="2.125" style="148"/>
    <col min="7702" max="7702" width="1.25" style="148" customWidth="1"/>
    <col min="7703" max="7915" width="2.125" style="148"/>
    <col min="7916" max="7917" width="2.125" style="148" customWidth="1"/>
    <col min="7918" max="7945" width="2.125" style="148"/>
    <col min="7946" max="7946" width="2.375" style="148" customWidth="1"/>
    <col min="7947" max="7947" width="2.75" style="148" customWidth="1"/>
    <col min="7948" max="7948" width="2.125" style="148" customWidth="1"/>
    <col min="7949" max="7957" width="2.125" style="148"/>
    <col min="7958" max="7958" width="1.25" style="148" customWidth="1"/>
    <col min="7959" max="8171" width="2.125" style="148"/>
    <col min="8172" max="8173" width="2.125" style="148" customWidth="1"/>
    <col min="8174" max="8201" width="2.125" style="148"/>
    <col min="8202" max="8202" width="2.375" style="148" customWidth="1"/>
    <col min="8203" max="8203" width="2.75" style="148" customWidth="1"/>
    <col min="8204" max="8204" width="2.125" style="148" customWidth="1"/>
    <col min="8205" max="8213" width="2.125" style="148"/>
    <col min="8214" max="8214" width="1.25" style="148" customWidth="1"/>
    <col min="8215" max="8427" width="2.125" style="148"/>
    <col min="8428" max="8429" width="2.125" style="148" customWidth="1"/>
    <col min="8430" max="8457" width="2.125" style="148"/>
    <col min="8458" max="8458" width="2.375" style="148" customWidth="1"/>
    <col min="8459" max="8459" width="2.75" style="148" customWidth="1"/>
    <col min="8460" max="8460" width="2.125" style="148" customWidth="1"/>
    <col min="8461" max="8469" width="2.125" style="148"/>
    <col min="8470" max="8470" width="1.25" style="148" customWidth="1"/>
    <col min="8471" max="8683" width="2.125" style="148"/>
    <col min="8684" max="8685" width="2.125" style="148" customWidth="1"/>
    <col min="8686" max="8713" width="2.125" style="148"/>
    <col min="8714" max="8714" width="2.375" style="148" customWidth="1"/>
    <col min="8715" max="8715" width="2.75" style="148" customWidth="1"/>
    <col min="8716" max="8716" width="2.125" style="148" customWidth="1"/>
    <col min="8717" max="8725" width="2.125" style="148"/>
    <col min="8726" max="8726" width="1.25" style="148" customWidth="1"/>
    <col min="8727" max="8939" width="2.125" style="148"/>
    <col min="8940" max="8941" width="2.125" style="148" customWidth="1"/>
    <col min="8942" max="8969" width="2.125" style="148"/>
    <col min="8970" max="8970" width="2.375" style="148" customWidth="1"/>
    <col min="8971" max="8971" width="2.75" style="148" customWidth="1"/>
    <col min="8972" max="8972" width="2.125" style="148" customWidth="1"/>
    <col min="8973" max="8981" width="2.125" style="148"/>
    <col min="8982" max="8982" width="1.25" style="148" customWidth="1"/>
    <col min="8983" max="9195" width="2.125" style="148"/>
    <col min="9196" max="9197" width="2.125" style="148" customWidth="1"/>
    <col min="9198" max="9225" width="2.125" style="148"/>
    <col min="9226" max="9226" width="2.375" style="148" customWidth="1"/>
    <col min="9227" max="9227" width="2.75" style="148" customWidth="1"/>
    <col min="9228" max="9228" width="2.125" style="148" customWidth="1"/>
    <col min="9229" max="9237" width="2.125" style="148"/>
    <col min="9238" max="9238" width="1.25" style="148" customWidth="1"/>
    <col min="9239" max="9451" width="2.125" style="148"/>
    <col min="9452" max="9453" width="2.125" style="148" customWidth="1"/>
    <col min="9454" max="9481" width="2.125" style="148"/>
    <col min="9482" max="9482" width="2.375" style="148" customWidth="1"/>
    <col min="9483" max="9483" width="2.75" style="148" customWidth="1"/>
    <col min="9484" max="9484" width="2.125" style="148" customWidth="1"/>
    <col min="9485" max="9493" width="2.125" style="148"/>
    <col min="9494" max="9494" width="1.25" style="148" customWidth="1"/>
    <col min="9495" max="9707" width="2.125" style="148"/>
    <col min="9708" max="9709" width="2.125" style="148" customWidth="1"/>
    <col min="9710" max="9737" width="2.125" style="148"/>
    <col min="9738" max="9738" width="2.375" style="148" customWidth="1"/>
    <col min="9739" max="9739" width="2.75" style="148" customWidth="1"/>
    <col min="9740" max="9740" width="2.125" style="148" customWidth="1"/>
    <col min="9741" max="9749" width="2.125" style="148"/>
    <col min="9750" max="9750" width="1.25" style="148" customWidth="1"/>
    <col min="9751" max="9963" width="2.125" style="148"/>
    <col min="9964" max="9965" width="2.125" style="148" customWidth="1"/>
    <col min="9966" max="9993" width="2.125" style="148"/>
    <col min="9994" max="9994" width="2.375" style="148" customWidth="1"/>
    <col min="9995" max="9995" width="2.75" style="148" customWidth="1"/>
    <col min="9996" max="9996" width="2.125" style="148" customWidth="1"/>
    <col min="9997" max="10005" width="2.125" style="148"/>
    <col min="10006" max="10006" width="1.25" style="148" customWidth="1"/>
    <col min="10007" max="10219" width="2.125" style="148"/>
    <col min="10220" max="10221" width="2.125" style="148" customWidth="1"/>
    <col min="10222" max="10249" width="2.125" style="148"/>
    <col min="10250" max="10250" width="2.375" style="148" customWidth="1"/>
    <col min="10251" max="10251" width="2.75" style="148" customWidth="1"/>
    <col min="10252" max="10252" width="2.125" style="148" customWidth="1"/>
    <col min="10253" max="10261" width="2.125" style="148"/>
    <col min="10262" max="10262" width="1.25" style="148" customWidth="1"/>
    <col min="10263" max="10475" width="2.125" style="148"/>
    <col min="10476" max="10477" width="2.125" style="148" customWidth="1"/>
    <col min="10478" max="10505" width="2.125" style="148"/>
    <col min="10506" max="10506" width="2.375" style="148" customWidth="1"/>
    <col min="10507" max="10507" width="2.75" style="148" customWidth="1"/>
    <col min="10508" max="10508" width="2.125" style="148" customWidth="1"/>
    <col min="10509" max="10517" width="2.125" style="148"/>
    <col min="10518" max="10518" width="1.25" style="148" customWidth="1"/>
    <col min="10519" max="10731" width="2.125" style="148"/>
    <col min="10732" max="10733" width="2.125" style="148" customWidth="1"/>
    <col min="10734" max="10761" width="2.125" style="148"/>
    <col min="10762" max="10762" width="2.375" style="148" customWidth="1"/>
    <col min="10763" max="10763" width="2.75" style="148" customWidth="1"/>
    <col min="10764" max="10764" width="2.125" style="148" customWidth="1"/>
    <col min="10765" max="10773" width="2.125" style="148"/>
    <col min="10774" max="10774" width="1.25" style="148" customWidth="1"/>
    <col min="10775" max="10987" width="2.125" style="148"/>
    <col min="10988" max="10989" width="2.125" style="148" customWidth="1"/>
    <col min="10990" max="11017" width="2.125" style="148"/>
    <col min="11018" max="11018" width="2.375" style="148" customWidth="1"/>
    <col min="11019" max="11019" width="2.75" style="148" customWidth="1"/>
    <col min="11020" max="11020" width="2.125" style="148" customWidth="1"/>
    <col min="11021" max="11029" width="2.125" style="148"/>
    <col min="11030" max="11030" width="1.25" style="148" customWidth="1"/>
    <col min="11031" max="11243" width="2.125" style="148"/>
    <col min="11244" max="11245" width="2.125" style="148" customWidth="1"/>
    <col min="11246" max="11273" width="2.125" style="148"/>
    <col min="11274" max="11274" width="2.375" style="148" customWidth="1"/>
    <col min="11275" max="11275" width="2.75" style="148" customWidth="1"/>
    <col min="11276" max="11276" width="2.125" style="148" customWidth="1"/>
    <col min="11277" max="11285" width="2.125" style="148"/>
    <col min="11286" max="11286" width="1.25" style="148" customWidth="1"/>
    <col min="11287" max="11499" width="2.125" style="148"/>
    <col min="11500" max="11501" width="2.125" style="148" customWidth="1"/>
    <col min="11502" max="11529" width="2.125" style="148"/>
    <col min="11530" max="11530" width="2.375" style="148" customWidth="1"/>
    <col min="11531" max="11531" width="2.75" style="148" customWidth="1"/>
    <col min="11532" max="11532" width="2.125" style="148" customWidth="1"/>
    <col min="11533" max="11541" width="2.125" style="148"/>
    <col min="11542" max="11542" width="1.25" style="148" customWidth="1"/>
    <col min="11543" max="11755" width="2.125" style="148"/>
    <col min="11756" max="11757" width="2.125" style="148" customWidth="1"/>
    <col min="11758" max="11785" width="2.125" style="148"/>
    <col min="11786" max="11786" width="2.375" style="148" customWidth="1"/>
    <col min="11787" max="11787" width="2.75" style="148" customWidth="1"/>
    <col min="11788" max="11788" width="2.125" style="148" customWidth="1"/>
    <col min="11789" max="11797" width="2.125" style="148"/>
    <col min="11798" max="11798" width="1.25" style="148" customWidth="1"/>
    <col min="11799" max="12011" width="2.125" style="148"/>
    <col min="12012" max="12013" width="2.125" style="148" customWidth="1"/>
    <col min="12014" max="12041" width="2.125" style="148"/>
    <col min="12042" max="12042" width="2.375" style="148" customWidth="1"/>
    <col min="12043" max="12043" width="2.75" style="148" customWidth="1"/>
    <col min="12044" max="12044" width="2.125" style="148" customWidth="1"/>
    <col min="12045" max="12053" width="2.125" style="148"/>
    <col min="12054" max="12054" width="1.25" style="148" customWidth="1"/>
    <col min="12055" max="12267" width="2.125" style="148"/>
    <col min="12268" max="12269" width="2.125" style="148" customWidth="1"/>
    <col min="12270" max="12297" width="2.125" style="148"/>
    <col min="12298" max="12298" width="2.375" style="148" customWidth="1"/>
    <col min="12299" max="12299" width="2.75" style="148" customWidth="1"/>
    <col min="12300" max="12300" width="2.125" style="148" customWidth="1"/>
    <col min="12301" max="12309" width="2.125" style="148"/>
    <col min="12310" max="12310" width="1.25" style="148" customWidth="1"/>
    <col min="12311" max="12523" width="2.125" style="148"/>
    <col min="12524" max="12525" width="2.125" style="148" customWidth="1"/>
    <col min="12526" max="12553" width="2.125" style="148"/>
    <col min="12554" max="12554" width="2.375" style="148" customWidth="1"/>
    <col min="12555" max="12555" width="2.75" style="148" customWidth="1"/>
    <col min="12556" max="12556" width="2.125" style="148" customWidth="1"/>
    <col min="12557" max="12565" width="2.125" style="148"/>
    <col min="12566" max="12566" width="1.25" style="148" customWidth="1"/>
    <col min="12567" max="12779" width="2.125" style="148"/>
    <col min="12780" max="12781" width="2.125" style="148" customWidth="1"/>
    <col min="12782" max="12809" width="2.125" style="148"/>
    <col min="12810" max="12810" width="2.375" style="148" customWidth="1"/>
    <col min="12811" max="12811" width="2.75" style="148" customWidth="1"/>
    <col min="12812" max="12812" width="2.125" style="148" customWidth="1"/>
    <col min="12813" max="12821" width="2.125" style="148"/>
    <col min="12822" max="12822" width="1.25" style="148" customWidth="1"/>
    <col min="12823" max="13035" width="2.125" style="148"/>
    <col min="13036" max="13037" width="2.125" style="148" customWidth="1"/>
    <col min="13038" max="13065" width="2.125" style="148"/>
    <col min="13066" max="13066" width="2.375" style="148" customWidth="1"/>
    <col min="13067" max="13067" width="2.75" style="148" customWidth="1"/>
    <col min="13068" max="13068" width="2.125" style="148" customWidth="1"/>
    <col min="13069" max="13077" width="2.125" style="148"/>
    <col min="13078" max="13078" width="1.25" style="148" customWidth="1"/>
    <col min="13079" max="13291" width="2.125" style="148"/>
    <col min="13292" max="13293" width="2.125" style="148" customWidth="1"/>
    <col min="13294" max="13321" width="2.125" style="148"/>
    <col min="13322" max="13322" width="2.375" style="148" customWidth="1"/>
    <col min="13323" max="13323" width="2.75" style="148" customWidth="1"/>
    <col min="13324" max="13324" width="2.125" style="148" customWidth="1"/>
    <col min="13325" max="13333" width="2.125" style="148"/>
    <col min="13334" max="13334" width="1.25" style="148" customWidth="1"/>
    <col min="13335" max="13547" width="2.125" style="148"/>
    <col min="13548" max="13549" width="2.125" style="148" customWidth="1"/>
    <col min="13550" max="13577" width="2.125" style="148"/>
    <col min="13578" max="13578" width="2.375" style="148" customWidth="1"/>
    <col min="13579" max="13579" width="2.75" style="148" customWidth="1"/>
    <col min="13580" max="13580" width="2.125" style="148" customWidth="1"/>
    <col min="13581" max="13589" width="2.125" style="148"/>
    <col min="13590" max="13590" width="1.25" style="148" customWidth="1"/>
    <col min="13591" max="13803" width="2.125" style="148"/>
    <col min="13804" max="13805" width="2.125" style="148" customWidth="1"/>
    <col min="13806" max="13833" width="2.125" style="148"/>
    <col min="13834" max="13834" width="2.375" style="148" customWidth="1"/>
    <col min="13835" max="13835" width="2.75" style="148" customWidth="1"/>
    <col min="13836" max="13836" width="2.125" style="148" customWidth="1"/>
    <col min="13837" max="13845" width="2.125" style="148"/>
    <col min="13846" max="13846" width="1.25" style="148" customWidth="1"/>
    <col min="13847" max="14059" width="2.125" style="148"/>
    <col min="14060" max="14061" width="2.125" style="148" customWidth="1"/>
    <col min="14062" max="14089" width="2.125" style="148"/>
    <col min="14090" max="14090" width="2.375" style="148" customWidth="1"/>
    <col min="14091" max="14091" width="2.75" style="148" customWidth="1"/>
    <col min="14092" max="14092" width="2.125" style="148" customWidth="1"/>
    <col min="14093" max="14101" width="2.125" style="148"/>
    <col min="14102" max="14102" width="1.25" style="148" customWidth="1"/>
    <col min="14103" max="14315" width="2.125" style="148"/>
    <col min="14316" max="14317" width="2.125" style="148" customWidth="1"/>
    <col min="14318" max="14345" width="2.125" style="148"/>
    <col min="14346" max="14346" width="2.375" style="148" customWidth="1"/>
    <col min="14347" max="14347" width="2.75" style="148" customWidth="1"/>
    <col min="14348" max="14348" width="2.125" style="148" customWidth="1"/>
    <col min="14349" max="14357" width="2.125" style="148"/>
    <col min="14358" max="14358" width="1.25" style="148" customWidth="1"/>
    <col min="14359" max="14571" width="2.125" style="148"/>
    <col min="14572" max="14573" width="2.125" style="148" customWidth="1"/>
    <col min="14574" max="14601" width="2.125" style="148"/>
    <col min="14602" max="14602" width="2.375" style="148" customWidth="1"/>
    <col min="14603" max="14603" width="2.75" style="148" customWidth="1"/>
    <col min="14604" max="14604" width="2.125" style="148" customWidth="1"/>
    <col min="14605" max="14613" width="2.125" style="148"/>
    <col min="14614" max="14614" width="1.25" style="148" customWidth="1"/>
    <col min="14615" max="14827" width="2.125" style="148"/>
    <col min="14828" max="14829" width="2.125" style="148" customWidth="1"/>
    <col min="14830" max="14857" width="2.125" style="148"/>
    <col min="14858" max="14858" width="2.375" style="148" customWidth="1"/>
    <col min="14859" max="14859" width="2.75" style="148" customWidth="1"/>
    <col min="14860" max="14860" width="2.125" style="148" customWidth="1"/>
    <col min="14861" max="14869" width="2.125" style="148"/>
    <col min="14870" max="14870" width="1.25" style="148" customWidth="1"/>
    <col min="14871" max="15083" width="2.125" style="148"/>
    <col min="15084" max="15085" width="2.125" style="148" customWidth="1"/>
    <col min="15086" max="15113" width="2.125" style="148"/>
    <col min="15114" max="15114" width="2.375" style="148" customWidth="1"/>
    <col min="15115" max="15115" width="2.75" style="148" customWidth="1"/>
    <col min="15116" max="15116" width="2.125" style="148" customWidth="1"/>
    <col min="15117" max="15125" width="2.125" style="148"/>
    <col min="15126" max="15126" width="1.25" style="148" customWidth="1"/>
    <col min="15127" max="15339" width="2.125" style="148"/>
    <col min="15340" max="15341" width="2.125" style="148" customWidth="1"/>
    <col min="15342" max="15369" width="2.125" style="148"/>
    <col min="15370" max="15370" width="2.375" style="148" customWidth="1"/>
    <col min="15371" max="15371" width="2.75" style="148" customWidth="1"/>
    <col min="15372" max="15372" width="2.125" style="148" customWidth="1"/>
    <col min="15373" max="15381" width="2.125" style="148"/>
    <col min="15382" max="15382" width="1.25" style="148" customWidth="1"/>
    <col min="15383" max="15595" width="2.125" style="148"/>
    <col min="15596" max="15597" width="2.125" style="148" customWidth="1"/>
    <col min="15598" max="15625" width="2.125" style="148"/>
    <col min="15626" max="15626" width="2.375" style="148" customWidth="1"/>
    <col min="15627" max="15627" width="2.75" style="148" customWidth="1"/>
    <col min="15628" max="15628" width="2.125" style="148" customWidth="1"/>
    <col min="15629" max="15637" width="2.125" style="148"/>
    <col min="15638" max="15638" width="1.25" style="148" customWidth="1"/>
    <col min="15639" max="15851" width="2.125" style="148"/>
    <col min="15852" max="15853" width="2.125" style="148" customWidth="1"/>
    <col min="15854" max="15881" width="2.125" style="148"/>
    <col min="15882" max="15882" width="2.375" style="148" customWidth="1"/>
    <col min="15883" max="15883" width="2.75" style="148" customWidth="1"/>
    <col min="15884" max="15884" width="2.125" style="148" customWidth="1"/>
    <col min="15885" max="15893" width="2.125" style="148"/>
    <col min="15894" max="15894" width="1.25" style="148" customWidth="1"/>
    <col min="15895" max="16107" width="2.125" style="148"/>
    <col min="16108" max="16109" width="2.125" style="148" customWidth="1"/>
    <col min="16110" max="16137" width="2.125" style="148"/>
    <col min="16138" max="16138" width="2.375" style="148" customWidth="1"/>
    <col min="16139" max="16139" width="2.75" style="148" customWidth="1"/>
    <col min="16140" max="16140" width="2.125" style="148" customWidth="1"/>
    <col min="16141" max="16149" width="2.125" style="148"/>
    <col min="16150" max="16150" width="1.25" style="148" customWidth="1"/>
    <col min="16151" max="16384" width="2.125" style="148"/>
  </cols>
  <sheetData>
    <row r="1" spans="1:22" ht="32.25" customHeight="1">
      <c r="A1" s="284" t="s">
        <v>623</v>
      </c>
      <c r="B1" s="284"/>
      <c r="C1" s="284"/>
      <c r="D1" s="284"/>
      <c r="E1" s="284"/>
      <c r="F1" s="284"/>
      <c r="G1" s="284"/>
      <c r="H1" s="284"/>
      <c r="I1" s="284"/>
      <c r="J1" s="284"/>
      <c r="K1" s="284"/>
      <c r="L1" s="284"/>
      <c r="M1" s="284"/>
      <c r="N1" s="284"/>
      <c r="O1" s="284"/>
      <c r="P1" s="284"/>
      <c r="Q1" s="284"/>
      <c r="R1" s="284"/>
      <c r="S1" s="284"/>
      <c r="T1" s="284"/>
      <c r="U1" s="284"/>
      <c r="V1" s="284"/>
    </row>
    <row r="2" spans="1:22" s="149" customFormat="1" ht="7.5" customHeight="1">
      <c r="B2" s="150"/>
      <c r="C2" s="151"/>
    </row>
    <row r="3" spans="1:22" s="154" customFormat="1" ht="18.75" customHeight="1">
      <c r="A3" s="292" t="s">
        <v>24</v>
      </c>
      <c r="B3" s="295" t="s">
        <v>17</v>
      </c>
      <c r="C3" s="296"/>
      <c r="D3" s="152" t="s">
        <v>11</v>
      </c>
      <c r="E3" s="153"/>
      <c r="F3" s="153"/>
      <c r="G3" s="153"/>
      <c r="H3" s="153"/>
      <c r="I3" s="153"/>
      <c r="J3" s="153"/>
      <c r="K3" s="153"/>
      <c r="L3" s="153"/>
      <c r="M3" s="153"/>
      <c r="N3" s="153"/>
      <c r="O3" s="295" t="s">
        <v>17</v>
      </c>
      <c r="P3" s="296"/>
      <c r="Q3" s="297"/>
      <c r="R3" s="298"/>
      <c r="S3" s="298"/>
      <c r="T3" s="298"/>
      <c r="U3" s="298"/>
      <c r="V3" s="299"/>
    </row>
    <row r="4" spans="1:22" s="154" customFormat="1" ht="36" customHeight="1">
      <c r="A4" s="293"/>
      <c r="B4" s="290" t="s">
        <v>18</v>
      </c>
      <c r="C4" s="291"/>
      <c r="D4" s="155" t="s">
        <v>11</v>
      </c>
      <c r="E4" s="156"/>
      <c r="F4" s="156"/>
      <c r="G4" s="156"/>
      <c r="H4" s="156"/>
      <c r="I4" s="156"/>
      <c r="J4" s="156"/>
      <c r="K4" s="156"/>
      <c r="L4" s="156"/>
      <c r="M4" s="156"/>
      <c r="N4" s="156"/>
      <c r="O4" s="300" t="s">
        <v>25</v>
      </c>
      <c r="P4" s="291"/>
      <c r="Q4" s="301"/>
      <c r="R4" s="302"/>
      <c r="S4" s="302"/>
      <c r="T4" s="302"/>
      <c r="U4" s="302"/>
      <c r="V4" s="303"/>
    </row>
    <row r="5" spans="1:22" s="154" customFormat="1" ht="18.75" customHeight="1">
      <c r="A5" s="293"/>
      <c r="B5" s="268" t="s">
        <v>19</v>
      </c>
      <c r="C5" s="269"/>
      <c r="D5" s="274" t="s">
        <v>20</v>
      </c>
      <c r="E5" s="275"/>
      <c r="F5" s="275"/>
      <c r="G5" s="275"/>
      <c r="H5" s="275"/>
      <c r="I5" s="275"/>
      <c r="J5" s="275"/>
      <c r="K5" s="275"/>
      <c r="L5" s="275"/>
      <c r="M5" s="275"/>
      <c r="N5" s="275"/>
      <c r="O5" s="275"/>
      <c r="P5" s="275"/>
      <c r="Q5" s="275"/>
      <c r="R5" s="275"/>
      <c r="S5" s="275"/>
      <c r="T5" s="275"/>
      <c r="U5" s="275"/>
      <c r="V5" s="276"/>
    </row>
    <row r="6" spans="1:22" s="154" customFormat="1" ht="18.75" customHeight="1">
      <c r="A6" s="293"/>
      <c r="B6" s="270"/>
      <c r="C6" s="271"/>
      <c r="D6" s="281" t="s">
        <v>11</v>
      </c>
      <c r="E6" s="304"/>
      <c r="F6" s="304"/>
      <c r="G6" s="304"/>
      <c r="H6" s="304"/>
      <c r="I6" s="304"/>
      <c r="J6" s="304"/>
      <c r="K6" s="304"/>
      <c r="L6" s="304"/>
      <c r="M6" s="304"/>
      <c r="N6" s="304"/>
      <c r="O6" s="304"/>
      <c r="P6" s="304"/>
      <c r="Q6" s="304"/>
      <c r="R6" s="304"/>
      <c r="S6" s="304"/>
      <c r="T6" s="304"/>
      <c r="U6" s="304"/>
      <c r="V6" s="305"/>
    </row>
    <row r="7" spans="1:22" s="154" customFormat="1" ht="29.25" customHeight="1">
      <c r="A7" s="294"/>
      <c r="B7" s="272"/>
      <c r="C7" s="273"/>
      <c r="D7" s="277" t="s">
        <v>21</v>
      </c>
      <c r="E7" s="278"/>
      <c r="F7" s="285" t="s">
        <v>11</v>
      </c>
      <c r="G7" s="306"/>
      <c r="H7" s="306"/>
      <c r="I7" s="306"/>
      <c r="J7" s="306"/>
      <c r="K7" s="306"/>
      <c r="L7" s="157"/>
      <c r="M7" s="277" t="s">
        <v>22</v>
      </c>
      <c r="N7" s="307"/>
      <c r="O7" s="158"/>
      <c r="P7" s="159"/>
      <c r="Q7" s="159"/>
      <c r="R7" s="159"/>
      <c r="S7" s="159"/>
      <c r="T7" s="159"/>
      <c r="U7" s="159"/>
      <c r="V7" s="160"/>
    </row>
    <row r="8" spans="1:22" s="154" customFormat="1" ht="26.25" customHeight="1">
      <c r="A8" s="322" t="s">
        <v>27</v>
      </c>
      <c r="B8" s="277" t="s">
        <v>15</v>
      </c>
      <c r="C8" s="278"/>
      <c r="D8" s="161">
        <v>2</v>
      </c>
      <c r="E8" s="162">
        <v>8</v>
      </c>
      <c r="F8" s="163"/>
      <c r="G8" s="164"/>
      <c r="H8" s="164"/>
      <c r="I8" s="165"/>
      <c r="J8" s="165"/>
      <c r="K8" s="166"/>
      <c r="L8" s="164"/>
      <c r="M8" s="164"/>
      <c r="N8" s="285" t="s">
        <v>16</v>
      </c>
      <c r="O8" s="286"/>
      <c r="P8" s="286"/>
      <c r="Q8" s="286"/>
      <c r="R8" s="286"/>
      <c r="S8" s="286"/>
      <c r="T8" s="286"/>
      <c r="U8" s="286"/>
      <c r="V8" s="287"/>
    </row>
    <row r="9" spans="1:22" s="154" customFormat="1" ht="18.75" customHeight="1">
      <c r="A9" s="323"/>
      <c r="B9" s="288" t="s">
        <v>17</v>
      </c>
      <c r="C9" s="289"/>
      <c r="D9" s="152" t="s">
        <v>11</v>
      </c>
      <c r="E9" s="153"/>
      <c r="F9" s="153"/>
      <c r="G9" s="153"/>
      <c r="H9" s="153"/>
      <c r="I9" s="153"/>
      <c r="J9" s="153"/>
      <c r="K9" s="153"/>
      <c r="L9" s="153"/>
      <c r="M9" s="153"/>
      <c r="N9" s="153"/>
      <c r="O9" s="295" t="s">
        <v>17</v>
      </c>
      <c r="P9" s="296"/>
      <c r="Q9" s="297"/>
      <c r="R9" s="298"/>
      <c r="S9" s="298"/>
      <c r="T9" s="298"/>
      <c r="U9" s="298"/>
      <c r="V9" s="299"/>
    </row>
    <row r="10" spans="1:22" s="154" customFormat="1" ht="36" customHeight="1">
      <c r="A10" s="323"/>
      <c r="B10" s="290" t="s">
        <v>18</v>
      </c>
      <c r="C10" s="291"/>
      <c r="D10" s="155" t="s">
        <v>11</v>
      </c>
      <c r="E10" s="156"/>
      <c r="F10" s="156"/>
      <c r="G10" s="156"/>
      <c r="H10" s="156"/>
      <c r="I10" s="156"/>
      <c r="J10" s="156"/>
      <c r="K10" s="156"/>
      <c r="L10" s="156"/>
      <c r="M10" s="156"/>
      <c r="N10" s="156"/>
      <c r="O10" s="300" t="s">
        <v>30</v>
      </c>
      <c r="P10" s="291"/>
      <c r="Q10" s="301"/>
      <c r="R10" s="302"/>
      <c r="S10" s="302"/>
      <c r="T10" s="302"/>
      <c r="U10" s="302"/>
      <c r="V10" s="303"/>
    </row>
    <row r="11" spans="1:22" s="154" customFormat="1" ht="18.75" customHeight="1">
      <c r="A11" s="323"/>
      <c r="B11" s="268" t="s">
        <v>19</v>
      </c>
      <c r="C11" s="317"/>
      <c r="D11" s="274" t="s">
        <v>20</v>
      </c>
      <c r="E11" s="279"/>
      <c r="F11" s="279"/>
      <c r="G11" s="279"/>
      <c r="H11" s="279"/>
      <c r="I11" s="279"/>
      <c r="J11" s="279"/>
      <c r="K11" s="279"/>
      <c r="L11" s="279"/>
      <c r="M11" s="279"/>
      <c r="N11" s="279"/>
      <c r="O11" s="279"/>
      <c r="P11" s="279"/>
      <c r="Q11" s="279"/>
      <c r="R11" s="279"/>
      <c r="S11" s="279"/>
      <c r="T11" s="279"/>
      <c r="U11" s="279"/>
      <c r="V11" s="280"/>
    </row>
    <row r="12" spans="1:22" s="154" customFormat="1" ht="18.75" customHeight="1">
      <c r="A12" s="323"/>
      <c r="B12" s="318"/>
      <c r="C12" s="319"/>
      <c r="D12" s="281" t="s">
        <v>11</v>
      </c>
      <c r="E12" s="282"/>
      <c r="F12" s="282"/>
      <c r="G12" s="282"/>
      <c r="H12" s="282"/>
      <c r="I12" s="282"/>
      <c r="J12" s="282"/>
      <c r="K12" s="282"/>
      <c r="L12" s="282"/>
      <c r="M12" s="282"/>
      <c r="N12" s="282"/>
      <c r="O12" s="282"/>
      <c r="P12" s="282"/>
      <c r="Q12" s="282"/>
      <c r="R12" s="282"/>
      <c r="S12" s="282"/>
      <c r="T12" s="282"/>
      <c r="U12" s="282"/>
      <c r="V12" s="283"/>
    </row>
    <row r="13" spans="1:22" s="154" customFormat="1" ht="29.25" customHeight="1">
      <c r="A13" s="323"/>
      <c r="B13" s="320"/>
      <c r="C13" s="321"/>
      <c r="D13" s="277" t="s">
        <v>21</v>
      </c>
      <c r="E13" s="278"/>
      <c r="F13" s="285" t="s">
        <v>11</v>
      </c>
      <c r="G13" s="286"/>
      <c r="H13" s="286"/>
      <c r="I13" s="286"/>
      <c r="J13" s="286"/>
      <c r="K13" s="286"/>
      <c r="L13" s="167"/>
      <c r="M13" s="277" t="s">
        <v>22</v>
      </c>
      <c r="N13" s="278"/>
      <c r="O13" s="158"/>
      <c r="P13" s="153"/>
      <c r="Q13" s="153"/>
      <c r="R13" s="153"/>
      <c r="S13" s="153"/>
      <c r="T13" s="153"/>
      <c r="U13" s="153"/>
      <c r="V13" s="168"/>
    </row>
    <row r="14" spans="1:22" s="154" customFormat="1" ht="30" customHeight="1">
      <c r="A14" s="324"/>
      <c r="B14" s="311" t="s">
        <v>23</v>
      </c>
      <c r="C14" s="312"/>
      <c r="D14" s="312"/>
      <c r="E14" s="313"/>
      <c r="F14" s="314"/>
      <c r="G14" s="315"/>
      <c r="H14" s="315"/>
      <c r="I14" s="315"/>
      <c r="J14" s="315"/>
      <c r="K14" s="315"/>
      <c r="L14" s="315"/>
      <c r="M14" s="315"/>
      <c r="N14" s="315"/>
      <c r="O14" s="315"/>
      <c r="P14" s="315"/>
      <c r="Q14" s="315"/>
      <c r="R14" s="315"/>
      <c r="S14" s="315"/>
      <c r="T14" s="315"/>
      <c r="U14" s="315"/>
      <c r="V14" s="316"/>
    </row>
    <row r="15" spans="1:22" s="149" customFormat="1" ht="15.75" customHeight="1">
      <c r="B15" s="150"/>
      <c r="C15" s="151"/>
    </row>
    <row r="16" spans="1:22" s="149" customFormat="1" ht="15.75" customHeight="1">
      <c r="B16" s="150"/>
      <c r="C16" s="151"/>
    </row>
    <row r="17" spans="1:22" s="149" customFormat="1" ht="22.5" customHeight="1">
      <c r="B17" s="169" t="s">
        <v>32</v>
      </c>
      <c r="C17" s="151"/>
    </row>
    <row r="18" spans="1:22" s="149" customFormat="1" ht="22.5" customHeight="1">
      <c r="B18" s="310" t="s">
        <v>4</v>
      </c>
      <c r="C18" s="310"/>
      <c r="D18" s="170" t="s">
        <v>622</v>
      </c>
      <c r="E18" s="171"/>
      <c r="F18" s="171"/>
      <c r="G18" s="171"/>
      <c r="H18" s="171"/>
      <c r="I18" s="171"/>
      <c r="J18" s="171"/>
      <c r="K18" s="171"/>
      <c r="L18" s="171"/>
      <c r="M18" s="171"/>
      <c r="N18" s="171"/>
      <c r="O18" s="171"/>
      <c r="P18" s="171"/>
      <c r="Q18" s="171"/>
      <c r="R18" s="171"/>
      <c r="S18" s="171"/>
      <c r="T18" s="171"/>
    </row>
    <row r="19" spans="1:22" s="149" customFormat="1" ht="22.5" customHeight="1">
      <c r="B19" s="310" t="s">
        <v>4</v>
      </c>
      <c r="C19" s="310"/>
      <c r="D19" s="150" t="s">
        <v>33</v>
      </c>
    </row>
    <row r="20" spans="1:22" s="149" customFormat="1" ht="22.5" customHeight="1">
      <c r="B20" s="310" t="s">
        <v>4</v>
      </c>
      <c r="C20" s="310"/>
      <c r="D20" s="150" t="s">
        <v>53</v>
      </c>
    </row>
    <row r="21" spans="1:22" s="149" customFormat="1" ht="15.75" customHeight="1">
      <c r="B21" s="150"/>
      <c r="C21" s="151"/>
    </row>
    <row r="22" spans="1:22" s="149" customFormat="1" ht="15.75" customHeight="1">
      <c r="B22" s="150"/>
      <c r="C22" s="151"/>
    </row>
    <row r="23" spans="1:22" s="149" customFormat="1" ht="15.75" customHeight="1">
      <c r="A23" s="172"/>
      <c r="B23" s="172"/>
      <c r="C23" s="173"/>
      <c r="D23" s="172"/>
      <c r="E23" s="172"/>
      <c r="F23" s="172"/>
      <c r="G23" s="172"/>
      <c r="H23" s="172"/>
      <c r="I23" s="172"/>
      <c r="J23" s="172"/>
      <c r="K23" s="172"/>
      <c r="L23" s="172"/>
      <c r="M23" s="172"/>
      <c r="N23" s="172"/>
      <c r="O23" s="172"/>
      <c r="P23" s="172"/>
      <c r="Q23" s="172"/>
      <c r="R23" s="172"/>
      <c r="S23" s="172"/>
      <c r="T23" s="172"/>
      <c r="U23" s="172"/>
      <c r="V23" s="172"/>
    </row>
    <row r="24" spans="1:22" s="149" customFormat="1" ht="15.75" customHeight="1">
      <c r="B24" s="150"/>
      <c r="C24" s="151"/>
      <c r="P24" s="174"/>
    </row>
    <row r="25" spans="1:22" s="149" customFormat="1" ht="15.75" customHeight="1">
      <c r="B25" s="150"/>
      <c r="C25" s="151"/>
    </row>
    <row r="26" spans="1:22" s="149" customFormat="1" ht="15.75" customHeight="1">
      <c r="A26" s="309" t="s">
        <v>31</v>
      </c>
      <c r="B26" s="309"/>
      <c r="C26" s="309"/>
      <c r="D26" s="309"/>
      <c r="E26" s="309"/>
      <c r="F26" s="309"/>
      <c r="G26" s="309"/>
      <c r="H26" s="309"/>
      <c r="I26" s="309"/>
      <c r="J26" s="309"/>
      <c r="K26" s="309"/>
      <c r="L26" s="309"/>
      <c r="M26" s="309"/>
      <c r="N26" s="309"/>
      <c r="O26" s="309"/>
      <c r="P26" s="309"/>
      <c r="Q26" s="309"/>
      <c r="R26" s="309"/>
      <c r="S26" s="309"/>
      <c r="T26" s="309"/>
      <c r="U26" s="309"/>
      <c r="V26" s="309"/>
    </row>
    <row r="27" spans="1:22" s="149" customFormat="1" ht="15.75" customHeight="1">
      <c r="B27" s="150"/>
      <c r="C27" s="151"/>
    </row>
    <row r="28" spans="1:22" s="149" customFormat="1" ht="15.75" customHeight="1">
      <c r="B28" s="150" t="s">
        <v>26</v>
      </c>
      <c r="C28" s="151"/>
    </row>
    <row r="29" spans="1:22" s="149" customFormat="1" ht="15.75" customHeight="1">
      <c r="B29" s="308" t="s">
        <v>624</v>
      </c>
      <c r="C29" s="308"/>
      <c r="D29" s="308"/>
      <c r="E29" s="308"/>
      <c r="F29" s="308"/>
      <c r="G29" s="308"/>
      <c r="H29" s="308"/>
      <c r="I29" s="308"/>
      <c r="J29" s="308"/>
      <c r="K29" s="308"/>
      <c r="L29" s="308"/>
      <c r="M29" s="308"/>
      <c r="N29" s="308"/>
      <c r="O29" s="308"/>
      <c r="P29" s="308"/>
      <c r="Q29" s="308"/>
      <c r="R29" s="308"/>
      <c r="S29" s="308"/>
      <c r="T29" s="308"/>
      <c r="U29" s="308"/>
      <c r="V29" s="175"/>
    </row>
    <row r="30" spans="1:22" s="149" customFormat="1" ht="15.75" customHeight="1">
      <c r="B30" s="308"/>
      <c r="C30" s="308"/>
      <c r="D30" s="308"/>
      <c r="E30" s="308"/>
      <c r="F30" s="308"/>
      <c r="G30" s="308"/>
      <c r="H30" s="308"/>
      <c r="I30" s="308"/>
      <c r="J30" s="308"/>
      <c r="K30" s="308"/>
      <c r="L30" s="308"/>
      <c r="M30" s="308"/>
      <c r="N30" s="308"/>
      <c r="O30" s="308"/>
      <c r="P30" s="308"/>
      <c r="Q30" s="308"/>
      <c r="R30" s="308"/>
      <c r="S30" s="308"/>
      <c r="T30" s="308"/>
      <c r="U30" s="308"/>
      <c r="V30" s="175"/>
    </row>
    <row r="31" spans="1:22" s="149" customFormat="1" ht="15.75" customHeight="1">
      <c r="B31" s="308"/>
      <c r="C31" s="308"/>
      <c r="D31" s="308"/>
      <c r="E31" s="308"/>
      <c r="F31" s="308"/>
      <c r="G31" s="308"/>
      <c r="H31" s="308"/>
      <c r="I31" s="308"/>
      <c r="J31" s="308"/>
      <c r="K31" s="308"/>
      <c r="L31" s="308"/>
      <c r="M31" s="308"/>
      <c r="N31" s="308"/>
      <c r="O31" s="308"/>
      <c r="P31" s="308"/>
      <c r="Q31" s="308"/>
      <c r="R31" s="308"/>
      <c r="S31" s="308"/>
      <c r="T31" s="308"/>
      <c r="U31" s="308"/>
      <c r="V31" s="175"/>
    </row>
    <row r="32" spans="1:22" s="149" customFormat="1" ht="15.75" customHeight="1">
      <c r="B32" s="308"/>
      <c r="C32" s="308"/>
      <c r="D32" s="308"/>
      <c r="E32" s="308"/>
      <c r="F32" s="308"/>
      <c r="G32" s="308"/>
      <c r="H32" s="308"/>
      <c r="I32" s="308"/>
      <c r="J32" s="308"/>
      <c r="K32" s="308"/>
      <c r="L32" s="308"/>
      <c r="M32" s="308"/>
      <c r="N32" s="308"/>
      <c r="O32" s="308"/>
      <c r="P32" s="308"/>
      <c r="Q32" s="308"/>
      <c r="R32" s="308"/>
      <c r="S32" s="308"/>
      <c r="T32" s="308"/>
      <c r="U32" s="308"/>
      <c r="V32" s="175"/>
    </row>
    <row r="33" spans="2:22" s="149" customFormat="1" ht="15.75" customHeight="1">
      <c r="B33" s="150"/>
      <c r="C33" s="151"/>
    </row>
    <row r="34" spans="2:22" s="149" customFormat="1" ht="15.75" customHeight="1">
      <c r="B34" s="151"/>
      <c r="C34" s="151"/>
      <c r="K34" s="176" t="s">
        <v>12</v>
      </c>
      <c r="L34" s="177"/>
      <c r="M34" s="176"/>
      <c r="N34" s="177"/>
      <c r="O34" s="177"/>
      <c r="P34" s="177"/>
      <c r="Q34" s="176"/>
      <c r="R34" s="176"/>
      <c r="S34" s="176"/>
      <c r="T34" s="178"/>
      <c r="U34" s="176"/>
      <c r="V34" s="178"/>
    </row>
    <row r="35" spans="2:22" s="149" customFormat="1" ht="15.75" customHeight="1">
      <c r="B35" s="151"/>
      <c r="C35" s="151"/>
      <c r="K35" s="169"/>
      <c r="L35" s="179"/>
      <c r="M35" s="169"/>
      <c r="N35" s="179"/>
      <c r="O35" s="179"/>
      <c r="P35" s="179"/>
      <c r="S35" s="150"/>
      <c r="T35" s="180"/>
      <c r="U35" s="150"/>
      <c r="V35" s="180"/>
    </row>
    <row r="36" spans="2:22" s="149" customFormat="1" ht="15.75" customHeight="1">
      <c r="B36" s="151"/>
      <c r="C36" s="151"/>
      <c r="K36" s="176" t="s">
        <v>28</v>
      </c>
      <c r="L36" s="177"/>
      <c r="M36" s="176"/>
      <c r="N36" s="177"/>
      <c r="O36" s="177"/>
      <c r="P36" s="177"/>
      <c r="Q36" s="177"/>
      <c r="R36" s="177"/>
      <c r="S36" s="177"/>
      <c r="T36" s="178"/>
      <c r="U36" s="177"/>
      <c r="V36" s="178"/>
    </row>
    <row r="37" spans="2:22" s="149" customFormat="1" ht="15.75" customHeight="1">
      <c r="B37" s="151"/>
      <c r="C37" s="151"/>
    </row>
    <row r="38" spans="2:22" s="149" customFormat="1" ht="15.75" customHeight="1">
      <c r="B38" s="151"/>
      <c r="C38" s="151"/>
      <c r="K38" s="176" t="s">
        <v>13</v>
      </c>
      <c r="L38" s="177"/>
      <c r="M38" s="176"/>
      <c r="N38" s="177"/>
      <c r="O38" s="177"/>
      <c r="P38" s="177"/>
      <c r="Q38" s="176"/>
      <c r="R38" s="176"/>
      <c r="S38" s="176"/>
      <c r="T38" s="178"/>
      <c r="U38" s="176"/>
      <c r="V38" s="178"/>
    </row>
    <row r="39" spans="2:22" s="149" customFormat="1" ht="15.75" customHeight="1">
      <c r="B39" s="151"/>
      <c r="C39" s="151"/>
    </row>
    <row r="40" spans="2:22" s="149" customFormat="1" ht="15.75" customHeight="1">
      <c r="B40" s="151"/>
      <c r="C40" s="151"/>
      <c r="K40" s="176" t="s">
        <v>14</v>
      </c>
      <c r="L40" s="176"/>
      <c r="M40" s="176"/>
      <c r="N40" s="176"/>
      <c r="O40" s="177"/>
      <c r="P40" s="177"/>
      <c r="Q40" s="177"/>
      <c r="R40" s="177"/>
      <c r="S40" s="177"/>
      <c r="T40" s="181"/>
      <c r="U40" s="177"/>
      <c r="V40" s="181"/>
    </row>
    <row r="41" spans="2:22" s="149" customFormat="1" ht="15.75" customHeight="1"/>
    <row r="42" spans="2:22" ht="15.75" customHeight="1"/>
  </sheetData>
  <mergeCells count="36">
    <mergeCell ref="B29:U32"/>
    <mergeCell ref="O9:P9"/>
    <mergeCell ref="Q9:V9"/>
    <mergeCell ref="O10:P10"/>
    <mergeCell ref="Q10:V10"/>
    <mergeCell ref="A26:V26"/>
    <mergeCell ref="B20:C20"/>
    <mergeCell ref="B19:C19"/>
    <mergeCell ref="B18:C18"/>
    <mergeCell ref="B14:E14"/>
    <mergeCell ref="F14:V14"/>
    <mergeCell ref="B11:C13"/>
    <mergeCell ref="A8:A14"/>
    <mergeCell ref="F13:K13"/>
    <mergeCell ref="A1:V1"/>
    <mergeCell ref="B8:C8"/>
    <mergeCell ref="N8:V8"/>
    <mergeCell ref="B9:C9"/>
    <mergeCell ref="B10:C10"/>
    <mergeCell ref="A3:A7"/>
    <mergeCell ref="B3:C3"/>
    <mergeCell ref="O3:P3"/>
    <mergeCell ref="Q3:V3"/>
    <mergeCell ref="B4:C4"/>
    <mergeCell ref="O4:P4"/>
    <mergeCell ref="Q4:V4"/>
    <mergeCell ref="D6:V6"/>
    <mergeCell ref="D7:E7"/>
    <mergeCell ref="F7:K7"/>
    <mergeCell ref="M7:N7"/>
    <mergeCell ref="B5:C7"/>
    <mergeCell ref="D5:V5"/>
    <mergeCell ref="M13:N13"/>
    <mergeCell ref="D11:V11"/>
    <mergeCell ref="D12:V12"/>
    <mergeCell ref="D13:E13"/>
  </mergeCells>
  <phoneticPr fontId="1"/>
  <dataValidations count="1">
    <dataValidation type="list" allowBlank="1" showInputMessage="1" showErrorMessage="1" sqref="B18:B20" xr:uid="{00000000-0002-0000-0000-000000000000}">
      <formula1>"▢,☑"</formula1>
    </dataValidation>
  </dataValidations>
  <printOptions horizontalCentered="1" verticalCentered="1"/>
  <pageMargins left="0.23622047244094491" right="0.23622047244094491" top="0.74803149606299213" bottom="0.74803149606299213" header="0.31496062992125984" footer="0.31496062992125984"/>
  <pageSetup paperSize="9"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A160"/>
  <sheetViews>
    <sheetView showGridLines="0" view="pageBreakPreview" topLeftCell="A23" zoomScaleNormal="100" zoomScaleSheetLayoutView="100" workbookViewId="0">
      <selection sqref="A1:AA1"/>
    </sheetView>
  </sheetViews>
  <sheetFormatPr defaultRowHeight="12"/>
  <cols>
    <col min="1" max="2" width="2" style="50" customWidth="1"/>
    <col min="3" max="27" width="3.75" style="50" customWidth="1"/>
    <col min="28" max="32" width="12.375" style="50" customWidth="1"/>
    <col min="33" max="41" width="3.375" style="50" customWidth="1"/>
    <col min="42" max="257" width="9" style="50"/>
    <col min="258" max="258" width="2.5" style="50" customWidth="1"/>
    <col min="259" max="259" width="3.5" style="50" customWidth="1"/>
    <col min="260" max="262" width="3.625" style="50" customWidth="1"/>
    <col min="263" max="263" width="3.5" style="50" customWidth="1"/>
    <col min="264" max="265" width="3.625" style="50" customWidth="1"/>
    <col min="266" max="266" width="4.125" style="50" customWidth="1"/>
    <col min="267" max="267" width="6" style="50" bestFit="1" customWidth="1"/>
    <col min="268" max="268" width="4.125" style="50" customWidth="1"/>
    <col min="269" max="272" width="3.25" style="50" customWidth="1"/>
    <col min="273" max="278" width="3.5" style="50" customWidth="1"/>
    <col min="279" max="281" width="4.125" style="50" customWidth="1"/>
    <col min="282" max="283" width="3.375" style="50" customWidth="1"/>
    <col min="284" max="288" width="12.375" style="50" customWidth="1"/>
    <col min="289" max="297" width="3.375" style="50" customWidth="1"/>
    <col min="298" max="513" width="9" style="50"/>
    <col min="514" max="514" width="2.5" style="50" customWidth="1"/>
    <col min="515" max="515" width="3.5" style="50" customWidth="1"/>
    <col min="516" max="518" width="3.625" style="50" customWidth="1"/>
    <col min="519" max="519" width="3.5" style="50" customWidth="1"/>
    <col min="520" max="521" width="3.625" style="50" customWidth="1"/>
    <col min="522" max="522" width="4.125" style="50" customWidth="1"/>
    <col min="523" max="523" width="6" style="50" bestFit="1" customWidth="1"/>
    <col min="524" max="524" width="4.125" style="50" customWidth="1"/>
    <col min="525" max="528" width="3.25" style="50" customWidth="1"/>
    <col min="529" max="534" width="3.5" style="50" customWidth="1"/>
    <col min="535" max="537" width="4.125" style="50" customWidth="1"/>
    <col min="538" max="539" width="3.375" style="50" customWidth="1"/>
    <col min="540" max="544" width="12.375" style="50" customWidth="1"/>
    <col min="545" max="553" width="3.375" style="50" customWidth="1"/>
    <col min="554" max="769" width="9" style="50"/>
    <col min="770" max="770" width="2.5" style="50" customWidth="1"/>
    <col min="771" max="771" width="3.5" style="50" customWidth="1"/>
    <col min="772" max="774" width="3.625" style="50" customWidth="1"/>
    <col min="775" max="775" width="3.5" style="50" customWidth="1"/>
    <col min="776" max="777" width="3.625" style="50" customWidth="1"/>
    <col min="778" max="778" width="4.125" style="50" customWidth="1"/>
    <col min="779" max="779" width="6" style="50" bestFit="1" customWidth="1"/>
    <col min="780" max="780" width="4.125" style="50" customWidth="1"/>
    <col min="781" max="784" width="3.25" style="50" customWidth="1"/>
    <col min="785" max="790" width="3.5" style="50" customWidth="1"/>
    <col min="791" max="793" width="4.125" style="50" customWidth="1"/>
    <col min="794" max="795" width="3.375" style="50" customWidth="1"/>
    <col min="796" max="800" width="12.375" style="50" customWidth="1"/>
    <col min="801" max="809" width="3.375" style="50" customWidth="1"/>
    <col min="810" max="1025" width="9" style="50"/>
    <col min="1026" max="1026" width="2.5" style="50" customWidth="1"/>
    <col min="1027" max="1027" width="3.5" style="50" customWidth="1"/>
    <col min="1028" max="1030" width="3.625" style="50" customWidth="1"/>
    <col min="1031" max="1031" width="3.5" style="50" customWidth="1"/>
    <col min="1032" max="1033" width="3.625" style="50" customWidth="1"/>
    <col min="1034" max="1034" width="4.125" style="50" customWidth="1"/>
    <col min="1035" max="1035" width="6" style="50" bestFit="1" customWidth="1"/>
    <col min="1036" max="1036" width="4.125" style="50" customWidth="1"/>
    <col min="1037" max="1040" width="3.25" style="50" customWidth="1"/>
    <col min="1041" max="1046" width="3.5" style="50" customWidth="1"/>
    <col min="1047" max="1049" width="4.125" style="50" customWidth="1"/>
    <col min="1050" max="1051" width="3.375" style="50" customWidth="1"/>
    <col min="1052" max="1056" width="12.375" style="50" customWidth="1"/>
    <col min="1057" max="1065" width="3.375" style="50" customWidth="1"/>
    <col min="1066" max="1281" width="9" style="50"/>
    <col min="1282" max="1282" width="2.5" style="50" customWidth="1"/>
    <col min="1283" max="1283" width="3.5" style="50" customWidth="1"/>
    <col min="1284" max="1286" width="3.625" style="50" customWidth="1"/>
    <col min="1287" max="1287" width="3.5" style="50" customWidth="1"/>
    <col min="1288" max="1289" width="3.625" style="50" customWidth="1"/>
    <col min="1290" max="1290" width="4.125" style="50" customWidth="1"/>
    <col min="1291" max="1291" width="6" style="50" bestFit="1" customWidth="1"/>
    <col min="1292" max="1292" width="4.125" style="50" customWidth="1"/>
    <col min="1293" max="1296" width="3.25" style="50" customWidth="1"/>
    <col min="1297" max="1302" width="3.5" style="50" customWidth="1"/>
    <col min="1303" max="1305" width="4.125" style="50" customWidth="1"/>
    <col min="1306" max="1307" width="3.375" style="50" customWidth="1"/>
    <col min="1308" max="1312" width="12.375" style="50" customWidth="1"/>
    <col min="1313" max="1321" width="3.375" style="50" customWidth="1"/>
    <col min="1322" max="1537" width="9" style="50"/>
    <col min="1538" max="1538" width="2.5" style="50" customWidth="1"/>
    <col min="1539" max="1539" width="3.5" style="50" customWidth="1"/>
    <col min="1540" max="1542" width="3.625" style="50" customWidth="1"/>
    <col min="1543" max="1543" width="3.5" style="50" customWidth="1"/>
    <col min="1544" max="1545" width="3.625" style="50" customWidth="1"/>
    <col min="1546" max="1546" width="4.125" style="50" customWidth="1"/>
    <col min="1547" max="1547" width="6" style="50" bestFit="1" customWidth="1"/>
    <col min="1548" max="1548" width="4.125" style="50" customWidth="1"/>
    <col min="1549" max="1552" width="3.25" style="50" customWidth="1"/>
    <col min="1553" max="1558" width="3.5" style="50" customWidth="1"/>
    <col min="1559" max="1561" width="4.125" style="50" customWidth="1"/>
    <col min="1562" max="1563" width="3.375" style="50" customWidth="1"/>
    <col min="1564" max="1568" width="12.375" style="50" customWidth="1"/>
    <col min="1569" max="1577" width="3.375" style="50" customWidth="1"/>
    <col min="1578" max="1793" width="9" style="50"/>
    <col min="1794" max="1794" width="2.5" style="50" customWidth="1"/>
    <col min="1795" max="1795" width="3.5" style="50" customWidth="1"/>
    <col min="1796" max="1798" width="3.625" style="50" customWidth="1"/>
    <col min="1799" max="1799" width="3.5" style="50" customWidth="1"/>
    <col min="1800" max="1801" width="3.625" style="50" customWidth="1"/>
    <col min="1802" max="1802" width="4.125" style="50" customWidth="1"/>
    <col min="1803" max="1803" width="6" style="50" bestFit="1" customWidth="1"/>
    <col min="1804" max="1804" width="4.125" style="50" customWidth="1"/>
    <col min="1805" max="1808" width="3.25" style="50" customWidth="1"/>
    <col min="1809" max="1814" width="3.5" style="50" customWidth="1"/>
    <col min="1815" max="1817" width="4.125" style="50" customWidth="1"/>
    <col min="1818" max="1819" width="3.375" style="50" customWidth="1"/>
    <col min="1820" max="1824" width="12.375" style="50" customWidth="1"/>
    <col min="1825" max="1833" width="3.375" style="50" customWidth="1"/>
    <col min="1834" max="2049" width="9" style="50"/>
    <col min="2050" max="2050" width="2.5" style="50" customWidth="1"/>
    <col min="2051" max="2051" width="3.5" style="50" customWidth="1"/>
    <col min="2052" max="2054" width="3.625" style="50" customWidth="1"/>
    <col min="2055" max="2055" width="3.5" style="50" customWidth="1"/>
    <col min="2056" max="2057" width="3.625" style="50" customWidth="1"/>
    <col min="2058" max="2058" width="4.125" style="50" customWidth="1"/>
    <col min="2059" max="2059" width="6" style="50" bestFit="1" customWidth="1"/>
    <col min="2060" max="2060" width="4.125" style="50" customWidth="1"/>
    <col min="2061" max="2064" width="3.25" style="50" customWidth="1"/>
    <col min="2065" max="2070" width="3.5" style="50" customWidth="1"/>
    <col min="2071" max="2073" width="4.125" style="50" customWidth="1"/>
    <col min="2074" max="2075" width="3.375" style="50" customWidth="1"/>
    <col min="2076" max="2080" width="12.375" style="50" customWidth="1"/>
    <col min="2081" max="2089" width="3.375" style="50" customWidth="1"/>
    <col min="2090" max="2305" width="9" style="50"/>
    <col min="2306" max="2306" width="2.5" style="50" customWidth="1"/>
    <col min="2307" max="2307" width="3.5" style="50" customWidth="1"/>
    <col min="2308" max="2310" width="3.625" style="50" customWidth="1"/>
    <col min="2311" max="2311" width="3.5" style="50" customWidth="1"/>
    <col min="2312" max="2313" width="3.625" style="50" customWidth="1"/>
    <col min="2314" max="2314" width="4.125" style="50" customWidth="1"/>
    <col min="2315" max="2315" width="6" style="50" bestFit="1" customWidth="1"/>
    <col min="2316" max="2316" width="4.125" style="50" customWidth="1"/>
    <col min="2317" max="2320" width="3.25" style="50" customWidth="1"/>
    <col min="2321" max="2326" width="3.5" style="50" customWidth="1"/>
    <col min="2327" max="2329" width="4.125" style="50" customWidth="1"/>
    <col min="2330" max="2331" width="3.375" style="50" customWidth="1"/>
    <col min="2332" max="2336" width="12.375" style="50" customWidth="1"/>
    <col min="2337" max="2345" width="3.375" style="50" customWidth="1"/>
    <col min="2346" max="2561" width="9" style="50"/>
    <col min="2562" max="2562" width="2.5" style="50" customWidth="1"/>
    <col min="2563" max="2563" width="3.5" style="50" customWidth="1"/>
    <col min="2564" max="2566" width="3.625" style="50" customWidth="1"/>
    <col min="2567" max="2567" width="3.5" style="50" customWidth="1"/>
    <col min="2568" max="2569" width="3.625" style="50" customWidth="1"/>
    <col min="2570" max="2570" width="4.125" style="50" customWidth="1"/>
    <col min="2571" max="2571" width="6" style="50" bestFit="1" customWidth="1"/>
    <col min="2572" max="2572" width="4.125" style="50" customWidth="1"/>
    <col min="2573" max="2576" width="3.25" style="50" customWidth="1"/>
    <col min="2577" max="2582" width="3.5" style="50" customWidth="1"/>
    <col min="2583" max="2585" width="4.125" style="50" customWidth="1"/>
    <col min="2586" max="2587" width="3.375" style="50" customWidth="1"/>
    <col min="2588" max="2592" width="12.375" style="50" customWidth="1"/>
    <col min="2593" max="2601" width="3.375" style="50" customWidth="1"/>
    <col min="2602" max="2817" width="9" style="50"/>
    <col min="2818" max="2818" width="2.5" style="50" customWidth="1"/>
    <col min="2819" max="2819" width="3.5" style="50" customWidth="1"/>
    <col min="2820" max="2822" width="3.625" style="50" customWidth="1"/>
    <col min="2823" max="2823" width="3.5" style="50" customWidth="1"/>
    <col min="2824" max="2825" width="3.625" style="50" customWidth="1"/>
    <col min="2826" max="2826" width="4.125" style="50" customWidth="1"/>
    <col min="2827" max="2827" width="6" style="50" bestFit="1" customWidth="1"/>
    <col min="2828" max="2828" width="4.125" style="50" customWidth="1"/>
    <col min="2829" max="2832" width="3.25" style="50" customWidth="1"/>
    <col min="2833" max="2838" width="3.5" style="50" customWidth="1"/>
    <col min="2839" max="2841" width="4.125" style="50" customWidth="1"/>
    <col min="2842" max="2843" width="3.375" style="50" customWidth="1"/>
    <col min="2844" max="2848" width="12.375" style="50" customWidth="1"/>
    <col min="2849" max="2857" width="3.375" style="50" customWidth="1"/>
    <col min="2858" max="3073" width="9" style="50"/>
    <col min="3074" max="3074" width="2.5" style="50" customWidth="1"/>
    <col min="3075" max="3075" width="3.5" style="50" customWidth="1"/>
    <col min="3076" max="3078" width="3.625" style="50" customWidth="1"/>
    <col min="3079" max="3079" width="3.5" style="50" customWidth="1"/>
    <col min="3080" max="3081" width="3.625" style="50" customWidth="1"/>
    <col min="3082" max="3082" width="4.125" style="50" customWidth="1"/>
    <col min="3083" max="3083" width="6" style="50" bestFit="1" customWidth="1"/>
    <col min="3084" max="3084" width="4.125" style="50" customWidth="1"/>
    <col min="3085" max="3088" width="3.25" style="50" customWidth="1"/>
    <col min="3089" max="3094" width="3.5" style="50" customWidth="1"/>
    <col min="3095" max="3097" width="4.125" style="50" customWidth="1"/>
    <col min="3098" max="3099" width="3.375" style="50" customWidth="1"/>
    <col min="3100" max="3104" width="12.375" style="50" customWidth="1"/>
    <col min="3105" max="3113" width="3.375" style="50" customWidth="1"/>
    <col min="3114" max="3329" width="9" style="50"/>
    <col min="3330" max="3330" width="2.5" style="50" customWidth="1"/>
    <col min="3331" max="3331" width="3.5" style="50" customWidth="1"/>
    <col min="3332" max="3334" width="3.625" style="50" customWidth="1"/>
    <col min="3335" max="3335" width="3.5" style="50" customWidth="1"/>
    <col min="3336" max="3337" width="3.625" style="50" customWidth="1"/>
    <col min="3338" max="3338" width="4.125" style="50" customWidth="1"/>
    <col min="3339" max="3339" width="6" style="50" bestFit="1" customWidth="1"/>
    <col min="3340" max="3340" width="4.125" style="50" customWidth="1"/>
    <col min="3341" max="3344" width="3.25" style="50" customWidth="1"/>
    <col min="3345" max="3350" width="3.5" style="50" customWidth="1"/>
    <col min="3351" max="3353" width="4.125" style="50" customWidth="1"/>
    <col min="3354" max="3355" width="3.375" style="50" customWidth="1"/>
    <col min="3356" max="3360" width="12.375" style="50" customWidth="1"/>
    <col min="3361" max="3369" width="3.375" style="50" customWidth="1"/>
    <col min="3370" max="3585" width="9" style="50"/>
    <col min="3586" max="3586" width="2.5" style="50" customWidth="1"/>
    <col min="3587" max="3587" width="3.5" style="50" customWidth="1"/>
    <col min="3588" max="3590" width="3.625" style="50" customWidth="1"/>
    <col min="3591" max="3591" width="3.5" style="50" customWidth="1"/>
    <col min="3592" max="3593" width="3.625" style="50" customWidth="1"/>
    <col min="3594" max="3594" width="4.125" style="50" customWidth="1"/>
    <col min="3595" max="3595" width="6" style="50" bestFit="1" customWidth="1"/>
    <col min="3596" max="3596" width="4.125" style="50" customWidth="1"/>
    <col min="3597" max="3600" width="3.25" style="50" customWidth="1"/>
    <col min="3601" max="3606" width="3.5" style="50" customWidth="1"/>
    <col min="3607" max="3609" width="4.125" style="50" customWidth="1"/>
    <col min="3610" max="3611" width="3.375" style="50" customWidth="1"/>
    <col min="3612" max="3616" width="12.375" style="50" customWidth="1"/>
    <col min="3617" max="3625" width="3.375" style="50" customWidth="1"/>
    <col min="3626" max="3841" width="9" style="50"/>
    <col min="3842" max="3842" width="2.5" style="50" customWidth="1"/>
    <col min="3843" max="3843" width="3.5" style="50" customWidth="1"/>
    <col min="3844" max="3846" width="3.625" style="50" customWidth="1"/>
    <col min="3847" max="3847" width="3.5" style="50" customWidth="1"/>
    <col min="3848" max="3849" width="3.625" style="50" customWidth="1"/>
    <col min="3850" max="3850" width="4.125" style="50" customWidth="1"/>
    <col min="3851" max="3851" width="6" style="50" bestFit="1" customWidth="1"/>
    <col min="3852" max="3852" width="4.125" style="50" customWidth="1"/>
    <col min="3853" max="3856" width="3.25" style="50" customWidth="1"/>
    <col min="3857" max="3862" width="3.5" style="50" customWidth="1"/>
    <col min="3863" max="3865" width="4.125" style="50" customWidth="1"/>
    <col min="3866" max="3867" width="3.375" style="50" customWidth="1"/>
    <col min="3868" max="3872" width="12.375" style="50" customWidth="1"/>
    <col min="3873" max="3881" width="3.375" style="50" customWidth="1"/>
    <col min="3882" max="4097" width="9" style="50"/>
    <col min="4098" max="4098" width="2.5" style="50" customWidth="1"/>
    <col min="4099" max="4099" width="3.5" style="50" customWidth="1"/>
    <col min="4100" max="4102" width="3.625" style="50" customWidth="1"/>
    <col min="4103" max="4103" width="3.5" style="50" customWidth="1"/>
    <col min="4104" max="4105" width="3.625" style="50" customWidth="1"/>
    <col min="4106" max="4106" width="4.125" style="50" customWidth="1"/>
    <col min="4107" max="4107" width="6" style="50" bestFit="1" customWidth="1"/>
    <col min="4108" max="4108" width="4.125" style="50" customWidth="1"/>
    <col min="4109" max="4112" width="3.25" style="50" customWidth="1"/>
    <col min="4113" max="4118" width="3.5" style="50" customWidth="1"/>
    <col min="4119" max="4121" width="4.125" style="50" customWidth="1"/>
    <col min="4122" max="4123" width="3.375" style="50" customWidth="1"/>
    <col min="4124" max="4128" width="12.375" style="50" customWidth="1"/>
    <col min="4129" max="4137" width="3.375" style="50" customWidth="1"/>
    <col min="4138" max="4353" width="9" style="50"/>
    <col min="4354" max="4354" width="2.5" style="50" customWidth="1"/>
    <col min="4355" max="4355" width="3.5" style="50" customWidth="1"/>
    <col min="4356" max="4358" width="3.625" style="50" customWidth="1"/>
    <col min="4359" max="4359" width="3.5" style="50" customWidth="1"/>
    <col min="4360" max="4361" width="3.625" style="50" customWidth="1"/>
    <col min="4362" max="4362" width="4.125" style="50" customWidth="1"/>
    <col min="4363" max="4363" width="6" style="50" bestFit="1" customWidth="1"/>
    <col min="4364" max="4364" width="4.125" style="50" customWidth="1"/>
    <col min="4365" max="4368" width="3.25" style="50" customWidth="1"/>
    <col min="4369" max="4374" width="3.5" style="50" customWidth="1"/>
    <col min="4375" max="4377" width="4.125" style="50" customWidth="1"/>
    <col min="4378" max="4379" width="3.375" style="50" customWidth="1"/>
    <col min="4380" max="4384" width="12.375" style="50" customWidth="1"/>
    <col min="4385" max="4393" width="3.375" style="50" customWidth="1"/>
    <col min="4394" max="4609" width="9" style="50"/>
    <col min="4610" max="4610" width="2.5" style="50" customWidth="1"/>
    <col min="4611" max="4611" width="3.5" style="50" customWidth="1"/>
    <col min="4612" max="4614" width="3.625" style="50" customWidth="1"/>
    <col min="4615" max="4615" width="3.5" style="50" customWidth="1"/>
    <col min="4616" max="4617" width="3.625" style="50" customWidth="1"/>
    <col min="4618" max="4618" width="4.125" style="50" customWidth="1"/>
    <col min="4619" max="4619" width="6" style="50" bestFit="1" customWidth="1"/>
    <col min="4620" max="4620" width="4.125" style="50" customWidth="1"/>
    <col min="4621" max="4624" width="3.25" style="50" customWidth="1"/>
    <col min="4625" max="4630" width="3.5" style="50" customWidth="1"/>
    <col min="4631" max="4633" width="4.125" style="50" customWidth="1"/>
    <col min="4634" max="4635" width="3.375" style="50" customWidth="1"/>
    <col min="4636" max="4640" width="12.375" style="50" customWidth="1"/>
    <col min="4641" max="4649" width="3.375" style="50" customWidth="1"/>
    <col min="4650" max="4865" width="9" style="50"/>
    <col min="4866" max="4866" width="2.5" style="50" customWidth="1"/>
    <col min="4867" max="4867" width="3.5" style="50" customWidth="1"/>
    <col min="4868" max="4870" width="3.625" style="50" customWidth="1"/>
    <col min="4871" max="4871" width="3.5" style="50" customWidth="1"/>
    <col min="4872" max="4873" width="3.625" style="50" customWidth="1"/>
    <col min="4874" max="4874" width="4.125" style="50" customWidth="1"/>
    <col min="4875" max="4875" width="6" style="50" bestFit="1" customWidth="1"/>
    <col min="4876" max="4876" width="4.125" style="50" customWidth="1"/>
    <col min="4877" max="4880" width="3.25" style="50" customWidth="1"/>
    <col min="4881" max="4886" width="3.5" style="50" customWidth="1"/>
    <col min="4887" max="4889" width="4.125" style="50" customWidth="1"/>
    <col min="4890" max="4891" width="3.375" style="50" customWidth="1"/>
    <col min="4892" max="4896" width="12.375" style="50" customWidth="1"/>
    <col min="4897" max="4905" width="3.375" style="50" customWidth="1"/>
    <col min="4906" max="5121" width="9" style="50"/>
    <col min="5122" max="5122" width="2.5" style="50" customWidth="1"/>
    <col min="5123" max="5123" width="3.5" style="50" customWidth="1"/>
    <col min="5124" max="5126" width="3.625" style="50" customWidth="1"/>
    <col min="5127" max="5127" width="3.5" style="50" customWidth="1"/>
    <col min="5128" max="5129" width="3.625" style="50" customWidth="1"/>
    <col min="5130" max="5130" width="4.125" style="50" customWidth="1"/>
    <col min="5131" max="5131" width="6" style="50" bestFit="1" customWidth="1"/>
    <col min="5132" max="5132" width="4.125" style="50" customWidth="1"/>
    <col min="5133" max="5136" width="3.25" style="50" customWidth="1"/>
    <col min="5137" max="5142" width="3.5" style="50" customWidth="1"/>
    <col min="5143" max="5145" width="4.125" style="50" customWidth="1"/>
    <col min="5146" max="5147" width="3.375" style="50" customWidth="1"/>
    <col min="5148" max="5152" width="12.375" style="50" customWidth="1"/>
    <col min="5153" max="5161" width="3.375" style="50" customWidth="1"/>
    <col min="5162" max="5377" width="9" style="50"/>
    <col min="5378" max="5378" width="2.5" style="50" customWidth="1"/>
    <col min="5379" max="5379" width="3.5" style="50" customWidth="1"/>
    <col min="5380" max="5382" width="3.625" style="50" customWidth="1"/>
    <col min="5383" max="5383" width="3.5" style="50" customWidth="1"/>
    <col min="5384" max="5385" width="3.625" style="50" customWidth="1"/>
    <col min="5386" max="5386" width="4.125" style="50" customWidth="1"/>
    <col min="5387" max="5387" width="6" style="50" bestFit="1" customWidth="1"/>
    <col min="5388" max="5388" width="4.125" style="50" customWidth="1"/>
    <col min="5389" max="5392" width="3.25" style="50" customWidth="1"/>
    <col min="5393" max="5398" width="3.5" style="50" customWidth="1"/>
    <col min="5399" max="5401" width="4.125" style="50" customWidth="1"/>
    <col min="5402" max="5403" width="3.375" style="50" customWidth="1"/>
    <col min="5404" max="5408" width="12.375" style="50" customWidth="1"/>
    <col min="5409" max="5417" width="3.375" style="50" customWidth="1"/>
    <col min="5418" max="5633" width="9" style="50"/>
    <col min="5634" max="5634" width="2.5" style="50" customWidth="1"/>
    <col min="5635" max="5635" width="3.5" style="50" customWidth="1"/>
    <col min="5636" max="5638" width="3.625" style="50" customWidth="1"/>
    <col min="5639" max="5639" width="3.5" style="50" customWidth="1"/>
    <col min="5640" max="5641" width="3.625" style="50" customWidth="1"/>
    <col min="5642" max="5642" width="4.125" style="50" customWidth="1"/>
    <col min="5643" max="5643" width="6" style="50" bestFit="1" customWidth="1"/>
    <col min="5644" max="5644" width="4.125" style="50" customWidth="1"/>
    <col min="5645" max="5648" width="3.25" style="50" customWidth="1"/>
    <col min="5649" max="5654" width="3.5" style="50" customWidth="1"/>
    <col min="5655" max="5657" width="4.125" style="50" customWidth="1"/>
    <col min="5658" max="5659" width="3.375" style="50" customWidth="1"/>
    <col min="5660" max="5664" width="12.375" style="50" customWidth="1"/>
    <col min="5665" max="5673" width="3.375" style="50" customWidth="1"/>
    <col min="5674" max="5889" width="9" style="50"/>
    <col min="5890" max="5890" width="2.5" style="50" customWidth="1"/>
    <col min="5891" max="5891" width="3.5" style="50" customWidth="1"/>
    <col min="5892" max="5894" width="3.625" style="50" customWidth="1"/>
    <col min="5895" max="5895" width="3.5" style="50" customWidth="1"/>
    <col min="5896" max="5897" width="3.625" style="50" customWidth="1"/>
    <col min="5898" max="5898" width="4.125" style="50" customWidth="1"/>
    <col min="5899" max="5899" width="6" style="50" bestFit="1" customWidth="1"/>
    <col min="5900" max="5900" width="4.125" style="50" customWidth="1"/>
    <col min="5901" max="5904" width="3.25" style="50" customWidth="1"/>
    <col min="5905" max="5910" width="3.5" style="50" customWidth="1"/>
    <col min="5911" max="5913" width="4.125" style="50" customWidth="1"/>
    <col min="5914" max="5915" width="3.375" style="50" customWidth="1"/>
    <col min="5916" max="5920" width="12.375" style="50" customWidth="1"/>
    <col min="5921" max="5929" width="3.375" style="50" customWidth="1"/>
    <col min="5930" max="6145" width="9" style="50"/>
    <col min="6146" max="6146" width="2.5" style="50" customWidth="1"/>
    <col min="6147" max="6147" width="3.5" style="50" customWidth="1"/>
    <col min="6148" max="6150" width="3.625" style="50" customWidth="1"/>
    <col min="6151" max="6151" width="3.5" style="50" customWidth="1"/>
    <col min="6152" max="6153" width="3.625" style="50" customWidth="1"/>
    <col min="6154" max="6154" width="4.125" style="50" customWidth="1"/>
    <col min="6155" max="6155" width="6" style="50" bestFit="1" customWidth="1"/>
    <col min="6156" max="6156" width="4.125" style="50" customWidth="1"/>
    <col min="6157" max="6160" width="3.25" style="50" customWidth="1"/>
    <col min="6161" max="6166" width="3.5" style="50" customWidth="1"/>
    <col min="6167" max="6169" width="4.125" style="50" customWidth="1"/>
    <col min="6170" max="6171" width="3.375" style="50" customWidth="1"/>
    <col min="6172" max="6176" width="12.375" style="50" customWidth="1"/>
    <col min="6177" max="6185" width="3.375" style="50" customWidth="1"/>
    <col min="6186" max="6401" width="9" style="50"/>
    <col min="6402" max="6402" width="2.5" style="50" customWidth="1"/>
    <col min="6403" max="6403" width="3.5" style="50" customWidth="1"/>
    <col min="6404" max="6406" width="3.625" style="50" customWidth="1"/>
    <col min="6407" max="6407" width="3.5" style="50" customWidth="1"/>
    <col min="6408" max="6409" width="3.625" style="50" customWidth="1"/>
    <col min="6410" max="6410" width="4.125" style="50" customWidth="1"/>
    <col min="6411" max="6411" width="6" style="50" bestFit="1" customWidth="1"/>
    <col min="6412" max="6412" width="4.125" style="50" customWidth="1"/>
    <col min="6413" max="6416" width="3.25" style="50" customWidth="1"/>
    <col min="6417" max="6422" width="3.5" style="50" customWidth="1"/>
    <col min="6423" max="6425" width="4.125" style="50" customWidth="1"/>
    <col min="6426" max="6427" width="3.375" style="50" customWidth="1"/>
    <col min="6428" max="6432" width="12.375" style="50" customWidth="1"/>
    <col min="6433" max="6441" width="3.375" style="50" customWidth="1"/>
    <col min="6442" max="6657" width="9" style="50"/>
    <col min="6658" max="6658" width="2.5" style="50" customWidth="1"/>
    <col min="6659" max="6659" width="3.5" style="50" customWidth="1"/>
    <col min="6660" max="6662" width="3.625" style="50" customWidth="1"/>
    <col min="6663" max="6663" width="3.5" style="50" customWidth="1"/>
    <col min="6664" max="6665" width="3.625" style="50" customWidth="1"/>
    <col min="6666" max="6666" width="4.125" style="50" customWidth="1"/>
    <col min="6667" max="6667" width="6" style="50" bestFit="1" customWidth="1"/>
    <col min="6668" max="6668" width="4.125" style="50" customWidth="1"/>
    <col min="6669" max="6672" width="3.25" style="50" customWidth="1"/>
    <col min="6673" max="6678" width="3.5" style="50" customWidth="1"/>
    <col min="6679" max="6681" width="4.125" style="50" customWidth="1"/>
    <col min="6682" max="6683" width="3.375" style="50" customWidth="1"/>
    <col min="6684" max="6688" width="12.375" style="50" customWidth="1"/>
    <col min="6689" max="6697" width="3.375" style="50" customWidth="1"/>
    <col min="6698" max="6913" width="9" style="50"/>
    <col min="6914" max="6914" width="2.5" style="50" customWidth="1"/>
    <col min="6915" max="6915" width="3.5" style="50" customWidth="1"/>
    <col min="6916" max="6918" width="3.625" style="50" customWidth="1"/>
    <col min="6919" max="6919" width="3.5" style="50" customWidth="1"/>
    <col min="6920" max="6921" width="3.625" style="50" customWidth="1"/>
    <col min="6922" max="6922" width="4.125" style="50" customWidth="1"/>
    <col min="6923" max="6923" width="6" style="50" bestFit="1" customWidth="1"/>
    <col min="6924" max="6924" width="4.125" style="50" customWidth="1"/>
    <col min="6925" max="6928" width="3.25" style="50" customWidth="1"/>
    <col min="6929" max="6934" width="3.5" style="50" customWidth="1"/>
    <col min="6935" max="6937" width="4.125" style="50" customWidth="1"/>
    <col min="6938" max="6939" width="3.375" style="50" customWidth="1"/>
    <col min="6940" max="6944" width="12.375" style="50" customWidth="1"/>
    <col min="6945" max="6953" width="3.375" style="50" customWidth="1"/>
    <col min="6954" max="7169" width="9" style="50"/>
    <col min="7170" max="7170" width="2.5" style="50" customWidth="1"/>
    <col min="7171" max="7171" width="3.5" style="50" customWidth="1"/>
    <col min="7172" max="7174" width="3.625" style="50" customWidth="1"/>
    <col min="7175" max="7175" width="3.5" style="50" customWidth="1"/>
    <col min="7176" max="7177" width="3.625" style="50" customWidth="1"/>
    <col min="7178" max="7178" width="4.125" style="50" customWidth="1"/>
    <col min="7179" max="7179" width="6" style="50" bestFit="1" customWidth="1"/>
    <col min="7180" max="7180" width="4.125" style="50" customWidth="1"/>
    <col min="7181" max="7184" width="3.25" style="50" customWidth="1"/>
    <col min="7185" max="7190" width="3.5" style="50" customWidth="1"/>
    <col min="7191" max="7193" width="4.125" style="50" customWidth="1"/>
    <col min="7194" max="7195" width="3.375" style="50" customWidth="1"/>
    <col min="7196" max="7200" width="12.375" style="50" customWidth="1"/>
    <col min="7201" max="7209" width="3.375" style="50" customWidth="1"/>
    <col min="7210" max="7425" width="9" style="50"/>
    <col min="7426" max="7426" width="2.5" style="50" customWidth="1"/>
    <col min="7427" max="7427" width="3.5" style="50" customWidth="1"/>
    <col min="7428" max="7430" width="3.625" style="50" customWidth="1"/>
    <col min="7431" max="7431" width="3.5" style="50" customWidth="1"/>
    <col min="7432" max="7433" width="3.625" style="50" customWidth="1"/>
    <col min="7434" max="7434" width="4.125" style="50" customWidth="1"/>
    <col min="7435" max="7435" width="6" style="50" bestFit="1" customWidth="1"/>
    <col min="7436" max="7436" width="4.125" style="50" customWidth="1"/>
    <col min="7437" max="7440" width="3.25" style="50" customWidth="1"/>
    <col min="7441" max="7446" width="3.5" style="50" customWidth="1"/>
    <col min="7447" max="7449" width="4.125" style="50" customWidth="1"/>
    <col min="7450" max="7451" width="3.375" style="50" customWidth="1"/>
    <col min="7452" max="7456" width="12.375" style="50" customWidth="1"/>
    <col min="7457" max="7465" width="3.375" style="50" customWidth="1"/>
    <col min="7466" max="7681" width="9" style="50"/>
    <col min="7682" max="7682" width="2.5" style="50" customWidth="1"/>
    <col min="7683" max="7683" width="3.5" style="50" customWidth="1"/>
    <col min="7684" max="7686" width="3.625" style="50" customWidth="1"/>
    <col min="7687" max="7687" width="3.5" style="50" customWidth="1"/>
    <col min="7688" max="7689" width="3.625" style="50" customWidth="1"/>
    <col min="7690" max="7690" width="4.125" style="50" customWidth="1"/>
    <col min="7691" max="7691" width="6" style="50" bestFit="1" customWidth="1"/>
    <col min="7692" max="7692" width="4.125" style="50" customWidth="1"/>
    <col min="7693" max="7696" width="3.25" style="50" customWidth="1"/>
    <col min="7697" max="7702" width="3.5" style="50" customWidth="1"/>
    <col min="7703" max="7705" width="4.125" style="50" customWidth="1"/>
    <col min="7706" max="7707" width="3.375" style="50" customWidth="1"/>
    <col min="7708" max="7712" width="12.375" style="50" customWidth="1"/>
    <col min="7713" max="7721" width="3.375" style="50" customWidth="1"/>
    <col min="7722" max="7937" width="9" style="50"/>
    <col min="7938" max="7938" width="2.5" style="50" customWidth="1"/>
    <col min="7939" max="7939" width="3.5" style="50" customWidth="1"/>
    <col min="7940" max="7942" width="3.625" style="50" customWidth="1"/>
    <col min="7943" max="7943" width="3.5" style="50" customWidth="1"/>
    <col min="7944" max="7945" width="3.625" style="50" customWidth="1"/>
    <col min="7946" max="7946" width="4.125" style="50" customWidth="1"/>
    <col min="7947" max="7947" width="6" style="50" bestFit="1" customWidth="1"/>
    <col min="7948" max="7948" width="4.125" style="50" customWidth="1"/>
    <col min="7949" max="7952" width="3.25" style="50" customWidth="1"/>
    <col min="7953" max="7958" width="3.5" style="50" customWidth="1"/>
    <col min="7959" max="7961" width="4.125" style="50" customWidth="1"/>
    <col min="7962" max="7963" width="3.375" style="50" customWidth="1"/>
    <col min="7964" max="7968" width="12.375" style="50" customWidth="1"/>
    <col min="7969" max="7977" width="3.375" style="50" customWidth="1"/>
    <col min="7978" max="8193" width="9" style="50"/>
    <col min="8194" max="8194" width="2.5" style="50" customWidth="1"/>
    <col min="8195" max="8195" width="3.5" style="50" customWidth="1"/>
    <col min="8196" max="8198" width="3.625" style="50" customWidth="1"/>
    <col min="8199" max="8199" width="3.5" style="50" customWidth="1"/>
    <col min="8200" max="8201" width="3.625" style="50" customWidth="1"/>
    <col min="8202" max="8202" width="4.125" style="50" customWidth="1"/>
    <col min="8203" max="8203" width="6" style="50" bestFit="1" customWidth="1"/>
    <col min="8204" max="8204" width="4.125" style="50" customWidth="1"/>
    <col min="8205" max="8208" width="3.25" style="50" customWidth="1"/>
    <col min="8209" max="8214" width="3.5" style="50" customWidth="1"/>
    <col min="8215" max="8217" width="4.125" style="50" customWidth="1"/>
    <col min="8218" max="8219" width="3.375" style="50" customWidth="1"/>
    <col min="8220" max="8224" width="12.375" style="50" customWidth="1"/>
    <col min="8225" max="8233" width="3.375" style="50" customWidth="1"/>
    <col min="8234" max="8449" width="9" style="50"/>
    <col min="8450" max="8450" width="2.5" style="50" customWidth="1"/>
    <col min="8451" max="8451" width="3.5" style="50" customWidth="1"/>
    <col min="8452" max="8454" width="3.625" style="50" customWidth="1"/>
    <col min="8455" max="8455" width="3.5" style="50" customWidth="1"/>
    <col min="8456" max="8457" width="3.625" style="50" customWidth="1"/>
    <col min="8458" max="8458" width="4.125" style="50" customWidth="1"/>
    <col min="8459" max="8459" width="6" style="50" bestFit="1" customWidth="1"/>
    <col min="8460" max="8460" width="4.125" style="50" customWidth="1"/>
    <col min="8461" max="8464" width="3.25" style="50" customWidth="1"/>
    <col min="8465" max="8470" width="3.5" style="50" customWidth="1"/>
    <col min="8471" max="8473" width="4.125" style="50" customWidth="1"/>
    <col min="8474" max="8475" width="3.375" style="50" customWidth="1"/>
    <col min="8476" max="8480" width="12.375" style="50" customWidth="1"/>
    <col min="8481" max="8489" width="3.375" style="50" customWidth="1"/>
    <col min="8490" max="8705" width="9" style="50"/>
    <col min="8706" max="8706" width="2.5" style="50" customWidth="1"/>
    <col min="8707" max="8707" width="3.5" style="50" customWidth="1"/>
    <col min="8708" max="8710" width="3.625" style="50" customWidth="1"/>
    <col min="8711" max="8711" width="3.5" style="50" customWidth="1"/>
    <col min="8712" max="8713" width="3.625" style="50" customWidth="1"/>
    <col min="8714" max="8714" width="4.125" style="50" customWidth="1"/>
    <col min="8715" max="8715" width="6" style="50" bestFit="1" customWidth="1"/>
    <col min="8716" max="8716" width="4.125" style="50" customWidth="1"/>
    <col min="8717" max="8720" width="3.25" style="50" customWidth="1"/>
    <col min="8721" max="8726" width="3.5" style="50" customWidth="1"/>
    <col min="8727" max="8729" width="4.125" style="50" customWidth="1"/>
    <col min="8730" max="8731" width="3.375" style="50" customWidth="1"/>
    <col min="8732" max="8736" width="12.375" style="50" customWidth="1"/>
    <col min="8737" max="8745" width="3.375" style="50" customWidth="1"/>
    <col min="8746" max="8961" width="9" style="50"/>
    <col min="8962" max="8962" width="2.5" style="50" customWidth="1"/>
    <col min="8963" max="8963" width="3.5" style="50" customWidth="1"/>
    <col min="8964" max="8966" width="3.625" style="50" customWidth="1"/>
    <col min="8967" max="8967" width="3.5" style="50" customWidth="1"/>
    <col min="8968" max="8969" width="3.625" style="50" customWidth="1"/>
    <col min="8970" max="8970" width="4.125" style="50" customWidth="1"/>
    <col min="8971" max="8971" width="6" style="50" bestFit="1" customWidth="1"/>
    <col min="8972" max="8972" width="4.125" style="50" customWidth="1"/>
    <col min="8973" max="8976" width="3.25" style="50" customWidth="1"/>
    <col min="8977" max="8982" width="3.5" style="50" customWidth="1"/>
    <col min="8983" max="8985" width="4.125" style="50" customWidth="1"/>
    <col min="8986" max="8987" width="3.375" style="50" customWidth="1"/>
    <col min="8988" max="8992" width="12.375" style="50" customWidth="1"/>
    <col min="8993" max="9001" width="3.375" style="50" customWidth="1"/>
    <col min="9002" max="9217" width="9" style="50"/>
    <col min="9218" max="9218" width="2.5" style="50" customWidth="1"/>
    <col min="9219" max="9219" width="3.5" style="50" customWidth="1"/>
    <col min="9220" max="9222" width="3.625" style="50" customWidth="1"/>
    <col min="9223" max="9223" width="3.5" style="50" customWidth="1"/>
    <col min="9224" max="9225" width="3.625" style="50" customWidth="1"/>
    <col min="9226" max="9226" width="4.125" style="50" customWidth="1"/>
    <col min="9227" max="9227" width="6" style="50" bestFit="1" customWidth="1"/>
    <col min="9228" max="9228" width="4.125" style="50" customWidth="1"/>
    <col min="9229" max="9232" width="3.25" style="50" customWidth="1"/>
    <col min="9233" max="9238" width="3.5" style="50" customWidth="1"/>
    <col min="9239" max="9241" width="4.125" style="50" customWidth="1"/>
    <col min="9242" max="9243" width="3.375" style="50" customWidth="1"/>
    <col min="9244" max="9248" width="12.375" style="50" customWidth="1"/>
    <col min="9249" max="9257" width="3.375" style="50" customWidth="1"/>
    <col min="9258" max="9473" width="9" style="50"/>
    <col min="9474" max="9474" width="2.5" style="50" customWidth="1"/>
    <col min="9475" max="9475" width="3.5" style="50" customWidth="1"/>
    <col min="9476" max="9478" width="3.625" style="50" customWidth="1"/>
    <col min="9479" max="9479" width="3.5" style="50" customWidth="1"/>
    <col min="9480" max="9481" width="3.625" style="50" customWidth="1"/>
    <col min="9482" max="9482" width="4.125" style="50" customWidth="1"/>
    <col min="9483" max="9483" width="6" style="50" bestFit="1" customWidth="1"/>
    <col min="9484" max="9484" width="4.125" style="50" customWidth="1"/>
    <col min="9485" max="9488" width="3.25" style="50" customWidth="1"/>
    <col min="9489" max="9494" width="3.5" style="50" customWidth="1"/>
    <col min="9495" max="9497" width="4.125" style="50" customWidth="1"/>
    <col min="9498" max="9499" width="3.375" style="50" customWidth="1"/>
    <col min="9500" max="9504" width="12.375" style="50" customWidth="1"/>
    <col min="9505" max="9513" width="3.375" style="50" customWidth="1"/>
    <col min="9514" max="9729" width="9" style="50"/>
    <col min="9730" max="9730" width="2.5" style="50" customWidth="1"/>
    <col min="9731" max="9731" width="3.5" style="50" customWidth="1"/>
    <col min="9732" max="9734" width="3.625" style="50" customWidth="1"/>
    <col min="9735" max="9735" width="3.5" style="50" customWidth="1"/>
    <col min="9736" max="9737" width="3.625" style="50" customWidth="1"/>
    <col min="9738" max="9738" width="4.125" style="50" customWidth="1"/>
    <col min="9739" max="9739" width="6" style="50" bestFit="1" customWidth="1"/>
    <col min="9740" max="9740" width="4.125" style="50" customWidth="1"/>
    <col min="9741" max="9744" width="3.25" style="50" customWidth="1"/>
    <col min="9745" max="9750" width="3.5" style="50" customWidth="1"/>
    <col min="9751" max="9753" width="4.125" style="50" customWidth="1"/>
    <col min="9754" max="9755" width="3.375" style="50" customWidth="1"/>
    <col min="9756" max="9760" width="12.375" style="50" customWidth="1"/>
    <col min="9761" max="9769" width="3.375" style="50" customWidth="1"/>
    <col min="9770" max="9985" width="9" style="50"/>
    <col min="9986" max="9986" width="2.5" style="50" customWidth="1"/>
    <col min="9987" max="9987" width="3.5" style="50" customWidth="1"/>
    <col min="9988" max="9990" width="3.625" style="50" customWidth="1"/>
    <col min="9991" max="9991" width="3.5" style="50" customWidth="1"/>
    <col min="9992" max="9993" width="3.625" style="50" customWidth="1"/>
    <col min="9994" max="9994" width="4.125" style="50" customWidth="1"/>
    <col min="9995" max="9995" width="6" style="50" bestFit="1" customWidth="1"/>
    <col min="9996" max="9996" width="4.125" style="50" customWidth="1"/>
    <col min="9997" max="10000" width="3.25" style="50" customWidth="1"/>
    <col min="10001" max="10006" width="3.5" style="50" customWidth="1"/>
    <col min="10007" max="10009" width="4.125" style="50" customWidth="1"/>
    <col min="10010" max="10011" width="3.375" style="50" customWidth="1"/>
    <col min="10012" max="10016" width="12.375" style="50" customWidth="1"/>
    <col min="10017" max="10025" width="3.375" style="50" customWidth="1"/>
    <col min="10026" max="10241" width="9" style="50"/>
    <col min="10242" max="10242" width="2.5" style="50" customWidth="1"/>
    <col min="10243" max="10243" width="3.5" style="50" customWidth="1"/>
    <col min="10244" max="10246" width="3.625" style="50" customWidth="1"/>
    <col min="10247" max="10247" width="3.5" style="50" customWidth="1"/>
    <col min="10248" max="10249" width="3.625" style="50" customWidth="1"/>
    <col min="10250" max="10250" width="4.125" style="50" customWidth="1"/>
    <col min="10251" max="10251" width="6" style="50" bestFit="1" customWidth="1"/>
    <col min="10252" max="10252" width="4.125" style="50" customWidth="1"/>
    <col min="10253" max="10256" width="3.25" style="50" customWidth="1"/>
    <col min="10257" max="10262" width="3.5" style="50" customWidth="1"/>
    <col min="10263" max="10265" width="4.125" style="50" customWidth="1"/>
    <col min="10266" max="10267" width="3.375" style="50" customWidth="1"/>
    <col min="10268" max="10272" width="12.375" style="50" customWidth="1"/>
    <col min="10273" max="10281" width="3.375" style="50" customWidth="1"/>
    <col min="10282" max="10497" width="9" style="50"/>
    <col min="10498" max="10498" width="2.5" style="50" customWidth="1"/>
    <col min="10499" max="10499" width="3.5" style="50" customWidth="1"/>
    <col min="10500" max="10502" width="3.625" style="50" customWidth="1"/>
    <col min="10503" max="10503" width="3.5" style="50" customWidth="1"/>
    <col min="10504" max="10505" width="3.625" style="50" customWidth="1"/>
    <col min="10506" max="10506" width="4.125" style="50" customWidth="1"/>
    <col min="10507" max="10507" width="6" style="50" bestFit="1" customWidth="1"/>
    <col min="10508" max="10508" width="4.125" style="50" customWidth="1"/>
    <col min="10509" max="10512" width="3.25" style="50" customWidth="1"/>
    <col min="10513" max="10518" width="3.5" style="50" customWidth="1"/>
    <col min="10519" max="10521" width="4.125" style="50" customWidth="1"/>
    <col min="10522" max="10523" width="3.375" style="50" customWidth="1"/>
    <col min="10524" max="10528" width="12.375" style="50" customWidth="1"/>
    <col min="10529" max="10537" width="3.375" style="50" customWidth="1"/>
    <col min="10538" max="10753" width="9" style="50"/>
    <col min="10754" max="10754" width="2.5" style="50" customWidth="1"/>
    <col min="10755" max="10755" width="3.5" style="50" customWidth="1"/>
    <col min="10756" max="10758" width="3.625" style="50" customWidth="1"/>
    <col min="10759" max="10759" width="3.5" style="50" customWidth="1"/>
    <col min="10760" max="10761" width="3.625" style="50" customWidth="1"/>
    <col min="10762" max="10762" width="4.125" style="50" customWidth="1"/>
    <col min="10763" max="10763" width="6" style="50" bestFit="1" customWidth="1"/>
    <col min="10764" max="10764" width="4.125" style="50" customWidth="1"/>
    <col min="10765" max="10768" width="3.25" style="50" customWidth="1"/>
    <col min="10769" max="10774" width="3.5" style="50" customWidth="1"/>
    <col min="10775" max="10777" width="4.125" style="50" customWidth="1"/>
    <col min="10778" max="10779" width="3.375" style="50" customWidth="1"/>
    <col min="10780" max="10784" width="12.375" style="50" customWidth="1"/>
    <col min="10785" max="10793" width="3.375" style="50" customWidth="1"/>
    <col min="10794" max="11009" width="9" style="50"/>
    <col min="11010" max="11010" width="2.5" style="50" customWidth="1"/>
    <col min="11011" max="11011" width="3.5" style="50" customWidth="1"/>
    <col min="11012" max="11014" width="3.625" style="50" customWidth="1"/>
    <col min="11015" max="11015" width="3.5" style="50" customWidth="1"/>
    <col min="11016" max="11017" width="3.625" style="50" customWidth="1"/>
    <col min="11018" max="11018" width="4.125" style="50" customWidth="1"/>
    <col min="11019" max="11019" width="6" style="50" bestFit="1" customWidth="1"/>
    <col min="11020" max="11020" width="4.125" style="50" customWidth="1"/>
    <col min="11021" max="11024" width="3.25" style="50" customWidth="1"/>
    <col min="11025" max="11030" width="3.5" style="50" customWidth="1"/>
    <col min="11031" max="11033" width="4.125" style="50" customWidth="1"/>
    <col min="11034" max="11035" width="3.375" style="50" customWidth="1"/>
    <col min="11036" max="11040" width="12.375" style="50" customWidth="1"/>
    <col min="11041" max="11049" width="3.375" style="50" customWidth="1"/>
    <col min="11050" max="11265" width="9" style="50"/>
    <col min="11266" max="11266" width="2.5" style="50" customWidth="1"/>
    <col min="11267" max="11267" width="3.5" style="50" customWidth="1"/>
    <col min="11268" max="11270" width="3.625" style="50" customWidth="1"/>
    <col min="11271" max="11271" width="3.5" style="50" customWidth="1"/>
    <col min="11272" max="11273" width="3.625" style="50" customWidth="1"/>
    <col min="11274" max="11274" width="4.125" style="50" customWidth="1"/>
    <col min="11275" max="11275" width="6" style="50" bestFit="1" customWidth="1"/>
    <col min="11276" max="11276" width="4.125" style="50" customWidth="1"/>
    <col min="11277" max="11280" width="3.25" style="50" customWidth="1"/>
    <col min="11281" max="11286" width="3.5" style="50" customWidth="1"/>
    <col min="11287" max="11289" width="4.125" style="50" customWidth="1"/>
    <col min="11290" max="11291" width="3.375" style="50" customWidth="1"/>
    <col min="11292" max="11296" width="12.375" style="50" customWidth="1"/>
    <col min="11297" max="11305" width="3.375" style="50" customWidth="1"/>
    <col min="11306" max="11521" width="9" style="50"/>
    <col min="11522" max="11522" width="2.5" style="50" customWidth="1"/>
    <col min="11523" max="11523" width="3.5" style="50" customWidth="1"/>
    <col min="11524" max="11526" width="3.625" style="50" customWidth="1"/>
    <col min="11527" max="11527" width="3.5" style="50" customWidth="1"/>
    <col min="11528" max="11529" width="3.625" style="50" customWidth="1"/>
    <col min="11530" max="11530" width="4.125" style="50" customWidth="1"/>
    <col min="11531" max="11531" width="6" style="50" bestFit="1" customWidth="1"/>
    <col min="11532" max="11532" width="4.125" style="50" customWidth="1"/>
    <col min="11533" max="11536" width="3.25" style="50" customWidth="1"/>
    <col min="11537" max="11542" width="3.5" style="50" customWidth="1"/>
    <col min="11543" max="11545" width="4.125" style="50" customWidth="1"/>
    <col min="11546" max="11547" width="3.375" style="50" customWidth="1"/>
    <col min="11548" max="11552" width="12.375" style="50" customWidth="1"/>
    <col min="11553" max="11561" width="3.375" style="50" customWidth="1"/>
    <col min="11562" max="11777" width="9" style="50"/>
    <col min="11778" max="11778" width="2.5" style="50" customWidth="1"/>
    <col min="11779" max="11779" width="3.5" style="50" customWidth="1"/>
    <col min="11780" max="11782" width="3.625" style="50" customWidth="1"/>
    <col min="11783" max="11783" width="3.5" style="50" customWidth="1"/>
    <col min="11784" max="11785" width="3.625" style="50" customWidth="1"/>
    <col min="11786" max="11786" width="4.125" style="50" customWidth="1"/>
    <col min="11787" max="11787" width="6" style="50" bestFit="1" customWidth="1"/>
    <col min="11788" max="11788" width="4.125" style="50" customWidth="1"/>
    <col min="11789" max="11792" width="3.25" style="50" customWidth="1"/>
    <col min="11793" max="11798" width="3.5" style="50" customWidth="1"/>
    <col min="11799" max="11801" width="4.125" style="50" customWidth="1"/>
    <col min="11802" max="11803" width="3.375" style="50" customWidth="1"/>
    <col min="11804" max="11808" width="12.375" style="50" customWidth="1"/>
    <col min="11809" max="11817" width="3.375" style="50" customWidth="1"/>
    <col min="11818" max="12033" width="9" style="50"/>
    <col min="12034" max="12034" width="2.5" style="50" customWidth="1"/>
    <col min="12035" max="12035" width="3.5" style="50" customWidth="1"/>
    <col min="12036" max="12038" width="3.625" style="50" customWidth="1"/>
    <col min="12039" max="12039" width="3.5" style="50" customWidth="1"/>
    <col min="12040" max="12041" width="3.625" style="50" customWidth="1"/>
    <col min="12042" max="12042" width="4.125" style="50" customWidth="1"/>
    <col min="12043" max="12043" width="6" style="50" bestFit="1" customWidth="1"/>
    <col min="12044" max="12044" width="4.125" style="50" customWidth="1"/>
    <col min="12045" max="12048" width="3.25" style="50" customWidth="1"/>
    <col min="12049" max="12054" width="3.5" style="50" customWidth="1"/>
    <col min="12055" max="12057" width="4.125" style="50" customWidth="1"/>
    <col min="12058" max="12059" width="3.375" style="50" customWidth="1"/>
    <col min="12060" max="12064" width="12.375" style="50" customWidth="1"/>
    <col min="12065" max="12073" width="3.375" style="50" customWidth="1"/>
    <col min="12074" max="12289" width="9" style="50"/>
    <col min="12290" max="12290" width="2.5" style="50" customWidth="1"/>
    <col min="12291" max="12291" width="3.5" style="50" customWidth="1"/>
    <col min="12292" max="12294" width="3.625" style="50" customWidth="1"/>
    <col min="12295" max="12295" width="3.5" style="50" customWidth="1"/>
    <col min="12296" max="12297" width="3.625" style="50" customWidth="1"/>
    <col min="12298" max="12298" width="4.125" style="50" customWidth="1"/>
    <col min="12299" max="12299" width="6" style="50" bestFit="1" customWidth="1"/>
    <col min="12300" max="12300" width="4.125" style="50" customWidth="1"/>
    <col min="12301" max="12304" width="3.25" style="50" customWidth="1"/>
    <col min="12305" max="12310" width="3.5" style="50" customWidth="1"/>
    <col min="12311" max="12313" width="4.125" style="50" customWidth="1"/>
    <col min="12314" max="12315" width="3.375" style="50" customWidth="1"/>
    <col min="12316" max="12320" width="12.375" style="50" customWidth="1"/>
    <col min="12321" max="12329" width="3.375" style="50" customWidth="1"/>
    <col min="12330" max="12545" width="9" style="50"/>
    <col min="12546" max="12546" width="2.5" style="50" customWidth="1"/>
    <col min="12547" max="12547" width="3.5" style="50" customWidth="1"/>
    <col min="12548" max="12550" width="3.625" style="50" customWidth="1"/>
    <col min="12551" max="12551" width="3.5" style="50" customWidth="1"/>
    <col min="12552" max="12553" width="3.625" style="50" customWidth="1"/>
    <col min="12554" max="12554" width="4.125" style="50" customWidth="1"/>
    <col min="12555" max="12555" width="6" style="50" bestFit="1" customWidth="1"/>
    <col min="12556" max="12556" width="4.125" style="50" customWidth="1"/>
    <col min="12557" max="12560" width="3.25" style="50" customWidth="1"/>
    <col min="12561" max="12566" width="3.5" style="50" customWidth="1"/>
    <col min="12567" max="12569" width="4.125" style="50" customWidth="1"/>
    <col min="12570" max="12571" width="3.375" style="50" customWidth="1"/>
    <col min="12572" max="12576" width="12.375" style="50" customWidth="1"/>
    <col min="12577" max="12585" width="3.375" style="50" customWidth="1"/>
    <col min="12586" max="12801" width="9" style="50"/>
    <col min="12802" max="12802" width="2.5" style="50" customWidth="1"/>
    <col min="12803" max="12803" width="3.5" style="50" customWidth="1"/>
    <col min="12804" max="12806" width="3.625" style="50" customWidth="1"/>
    <col min="12807" max="12807" width="3.5" style="50" customWidth="1"/>
    <col min="12808" max="12809" width="3.625" style="50" customWidth="1"/>
    <col min="12810" max="12810" width="4.125" style="50" customWidth="1"/>
    <col min="12811" max="12811" width="6" style="50" bestFit="1" customWidth="1"/>
    <col min="12812" max="12812" width="4.125" style="50" customWidth="1"/>
    <col min="12813" max="12816" width="3.25" style="50" customWidth="1"/>
    <col min="12817" max="12822" width="3.5" style="50" customWidth="1"/>
    <col min="12823" max="12825" width="4.125" style="50" customWidth="1"/>
    <col min="12826" max="12827" width="3.375" style="50" customWidth="1"/>
    <col min="12828" max="12832" width="12.375" style="50" customWidth="1"/>
    <col min="12833" max="12841" width="3.375" style="50" customWidth="1"/>
    <col min="12842" max="13057" width="9" style="50"/>
    <col min="13058" max="13058" width="2.5" style="50" customWidth="1"/>
    <col min="13059" max="13059" width="3.5" style="50" customWidth="1"/>
    <col min="13060" max="13062" width="3.625" style="50" customWidth="1"/>
    <col min="13063" max="13063" width="3.5" style="50" customWidth="1"/>
    <col min="13064" max="13065" width="3.625" style="50" customWidth="1"/>
    <col min="13066" max="13066" width="4.125" style="50" customWidth="1"/>
    <col min="13067" max="13067" width="6" style="50" bestFit="1" customWidth="1"/>
    <col min="13068" max="13068" width="4.125" style="50" customWidth="1"/>
    <col min="13069" max="13072" width="3.25" style="50" customWidth="1"/>
    <col min="13073" max="13078" width="3.5" style="50" customWidth="1"/>
    <col min="13079" max="13081" width="4.125" style="50" customWidth="1"/>
    <col min="13082" max="13083" width="3.375" style="50" customWidth="1"/>
    <col min="13084" max="13088" width="12.375" style="50" customWidth="1"/>
    <col min="13089" max="13097" width="3.375" style="50" customWidth="1"/>
    <col min="13098" max="13313" width="9" style="50"/>
    <col min="13314" max="13314" width="2.5" style="50" customWidth="1"/>
    <col min="13315" max="13315" width="3.5" style="50" customWidth="1"/>
    <col min="13316" max="13318" width="3.625" style="50" customWidth="1"/>
    <col min="13319" max="13319" width="3.5" style="50" customWidth="1"/>
    <col min="13320" max="13321" width="3.625" style="50" customWidth="1"/>
    <col min="13322" max="13322" width="4.125" style="50" customWidth="1"/>
    <col min="13323" max="13323" width="6" style="50" bestFit="1" customWidth="1"/>
    <col min="13324" max="13324" width="4.125" style="50" customWidth="1"/>
    <col min="13325" max="13328" width="3.25" style="50" customWidth="1"/>
    <col min="13329" max="13334" width="3.5" style="50" customWidth="1"/>
    <col min="13335" max="13337" width="4.125" style="50" customWidth="1"/>
    <col min="13338" max="13339" width="3.375" style="50" customWidth="1"/>
    <col min="13340" max="13344" width="12.375" style="50" customWidth="1"/>
    <col min="13345" max="13353" width="3.375" style="50" customWidth="1"/>
    <col min="13354" max="13569" width="9" style="50"/>
    <col min="13570" max="13570" width="2.5" style="50" customWidth="1"/>
    <col min="13571" max="13571" width="3.5" style="50" customWidth="1"/>
    <col min="13572" max="13574" width="3.625" style="50" customWidth="1"/>
    <col min="13575" max="13575" width="3.5" style="50" customWidth="1"/>
    <col min="13576" max="13577" width="3.625" style="50" customWidth="1"/>
    <col min="13578" max="13578" width="4.125" style="50" customWidth="1"/>
    <col min="13579" max="13579" width="6" style="50" bestFit="1" customWidth="1"/>
    <col min="13580" max="13580" width="4.125" style="50" customWidth="1"/>
    <col min="13581" max="13584" width="3.25" style="50" customWidth="1"/>
    <col min="13585" max="13590" width="3.5" style="50" customWidth="1"/>
    <col min="13591" max="13593" width="4.125" style="50" customWidth="1"/>
    <col min="13594" max="13595" width="3.375" style="50" customWidth="1"/>
    <col min="13596" max="13600" width="12.375" style="50" customWidth="1"/>
    <col min="13601" max="13609" width="3.375" style="50" customWidth="1"/>
    <col min="13610" max="13825" width="9" style="50"/>
    <col min="13826" max="13826" width="2.5" style="50" customWidth="1"/>
    <col min="13827" max="13827" width="3.5" style="50" customWidth="1"/>
    <col min="13828" max="13830" width="3.625" style="50" customWidth="1"/>
    <col min="13831" max="13831" width="3.5" style="50" customWidth="1"/>
    <col min="13832" max="13833" width="3.625" style="50" customWidth="1"/>
    <col min="13834" max="13834" width="4.125" style="50" customWidth="1"/>
    <col min="13835" max="13835" width="6" style="50" bestFit="1" customWidth="1"/>
    <col min="13836" max="13836" width="4.125" style="50" customWidth="1"/>
    <col min="13837" max="13840" width="3.25" style="50" customWidth="1"/>
    <col min="13841" max="13846" width="3.5" style="50" customWidth="1"/>
    <col min="13847" max="13849" width="4.125" style="50" customWidth="1"/>
    <col min="13850" max="13851" width="3.375" style="50" customWidth="1"/>
    <col min="13852" max="13856" width="12.375" style="50" customWidth="1"/>
    <col min="13857" max="13865" width="3.375" style="50" customWidth="1"/>
    <col min="13866" max="14081" width="9" style="50"/>
    <col min="14082" max="14082" width="2.5" style="50" customWidth="1"/>
    <col min="14083" max="14083" width="3.5" style="50" customWidth="1"/>
    <col min="14084" max="14086" width="3.625" style="50" customWidth="1"/>
    <col min="14087" max="14087" width="3.5" style="50" customWidth="1"/>
    <col min="14088" max="14089" width="3.625" style="50" customWidth="1"/>
    <col min="14090" max="14090" width="4.125" style="50" customWidth="1"/>
    <col min="14091" max="14091" width="6" style="50" bestFit="1" customWidth="1"/>
    <col min="14092" max="14092" width="4.125" style="50" customWidth="1"/>
    <col min="14093" max="14096" width="3.25" style="50" customWidth="1"/>
    <col min="14097" max="14102" width="3.5" style="50" customWidth="1"/>
    <col min="14103" max="14105" width="4.125" style="50" customWidth="1"/>
    <col min="14106" max="14107" width="3.375" style="50" customWidth="1"/>
    <col min="14108" max="14112" width="12.375" style="50" customWidth="1"/>
    <col min="14113" max="14121" width="3.375" style="50" customWidth="1"/>
    <col min="14122" max="14337" width="9" style="50"/>
    <col min="14338" max="14338" width="2.5" style="50" customWidth="1"/>
    <col min="14339" max="14339" width="3.5" style="50" customWidth="1"/>
    <col min="14340" max="14342" width="3.625" style="50" customWidth="1"/>
    <col min="14343" max="14343" width="3.5" style="50" customWidth="1"/>
    <col min="14344" max="14345" width="3.625" style="50" customWidth="1"/>
    <col min="14346" max="14346" width="4.125" style="50" customWidth="1"/>
    <col min="14347" max="14347" width="6" style="50" bestFit="1" customWidth="1"/>
    <col min="14348" max="14348" width="4.125" style="50" customWidth="1"/>
    <col min="14349" max="14352" width="3.25" style="50" customWidth="1"/>
    <col min="14353" max="14358" width="3.5" style="50" customWidth="1"/>
    <col min="14359" max="14361" width="4.125" style="50" customWidth="1"/>
    <col min="14362" max="14363" width="3.375" style="50" customWidth="1"/>
    <col min="14364" max="14368" width="12.375" style="50" customWidth="1"/>
    <col min="14369" max="14377" width="3.375" style="50" customWidth="1"/>
    <col min="14378" max="14593" width="9" style="50"/>
    <col min="14594" max="14594" width="2.5" style="50" customWidth="1"/>
    <col min="14595" max="14595" width="3.5" style="50" customWidth="1"/>
    <col min="14596" max="14598" width="3.625" style="50" customWidth="1"/>
    <col min="14599" max="14599" width="3.5" style="50" customWidth="1"/>
    <col min="14600" max="14601" width="3.625" style="50" customWidth="1"/>
    <col min="14602" max="14602" width="4.125" style="50" customWidth="1"/>
    <col min="14603" max="14603" width="6" style="50" bestFit="1" customWidth="1"/>
    <col min="14604" max="14604" width="4.125" style="50" customWidth="1"/>
    <col min="14605" max="14608" width="3.25" style="50" customWidth="1"/>
    <col min="14609" max="14614" width="3.5" style="50" customWidth="1"/>
    <col min="14615" max="14617" width="4.125" style="50" customWidth="1"/>
    <col min="14618" max="14619" width="3.375" style="50" customWidth="1"/>
    <col min="14620" max="14624" width="12.375" style="50" customWidth="1"/>
    <col min="14625" max="14633" width="3.375" style="50" customWidth="1"/>
    <col min="14634" max="14849" width="9" style="50"/>
    <col min="14850" max="14850" width="2.5" style="50" customWidth="1"/>
    <col min="14851" max="14851" width="3.5" style="50" customWidth="1"/>
    <col min="14852" max="14854" width="3.625" style="50" customWidth="1"/>
    <col min="14855" max="14855" width="3.5" style="50" customWidth="1"/>
    <col min="14856" max="14857" width="3.625" style="50" customWidth="1"/>
    <col min="14858" max="14858" width="4.125" style="50" customWidth="1"/>
    <col min="14859" max="14859" width="6" style="50" bestFit="1" customWidth="1"/>
    <col min="14860" max="14860" width="4.125" style="50" customWidth="1"/>
    <col min="14861" max="14864" width="3.25" style="50" customWidth="1"/>
    <col min="14865" max="14870" width="3.5" style="50" customWidth="1"/>
    <col min="14871" max="14873" width="4.125" style="50" customWidth="1"/>
    <col min="14874" max="14875" width="3.375" style="50" customWidth="1"/>
    <col min="14876" max="14880" width="12.375" style="50" customWidth="1"/>
    <col min="14881" max="14889" width="3.375" style="50" customWidth="1"/>
    <col min="14890" max="15105" width="9" style="50"/>
    <col min="15106" max="15106" width="2.5" style="50" customWidth="1"/>
    <col min="15107" max="15107" width="3.5" style="50" customWidth="1"/>
    <col min="15108" max="15110" width="3.625" style="50" customWidth="1"/>
    <col min="15111" max="15111" width="3.5" style="50" customWidth="1"/>
    <col min="15112" max="15113" width="3.625" style="50" customWidth="1"/>
    <col min="15114" max="15114" width="4.125" style="50" customWidth="1"/>
    <col min="15115" max="15115" width="6" style="50" bestFit="1" customWidth="1"/>
    <col min="15116" max="15116" width="4.125" style="50" customWidth="1"/>
    <col min="15117" max="15120" width="3.25" style="50" customWidth="1"/>
    <col min="15121" max="15126" width="3.5" style="50" customWidth="1"/>
    <col min="15127" max="15129" width="4.125" style="50" customWidth="1"/>
    <col min="15130" max="15131" width="3.375" style="50" customWidth="1"/>
    <col min="15132" max="15136" width="12.375" style="50" customWidth="1"/>
    <col min="15137" max="15145" width="3.375" style="50" customWidth="1"/>
    <col min="15146" max="15361" width="9" style="50"/>
    <col min="15362" max="15362" width="2.5" style="50" customWidth="1"/>
    <col min="15363" max="15363" width="3.5" style="50" customWidth="1"/>
    <col min="15364" max="15366" width="3.625" style="50" customWidth="1"/>
    <col min="15367" max="15367" width="3.5" style="50" customWidth="1"/>
    <col min="15368" max="15369" width="3.625" style="50" customWidth="1"/>
    <col min="15370" max="15370" width="4.125" style="50" customWidth="1"/>
    <col min="15371" max="15371" width="6" style="50" bestFit="1" customWidth="1"/>
    <col min="15372" max="15372" width="4.125" style="50" customWidth="1"/>
    <col min="15373" max="15376" width="3.25" style="50" customWidth="1"/>
    <col min="15377" max="15382" width="3.5" style="50" customWidth="1"/>
    <col min="15383" max="15385" width="4.125" style="50" customWidth="1"/>
    <col min="15386" max="15387" width="3.375" style="50" customWidth="1"/>
    <col min="15388" max="15392" width="12.375" style="50" customWidth="1"/>
    <col min="15393" max="15401" width="3.375" style="50" customWidth="1"/>
    <col min="15402" max="15617" width="9" style="50"/>
    <col min="15618" max="15618" width="2.5" style="50" customWidth="1"/>
    <col min="15619" max="15619" width="3.5" style="50" customWidth="1"/>
    <col min="15620" max="15622" width="3.625" style="50" customWidth="1"/>
    <col min="15623" max="15623" width="3.5" style="50" customWidth="1"/>
    <col min="15624" max="15625" width="3.625" style="50" customWidth="1"/>
    <col min="15626" max="15626" width="4.125" style="50" customWidth="1"/>
    <col min="15627" max="15627" width="6" style="50" bestFit="1" customWidth="1"/>
    <col min="15628" max="15628" width="4.125" style="50" customWidth="1"/>
    <col min="15629" max="15632" width="3.25" style="50" customWidth="1"/>
    <col min="15633" max="15638" width="3.5" style="50" customWidth="1"/>
    <col min="15639" max="15641" width="4.125" style="50" customWidth="1"/>
    <col min="15642" max="15643" width="3.375" style="50" customWidth="1"/>
    <col min="15644" max="15648" width="12.375" style="50" customWidth="1"/>
    <col min="15649" max="15657" width="3.375" style="50" customWidth="1"/>
    <col min="15658" max="15873" width="9" style="50"/>
    <col min="15874" max="15874" width="2.5" style="50" customWidth="1"/>
    <col min="15875" max="15875" width="3.5" style="50" customWidth="1"/>
    <col min="15876" max="15878" width="3.625" style="50" customWidth="1"/>
    <col min="15879" max="15879" width="3.5" style="50" customWidth="1"/>
    <col min="15880" max="15881" width="3.625" style="50" customWidth="1"/>
    <col min="15882" max="15882" width="4.125" style="50" customWidth="1"/>
    <col min="15883" max="15883" width="6" style="50" bestFit="1" customWidth="1"/>
    <col min="15884" max="15884" width="4.125" style="50" customWidth="1"/>
    <col min="15885" max="15888" width="3.25" style="50" customWidth="1"/>
    <col min="15889" max="15894" width="3.5" style="50" customWidth="1"/>
    <col min="15895" max="15897" width="4.125" style="50" customWidth="1"/>
    <col min="15898" max="15899" width="3.375" style="50" customWidth="1"/>
    <col min="15900" max="15904" width="12.375" style="50" customWidth="1"/>
    <col min="15905" max="15913" width="3.375" style="50" customWidth="1"/>
    <col min="15914" max="16129" width="9" style="50"/>
    <col min="16130" max="16130" width="2.5" style="50" customWidth="1"/>
    <col min="16131" max="16131" width="3.5" style="50" customWidth="1"/>
    <col min="16132" max="16134" width="3.625" style="50" customWidth="1"/>
    <col min="16135" max="16135" width="3.5" style="50" customWidth="1"/>
    <col min="16136" max="16137" width="3.625" style="50" customWidth="1"/>
    <col min="16138" max="16138" width="4.125" style="50" customWidth="1"/>
    <col min="16139" max="16139" width="6" style="50" bestFit="1" customWidth="1"/>
    <col min="16140" max="16140" width="4.125" style="50" customWidth="1"/>
    <col min="16141" max="16144" width="3.25" style="50" customWidth="1"/>
    <col min="16145" max="16150" width="3.5" style="50" customWidth="1"/>
    <col min="16151" max="16153" width="4.125" style="50" customWidth="1"/>
    <col min="16154" max="16155" width="3.375" style="50" customWidth="1"/>
    <col min="16156" max="16160" width="12.375" style="50" customWidth="1"/>
    <col min="16161" max="16169" width="3.375" style="50" customWidth="1"/>
    <col min="16170" max="16384" width="9" style="50"/>
  </cols>
  <sheetData>
    <row r="1" spans="1:27" s="60" customFormat="1" ht="24" customHeight="1">
      <c r="A1" s="334" t="s">
        <v>157</v>
      </c>
      <c r="B1" s="334"/>
      <c r="C1" s="334"/>
      <c r="D1" s="334"/>
      <c r="E1" s="334"/>
      <c r="F1" s="334"/>
      <c r="G1" s="334"/>
      <c r="H1" s="334"/>
      <c r="I1" s="334"/>
      <c r="J1" s="334"/>
      <c r="K1" s="334"/>
      <c r="L1" s="334"/>
      <c r="M1" s="334"/>
      <c r="N1" s="334"/>
      <c r="O1" s="334"/>
      <c r="P1" s="334"/>
      <c r="Q1" s="334"/>
      <c r="R1" s="334"/>
      <c r="S1" s="334"/>
      <c r="T1" s="334"/>
      <c r="U1" s="334"/>
      <c r="V1" s="334"/>
      <c r="W1" s="334"/>
      <c r="X1" s="334"/>
      <c r="Y1" s="334"/>
      <c r="Z1" s="334"/>
      <c r="AA1" s="334"/>
    </row>
    <row r="2" spans="1:27" s="60" customFormat="1" ht="39" customHeight="1">
      <c r="A2" s="32"/>
      <c r="B2" s="335" t="s">
        <v>620</v>
      </c>
      <c r="C2" s="336"/>
      <c r="D2" s="336"/>
      <c r="E2" s="336"/>
      <c r="F2" s="336"/>
      <c r="G2" s="336"/>
      <c r="H2" s="336"/>
      <c r="I2" s="336"/>
      <c r="J2" s="336"/>
      <c r="K2" s="336"/>
      <c r="L2" s="336"/>
      <c r="M2" s="336"/>
      <c r="N2" s="336"/>
      <c r="O2" s="336"/>
      <c r="P2" s="336"/>
      <c r="Q2" s="336"/>
      <c r="R2" s="336"/>
      <c r="S2" s="336"/>
      <c r="T2" s="336"/>
      <c r="U2" s="336"/>
      <c r="V2" s="336"/>
      <c r="W2" s="336"/>
      <c r="X2" s="336"/>
      <c r="Y2" s="336"/>
      <c r="Z2" s="336"/>
    </row>
    <row r="3" spans="1:27" s="60" customFormat="1" ht="18.75" customHeight="1">
      <c r="A3" s="32"/>
      <c r="B3" s="334" t="s">
        <v>158</v>
      </c>
      <c r="C3" s="334"/>
      <c r="D3" s="334"/>
      <c r="E3" s="334"/>
      <c r="F3" s="334"/>
      <c r="G3" s="334"/>
      <c r="H3" s="334"/>
      <c r="I3" s="334"/>
      <c r="J3" s="334"/>
      <c r="K3" s="334"/>
      <c r="L3" s="334"/>
      <c r="M3" s="334"/>
      <c r="N3" s="334"/>
      <c r="O3" s="334"/>
      <c r="P3" s="334"/>
      <c r="Q3" s="334"/>
      <c r="R3" s="334"/>
      <c r="S3" s="334"/>
      <c r="T3" s="334"/>
      <c r="U3" s="334"/>
      <c r="V3" s="334"/>
      <c r="W3" s="334"/>
      <c r="X3" s="334"/>
      <c r="Y3" s="334"/>
      <c r="Z3" s="334"/>
      <c r="AA3" s="334"/>
    </row>
    <row r="4" spans="1:27" s="183" customFormat="1" ht="24" customHeight="1">
      <c r="A4" s="33"/>
      <c r="B4" s="34"/>
      <c r="C4" s="337" t="s">
        <v>159</v>
      </c>
      <c r="D4" s="338"/>
      <c r="E4" s="338"/>
      <c r="F4" s="339"/>
      <c r="G4" s="35"/>
      <c r="H4" s="340" t="s">
        <v>160</v>
      </c>
      <c r="I4" s="341"/>
      <c r="J4" s="341"/>
      <c r="K4" s="341"/>
      <c r="L4" s="341"/>
      <c r="M4" s="341"/>
      <c r="N4" s="341"/>
      <c r="O4" s="341"/>
      <c r="P4" s="341"/>
      <c r="Q4" s="341"/>
      <c r="R4" s="341"/>
      <c r="S4" s="341"/>
      <c r="T4" s="341"/>
      <c r="U4" s="341"/>
      <c r="V4" s="341"/>
      <c r="W4" s="341"/>
      <c r="X4" s="341"/>
      <c r="Y4" s="341"/>
      <c r="Z4" s="341"/>
      <c r="AA4" s="342"/>
    </row>
    <row r="5" spans="1:27" ht="24" customHeight="1">
      <c r="A5" s="33"/>
      <c r="B5" s="34"/>
      <c r="C5" s="343" t="s">
        <v>161</v>
      </c>
      <c r="D5" s="344"/>
      <c r="E5" s="344"/>
      <c r="F5" s="345"/>
      <c r="G5" s="36"/>
      <c r="H5" s="352" t="s">
        <v>162</v>
      </c>
      <c r="I5" s="352"/>
      <c r="J5" s="352"/>
      <c r="K5" s="352"/>
      <c r="L5" s="352"/>
      <c r="M5" s="352"/>
      <c r="N5" s="352"/>
      <c r="O5" s="352"/>
      <c r="P5" s="352"/>
      <c r="Q5" s="352"/>
      <c r="R5" s="352"/>
      <c r="S5" s="352"/>
      <c r="T5" s="352"/>
      <c r="U5" s="352"/>
      <c r="V5" s="352"/>
      <c r="W5" s="352"/>
      <c r="X5" s="352"/>
      <c r="Y5" s="352"/>
      <c r="Z5" s="352"/>
      <c r="AA5" s="353"/>
    </row>
    <row r="6" spans="1:27" ht="24" customHeight="1">
      <c r="A6" s="33"/>
      <c r="B6" s="34"/>
      <c r="C6" s="346"/>
      <c r="D6" s="347"/>
      <c r="E6" s="347"/>
      <c r="F6" s="348"/>
      <c r="G6" s="37"/>
      <c r="H6" s="354" t="s">
        <v>163</v>
      </c>
      <c r="I6" s="354"/>
      <c r="J6" s="354"/>
      <c r="K6" s="354"/>
      <c r="L6" s="354"/>
      <c r="M6" s="354"/>
      <c r="N6" s="354"/>
      <c r="O6" s="354"/>
      <c r="P6" s="354"/>
      <c r="Q6" s="354"/>
      <c r="R6" s="354"/>
      <c r="S6" s="354"/>
      <c r="T6" s="354"/>
      <c r="U6" s="354"/>
      <c r="V6" s="354"/>
      <c r="W6" s="354"/>
      <c r="X6" s="354"/>
      <c r="Y6" s="354"/>
      <c r="Z6" s="354"/>
      <c r="AA6" s="355"/>
    </row>
    <row r="7" spans="1:27" ht="35.1" customHeight="1">
      <c r="A7" s="33"/>
      <c r="B7" s="34"/>
      <c r="C7" s="349"/>
      <c r="D7" s="350"/>
      <c r="E7" s="350"/>
      <c r="F7" s="351"/>
      <c r="G7" s="38"/>
      <c r="H7" s="356" t="s">
        <v>164</v>
      </c>
      <c r="I7" s="356"/>
      <c r="J7" s="356"/>
      <c r="K7" s="356"/>
      <c r="L7" s="356"/>
      <c r="M7" s="356"/>
      <c r="N7" s="356"/>
      <c r="O7" s="356"/>
      <c r="P7" s="356"/>
      <c r="Q7" s="356"/>
      <c r="R7" s="356"/>
      <c r="S7" s="356"/>
      <c r="T7" s="356"/>
      <c r="U7" s="356"/>
      <c r="V7" s="356"/>
      <c r="W7" s="356"/>
      <c r="X7" s="356"/>
      <c r="Y7" s="356"/>
      <c r="Z7" s="356"/>
      <c r="AA7" s="357"/>
    </row>
    <row r="8" spans="1:27" ht="24" customHeight="1">
      <c r="A8" s="33"/>
      <c r="B8" s="34"/>
      <c r="C8" s="358" t="s">
        <v>165</v>
      </c>
      <c r="D8" s="359"/>
      <c r="E8" s="359"/>
      <c r="F8" s="360"/>
      <c r="G8" s="364" t="s">
        <v>166</v>
      </c>
      <c r="H8" s="365"/>
      <c r="I8" s="365"/>
      <c r="J8" s="365"/>
      <c r="K8" s="365"/>
      <c r="L8" s="39" t="s">
        <v>167</v>
      </c>
      <c r="M8" s="40"/>
      <c r="N8" s="325" t="s">
        <v>168</v>
      </c>
      <c r="O8" s="326"/>
      <c r="P8" s="358" t="s">
        <v>169</v>
      </c>
      <c r="Q8" s="359"/>
      <c r="R8" s="359"/>
      <c r="S8" s="360"/>
      <c r="T8" s="366" t="s">
        <v>166</v>
      </c>
      <c r="U8" s="365"/>
      <c r="V8" s="365"/>
      <c r="W8" s="367"/>
      <c r="X8" s="41" t="s">
        <v>167</v>
      </c>
      <c r="Y8" s="40"/>
      <c r="Z8" s="325" t="s">
        <v>168</v>
      </c>
      <c r="AA8" s="326"/>
    </row>
    <row r="9" spans="1:27" ht="24" customHeight="1">
      <c r="A9" s="33"/>
      <c r="B9" s="34"/>
      <c r="C9" s="361"/>
      <c r="D9" s="362"/>
      <c r="E9" s="362"/>
      <c r="F9" s="363"/>
      <c r="G9" s="327" t="s">
        <v>170</v>
      </c>
      <c r="H9" s="328"/>
      <c r="I9" s="328"/>
      <c r="J9" s="328"/>
      <c r="K9" s="329"/>
      <c r="L9" s="42"/>
      <c r="M9" s="43" t="s">
        <v>171</v>
      </c>
      <c r="N9" s="42"/>
      <c r="O9" s="44" t="s">
        <v>172</v>
      </c>
      <c r="P9" s="361"/>
      <c r="Q9" s="362"/>
      <c r="R9" s="362"/>
      <c r="S9" s="363"/>
      <c r="T9" s="38"/>
      <c r="U9" s="330" t="s">
        <v>173</v>
      </c>
      <c r="V9" s="330"/>
      <c r="W9" s="331"/>
      <c r="X9" s="42"/>
      <c r="Y9" s="332" t="s">
        <v>174</v>
      </c>
      <c r="Z9" s="330"/>
      <c r="AA9" s="333"/>
    </row>
    <row r="10" spans="1:27" s="184" customFormat="1" ht="36" customHeight="1">
      <c r="A10" s="45"/>
      <c r="B10" s="46"/>
      <c r="C10" s="368" t="s">
        <v>175</v>
      </c>
      <c r="D10" s="368"/>
      <c r="E10" s="368"/>
      <c r="F10" s="368"/>
      <c r="G10" s="368"/>
      <c r="H10" s="368"/>
      <c r="I10" s="368"/>
      <c r="J10" s="368"/>
      <c r="K10" s="368"/>
      <c r="L10" s="368"/>
      <c r="M10" s="368"/>
      <c r="N10" s="368"/>
      <c r="O10" s="368"/>
      <c r="P10" s="368"/>
      <c r="Q10" s="368"/>
      <c r="R10" s="368"/>
      <c r="S10" s="368"/>
      <c r="T10" s="368"/>
      <c r="U10" s="368"/>
      <c r="V10" s="368"/>
      <c r="W10" s="368"/>
      <c r="X10" s="368"/>
      <c r="Y10" s="368"/>
      <c r="Z10" s="368"/>
      <c r="AA10" s="368"/>
    </row>
    <row r="11" spans="1:27" ht="20.100000000000001" customHeight="1">
      <c r="A11" s="335"/>
      <c r="B11" s="335"/>
      <c r="C11" s="335"/>
      <c r="D11" s="335"/>
      <c r="E11" s="335"/>
      <c r="F11" s="335"/>
      <c r="G11" s="335"/>
      <c r="H11" s="335"/>
      <c r="I11" s="335"/>
      <c r="J11" s="335"/>
      <c r="K11" s="335"/>
      <c r="L11" s="335"/>
      <c r="M11" s="335"/>
      <c r="N11" s="335"/>
      <c r="O11" s="335"/>
      <c r="P11" s="335"/>
      <c r="Q11" s="335"/>
      <c r="R11" s="335"/>
      <c r="S11" s="335"/>
      <c r="T11" s="335"/>
      <c r="U11" s="335"/>
      <c r="V11" s="335"/>
      <c r="W11" s="335"/>
      <c r="X11" s="335"/>
      <c r="Y11" s="335"/>
      <c r="Z11" s="335"/>
      <c r="AA11" s="335"/>
    </row>
    <row r="12" spans="1:27" s="60" customFormat="1" ht="18.75" customHeight="1">
      <c r="A12" s="32"/>
      <c r="B12" s="334" t="s">
        <v>176</v>
      </c>
      <c r="C12" s="334"/>
      <c r="D12" s="334"/>
      <c r="E12" s="334"/>
      <c r="F12" s="334"/>
      <c r="G12" s="334"/>
      <c r="H12" s="334"/>
      <c r="I12" s="334"/>
      <c r="J12" s="334"/>
      <c r="K12" s="334"/>
      <c r="L12" s="334"/>
      <c r="M12" s="334"/>
      <c r="N12" s="334"/>
      <c r="O12" s="334"/>
      <c r="P12" s="334"/>
      <c r="Q12" s="334"/>
      <c r="R12" s="334"/>
      <c r="S12" s="334"/>
      <c r="T12" s="334"/>
      <c r="U12" s="334"/>
      <c r="V12" s="334"/>
      <c r="W12" s="334"/>
      <c r="X12" s="334"/>
      <c r="Y12" s="334"/>
      <c r="Z12" s="334"/>
      <c r="AA12" s="334"/>
    </row>
    <row r="13" spans="1:27" s="183" customFormat="1" ht="24" customHeight="1">
      <c r="A13" s="33"/>
      <c r="B13" s="34"/>
      <c r="C13" s="337" t="s">
        <v>159</v>
      </c>
      <c r="D13" s="338"/>
      <c r="E13" s="338"/>
      <c r="F13" s="339"/>
      <c r="G13" s="35"/>
      <c r="H13" s="340" t="s">
        <v>160</v>
      </c>
      <c r="I13" s="341"/>
      <c r="J13" s="341"/>
      <c r="K13" s="341"/>
      <c r="L13" s="341"/>
      <c r="M13" s="341"/>
      <c r="N13" s="341"/>
      <c r="O13" s="341"/>
      <c r="P13" s="341"/>
      <c r="Q13" s="341"/>
      <c r="R13" s="341"/>
      <c r="S13" s="341"/>
      <c r="T13" s="341"/>
      <c r="U13" s="341"/>
      <c r="V13" s="341"/>
      <c r="W13" s="341"/>
      <c r="X13" s="341"/>
      <c r="Y13" s="341"/>
      <c r="Z13" s="341"/>
      <c r="AA13" s="342"/>
    </row>
    <row r="14" spans="1:27" ht="35.1" customHeight="1">
      <c r="A14" s="33"/>
      <c r="B14" s="34"/>
      <c r="C14" s="343" t="s">
        <v>161</v>
      </c>
      <c r="D14" s="344"/>
      <c r="E14" s="344"/>
      <c r="F14" s="345"/>
      <c r="G14" s="36"/>
      <c r="H14" s="352" t="s">
        <v>177</v>
      </c>
      <c r="I14" s="352"/>
      <c r="J14" s="352"/>
      <c r="K14" s="352"/>
      <c r="L14" s="352"/>
      <c r="M14" s="352"/>
      <c r="N14" s="352"/>
      <c r="O14" s="352"/>
      <c r="P14" s="352"/>
      <c r="Q14" s="352"/>
      <c r="R14" s="352"/>
      <c r="S14" s="352"/>
      <c r="T14" s="352"/>
      <c r="U14" s="352"/>
      <c r="V14" s="352"/>
      <c r="W14" s="352"/>
      <c r="X14" s="352"/>
      <c r="Y14" s="352"/>
      <c r="Z14" s="352"/>
      <c r="AA14" s="353"/>
    </row>
    <row r="15" spans="1:27" ht="24" customHeight="1">
      <c r="A15" s="33"/>
      <c r="B15" s="34"/>
      <c r="C15" s="346"/>
      <c r="D15" s="347"/>
      <c r="E15" s="347"/>
      <c r="F15" s="348"/>
      <c r="G15" s="37"/>
      <c r="H15" s="354" t="s">
        <v>178</v>
      </c>
      <c r="I15" s="354"/>
      <c r="J15" s="354"/>
      <c r="K15" s="354"/>
      <c r="L15" s="354"/>
      <c r="M15" s="354"/>
      <c r="N15" s="354"/>
      <c r="O15" s="354"/>
      <c r="P15" s="354"/>
      <c r="Q15" s="354"/>
      <c r="R15" s="354"/>
      <c r="S15" s="354"/>
      <c r="T15" s="354"/>
      <c r="U15" s="354"/>
      <c r="V15" s="354"/>
      <c r="W15" s="354"/>
      <c r="X15" s="354"/>
      <c r="Y15" s="354"/>
      <c r="Z15" s="354"/>
      <c r="AA15" s="355"/>
    </row>
    <row r="16" spans="1:27" ht="24" customHeight="1">
      <c r="A16" s="33"/>
      <c r="B16" s="34"/>
      <c r="C16" s="349"/>
      <c r="D16" s="350"/>
      <c r="E16" s="350"/>
      <c r="F16" s="351"/>
      <c r="G16" s="38"/>
      <c r="H16" s="356" t="s">
        <v>179</v>
      </c>
      <c r="I16" s="356"/>
      <c r="J16" s="356"/>
      <c r="K16" s="356"/>
      <c r="L16" s="356"/>
      <c r="M16" s="356"/>
      <c r="N16" s="356"/>
      <c r="O16" s="356"/>
      <c r="P16" s="356"/>
      <c r="Q16" s="356"/>
      <c r="R16" s="356"/>
      <c r="S16" s="356"/>
      <c r="T16" s="356"/>
      <c r="U16" s="356"/>
      <c r="V16" s="356"/>
      <c r="W16" s="356"/>
      <c r="X16" s="356"/>
      <c r="Y16" s="356"/>
      <c r="Z16" s="356"/>
      <c r="AA16" s="357"/>
    </row>
    <row r="17" spans="1:27" ht="24" customHeight="1">
      <c r="A17" s="33"/>
      <c r="B17" s="34"/>
      <c r="C17" s="358" t="s">
        <v>165</v>
      </c>
      <c r="D17" s="359"/>
      <c r="E17" s="359"/>
      <c r="F17" s="360"/>
      <c r="G17" s="364" t="s">
        <v>166</v>
      </c>
      <c r="H17" s="365"/>
      <c r="I17" s="365"/>
      <c r="J17" s="365"/>
      <c r="K17" s="365"/>
      <c r="L17" s="39" t="s">
        <v>167</v>
      </c>
      <c r="M17" s="40"/>
      <c r="N17" s="325" t="s">
        <v>168</v>
      </c>
      <c r="O17" s="326"/>
      <c r="P17" s="358" t="s">
        <v>169</v>
      </c>
      <c r="Q17" s="359"/>
      <c r="R17" s="359"/>
      <c r="S17" s="360"/>
      <c r="T17" s="366" t="s">
        <v>166</v>
      </c>
      <c r="U17" s="365"/>
      <c r="V17" s="365"/>
      <c r="W17" s="367"/>
      <c r="X17" s="41" t="s">
        <v>167</v>
      </c>
      <c r="Y17" s="40"/>
      <c r="Z17" s="325" t="s">
        <v>168</v>
      </c>
      <c r="AA17" s="326"/>
    </row>
    <row r="18" spans="1:27" ht="24" customHeight="1">
      <c r="A18" s="33"/>
      <c r="B18" s="34"/>
      <c r="C18" s="361"/>
      <c r="D18" s="362"/>
      <c r="E18" s="362"/>
      <c r="F18" s="363"/>
      <c r="G18" s="327" t="s">
        <v>170</v>
      </c>
      <c r="H18" s="328"/>
      <c r="I18" s="328"/>
      <c r="J18" s="328"/>
      <c r="K18" s="329"/>
      <c r="L18" s="42"/>
      <c r="M18" s="43" t="s">
        <v>171</v>
      </c>
      <c r="N18" s="42"/>
      <c r="O18" s="44" t="s">
        <v>172</v>
      </c>
      <c r="P18" s="361"/>
      <c r="Q18" s="362"/>
      <c r="R18" s="362"/>
      <c r="S18" s="363"/>
      <c r="T18" s="38"/>
      <c r="U18" s="330" t="s">
        <v>173</v>
      </c>
      <c r="V18" s="330"/>
      <c r="W18" s="331"/>
      <c r="X18" s="42"/>
      <c r="Y18" s="332" t="s">
        <v>174</v>
      </c>
      <c r="Z18" s="330"/>
      <c r="AA18" s="333"/>
    </row>
    <row r="19" spans="1:27" ht="20.100000000000001" customHeight="1">
      <c r="A19" s="335"/>
      <c r="B19" s="335"/>
      <c r="C19" s="335"/>
      <c r="D19" s="369"/>
      <c r="E19" s="335"/>
      <c r="F19" s="335"/>
      <c r="G19" s="335"/>
      <c r="H19" s="335"/>
      <c r="I19" s="335"/>
      <c r="J19" s="335"/>
      <c r="K19" s="335"/>
      <c r="L19" s="335"/>
      <c r="M19" s="335"/>
      <c r="N19" s="335"/>
      <c r="O19" s="335"/>
      <c r="P19" s="335"/>
      <c r="Q19" s="335"/>
      <c r="R19" s="335"/>
      <c r="S19" s="335"/>
      <c r="T19" s="335"/>
      <c r="U19" s="335"/>
      <c r="V19" s="335"/>
      <c r="W19" s="335"/>
      <c r="X19" s="335"/>
      <c r="Y19" s="335"/>
      <c r="Z19" s="335"/>
      <c r="AA19" s="335"/>
    </row>
    <row r="20" spans="1:27" s="60" customFormat="1" ht="24" customHeight="1">
      <c r="A20" s="334" t="s">
        <v>180</v>
      </c>
      <c r="B20" s="334"/>
      <c r="C20" s="334"/>
      <c r="D20" s="334"/>
      <c r="E20" s="334"/>
      <c r="F20" s="334"/>
      <c r="G20" s="334"/>
      <c r="H20" s="334"/>
      <c r="I20" s="334"/>
      <c r="J20" s="334"/>
      <c r="K20" s="334"/>
      <c r="L20" s="334"/>
      <c r="M20" s="334"/>
      <c r="N20" s="334"/>
      <c r="O20" s="334"/>
      <c r="P20" s="334"/>
      <c r="Q20" s="334"/>
      <c r="R20" s="334"/>
      <c r="S20" s="334"/>
      <c r="T20" s="334"/>
      <c r="U20" s="334"/>
      <c r="V20" s="334"/>
      <c r="W20" s="334"/>
      <c r="X20" s="334"/>
      <c r="Y20" s="334"/>
      <c r="Z20" s="334"/>
      <c r="AA20" s="334"/>
    </row>
    <row r="21" spans="1:27" ht="35.1" customHeight="1">
      <c r="A21" s="33"/>
      <c r="B21" s="47"/>
      <c r="C21" s="370" t="s">
        <v>181</v>
      </c>
      <c r="D21" s="371"/>
      <c r="E21" s="371"/>
      <c r="F21" s="372"/>
      <c r="G21" s="48"/>
      <c r="H21" s="340" t="s">
        <v>182</v>
      </c>
      <c r="I21" s="341"/>
      <c r="J21" s="341"/>
      <c r="K21" s="341"/>
      <c r="L21" s="341"/>
      <c r="M21" s="341"/>
      <c r="N21" s="185"/>
      <c r="O21" s="373" t="s">
        <v>183</v>
      </c>
      <c r="P21" s="373"/>
      <c r="Q21" s="374"/>
      <c r="R21" s="374"/>
      <c r="S21" s="374"/>
      <c r="T21" s="374"/>
      <c r="U21" s="374"/>
      <c r="V21" s="374"/>
      <c r="W21" s="374"/>
      <c r="X21" s="374"/>
      <c r="Y21" s="374"/>
      <c r="Z21" s="374"/>
      <c r="AA21" s="375"/>
    </row>
    <row r="22" spans="1:27" ht="24" customHeight="1">
      <c r="A22" s="33"/>
      <c r="B22" s="47"/>
      <c r="C22" s="370" t="s">
        <v>184</v>
      </c>
      <c r="D22" s="371"/>
      <c r="E22" s="371"/>
      <c r="F22" s="372"/>
      <c r="G22" s="376" t="s">
        <v>185</v>
      </c>
      <c r="H22" s="377"/>
      <c r="I22" s="378"/>
      <c r="J22" s="379"/>
      <c r="K22" s="379"/>
      <c r="L22" s="379"/>
      <c r="M22" s="380"/>
      <c r="N22" s="381" t="s">
        <v>186</v>
      </c>
      <c r="O22" s="377"/>
      <c r="P22" s="378"/>
      <c r="Q22" s="379"/>
      <c r="R22" s="379"/>
      <c r="S22" s="379"/>
      <c r="T22" s="379"/>
      <c r="U22" s="379"/>
      <c r="V22" s="379"/>
      <c r="W22" s="379"/>
      <c r="X22" s="379"/>
      <c r="Y22" s="379"/>
      <c r="Z22" s="379"/>
      <c r="AA22" s="382"/>
    </row>
    <row r="23" spans="1:27" s="183" customFormat="1" ht="24" customHeight="1">
      <c r="A23" s="33"/>
      <c r="B23" s="46"/>
      <c r="C23" s="337" t="s">
        <v>187</v>
      </c>
      <c r="D23" s="338"/>
      <c r="E23" s="338"/>
      <c r="F23" s="339"/>
      <c r="G23" s="35"/>
      <c r="H23" s="340" t="s">
        <v>160</v>
      </c>
      <c r="I23" s="341"/>
      <c r="J23" s="341"/>
      <c r="K23" s="341"/>
      <c r="L23" s="341"/>
      <c r="M23" s="341"/>
      <c r="N23" s="341"/>
      <c r="O23" s="341"/>
      <c r="P23" s="341"/>
      <c r="Q23" s="341"/>
      <c r="R23" s="341"/>
      <c r="S23" s="341"/>
      <c r="T23" s="341"/>
      <c r="U23" s="341"/>
      <c r="V23" s="341"/>
      <c r="W23" s="341"/>
      <c r="X23" s="341"/>
      <c r="Y23" s="341"/>
      <c r="Z23" s="341"/>
      <c r="AA23" s="342"/>
    </row>
    <row r="24" spans="1:27" ht="34.5" customHeight="1">
      <c r="A24" s="33"/>
      <c r="B24" s="46"/>
      <c r="C24" s="343" t="s">
        <v>188</v>
      </c>
      <c r="D24" s="344"/>
      <c r="E24" s="344"/>
      <c r="F24" s="345"/>
      <c r="G24" s="36"/>
      <c r="H24" s="352" t="s">
        <v>189</v>
      </c>
      <c r="I24" s="352"/>
      <c r="J24" s="352"/>
      <c r="K24" s="352"/>
      <c r="L24" s="352"/>
      <c r="M24" s="352"/>
      <c r="N24" s="352"/>
      <c r="O24" s="352"/>
      <c r="P24" s="352"/>
      <c r="Q24" s="352"/>
      <c r="R24" s="352"/>
      <c r="S24" s="352"/>
      <c r="T24" s="352"/>
      <c r="U24" s="352"/>
      <c r="V24" s="352"/>
      <c r="W24" s="352"/>
      <c r="X24" s="352"/>
      <c r="Y24" s="352"/>
      <c r="Z24" s="352"/>
      <c r="AA24" s="353"/>
    </row>
    <row r="25" spans="1:27" ht="35.1" customHeight="1">
      <c r="A25" s="33"/>
      <c r="B25" s="46"/>
      <c r="C25" s="346"/>
      <c r="D25" s="347"/>
      <c r="E25" s="347"/>
      <c r="F25" s="348"/>
      <c r="G25" s="37"/>
      <c r="H25" s="352" t="s">
        <v>560</v>
      </c>
      <c r="I25" s="352"/>
      <c r="J25" s="352"/>
      <c r="K25" s="352"/>
      <c r="L25" s="352"/>
      <c r="M25" s="352"/>
      <c r="N25" s="352"/>
      <c r="O25" s="352"/>
      <c r="P25" s="352"/>
      <c r="Q25" s="352"/>
      <c r="R25" s="352"/>
      <c r="S25" s="352"/>
      <c r="T25" s="352"/>
      <c r="U25" s="352"/>
      <c r="V25" s="352"/>
      <c r="W25" s="352"/>
      <c r="X25" s="352"/>
      <c r="Y25" s="352"/>
      <c r="Z25" s="352"/>
      <c r="AA25" s="353"/>
    </row>
    <row r="26" spans="1:27" ht="24" customHeight="1">
      <c r="A26" s="33"/>
      <c r="B26" s="46"/>
      <c r="C26" s="349"/>
      <c r="D26" s="350"/>
      <c r="E26" s="350"/>
      <c r="F26" s="351"/>
      <c r="G26" s="38"/>
      <c r="H26" s="356" t="s">
        <v>190</v>
      </c>
      <c r="I26" s="356"/>
      <c r="J26" s="356"/>
      <c r="K26" s="356"/>
      <c r="L26" s="356"/>
      <c r="M26" s="356"/>
      <c r="N26" s="356"/>
      <c r="O26" s="356"/>
      <c r="P26" s="356"/>
      <c r="Q26" s="356"/>
      <c r="R26" s="356"/>
      <c r="S26" s="356"/>
      <c r="T26" s="356"/>
      <c r="U26" s="356"/>
      <c r="V26" s="356"/>
      <c r="W26" s="356"/>
      <c r="X26" s="356"/>
      <c r="Y26" s="356"/>
      <c r="Z26" s="356"/>
      <c r="AA26" s="357"/>
    </row>
    <row r="27" spans="1:27" ht="24" customHeight="1">
      <c r="A27" s="33"/>
      <c r="B27" s="46"/>
      <c r="C27" s="358" t="s">
        <v>165</v>
      </c>
      <c r="D27" s="359"/>
      <c r="E27" s="359"/>
      <c r="F27" s="360"/>
      <c r="G27" s="364" t="s">
        <v>166</v>
      </c>
      <c r="H27" s="365"/>
      <c r="I27" s="365"/>
      <c r="J27" s="365"/>
      <c r="K27" s="365"/>
      <c r="L27" s="39" t="s">
        <v>167</v>
      </c>
      <c r="M27" s="40"/>
      <c r="N27" s="325" t="s">
        <v>168</v>
      </c>
      <c r="O27" s="326"/>
      <c r="P27" s="358" t="s">
        <v>169</v>
      </c>
      <c r="Q27" s="359"/>
      <c r="R27" s="359"/>
      <c r="S27" s="360"/>
      <c r="T27" s="366" t="s">
        <v>166</v>
      </c>
      <c r="U27" s="365"/>
      <c r="V27" s="365"/>
      <c r="W27" s="367"/>
      <c r="X27" s="41" t="s">
        <v>167</v>
      </c>
      <c r="Y27" s="40"/>
      <c r="Z27" s="325" t="s">
        <v>168</v>
      </c>
      <c r="AA27" s="326"/>
    </row>
    <row r="28" spans="1:27" ht="24" customHeight="1">
      <c r="A28" s="33"/>
      <c r="B28" s="46"/>
      <c r="C28" s="361"/>
      <c r="D28" s="362"/>
      <c r="E28" s="362"/>
      <c r="F28" s="363"/>
      <c r="G28" s="327" t="s">
        <v>170</v>
      </c>
      <c r="H28" s="328"/>
      <c r="I28" s="328"/>
      <c r="J28" s="328"/>
      <c r="K28" s="329"/>
      <c r="L28" s="42"/>
      <c r="M28" s="43" t="s">
        <v>171</v>
      </c>
      <c r="N28" s="42"/>
      <c r="O28" s="44" t="s">
        <v>172</v>
      </c>
      <c r="P28" s="361"/>
      <c r="Q28" s="362"/>
      <c r="R28" s="362"/>
      <c r="S28" s="363"/>
      <c r="T28" s="38"/>
      <c r="U28" s="330" t="s">
        <v>173</v>
      </c>
      <c r="V28" s="330"/>
      <c r="W28" s="331"/>
      <c r="X28" s="42"/>
      <c r="Y28" s="332" t="s">
        <v>174</v>
      </c>
      <c r="Z28" s="330"/>
      <c r="AA28" s="333"/>
    </row>
    <row r="29" spans="1:27" ht="18" customHeight="1">
      <c r="A29" s="49"/>
      <c r="B29" s="186"/>
      <c r="C29" s="49"/>
      <c r="D29" s="49"/>
      <c r="E29" s="49"/>
      <c r="F29" s="49"/>
      <c r="G29" s="49"/>
      <c r="H29" s="49"/>
      <c r="I29" s="49"/>
      <c r="J29" s="49"/>
      <c r="K29" s="49"/>
      <c r="L29" s="49"/>
      <c r="M29" s="49"/>
      <c r="N29" s="49"/>
      <c r="O29" s="49"/>
      <c r="P29" s="49"/>
      <c r="Q29" s="49"/>
      <c r="R29" s="49"/>
      <c r="S29" s="49"/>
      <c r="T29" s="49"/>
      <c r="U29" s="49"/>
      <c r="V29" s="49"/>
      <c r="W29" s="49"/>
      <c r="X29" s="49"/>
      <c r="Y29" s="49"/>
    </row>
    <row r="30" spans="1:27" ht="18" customHeight="1">
      <c r="A30" s="49"/>
      <c r="B30" s="49"/>
      <c r="C30" s="49"/>
      <c r="D30" s="49"/>
      <c r="E30" s="49"/>
      <c r="F30" s="49"/>
      <c r="G30" s="49"/>
      <c r="H30" s="49"/>
      <c r="I30" s="49"/>
      <c r="J30" s="49"/>
      <c r="K30" s="49"/>
      <c r="L30" s="49"/>
      <c r="M30" s="49"/>
      <c r="N30" s="49"/>
      <c r="O30" s="49"/>
      <c r="P30" s="49"/>
      <c r="Q30" s="49"/>
      <c r="R30" s="49"/>
      <c r="S30" s="49"/>
      <c r="T30" s="49"/>
      <c r="U30" s="49"/>
      <c r="V30" s="49"/>
      <c r="W30" s="49"/>
      <c r="X30" s="49"/>
      <c r="Y30" s="49"/>
    </row>
    <row r="31" spans="1:27" ht="18" customHeight="1">
      <c r="A31" s="49"/>
      <c r="B31" s="49"/>
      <c r="C31" s="49"/>
      <c r="D31" s="49"/>
      <c r="E31" s="49"/>
      <c r="F31" s="49"/>
      <c r="G31" s="49"/>
      <c r="H31" s="49"/>
      <c r="I31" s="49"/>
      <c r="J31" s="49"/>
      <c r="K31" s="49"/>
      <c r="L31" s="49"/>
      <c r="M31" s="49"/>
      <c r="N31" s="49"/>
      <c r="O31" s="49"/>
      <c r="P31" s="49"/>
      <c r="Q31" s="49"/>
      <c r="R31" s="49"/>
      <c r="S31" s="49"/>
      <c r="T31" s="49"/>
      <c r="U31" s="49"/>
      <c r="V31" s="49"/>
      <c r="W31" s="49"/>
      <c r="X31" s="49"/>
      <c r="Y31" s="49"/>
    </row>
    <row r="32" spans="1:27" ht="18" customHeight="1">
      <c r="A32" s="49"/>
      <c r="B32" s="49"/>
      <c r="C32" s="49"/>
      <c r="D32" s="49"/>
      <c r="E32" s="49"/>
      <c r="F32" s="49"/>
      <c r="G32" s="49"/>
      <c r="H32" s="49"/>
      <c r="I32" s="49"/>
      <c r="J32" s="49"/>
      <c r="K32" s="49"/>
      <c r="L32" s="49"/>
      <c r="M32" s="49"/>
      <c r="N32" s="49"/>
      <c r="O32" s="49"/>
      <c r="P32" s="49"/>
      <c r="Q32" s="49"/>
      <c r="R32" s="49"/>
      <c r="S32" s="49"/>
      <c r="T32" s="49"/>
      <c r="U32" s="49"/>
      <c r="V32" s="49"/>
      <c r="W32" s="49"/>
      <c r="X32" s="49"/>
      <c r="Y32" s="49"/>
    </row>
    <row r="33" spans="1:25" ht="18" customHeight="1">
      <c r="A33" s="49"/>
      <c r="B33" s="49"/>
      <c r="C33" s="49"/>
      <c r="D33" s="49"/>
      <c r="E33" s="49"/>
      <c r="F33" s="49"/>
      <c r="G33" s="49"/>
      <c r="H33" s="49"/>
      <c r="I33" s="49"/>
      <c r="J33" s="49"/>
      <c r="K33" s="49"/>
      <c r="L33" s="49"/>
      <c r="M33" s="49"/>
      <c r="N33" s="49"/>
      <c r="O33" s="49"/>
      <c r="P33" s="49"/>
      <c r="Q33" s="49"/>
      <c r="R33" s="49"/>
      <c r="S33" s="49"/>
      <c r="T33" s="49"/>
      <c r="U33" s="49"/>
      <c r="V33" s="49"/>
      <c r="W33" s="49"/>
      <c r="X33" s="49"/>
      <c r="Y33" s="49"/>
    </row>
    <row r="34" spans="1:25" ht="18" customHeight="1">
      <c r="A34" s="49"/>
      <c r="B34" s="49"/>
      <c r="C34" s="49"/>
      <c r="D34" s="49"/>
      <c r="E34" s="49"/>
      <c r="F34" s="49"/>
      <c r="G34" s="49"/>
      <c r="H34" s="49"/>
      <c r="I34" s="49"/>
      <c r="J34" s="49"/>
      <c r="K34" s="49"/>
      <c r="L34" s="49"/>
      <c r="M34" s="49"/>
      <c r="N34" s="49"/>
      <c r="O34" s="49"/>
      <c r="P34" s="49"/>
      <c r="Q34" s="49"/>
      <c r="R34" s="49"/>
      <c r="S34" s="49"/>
      <c r="T34" s="49"/>
      <c r="U34" s="49"/>
      <c r="V34" s="49"/>
      <c r="W34" s="49"/>
      <c r="X34" s="49"/>
      <c r="Y34" s="49"/>
    </row>
    <row r="35" spans="1:25" ht="18" customHeight="1">
      <c r="A35" s="49"/>
      <c r="B35" s="49"/>
      <c r="C35" s="49"/>
      <c r="D35" s="49"/>
      <c r="E35" s="49"/>
      <c r="F35" s="49"/>
      <c r="G35" s="49"/>
      <c r="H35" s="49"/>
      <c r="I35" s="49"/>
      <c r="J35" s="49"/>
      <c r="K35" s="49"/>
      <c r="L35" s="49"/>
      <c r="M35" s="49"/>
      <c r="N35" s="49"/>
      <c r="O35" s="49"/>
      <c r="P35" s="49"/>
      <c r="Q35" s="49"/>
      <c r="R35" s="49"/>
      <c r="S35" s="49"/>
      <c r="T35" s="49"/>
      <c r="U35" s="49"/>
      <c r="V35" s="49"/>
      <c r="W35" s="49"/>
      <c r="X35" s="49"/>
      <c r="Y35" s="49"/>
    </row>
    <row r="36" spans="1:25" ht="18" customHeight="1"/>
    <row r="37" spans="1:25" ht="18" customHeight="1"/>
    <row r="38" spans="1:25" ht="18" customHeight="1"/>
    <row r="39" spans="1:25" ht="18" customHeight="1"/>
    <row r="40" spans="1:25" ht="18" customHeight="1"/>
    <row r="41" spans="1:25" ht="18" customHeight="1"/>
    <row r="42" spans="1:25" ht="18" customHeight="1"/>
    <row r="43" spans="1:25" ht="18" customHeight="1"/>
    <row r="44" spans="1:25" ht="18" customHeight="1"/>
    <row r="45" spans="1:25" ht="18" customHeight="1"/>
    <row r="46" spans="1:25" ht="18" customHeight="1"/>
    <row r="47" spans="1:25" ht="18" customHeight="1"/>
    <row r="48" spans="1:25"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sheetData>
  <mergeCells count="62">
    <mergeCell ref="P22:AA22"/>
    <mergeCell ref="G28:K28"/>
    <mergeCell ref="U28:W28"/>
    <mergeCell ref="Y28:AA28"/>
    <mergeCell ref="C24:F26"/>
    <mergeCell ref="H24:AA24"/>
    <mergeCell ref="H25:AA25"/>
    <mergeCell ref="H26:AA26"/>
    <mergeCell ref="C27:F28"/>
    <mergeCell ref="G27:K27"/>
    <mergeCell ref="N27:O27"/>
    <mergeCell ref="P27:S28"/>
    <mergeCell ref="T27:W27"/>
    <mergeCell ref="Z27:AA27"/>
    <mergeCell ref="G17:K17"/>
    <mergeCell ref="N17:O17"/>
    <mergeCell ref="P17:S18"/>
    <mergeCell ref="T17:W17"/>
    <mergeCell ref="C23:F23"/>
    <mergeCell ref="H23:AA23"/>
    <mergeCell ref="A19:AA19"/>
    <mergeCell ref="A20:AA20"/>
    <mergeCell ref="C21:F21"/>
    <mergeCell ref="H21:M21"/>
    <mergeCell ref="O21:P21"/>
    <mergeCell ref="Q21:AA21"/>
    <mergeCell ref="C22:F22"/>
    <mergeCell ref="G22:H22"/>
    <mergeCell ref="I22:M22"/>
    <mergeCell ref="N22:O22"/>
    <mergeCell ref="P8:S9"/>
    <mergeCell ref="T8:W8"/>
    <mergeCell ref="Z17:AA17"/>
    <mergeCell ref="G18:K18"/>
    <mergeCell ref="U18:W18"/>
    <mergeCell ref="Y18:AA18"/>
    <mergeCell ref="C10:AA10"/>
    <mergeCell ref="A11:AA11"/>
    <mergeCell ref="B12:AA12"/>
    <mergeCell ref="C13:F13"/>
    <mergeCell ref="H13:AA13"/>
    <mergeCell ref="C14:F16"/>
    <mergeCell ref="H14:AA14"/>
    <mergeCell ref="H15:AA15"/>
    <mergeCell ref="H16:AA16"/>
    <mergeCell ref="C17:F18"/>
    <mergeCell ref="Z8:AA8"/>
    <mergeCell ref="G9:K9"/>
    <mergeCell ref="U9:W9"/>
    <mergeCell ref="Y9:AA9"/>
    <mergeCell ref="A1:AA1"/>
    <mergeCell ref="B2:Z2"/>
    <mergeCell ref="B3:AA3"/>
    <mergeCell ref="C4:F4"/>
    <mergeCell ref="H4:AA4"/>
    <mergeCell ref="C5:F7"/>
    <mergeCell ref="H5:AA5"/>
    <mergeCell ref="H6:AA6"/>
    <mergeCell ref="H7:AA7"/>
    <mergeCell ref="C8:F9"/>
    <mergeCell ref="G8:K8"/>
    <mergeCell ref="N8:O8"/>
  </mergeCells>
  <phoneticPr fontId="1"/>
  <printOptions horizontalCentered="1"/>
  <pageMargins left="0.39370078740157483" right="0.39370078740157483" top="0.78740157480314965" bottom="0.78740157480314965" header="0.31496062992125984" footer="0.31496062992125984"/>
  <pageSetup paperSize="9" scale="98" orientation="portrait" useFirstPageNumber="1" r:id="rId1"/>
  <headerFooter alignWithMargins="0">
    <oddFooter>&amp;C&amp;10&amp;P&amp;R&amp;10自立生活援助</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xm:f>
          </x14:formula1>
          <xm:sqref>G4:G7 JH4 TD4 ACZ4 AMV4 AWR4 BGN4 BQJ4 CAF4 CKB4 CTX4 DDT4 DNP4 DXL4 EHH4 ERD4 FAZ4 FKV4 FUR4 GEN4 GOJ4 GYF4 HIB4 HRX4 IBT4 ILP4 IVL4 JFH4 JPD4 JYZ4 KIV4 KSR4 LCN4 LMJ4 LWF4 MGB4 MPX4 MZT4 NJP4 NTL4 ODH4 OND4 OWZ4 PGV4 PQR4 QAN4 QKJ4 QUF4 REB4 RNX4 RXT4 SHP4 SRL4 TBH4 TLD4 TUZ4 UEV4 UOR4 UYN4 VIJ4 VSF4 WCB4 WLX4 WVT4 J65516 JH65516 TD65516 ACZ65516 AMV65516 AWR65516 BGN65516 BQJ65516 CAF65516 CKB65516 CTX65516 DDT65516 DNP65516 DXL65516 EHH65516 ERD65516 FAZ65516 FKV65516 FUR65516 GEN65516 GOJ65516 GYF65516 HIB65516 HRX65516 IBT65516 ILP65516 IVL65516 JFH65516 JPD65516 JYZ65516 KIV65516 KSR65516 LCN65516 LMJ65516 LWF65516 MGB65516 MPX65516 MZT65516 NJP65516 NTL65516 ODH65516 OND65516 OWZ65516 PGV65516 PQR65516 QAN65516 QKJ65516 QUF65516 REB65516 RNX65516 RXT65516 SHP65516 SRL65516 TBH65516 TLD65516 TUZ65516 UEV65516 UOR65516 UYN65516 VIJ65516 VSF65516 WCB65516 WLX65516 WVT65516 J131052 JH131052 TD131052 ACZ131052 AMV131052 AWR131052 BGN131052 BQJ131052 CAF131052 CKB131052 CTX131052 DDT131052 DNP131052 DXL131052 EHH131052 ERD131052 FAZ131052 FKV131052 FUR131052 GEN131052 GOJ131052 GYF131052 HIB131052 HRX131052 IBT131052 ILP131052 IVL131052 JFH131052 JPD131052 JYZ131052 KIV131052 KSR131052 LCN131052 LMJ131052 LWF131052 MGB131052 MPX131052 MZT131052 NJP131052 NTL131052 ODH131052 OND131052 OWZ131052 PGV131052 PQR131052 QAN131052 QKJ131052 QUF131052 REB131052 RNX131052 RXT131052 SHP131052 SRL131052 TBH131052 TLD131052 TUZ131052 UEV131052 UOR131052 UYN131052 VIJ131052 VSF131052 WCB131052 WLX131052 WVT131052 J196588 JH196588 TD196588 ACZ196588 AMV196588 AWR196588 BGN196588 BQJ196588 CAF196588 CKB196588 CTX196588 DDT196588 DNP196588 DXL196588 EHH196588 ERD196588 FAZ196588 FKV196588 FUR196588 GEN196588 GOJ196588 GYF196588 HIB196588 HRX196588 IBT196588 ILP196588 IVL196588 JFH196588 JPD196588 JYZ196588 KIV196588 KSR196588 LCN196588 LMJ196588 LWF196588 MGB196588 MPX196588 MZT196588 NJP196588 NTL196588 ODH196588 OND196588 OWZ196588 PGV196588 PQR196588 QAN196588 QKJ196588 QUF196588 REB196588 RNX196588 RXT196588 SHP196588 SRL196588 TBH196588 TLD196588 TUZ196588 UEV196588 UOR196588 UYN196588 VIJ196588 VSF196588 WCB196588 WLX196588 WVT196588 J262124 JH262124 TD262124 ACZ262124 AMV262124 AWR262124 BGN262124 BQJ262124 CAF262124 CKB262124 CTX262124 DDT262124 DNP262124 DXL262124 EHH262124 ERD262124 FAZ262124 FKV262124 FUR262124 GEN262124 GOJ262124 GYF262124 HIB262124 HRX262124 IBT262124 ILP262124 IVL262124 JFH262124 JPD262124 JYZ262124 KIV262124 KSR262124 LCN262124 LMJ262124 LWF262124 MGB262124 MPX262124 MZT262124 NJP262124 NTL262124 ODH262124 OND262124 OWZ262124 PGV262124 PQR262124 QAN262124 QKJ262124 QUF262124 REB262124 RNX262124 RXT262124 SHP262124 SRL262124 TBH262124 TLD262124 TUZ262124 UEV262124 UOR262124 UYN262124 VIJ262124 VSF262124 WCB262124 WLX262124 WVT262124 J327660 JH327660 TD327660 ACZ327660 AMV327660 AWR327660 BGN327660 BQJ327660 CAF327660 CKB327660 CTX327660 DDT327660 DNP327660 DXL327660 EHH327660 ERD327660 FAZ327660 FKV327660 FUR327660 GEN327660 GOJ327660 GYF327660 HIB327660 HRX327660 IBT327660 ILP327660 IVL327660 JFH327660 JPD327660 JYZ327660 KIV327660 KSR327660 LCN327660 LMJ327660 LWF327660 MGB327660 MPX327660 MZT327660 NJP327660 NTL327660 ODH327660 OND327660 OWZ327660 PGV327660 PQR327660 QAN327660 QKJ327660 QUF327660 REB327660 RNX327660 RXT327660 SHP327660 SRL327660 TBH327660 TLD327660 TUZ327660 UEV327660 UOR327660 UYN327660 VIJ327660 VSF327660 WCB327660 WLX327660 WVT327660 J393196 JH393196 TD393196 ACZ393196 AMV393196 AWR393196 BGN393196 BQJ393196 CAF393196 CKB393196 CTX393196 DDT393196 DNP393196 DXL393196 EHH393196 ERD393196 FAZ393196 FKV393196 FUR393196 GEN393196 GOJ393196 GYF393196 HIB393196 HRX393196 IBT393196 ILP393196 IVL393196 JFH393196 JPD393196 JYZ393196 KIV393196 KSR393196 LCN393196 LMJ393196 LWF393196 MGB393196 MPX393196 MZT393196 NJP393196 NTL393196 ODH393196 OND393196 OWZ393196 PGV393196 PQR393196 QAN393196 QKJ393196 QUF393196 REB393196 RNX393196 RXT393196 SHP393196 SRL393196 TBH393196 TLD393196 TUZ393196 UEV393196 UOR393196 UYN393196 VIJ393196 VSF393196 WCB393196 WLX393196 WVT393196 J458732 JH458732 TD458732 ACZ458732 AMV458732 AWR458732 BGN458732 BQJ458732 CAF458732 CKB458732 CTX458732 DDT458732 DNP458732 DXL458732 EHH458732 ERD458732 FAZ458732 FKV458732 FUR458732 GEN458732 GOJ458732 GYF458732 HIB458732 HRX458732 IBT458732 ILP458732 IVL458732 JFH458732 JPD458732 JYZ458732 KIV458732 KSR458732 LCN458732 LMJ458732 LWF458732 MGB458732 MPX458732 MZT458732 NJP458732 NTL458732 ODH458732 OND458732 OWZ458732 PGV458732 PQR458732 QAN458732 QKJ458732 QUF458732 REB458732 RNX458732 RXT458732 SHP458732 SRL458732 TBH458732 TLD458732 TUZ458732 UEV458732 UOR458732 UYN458732 VIJ458732 VSF458732 WCB458732 WLX458732 WVT458732 J524268 JH524268 TD524268 ACZ524268 AMV524268 AWR524268 BGN524268 BQJ524268 CAF524268 CKB524268 CTX524268 DDT524268 DNP524268 DXL524268 EHH524268 ERD524268 FAZ524268 FKV524268 FUR524268 GEN524268 GOJ524268 GYF524268 HIB524268 HRX524268 IBT524268 ILP524268 IVL524268 JFH524268 JPD524268 JYZ524268 KIV524268 KSR524268 LCN524268 LMJ524268 LWF524268 MGB524268 MPX524268 MZT524268 NJP524268 NTL524268 ODH524268 OND524268 OWZ524268 PGV524268 PQR524268 QAN524268 QKJ524268 QUF524268 REB524268 RNX524268 RXT524268 SHP524268 SRL524268 TBH524268 TLD524268 TUZ524268 UEV524268 UOR524268 UYN524268 VIJ524268 VSF524268 WCB524268 WLX524268 WVT524268 J589804 JH589804 TD589804 ACZ589804 AMV589804 AWR589804 BGN589804 BQJ589804 CAF589804 CKB589804 CTX589804 DDT589804 DNP589804 DXL589804 EHH589804 ERD589804 FAZ589804 FKV589804 FUR589804 GEN589804 GOJ589804 GYF589804 HIB589804 HRX589804 IBT589804 ILP589804 IVL589804 JFH589804 JPD589804 JYZ589804 KIV589804 KSR589804 LCN589804 LMJ589804 LWF589804 MGB589804 MPX589804 MZT589804 NJP589804 NTL589804 ODH589804 OND589804 OWZ589804 PGV589804 PQR589804 QAN589804 QKJ589804 QUF589804 REB589804 RNX589804 RXT589804 SHP589804 SRL589804 TBH589804 TLD589804 TUZ589804 UEV589804 UOR589804 UYN589804 VIJ589804 VSF589804 WCB589804 WLX589804 WVT589804 J655340 JH655340 TD655340 ACZ655340 AMV655340 AWR655340 BGN655340 BQJ655340 CAF655340 CKB655340 CTX655340 DDT655340 DNP655340 DXL655340 EHH655340 ERD655340 FAZ655340 FKV655340 FUR655340 GEN655340 GOJ655340 GYF655340 HIB655340 HRX655340 IBT655340 ILP655340 IVL655340 JFH655340 JPD655340 JYZ655340 KIV655340 KSR655340 LCN655340 LMJ655340 LWF655340 MGB655340 MPX655340 MZT655340 NJP655340 NTL655340 ODH655340 OND655340 OWZ655340 PGV655340 PQR655340 QAN655340 QKJ655340 QUF655340 REB655340 RNX655340 RXT655340 SHP655340 SRL655340 TBH655340 TLD655340 TUZ655340 UEV655340 UOR655340 UYN655340 VIJ655340 VSF655340 WCB655340 WLX655340 WVT655340 J720876 JH720876 TD720876 ACZ720876 AMV720876 AWR720876 BGN720876 BQJ720876 CAF720876 CKB720876 CTX720876 DDT720876 DNP720876 DXL720876 EHH720876 ERD720876 FAZ720876 FKV720876 FUR720876 GEN720876 GOJ720876 GYF720876 HIB720876 HRX720876 IBT720876 ILP720876 IVL720876 JFH720876 JPD720876 JYZ720876 KIV720876 KSR720876 LCN720876 LMJ720876 LWF720876 MGB720876 MPX720876 MZT720876 NJP720876 NTL720876 ODH720876 OND720876 OWZ720876 PGV720876 PQR720876 QAN720876 QKJ720876 QUF720876 REB720876 RNX720876 RXT720876 SHP720876 SRL720876 TBH720876 TLD720876 TUZ720876 UEV720876 UOR720876 UYN720876 VIJ720876 VSF720876 WCB720876 WLX720876 WVT720876 J786412 JH786412 TD786412 ACZ786412 AMV786412 AWR786412 BGN786412 BQJ786412 CAF786412 CKB786412 CTX786412 DDT786412 DNP786412 DXL786412 EHH786412 ERD786412 FAZ786412 FKV786412 FUR786412 GEN786412 GOJ786412 GYF786412 HIB786412 HRX786412 IBT786412 ILP786412 IVL786412 JFH786412 JPD786412 JYZ786412 KIV786412 KSR786412 LCN786412 LMJ786412 LWF786412 MGB786412 MPX786412 MZT786412 NJP786412 NTL786412 ODH786412 OND786412 OWZ786412 PGV786412 PQR786412 QAN786412 QKJ786412 QUF786412 REB786412 RNX786412 RXT786412 SHP786412 SRL786412 TBH786412 TLD786412 TUZ786412 UEV786412 UOR786412 UYN786412 VIJ786412 VSF786412 WCB786412 WLX786412 WVT786412 J851948 JH851948 TD851948 ACZ851948 AMV851948 AWR851948 BGN851948 BQJ851948 CAF851948 CKB851948 CTX851948 DDT851948 DNP851948 DXL851948 EHH851948 ERD851948 FAZ851948 FKV851948 FUR851948 GEN851948 GOJ851948 GYF851948 HIB851948 HRX851948 IBT851948 ILP851948 IVL851948 JFH851948 JPD851948 JYZ851948 KIV851948 KSR851948 LCN851948 LMJ851948 LWF851948 MGB851948 MPX851948 MZT851948 NJP851948 NTL851948 ODH851948 OND851948 OWZ851948 PGV851948 PQR851948 QAN851948 QKJ851948 QUF851948 REB851948 RNX851948 RXT851948 SHP851948 SRL851948 TBH851948 TLD851948 TUZ851948 UEV851948 UOR851948 UYN851948 VIJ851948 VSF851948 WCB851948 WLX851948 WVT851948 J917484 JH917484 TD917484 ACZ917484 AMV917484 AWR917484 BGN917484 BQJ917484 CAF917484 CKB917484 CTX917484 DDT917484 DNP917484 DXL917484 EHH917484 ERD917484 FAZ917484 FKV917484 FUR917484 GEN917484 GOJ917484 GYF917484 HIB917484 HRX917484 IBT917484 ILP917484 IVL917484 JFH917484 JPD917484 JYZ917484 KIV917484 KSR917484 LCN917484 LMJ917484 LWF917484 MGB917484 MPX917484 MZT917484 NJP917484 NTL917484 ODH917484 OND917484 OWZ917484 PGV917484 PQR917484 QAN917484 QKJ917484 QUF917484 REB917484 RNX917484 RXT917484 SHP917484 SRL917484 TBH917484 TLD917484 TUZ917484 UEV917484 UOR917484 UYN917484 VIJ917484 VSF917484 WCB917484 WLX917484 WVT917484 J983020 JH983020 TD983020 ACZ983020 AMV983020 AWR983020 BGN983020 BQJ983020 CAF983020 CKB983020 CTX983020 DDT983020 DNP983020 DXL983020 EHH983020 ERD983020 FAZ983020 FKV983020 FUR983020 GEN983020 GOJ983020 GYF983020 HIB983020 HRX983020 IBT983020 ILP983020 IVL983020 JFH983020 JPD983020 JYZ983020 KIV983020 KSR983020 LCN983020 LMJ983020 LWF983020 MGB983020 MPX983020 MZT983020 NJP983020 NTL983020 ODH983020 OND983020 OWZ983020 PGV983020 PQR983020 QAN983020 QKJ983020 QUF983020 REB983020 RNX983020 RXT983020 SHP983020 SRL983020 TBH983020 TLD983020 TUZ983020 UEV983020 UOR983020 UYN983020 VIJ983020 VSF983020 WCB983020 WLX983020 WVT983020 J65523 JH65523 TD65523 ACZ65523 AMV65523 AWR65523 BGN65523 BQJ65523 CAF65523 CKB65523 CTX65523 DDT65523 DNP65523 DXL65523 EHH65523 ERD65523 FAZ65523 FKV65523 FUR65523 GEN65523 GOJ65523 GYF65523 HIB65523 HRX65523 IBT65523 ILP65523 IVL65523 JFH65523 JPD65523 JYZ65523 KIV65523 KSR65523 LCN65523 LMJ65523 LWF65523 MGB65523 MPX65523 MZT65523 NJP65523 NTL65523 ODH65523 OND65523 OWZ65523 PGV65523 PQR65523 QAN65523 QKJ65523 QUF65523 REB65523 RNX65523 RXT65523 SHP65523 SRL65523 TBH65523 TLD65523 TUZ65523 UEV65523 UOR65523 UYN65523 VIJ65523 VSF65523 WCB65523 WLX65523 WVT65523 J131059 JH131059 TD131059 ACZ131059 AMV131059 AWR131059 BGN131059 BQJ131059 CAF131059 CKB131059 CTX131059 DDT131059 DNP131059 DXL131059 EHH131059 ERD131059 FAZ131059 FKV131059 FUR131059 GEN131059 GOJ131059 GYF131059 HIB131059 HRX131059 IBT131059 ILP131059 IVL131059 JFH131059 JPD131059 JYZ131059 KIV131059 KSR131059 LCN131059 LMJ131059 LWF131059 MGB131059 MPX131059 MZT131059 NJP131059 NTL131059 ODH131059 OND131059 OWZ131059 PGV131059 PQR131059 QAN131059 QKJ131059 QUF131059 REB131059 RNX131059 RXT131059 SHP131059 SRL131059 TBH131059 TLD131059 TUZ131059 UEV131059 UOR131059 UYN131059 VIJ131059 VSF131059 WCB131059 WLX131059 WVT131059 J196595 JH196595 TD196595 ACZ196595 AMV196595 AWR196595 BGN196595 BQJ196595 CAF196595 CKB196595 CTX196595 DDT196595 DNP196595 DXL196595 EHH196595 ERD196595 FAZ196595 FKV196595 FUR196595 GEN196595 GOJ196595 GYF196595 HIB196595 HRX196595 IBT196595 ILP196595 IVL196595 JFH196595 JPD196595 JYZ196595 KIV196595 KSR196595 LCN196595 LMJ196595 LWF196595 MGB196595 MPX196595 MZT196595 NJP196595 NTL196595 ODH196595 OND196595 OWZ196595 PGV196595 PQR196595 QAN196595 QKJ196595 QUF196595 REB196595 RNX196595 RXT196595 SHP196595 SRL196595 TBH196595 TLD196595 TUZ196595 UEV196595 UOR196595 UYN196595 VIJ196595 VSF196595 WCB196595 WLX196595 WVT196595 J262131 JH262131 TD262131 ACZ262131 AMV262131 AWR262131 BGN262131 BQJ262131 CAF262131 CKB262131 CTX262131 DDT262131 DNP262131 DXL262131 EHH262131 ERD262131 FAZ262131 FKV262131 FUR262131 GEN262131 GOJ262131 GYF262131 HIB262131 HRX262131 IBT262131 ILP262131 IVL262131 JFH262131 JPD262131 JYZ262131 KIV262131 KSR262131 LCN262131 LMJ262131 LWF262131 MGB262131 MPX262131 MZT262131 NJP262131 NTL262131 ODH262131 OND262131 OWZ262131 PGV262131 PQR262131 QAN262131 QKJ262131 QUF262131 REB262131 RNX262131 RXT262131 SHP262131 SRL262131 TBH262131 TLD262131 TUZ262131 UEV262131 UOR262131 UYN262131 VIJ262131 VSF262131 WCB262131 WLX262131 WVT262131 J327667 JH327667 TD327667 ACZ327667 AMV327667 AWR327667 BGN327667 BQJ327667 CAF327667 CKB327667 CTX327667 DDT327667 DNP327667 DXL327667 EHH327667 ERD327667 FAZ327667 FKV327667 FUR327667 GEN327667 GOJ327667 GYF327667 HIB327667 HRX327667 IBT327667 ILP327667 IVL327667 JFH327667 JPD327667 JYZ327667 KIV327667 KSR327667 LCN327667 LMJ327667 LWF327667 MGB327667 MPX327667 MZT327667 NJP327667 NTL327667 ODH327667 OND327667 OWZ327667 PGV327667 PQR327667 QAN327667 QKJ327667 QUF327667 REB327667 RNX327667 RXT327667 SHP327667 SRL327667 TBH327667 TLD327667 TUZ327667 UEV327667 UOR327667 UYN327667 VIJ327667 VSF327667 WCB327667 WLX327667 WVT327667 J393203 JH393203 TD393203 ACZ393203 AMV393203 AWR393203 BGN393203 BQJ393203 CAF393203 CKB393203 CTX393203 DDT393203 DNP393203 DXL393203 EHH393203 ERD393203 FAZ393203 FKV393203 FUR393203 GEN393203 GOJ393203 GYF393203 HIB393203 HRX393203 IBT393203 ILP393203 IVL393203 JFH393203 JPD393203 JYZ393203 KIV393203 KSR393203 LCN393203 LMJ393203 LWF393203 MGB393203 MPX393203 MZT393203 NJP393203 NTL393203 ODH393203 OND393203 OWZ393203 PGV393203 PQR393203 QAN393203 QKJ393203 QUF393203 REB393203 RNX393203 RXT393203 SHP393203 SRL393203 TBH393203 TLD393203 TUZ393203 UEV393203 UOR393203 UYN393203 VIJ393203 VSF393203 WCB393203 WLX393203 WVT393203 J458739 JH458739 TD458739 ACZ458739 AMV458739 AWR458739 BGN458739 BQJ458739 CAF458739 CKB458739 CTX458739 DDT458739 DNP458739 DXL458739 EHH458739 ERD458739 FAZ458739 FKV458739 FUR458739 GEN458739 GOJ458739 GYF458739 HIB458739 HRX458739 IBT458739 ILP458739 IVL458739 JFH458739 JPD458739 JYZ458739 KIV458739 KSR458739 LCN458739 LMJ458739 LWF458739 MGB458739 MPX458739 MZT458739 NJP458739 NTL458739 ODH458739 OND458739 OWZ458739 PGV458739 PQR458739 QAN458739 QKJ458739 QUF458739 REB458739 RNX458739 RXT458739 SHP458739 SRL458739 TBH458739 TLD458739 TUZ458739 UEV458739 UOR458739 UYN458739 VIJ458739 VSF458739 WCB458739 WLX458739 WVT458739 J524275 JH524275 TD524275 ACZ524275 AMV524275 AWR524275 BGN524275 BQJ524275 CAF524275 CKB524275 CTX524275 DDT524275 DNP524275 DXL524275 EHH524275 ERD524275 FAZ524275 FKV524275 FUR524275 GEN524275 GOJ524275 GYF524275 HIB524275 HRX524275 IBT524275 ILP524275 IVL524275 JFH524275 JPD524275 JYZ524275 KIV524275 KSR524275 LCN524275 LMJ524275 LWF524275 MGB524275 MPX524275 MZT524275 NJP524275 NTL524275 ODH524275 OND524275 OWZ524275 PGV524275 PQR524275 QAN524275 QKJ524275 QUF524275 REB524275 RNX524275 RXT524275 SHP524275 SRL524275 TBH524275 TLD524275 TUZ524275 UEV524275 UOR524275 UYN524275 VIJ524275 VSF524275 WCB524275 WLX524275 WVT524275 J589811 JH589811 TD589811 ACZ589811 AMV589811 AWR589811 BGN589811 BQJ589811 CAF589811 CKB589811 CTX589811 DDT589811 DNP589811 DXL589811 EHH589811 ERD589811 FAZ589811 FKV589811 FUR589811 GEN589811 GOJ589811 GYF589811 HIB589811 HRX589811 IBT589811 ILP589811 IVL589811 JFH589811 JPD589811 JYZ589811 KIV589811 KSR589811 LCN589811 LMJ589811 LWF589811 MGB589811 MPX589811 MZT589811 NJP589811 NTL589811 ODH589811 OND589811 OWZ589811 PGV589811 PQR589811 QAN589811 QKJ589811 QUF589811 REB589811 RNX589811 RXT589811 SHP589811 SRL589811 TBH589811 TLD589811 TUZ589811 UEV589811 UOR589811 UYN589811 VIJ589811 VSF589811 WCB589811 WLX589811 WVT589811 J655347 JH655347 TD655347 ACZ655347 AMV655347 AWR655347 BGN655347 BQJ655347 CAF655347 CKB655347 CTX655347 DDT655347 DNP655347 DXL655347 EHH655347 ERD655347 FAZ655347 FKV655347 FUR655347 GEN655347 GOJ655347 GYF655347 HIB655347 HRX655347 IBT655347 ILP655347 IVL655347 JFH655347 JPD655347 JYZ655347 KIV655347 KSR655347 LCN655347 LMJ655347 LWF655347 MGB655347 MPX655347 MZT655347 NJP655347 NTL655347 ODH655347 OND655347 OWZ655347 PGV655347 PQR655347 QAN655347 QKJ655347 QUF655347 REB655347 RNX655347 RXT655347 SHP655347 SRL655347 TBH655347 TLD655347 TUZ655347 UEV655347 UOR655347 UYN655347 VIJ655347 VSF655347 WCB655347 WLX655347 WVT655347 J720883 JH720883 TD720883 ACZ720883 AMV720883 AWR720883 BGN720883 BQJ720883 CAF720883 CKB720883 CTX720883 DDT720883 DNP720883 DXL720883 EHH720883 ERD720883 FAZ720883 FKV720883 FUR720883 GEN720883 GOJ720883 GYF720883 HIB720883 HRX720883 IBT720883 ILP720883 IVL720883 JFH720883 JPD720883 JYZ720883 KIV720883 KSR720883 LCN720883 LMJ720883 LWF720883 MGB720883 MPX720883 MZT720883 NJP720883 NTL720883 ODH720883 OND720883 OWZ720883 PGV720883 PQR720883 QAN720883 QKJ720883 QUF720883 REB720883 RNX720883 RXT720883 SHP720883 SRL720883 TBH720883 TLD720883 TUZ720883 UEV720883 UOR720883 UYN720883 VIJ720883 VSF720883 WCB720883 WLX720883 WVT720883 J786419 JH786419 TD786419 ACZ786419 AMV786419 AWR786419 BGN786419 BQJ786419 CAF786419 CKB786419 CTX786419 DDT786419 DNP786419 DXL786419 EHH786419 ERD786419 FAZ786419 FKV786419 FUR786419 GEN786419 GOJ786419 GYF786419 HIB786419 HRX786419 IBT786419 ILP786419 IVL786419 JFH786419 JPD786419 JYZ786419 KIV786419 KSR786419 LCN786419 LMJ786419 LWF786419 MGB786419 MPX786419 MZT786419 NJP786419 NTL786419 ODH786419 OND786419 OWZ786419 PGV786419 PQR786419 QAN786419 QKJ786419 QUF786419 REB786419 RNX786419 RXT786419 SHP786419 SRL786419 TBH786419 TLD786419 TUZ786419 UEV786419 UOR786419 UYN786419 VIJ786419 VSF786419 WCB786419 WLX786419 WVT786419 J851955 JH851955 TD851955 ACZ851955 AMV851955 AWR851955 BGN851955 BQJ851955 CAF851955 CKB851955 CTX851955 DDT851955 DNP851955 DXL851955 EHH851955 ERD851955 FAZ851955 FKV851955 FUR851955 GEN851955 GOJ851955 GYF851955 HIB851955 HRX851955 IBT851955 ILP851955 IVL851955 JFH851955 JPD851955 JYZ851955 KIV851955 KSR851955 LCN851955 LMJ851955 LWF851955 MGB851955 MPX851955 MZT851955 NJP851955 NTL851955 ODH851955 OND851955 OWZ851955 PGV851955 PQR851955 QAN851955 QKJ851955 QUF851955 REB851955 RNX851955 RXT851955 SHP851955 SRL851955 TBH851955 TLD851955 TUZ851955 UEV851955 UOR851955 UYN851955 VIJ851955 VSF851955 WCB851955 WLX851955 WVT851955 J917491 JH917491 TD917491 ACZ917491 AMV917491 AWR917491 BGN917491 BQJ917491 CAF917491 CKB917491 CTX917491 DDT917491 DNP917491 DXL917491 EHH917491 ERD917491 FAZ917491 FKV917491 FUR917491 GEN917491 GOJ917491 GYF917491 HIB917491 HRX917491 IBT917491 ILP917491 IVL917491 JFH917491 JPD917491 JYZ917491 KIV917491 KSR917491 LCN917491 LMJ917491 LWF917491 MGB917491 MPX917491 MZT917491 NJP917491 NTL917491 ODH917491 OND917491 OWZ917491 PGV917491 PQR917491 QAN917491 QKJ917491 QUF917491 REB917491 RNX917491 RXT917491 SHP917491 SRL917491 TBH917491 TLD917491 TUZ917491 UEV917491 UOR917491 UYN917491 VIJ917491 VSF917491 WCB917491 WLX917491 WVT917491 J983027 JH983027 TD983027 ACZ983027 AMV983027 AWR983027 BGN983027 BQJ983027 CAF983027 CKB983027 CTX983027 DDT983027 DNP983027 DXL983027 EHH983027 ERD983027 FAZ983027 FKV983027 FUR983027 GEN983027 GOJ983027 GYF983027 HIB983027 HRX983027 IBT983027 ILP983027 IVL983027 JFH983027 JPD983027 JYZ983027 KIV983027 KSR983027 LCN983027 LMJ983027 LWF983027 MGB983027 MPX983027 MZT983027 NJP983027 NTL983027 ODH983027 OND983027 OWZ983027 PGV983027 PQR983027 QAN983027 QKJ983027 QUF983027 REB983027 RNX983027 RXT983027 SHP983027 SRL983027 TBH983027 TLD983027 TUZ983027 UEV983027 UOR983027 UYN983027 VIJ983027 VSF983027 WCB983027 WLX983027 WVT983027 JF4 TB4 ACX4 AMT4 AWP4 BGL4 BQH4 CAD4 CJZ4 CTV4 DDR4 DNN4 DXJ4 EHF4 ERB4 FAX4 FKT4 FUP4 GEL4 GOH4 GYD4 HHZ4 HRV4 IBR4 ILN4 IVJ4 JFF4 JPB4 JYX4 KIT4 KSP4 LCL4 LMH4 LWD4 MFZ4 MPV4 MZR4 NJN4 NTJ4 ODF4 ONB4 OWX4 PGT4 PQP4 QAL4 QKH4 QUD4 RDZ4 RNV4 RXR4 SHN4 SRJ4 TBF4 TLB4 TUX4 UET4 UOP4 UYL4 VIH4 VSD4 WBZ4 WLV4 WVR4 G65516 JF65516 TB65516 ACX65516 AMT65516 AWP65516 BGL65516 BQH65516 CAD65516 CJZ65516 CTV65516 DDR65516 DNN65516 DXJ65516 EHF65516 ERB65516 FAX65516 FKT65516 FUP65516 GEL65516 GOH65516 GYD65516 HHZ65516 HRV65516 IBR65516 ILN65516 IVJ65516 JFF65516 JPB65516 JYX65516 KIT65516 KSP65516 LCL65516 LMH65516 LWD65516 MFZ65516 MPV65516 MZR65516 NJN65516 NTJ65516 ODF65516 ONB65516 OWX65516 PGT65516 PQP65516 QAL65516 QKH65516 QUD65516 RDZ65516 RNV65516 RXR65516 SHN65516 SRJ65516 TBF65516 TLB65516 TUX65516 UET65516 UOP65516 UYL65516 VIH65516 VSD65516 WBZ65516 WLV65516 WVR65516 G131052 JF131052 TB131052 ACX131052 AMT131052 AWP131052 BGL131052 BQH131052 CAD131052 CJZ131052 CTV131052 DDR131052 DNN131052 DXJ131052 EHF131052 ERB131052 FAX131052 FKT131052 FUP131052 GEL131052 GOH131052 GYD131052 HHZ131052 HRV131052 IBR131052 ILN131052 IVJ131052 JFF131052 JPB131052 JYX131052 KIT131052 KSP131052 LCL131052 LMH131052 LWD131052 MFZ131052 MPV131052 MZR131052 NJN131052 NTJ131052 ODF131052 ONB131052 OWX131052 PGT131052 PQP131052 QAL131052 QKH131052 QUD131052 RDZ131052 RNV131052 RXR131052 SHN131052 SRJ131052 TBF131052 TLB131052 TUX131052 UET131052 UOP131052 UYL131052 VIH131052 VSD131052 WBZ131052 WLV131052 WVR131052 G196588 JF196588 TB196588 ACX196588 AMT196588 AWP196588 BGL196588 BQH196588 CAD196588 CJZ196588 CTV196588 DDR196588 DNN196588 DXJ196588 EHF196588 ERB196588 FAX196588 FKT196588 FUP196588 GEL196588 GOH196588 GYD196588 HHZ196588 HRV196588 IBR196588 ILN196588 IVJ196588 JFF196588 JPB196588 JYX196588 KIT196588 KSP196588 LCL196588 LMH196588 LWD196588 MFZ196588 MPV196588 MZR196588 NJN196588 NTJ196588 ODF196588 ONB196588 OWX196588 PGT196588 PQP196588 QAL196588 QKH196588 QUD196588 RDZ196588 RNV196588 RXR196588 SHN196588 SRJ196588 TBF196588 TLB196588 TUX196588 UET196588 UOP196588 UYL196588 VIH196588 VSD196588 WBZ196588 WLV196588 WVR196588 G262124 JF262124 TB262124 ACX262124 AMT262124 AWP262124 BGL262124 BQH262124 CAD262124 CJZ262124 CTV262124 DDR262124 DNN262124 DXJ262124 EHF262124 ERB262124 FAX262124 FKT262124 FUP262124 GEL262124 GOH262124 GYD262124 HHZ262124 HRV262124 IBR262124 ILN262124 IVJ262124 JFF262124 JPB262124 JYX262124 KIT262124 KSP262124 LCL262124 LMH262124 LWD262124 MFZ262124 MPV262124 MZR262124 NJN262124 NTJ262124 ODF262124 ONB262124 OWX262124 PGT262124 PQP262124 QAL262124 QKH262124 QUD262124 RDZ262124 RNV262124 RXR262124 SHN262124 SRJ262124 TBF262124 TLB262124 TUX262124 UET262124 UOP262124 UYL262124 VIH262124 VSD262124 WBZ262124 WLV262124 WVR262124 G327660 JF327660 TB327660 ACX327660 AMT327660 AWP327660 BGL327660 BQH327660 CAD327660 CJZ327660 CTV327660 DDR327660 DNN327660 DXJ327660 EHF327660 ERB327660 FAX327660 FKT327660 FUP327660 GEL327660 GOH327660 GYD327660 HHZ327660 HRV327660 IBR327660 ILN327660 IVJ327660 JFF327660 JPB327660 JYX327660 KIT327660 KSP327660 LCL327660 LMH327660 LWD327660 MFZ327660 MPV327660 MZR327660 NJN327660 NTJ327660 ODF327660 ONB327660 OWX327660 PGT327660 PQP327660 QAL327660 QKH327660 QUD327660 RDZ327660 RNV327660 RXR327660 SHN327660 SRJ327660 TBF327660 TLB327660 TUX327660 UET327660 UOP327660 UYL327660 VIH327660 VSD327660 WBZ327660 WLV327660 WVR327660 G393196 JF393196 TB393196 ACX393196 AMT393196 AWP393196 BGL393196 BQH393196 CAD393196 CJZ393196 CTV393196 DDR393196 DNN393196 DXJ393196 EHF393196 ERB393196 FAX393196 FKT393196 FUP393196 GEL393196 GOH393196 GYD393196 HHZ393196 HRV393196 IBR393196 ILN393196 IVJ393196 JFF393196 JPB393196 JYX393196 KIT393196 KSP393196 LCL393196 LMH393196 LWD393196 MFZ393196 MPV393196 MZR393196 NJN393196 NTJ393196 ODF393196 ONB393196 OWX393196 PGT393196 PQP393196 QAL393196 QKH393196 QUD393196 RDZ393196 RNV393196 RXR393196 SHN393196 SRJ393196 TBF393196 TLB393196 TUX393196 UET393196 UOP393196 UYL393196 VIH393196 VSD393196 WBZ393196 WLV393196 WVR393196 G458732 JF458732 TB458732 ACX458732 AMT458732 AWP458732 BGL458732 BQH458732 CAD458732 CJZ458732 CTV458732 DDR458732 DNN458732 DXJ458732 EHF458732 ERB458732 FAX458732 FKT458732 FUP458732 GEL458732 GOH458732 GYD458732 HHZ458732 HRV458732 IBR458732 ILN458732 IVJ458732 JFF458732 JPB458732 JYX458732 KIT458732 KSP458732 LCL458732 LMH458732 LWD458732 MFZ458732 MPV458732 MZR458732 NJN458732 NTJ458732 ODF458732 ONB458732 OWX458732 PGT458732 PQP458732 QAL458732 QKH458732 QUD458732 RDZ458732 RNV458732 RXR458732 SHN458732 SRJ458732 TBF458732 TLB458732 TUX458732 UET458732 UOP458732 UYL458732 VIH458732 VSD458732 WBZ458732 WLV458732 WVR458732 G524268 JF524268 TB524268 ACX524268 AMT524268 AWP524268 BGL524268 BQH524268 CAD524268 CJZ524268 CTV524268 DDR524268 DNN524268 DXJ524268 EHF524268 ERB524268 FAX524268 FKT524268 FUP524268 GEL524268 GOH524268 GYD524268 HHZ524268 HRV524268 IBR524268 ILN524268 IVJ524268 JFF524268 JPB524268 JYX524268 KIT524268 KSP524268 LCL524268 LMH524268 LWD524268 MFZ524268 MPV524268 MZR524268 NJN524268 NTJ524268 ODF524268 ONB524268 OWX524268 PGT524268 PQP524268 QAL524268 QKH524268 QUD524268 RDZ524268 RNV524268 RXR524268 SHN524268 SRJ524268 TBF524268 TLB524268 TUX524268 UET524268 UOP524268 UYL524268 VIH524268 VSD524268 WBZ524268 WLV524268 WVR524268 G589804 JF589804 TB589804 ACX589804 AMT589804 AWP589804 BGL589804 BQH589804 CAD589804 CJZ589804 CTV589804 DDR589804 DNN589804 DXJ589804 EHF589804 ERB589804 FAX589804 FKT589804 FUP589804 GEL589804 GOH589804 GYD589804 HHZ589804 HRV589804 IBR589804 ILN589804 IVJ589804 JFF589804 JPB589804 JYX589804 KIT589804 KSP589804 LCL589804 LMH589804 LWD589804 MFZ589804 MPV589804 MZR589804 NJN589804 NTJ589804 ODF589804 ONB589804 OWX589804 PGT589804 PQP589804 QAL589804 QKH589804 QUD589804 RDZ589804 RNV589804 RXR589804 SHN589804 SRJ589804 TBF589804 TLB589804 TUX589804 UET589804 UOP589804 UYL589804 VIH589804 VSD589804 WBZ589804 WLV589804 WVR589804 G655340 JF655340 TB655340 ACX655340 AMT655340 AWP655340 BGL655340 BQH655340 CAD655340 CJZ655340 CTV655340 DDR655340 DNN655340 DXJ655340 EHF655340 ERB655340 FAX655340 FKT655340 FUP655340 GEL655340 GOH655340 GYD655340 HHZ655340 HRV655340 IBR655340 ILN655340 IVJ655340 JFF655340 JPB655340 JYX655340 KIT655340 KSP655340 LCL655340 LMH655340 LWD655340 MFZ655340 MPV655340 MZR655340 NJN655340 NTJ655340 ODF655340 ONB655340 OWX655340 PGT655340 PQP655340 QAL655340 QKH655340 QUD655340 RDZ655340 RNV655340 RXR655340 SHN655340 SRJ655340 TBF655340 TLB655340 TUX655340 UET655340 UOP655340 UYL655340 VIH655340 VSD655340 WBZ655340 WLV655340 WVR655340 G720876 JF720876 TB720876 ACX720876 AMT720876 AWP720876 BGL720876 BQH720876 CAD720876 CJZ720876 CTV720876 DDR720876 DNN720876 DXJ720876 EHF720876 ERB720876 FAX720876 FKT720876 FUP720876 GEL720876 GOH720876 GYD720876 HHZ720876 HRV720876 IBR720876 ILN720876 IVJ720876 JFF720876 JPB720876 JYX720876 KIT720876 KSP720876 LCL720876 LMH720876 LWD720876 MFZ720876 MPV720876 MZR720876 NJN720876 NTJ720876 ODF720876 ONB720876 OWX720876 PGT720876 PQP720876 QAL720876 QKH720876 QUD720876 RDZ720876 RNV720876 RXR720876 SHN720876 SRJ720876 TBF720876 TLB720876 TUX720876 UET720876 UOP720876 UYL720876 VIH720876 VSD720876 WBZ720876 WLV720876 WVR720876 G786412 JF786412 TB786412 ACX786412 AMT786412 AWP786412 BGL786412 BQH786412 CAD786412 CJZ786412 CTV786412 DDR786412 DNN786412 DXJ786412 EHF786412 ERB786412 FAX786412 FKT786412 FUP786412 GEL786412 GOH786412 GYD786412 HHZ786412 HRV786412 IBR786412 ILN786412 IVJ786412 JFF786412 JPB786412 JYX786412 KIT786412 KSP786412 LCL786412 LMH786412 LWD786412 MFZ786412 MPV786412 MZR786412 NJN786412 NTJ786412 ODF786412 ONB786412 OWX786412 PGT786412 PQP786412 QAL786412 QKH786412 QUD786412 RDZ786412 RNV786412 RXR786412 SHN786412 SRJ786412 TBF786412 TLB786412 TUX786412 UET786412 UOP786412 UYL786412 VIH786412 VSD786412 WBZ786412 WLV786412 WVR786412 G851948 JF851948 TB851948 ACX851948 AMT851948 AWP851948 BGL851948 BQH851948 CAD851948 CJZ851948 CTV851948 DDR851948 DNN851948 DXJ851948 EHF851948 ERB851948 FAX851948 FKT851948 FUP851948 GEL851948 GOH851948 GYD851948 HHZ851948 HRV851948 IBR851948 ILN851948 IVJ851948 JFF851948 JPB851948 JYX851948 KIT851948 KSP851948 LCL851948 LMH851948 LWD851948 MFZ851948 MPV851948 MZR851948 NJN851948 NTJ851948 ODF851948 ONB851948 OWX851948 PGT851948 PQP851948 QAL851948 QKH851948 QUD851948 RDZ851948 RNV851948 RXR851948 SHN851948 SRJ851948 TBF851948 TLB851948 TUX851948 UET851948 UOP851948 UYL851948 VIH851948 VSD851948 WBZ851948 WLV851948 WVR851948 G917484 JF917484 TB917484 ACX917484 AMT917484 AWP917484 BGL917484 BQH917484 CAD917484 CJZ917484 CTV917484 DDR917484 DNN917484 DXJ917484 EHF917484 ERB917484 FAX917484 FKT917484 FUP917484 GEL917484 GOH917484 GYD917484 HHZ917484 HRV917484 IBR917484 ILN917484 IVJ917484 JFF917484 JPB917484 JYX917484 KIT917484 KSP917484 LCL917484 LMH917484 LWD917484 MFZ917484 MPV917484 MZR917484 NJN917484 NTJ917484 ODF917484 ONB917484 OWX917484 PGT917484 PQP917484 QAL917484 QKH917484 QUD917484 RDZ917484 RNV917484 RXR917484 SHN917484 SRJ917484 TBF917484 TLB917484 TUX917484 UET917484 UOP917484 UYL917484 VIH917484 VSD917484 WBZ917484 WLV917484 WVR917484 G983020 JF983020 TB983020 ACX983020 AMT983020 AWP983020 BGL983020 BQH983020 CAD983020 CJZ983020 CTV983020 DDR983020 DNN983020 DXJ983020 EHF983020 ERB983020 FAX983020 FKT983020 FUP983020 GEL983020 GOH983020 GYD983020 HHZ983020 HRV983020 IBR983020 ILN983020 IVJ983020 JFF983020 JPB983020 JYX983020 KIT983020 KSP983020 LCL983020 LMH983020 LWD983020 MFZ983020 MPV983020 MZR983020 NJN983020 NTJ983020 ODF983020 ONB983020 OWX983020 PGT983020 PQP983020 QAL983020 QKH983020 QUD983020 RDZ983020 RNV983020 RXR983020 SHN983020 SRJ983020 TBF983020 TLB983020 TUX983020 UET983020 UOP983020 UYL983020 VIH983020 VSD983020 WBZ983020 WLV983020 WVR983020 JI18 JV5:JV7 TR5:TR7 ADN5:ADN7 ANJ5:ANJ7 AXF5:AXF7 BHB5:BHB7 BQX5:BQX7 CAT5:CAT7 CKP5:CKP7 CUL5:CUL7 DEH5:DEH7 DOD5:DOD7 DXZ5:DXZ7 EHV5:EHV7 ERR5:ERR7 FBN5:FBN7 FLJ5:FLJ7 FVF5:FVF7 GFB5:GFB7 GOX5:GOX7 GYT5:GYT7 HIP5:HIP7 HSL5:HSL7 ICH5:ICH7 IMD5:IMD7 IVZ5:IVZ7 JFV5:JFV7 JPR5:JPR7 JZN5:JZN7 KJJ5:KJJ7 KTF5:KTF7 LDB5:LDB7 LMX5:LMX7 LWT5:LWT7 MGP5:MGP7 MQL5:MQL7 NAH5:NAH7 NKD5:NKD7 NTZ5:NTZ7 ODV5:ODV7 ONR5:ONR7 OXN5:OXN7 PHJ5:PHJ7 PRF5:PRF7 QBB5:QBB7 QKX5:QKX7 QUT5:QUT7 REP5:REP7 ROL5:ROL7 RYH5:RYH7 SID5:SID7 SRZ5:SRZ7 TBV5:TBV7 TLR5:TLR7 TVN5:TVN7 UFJ5:UFJ7 UPF5:UPF7 UZB5:UZB7 VIX5:VIX7 VST5:VST7 WCP5:WCP7 WML5:WML7 WWH5:WWH7 Z65518:Z65520 JV65518:JV65520 TR65518:TR65520 ADN65518:ADN65520 ANJ65518:ANJ65520 AXF65518:AXF65520 BHB65518:BHB65520 BQX65518:BQX65520 CAT65518:CAT65520 CKP65518:CKP65520 CUL65518:CUL65520 DEH65518:DEH65520 DOD65518:DOD65520 DXZ65518:DXZ65520 EHV65518:EHV65520 ERR65518:ERR65520 FBN65518:FBN65520 FLJ65518:FLJ65520 FVF65518:FVF65520 GFB65518:GFB65520 GOX65518:GOX65520 GYT65518:GYT65520 HIP65518:HIP65520 HSL65518:HSL65520 ICH65518:ICH65520 IMD65518:IMD65520 IVZ65518:IVZ65520 JFV65518:JFV65520 JPR65518:JPR65520 JZN65518:JZN65520 KJJ65518:KJJ65520 KTF65518:KTF65520 LDB65518:LDB65520 LMX65518:LMX65520 LWT65518:LWT65520 MGP65518:MGP65520 MQL65518:MQL65520 NAH65518:NAH65520 NKD65518:NKD65520 NTZ65518:NTZ65520 ODV65518:ODV65520 ONR65518:ONR65520 OXN65518:OXN65520 PHJ65518:PHJ65520 PRF65518:PRF65520 QBB65518:QBB65520 QKX65518:QKX65520 QUT65518:QUT65520 REP65518:REP65520 ROL65518:ROL65520 RYH65518:RYH65520 SID65518:SID65520 SRZ65518:SRZ65520 TBV65518:TBV65520 TLR65518:TLR65520 TVN65518:TVN65520 UFJ65518:UFJ65520 UPF65518:UPF65520 UZB65518:UZB65520 VIX65518:VIX65520 VST65518:VST65520 WCP65518:WCP65520 WML65518:WML65520 WWH65518:WWH65520 Z131054:Z131056 JV131054:JV131056 TR131054:TR131056 ADN131054:ADN131056 ANJ131054:ANJ131056 AXF131054:AXF131056 BHB131054:BHB131056 BQX131054:BQX131056 CAT131054:CAT131056 CKP131054:CKP131056 CUL131054:CUL131056 DEH131054:DEH131056 DOD131054:DOD131056 DXZ131054:DXZ131056 EHV131054:EHV131056 ERR131054:ERR131056 FBN131054:FBN131056 FLJ131054:FLJ131056 FVF131054:FVF131056 GFB131054:GFB131056 GOX131054:GOX131056 GYT131054:GYT131056 HIP131054:HIP131056 HSL131054:HSL131056 ICH131054:ICH131056 IMD131054:IMD131056 IVZ131054:IVZ131056 JFV131054:JFV131056 JPR131054:JPR131056 JZN131054:JZN131056 KJJ131054:KJJ131056 KTF131054:KTF131056 LDB131054:LDB131056 LMX131054:LMX131056 LWT131054:LWT131056 MGP131054:MGP131056 MQL131054:MQL131056 NAH131054:NAH131056 NKD131054:NKD131056 NTZ131054:NTZ131056 ODV131054:ODV131056 ONR131054:ONR131056 OXN131054:OXN131056 PHJ131054:PHJ131056 PRF131054:PRF131056 QBB131054:QBB131056 QKX131054:QKX131056 QUT131054:QUT131056 REP131054:REP131056 ROL131054:ROL131056 RYH131054:RYH131056 SID131054:SID131056 SRZ131054:SRZ131056 TBV131054:TBV131056 TLR131054:TLR131056 TVN131054:TVN131056 UFJ131054:UFJ131056 UPF131054:UPF131056 UZB131054:UZB131056 VIX131054:VIX131056 VST131054:VST131056 WCP131054:WCP131056 WML131054:WML131056 WWH131054:WWH131056 Z196590:Z196592 JV196590:JV196592 TR196590:TR196592 ADN196590:ADN196592 ANJ196590:ANJ196592 AXF196590:AXF196592 BHB196590:BHB196592 BQX196590:BQX196592 CAT196590:CAT196592 CKP196590:CKP196592 CUL196590:CUL196592 DEH196590:DEH196592 DOD196590:DOD196592 DXZ196590:DXZ196592 EHV196590:EHV196592 ERR196590:ERR196592 FBN196590:FBN196592 FLJ196590:FLJ196592 FVF196590:FVF196592 GFB196590:GFB196592 GOX196590:GOX196592 GYT196590:GYT196592 HIP196590:HIP196592 HSL196590:HSL196592 ICH196590:ICH196592 IMD196590:IMD196592 IVZ196590:IVZ196592 JFV196590:JFV196592 JPR196590:JPR196592 JZN196590:JZN196592 KJJ196590:KJJ196592 KTF196590:KTF196592 LDB196590:LDB196592 LMX196590:LMX196592 LWT196590:LWT196592 MGP196590:MGP196592 MQL196590:MQL196592 NAH196590:NAH196592 NKD196590:NKD196592 NTZ196590:NTZ196592 ODV196590:ODV196592 ONR196590:ONR196592 OXN196590:OXN196592 PHJ196590:PHJ196592 PRF196590:PRF196592 QBB196590:QBB196592 QKX196590:QKX196592 QUT196590:QUT196592 REP196590:REP196592 ROL196590:ROL196592 RYH196590:RYH196592 SID196590:SID196592 SRZ196590:SRZ196592 TBV196590:TBV196592 TLR196590:TLR196592 TVN196590:TVN196592 UFJ196590:UFJ196592 UPF196590:UPF196592 UZB196590:UZB196592 VIX196590:VIX196592 VST196590:VST196592 WCP196590:WCP196592 WML196590:WML196592 WWH196590:WWH196592 Z262126:Z262128 JV262126:JV262128 TR262126:TR262128 ADN262126:ADN262128 ANJ262126:ANJ262128 AXF262126:AXF262128 BHB262126:BHB262128 BQX262126:BQX262128 CAT262126:CAT262128 CKP262126:CKP262128 CUL262126:CUL262128 DEH262126:DEH262128 DOD262126:DOD262128 DXZ262126:DXZ262128 EHV262126:EHV262128 ERR262126:ERR262128 FBN262126:FBN262128 FLJ262126:FLJ262128 FVF262126:FVF262128 GFB262126:GFB262128 GOX262126:GOX262128 GYT262126:GYT262128 HIP262126:HIP262128 HSL262126:HSL262128 ICH262126:ICH262128 IMD262126:IMD262128 IVZ262126:IVZ262128 JFV262126:JFV262128 JPR262126:JPR262128 JZN262126:JZN262128 KJJ262126:KJJ262128 KTF262126:KTF262128 LDB262126:LDB262128 LMX262126:LMX262128 LWT262126:LWT262128 MGP262126:MGP262128 MQL262126:MQL262128 NAH262126:NAH262128 NKD262126:NKD262128 NTZ262126:NTZ262128 ODV262126:ODV262128 ONR262126:ONR262128 OXN262126:OXN262128 PHJ262126:PHJ262128 PRF262126:PRF262128 QBB262126:QBB262128 QKX262126:QKX262128 QUT262126:QUT262128 REP262126:REP262128 ROL262126:ROL262128 RYH262126:RYH262128 SID262126:SID262128 SRZ262126:SRZ262128 TBV262126:TBV262128 TLR262126:TLR262128 TVN262126:TVN262128 UFJ262126:UFJ262128 UPF262126:UPF262128 UZB262126:UZB262128 VIX262126:VIX262128 VST262126:VST262128 WCP262126:WCP262128 WML262126:WML262128 WWH262126:WWH262128 Z327662:Z327664 JV327662:JV327664 TR327662:TR327664 ADN327662:ADN327664 ANJ327662:ANJ327664 AXF327662:AXF327664 BHB327662:BHB327664 BQX327662:BQX327664 CAT327662:CAT327664 CKP327662:CKP327664 CUL327662:CUL327664 DEH327662:DEH327664 DOD327662:DOD327664 DXZ327662:DXZ327664 EHV327662:EHV327664 ERR327662:ERR327664 FBN327662:FBN327664 FLJ327662:FLJ327664 FVF327662:FVF327664 GFB327662:GFB327664 GOX327662:GOX327664 GYT327662:GYT327664 HIP327662:HIP327664 HSL327662:HSL327664 ICH327662:ICH327664 IMD327662:IMD327664 IVZ327662:IVZ327664 JFV327662:JFV327664 JPR327662:JPR327664 JZN327662:JZN327664 KJJ327662:KJJ327664 KTF327662:KTF327664 LDB327662:LDB327664 LMX327662:LMX327664 LWT327662:LWT327664 MGP327662:MGP327664 MQL327662:MQL327664 NAH327662:NAH327664 NKD327662:NKD327664 NTZ327662:NTZ327664 ODV327662:ODV327664 ONR327662:ONR327664 OXN327662:OXN327664 PHJ327662:PHJ327664 PRF327662:PRF327664 QBB327662:QBB327664 QKX327662:QKX327664 QUT327662:QUT327664 REP327662:REP327664 ROL327662:ROL327664 RYH327662:RYH327664 SID327662:SID327664 SRZ327662:SRZ327664 TBV327662:TBV327664 TLR327662:TLR327664 TVN327662:TVN327664 UFJ327662:UFJ327664 UPF327662:UPF327664 UZB327662:UZB327664 VIX327662:VIX327664 VST327662:VST327664 WCP327662:WCP327664 WML327662:WML327664 WWH327662:WWH327664 Z393198:Z393200 JV393198:JV393200 TR393198:TR393200 ADN393198:ADN393200 ANJ393198:ANJ393200 AXF393198:AXF393200 BHB393198:BHB393200 BQX393198:BQX393200 CAT393198:CAT393200 CKP393198:CKP393200 CUL393198:CUL393200 DEH393198:DEH393200 DOD393198:DOD393200 DXZ393198:DXZ393200 EHV393198:EHV393200 ERR393198:ERR393200 FBN393198:FBN393200 FLJ393198:FLJ393200 FVF393198:FVF393200 GFB393198:GFB393200 GOX393198:GOX393200 GYT393198:GYT393200 HIP393198:HIP393200 HSL393198:HSL393200 ICH393198:ICH393200 IMD393198:IMD393200 IVZ393198:IVZ393200 JFV393198:JFV393200 JPR393198:JPR393200 JZN393198:JZN393200 KJJ393198:KJJ393200 KTF393198:KTF393200 LDB393198:LDB393200 LMX393198:LMX393200 LWT393198:LWT393200 MGP393198:MGP393200 MQL393198:MQL393200 NAH393198:NAH393200 NKD393198:NKD393200 NTZ393198:NTZ393200 ODV393198:ODV393200 ONR393198:ONR393200 OXN393198:OXN393200 PHJ393198:PHJ393200 PRF393198:PRF393200 QBB393198:QBB393200 QKX393198:QKX393200 QUT393198:QUT393200 REP393198:REP393200 ROL393198:ROL393200 RYH393198:RYH393200 SID393198:SID393200 SRZ393198:SRZ393200 TBV393198:TBV393200 TLR393198:TLR393200 TVN393198:TVN393200 UFJ393198:UFJ393200 UPF393198:UPF393200 UZB393198:UZB393200 VIX393198:VIX393200 VST393198:VST393200 WCP393198:WCP393200 WML393198:WML393200 WWH393198:WWH393200 Z458734:Z458736 JV458734:JV458736 TR458734:TR458736 ADN458734:ADN458736 ANJ458734:ANJ458736 AXF458734:AXF458736 BHB458734:BHB458736 BQX458734:BQX458736 CAT458734:CAT458736 CKP458734:CKP458736 CUL458734:CUL458736 DEH458734:DEH458736 DOD458734:DOD458736 DXZ458734:DXZ458736 EHV458734:EHV458736 ERR458734:ERR458736 FBN458734:FBN458736 FLJ458734:FLJ458736 FVF458734:FVF458736 GFB458734:GFB458736 GOX458734:GOX458736 GYT458734:GYT458736 HIP458734:HIP458736 HSL458734:HSL458736 ICH458734:ICH458736 IMD458734:IMD458736 IVZ458734:IVZ458736 JFV458734:JFV458736 JPR458734:JPR458736 JZN458734:JZN458736 KJJ458734:KJJ458736 KTF458734:KTF458736 LDB458734:LDB458736 LMX458734:LMX458736 LWT458734:LWT458736 MGP458734:MGP458736 MQL458734:MQL458736 NAH458734:NAH458736 NKD458734:NKD458736 NTZ458734:NTZ458736 ODV458734:ODV458736 ONR458734:ONR458736 OXN458734:OXN458736 PHJ458734:PHJ458736 PRF458734:PRF458736 QBB458734:QBB458736 QKX458734:QKX458736 QUT458734:QUT458736 REP458734:REP458736 ROL458734:ROL458736 RYH458734:RYH458736 SID458734:SID458736 SRZ458734:SRZ458736 TBV458734:TBV458736 TLR458734:TLR458736 TVN458734:TVN458736 UFJ458734:UFJ458736 UPF458734:UPF458736 UZB458734:UZB458736 VIX458734:VIX458736 VST458734:VST458736 WCP458734:WCP458736 WML458734:WML458736 WWH458734:WWH458736 Z524270:Z524272 JV524270:JV524272 TR524270:TR524272 ADN524270:ADN524272 ANJ524270:ANJ524272 AXF524270:AXF524272 BHB524270:BHB524272 BQX524270:BQX524272 CAT524270:CAT524272 CKP524270:CKP524272 CUL524270:CUL524272 DEH524270:DEH524272 DOD524270:DOD524272 DXZ524270:DXZ524272 EHV524270:EHV524272 ERR524270:ERR524272 FBN524270:FBN524272 FLJ524270:FLJ524272 FVF524270:FVF524272 GFB524270:GFB524272 GOX524270:GOX524272 GYT524270:GYT524272 HIP524270:HIP524272 HSL524270:HSL524272 ICH524270:ICH524272 IMD524270:IMD524272 IVZ524270:IVZ524272 JFV524270:JFV524272 JPR524270:JPR524272 JZN524270:JZN524272 KJJ524270:KJJ524272 KTF524270:KTF524272 LDB524270:LDB524272 LMX524270:LMX524272 LWT524270:LWT524272 MGP524270:MGP524272 MQL524270:MQL524272 NAH524270:NAH524272 NKD524270:NKD524272 NTZ524270:NTZ524272 ODV524270:ODV524272 ONR524270:ONR524272 OXN524270:OXN524272 PHJ524270:PHJ524272 PRF524270:PRF524272 QBB524270:QBB524272 QKX524270:QKX524272 QUT524270:QUT524272 REP524270:REP524272 ROL524270:ROL524272 RYH524270:RYH524272 SID524270:SID524272 SRZ524270:SRZ524272 TBV524270:TBV524272 TLR524270:TLR524272 TVN524270:TVN524272 UFJ524270:UFJ524272 UPF524270:UPF524272 UZB524270:UZB524272 VIX524270:VIX524272 VST524270:VST524272 WCP524270:WCP524272 WML524270:WML524272 WWH524270:WWH524272 Z589806:Z589808 JV589806:JV589808 TR589806:TR589808 ADN589806:ADN589808 ANJ589806:ANJ589808 AXF589806:AXF589808 BHB589806:BHB589808 BQX589806:BQX589808 CAT589806:CAT589808 CKP589806:CKP589808 CUL589806:CUL589808 DEH589806:DEH589808 DOD589806:DOD589808 DXZ589806:DXZ589808 EHV589806:EHV589808 ERR589806:ERR589808 FBN589806:FBN589808 FLJ589806:FLJ589808 FVF589806:FVF589808 GFB589806:GFB589808 GOX589806:GOX589808 GYT589806:GYT589808 HIP589806:HIP589808 HSL589806:HSL589808 ICH589806:ICH589808 IMD589806:IMD589808 IVZ589806:IVZ589808 JFV589806:JFV589808 JPR589806:JPR589808 JZN589806:JZN589808 KJJ589806:KJJ589808 KTF589806:KTF589808 LDB589806:LDB589808 LMX589806:LMX589808 LWT589806:LWT589808 MGP589806:MGP589808 MQL589806:MQL589808 NAH589806:NAH589808 NKD589806:NKD589808 NTZ589806:NTZ589808 ODV589806:ODV589808 ONR589806:ONR589808 OXN589806:OXN589808 PHJ589806:PHJ589808 PRF589806:PRF589808 QBB589806:QBB589808 QKX589806:QKX589808 QUT589806:QUT589808 REP589806:REP589808 ROL589806:ROL589808 RYH589806:RYH589808 SID589806:SID589808 SRZ589806:SRZ589808 TBV589806:TBV589808 TLR589806:TLR589808 TVN589806:TVN589808 UFJ589806:UFJ589808 UPF589806:UPF589808 UZB589806:UZB589808 VIX589806:VIX589808 VST589806:VST589808 WCP589806:WCP589808 WML589806:WML589808 WWH589806:WWH589808 Z655342:Z655344 JV655342:JV655344 TR655342:TR655344 ADN655342:ADN655344 ANJ655342:ANJ655344 AXF655342:AXF655344 BHB655342:BHB655344 BQX655342:BQX655344 CAT655342:CAT655344 CKP655342:CKP655344 CUL655342:CUL655344 DEH655342:DEH655344 DOD655342:DOD655344 DXZ655342:DXZ655344 EHV655342:EHV655344 ERR655342:ERR655344 FBN655342:FBN655344 FLJ655342:FLJ655344 FVF655342:FVF655344 GFB655342:GFB655344 GOX655342:GOX655344 GYT655342:GYT655344 HIP655342:HIP655344 HSL655342:HSL655344 ICH655342:ICH655344 IMD655342:IMD655344 IVZ655342:IVZ655344 JFV655342:JFV655344 JPR655342:JPR655344 JZN655342:JZN655344 KJJ655342:KJJ655344 KTF655342:KTF655344 LDB655342:LDB655344 LMX655342:LMX655344 LWT655342:LWT655344 MGP655342:MGP655344 MQL655342:MQL655344 NAH655342:NAH655344 NKD655342:NKD655344 NTZ655342:NTZ655344 ODV655342:ODV655344 ONR655342:ONR655344 OXN655342:OXN655344 PHJ655342:PHJ655344 PRF655342:PRF655344 QBB655342:QBB655344 QKX655342:QKX655344 QUT655342:QUT655344 REP655342:REP655344 ROL655342:ROL655344 RYH655342:RYH655344 SID655342:SID655344 SRZ655342:SRZ655344 TBV655342:TBV655344 TLR655342:TLR655344 TVN655342:TVN655344 UFJ655342:UFJ655344 UPF655342:UPF655344 UZB655342:UZB655344 VIX655342:VIX655344 VST655342:VST655344 WCP655342:WCP655344 WML655342:WML655344 WWH655342:WWH655344 Z720878:Z720880 JV720878:JV720880 TR720878:TR720880 ADN720878:ADN720880 ANJ720878:ANJ720880 AXF720878:AXF720880 BHB720878:BHB720880 BQX720878:BQX720880 CAT720878:CAT720880 CKP720878:CKP720880 CUL720878:CUL720880 DEH720878:DEH720880 DOD720878:DOD720880 DXZ720878:DXZ720880 EHV720878:EHV720880 ERR720878:ERR720880 FBN720878:FBN720880 FLJ720878:FLJ720880 FVF720878:FVF720880 GFB720878:GFB720880 GOX720878:GOX720880 GYT720878:GYT720880 HIP720878:HIP720880 HSL720878:HSL720880 ICH720878:ICH720880 IMD720878:IMD720880 IVZ720878:IVZ720880 JFV720878:JFV720880 JPR720878:JPR720880 JZN720878:JZN720880 KJJ720878:KJJ720880 KTF720878:KTF720880 LDB720878:LDB720880 LMX720878:LMX720880 LWT720878:LWT720880 MGP720878:MGP720880 MQL720878:MQL720880 NAH720878:NAH720880 NKD720878:NKD720880 NTZ720878:NTZ720880 ODV720878:ODV720880 ONR720878:ONR720880 OXN720878:OXN720880 PHJ720878:PHJ720880 PRF720878:PRF720880 QBB720878:QBB720880 QKX720878:QKX720880 QUT720878:QUT720880 REP720878:REP720880 ROL720878:ROL720880 RYH720878:RYH720880 SID720878:SID720880 SRZ720878:SRZ720880 TBV720878:TBV720880 TLR720878:TLR720880 TVN720878:TVN720880 UFJ720878:UFJ720880 UPF720878:UPF720880 UZB720878:UZB720880 VIX720878:VIX720880 VST720878:VST720880 WCP720878:WCP720880 WML720878:WML720880 WWH720878:WWH720880 Z786414:Z786416 JV786414:JV786416 TR786414:TR786416 ADN786414:ADN786416 ANJ786414:ANJ786416 AXF786414:AXF786416 BHB786414:BHB786416 BQX786414:BQX786416 CAT786414:CAT786416 CKP786414:CKP786416 CUL786414:CUL786416 DEH786414:DEH786416 DOD786414:DOD786416 DXZ786414:DXZ786416 EHV786414:EHV786416 ERR786414:ERR786416 FBN786414:FBN786416 FLJ786414:FLJ786416 FVF786414:FVF786416 GFB786414:GFB786416 GOX786414:GOX786416 GYT786414:GYT786416 HIP786414:HIP786416 HSL786414:HSL786416 ICH786414:ICH786416 IMD786414:IMD786416 IVZ786414:IVZ786416 JFV786414:JFV786416 JPR786414:JPR786416 JZN786414:JZN786416 KJJ786414:KJJ786416 KTF786414:KTF786416 LDB786414:LDB786416 LMX786414:LMX786416 LWT786414:LWT786416 MGP786414:MGP786416 MQL786414:MQL786416 NAH786414:NAH786416 NKD786414:NKD786416 NTZ786414:NTZ786416 ODV786414:ODV786416 ONR786414:ONR786416 OXN786414:OXN786416 PHJ786414:PHJ786416 PRF786414:PRF786416 QBB786414:QBB786416 QKX786414:QKX786416 QUT786414:QUT786416 REP786414:REP786416 ROL786414:ROL786416 RYH786414:RYH786416 SID786414:SID786416 SRZ786414:SRZ786416 TBV786414:TBV786416 TLR786414:TLR786416 TVN786414:TVN786416 UFJ786414:UFJ786416 UPF786414:UPF786416 UZB786414:UZB786416 VIX786414:VIX786416 VST786414:VST786416 WCP786414:WCP786416 WML786414:WML786416 WWH786414:WWH786416 Z851950:Z851952 JV851950:JV851952 TR851950:TR851952 ADN851950:ADN851952 ANJ851950:ANJ851952 AXF851950:AXF851952 BHB851950:BHB851952 BQX851950:BQX851952 CAT851950:CAT851952 CKP851950:CKP851952 CUL851950:CUL851952 DEH851950:DEH851952 DOD851950:DOD851952 DXZ851950:DXZ851952 EHV851950:EHV851952 ERR851950:ERR851952 FBN851950:FBN851952 FLJ851950:FLJ851952 FVF851950:FVF851952 GFB851950:GFB851952 GOX851950:GOX851952 GYT851950:GYT851952 HIP851950:HIP851952 HSL851950:HSL851952 ICH851950:ICH851952 IMD851950:IMD851952 IVZ851950:IVZ851952 JFV851950:JFV851952 JPR851950:JPR851952 JZN851950:JZN851952 KJJ851950:KJJ851952 KTF851950:KTF851952 LDB851950:LDB851952 LMX851950:LMX851952 LWT851950:LWT851952 MGP851950:MGP851952 MQL851950:MQL851952 NAH851950:NAH851952 NKD851950:NKD851952 NTZ851950:NTZ851952 ODV851950:ODV851952 ONR851950:ONR851952 OXN851950:OXN851952 PHJ851950:PHJ851952 PRF851950:PRF851952 QBB851950:QBB851952 QKX851950:QKX851952 QUT851950:QUT851952 REP851950:REP851952 ROL851950:ROL851952 RYH851950:RYH851952 SID851950:SID851952 SRZ851950:SRZ851952 TBV851950:TBV851952 TLR851950:TLR851952 TVN851950:TVN851952 UFJ851950:UFJ851952 UPF851950:UPF851952 UZB851950:UZB851952 VIX851950:VIX851952 VST851950:VST851952 WCP851950:WCP851952 WML851950:WML851952 WWH851950:WWH851952 Z917486:Z917488 JV917486:JV917488 TR917486:TR917488 ADN917486:ADN917488 ANJ917486:ANJ917488 AXF917486:AXF917488 BHB917486:BHB917488 BQX917486:BQX917488 CAT917486:CAT917488 CKP917486:CKP917488 CUL917486:CUL917488 DEH917486:DEH917488 DOD917486:DOD917488 DXZ917486:DXZ917488 EHV917486:EHV917488 ERR917486:ERR917488 FBN917486:FBN917488 FLJ917486:FLJ917488 FVF917486:FVF917488 GFB917486:GFB917488 GOX917486:GOX917488 GYT917486:GYT917488 HIP917486:HIP917488 HSL917486:HSL917488 ICH917486:ICH917488 IMD917486:IMD917488 IVZ917486:IVZ917488 JFV917486:JFV917488 JPR917486:JPR917488 JZN917486:JZN917488 KJJ917486:KJJ917488 KTF917486:KTF917488 LDB917486:LDB917488 LMX917486:LMX917488 LWT917486:LWT917488 MGP917486:MGP917488 MQL917486:MQL917488 NAH917486:NAH917488 NKD917486:NKD917488 NTZ917486:NTZ917488 ODV917486:ODV917488 ONR917486:ONR917488 OXN917486:OXN917488 PHJ917486:PHJ917488 PRF917486:PRF917488 QBB917486:QBB917488 QKX917486:QKX917488 QUT917486:QUT917488 REP917486:REP917488 ROL917486:ROL917488 RYH917486:RYH917488 SID917486:SID917488 SRZ917486:SRZ917488 TBV917486:TBV917488 TLR917486:TLR917488 TVN917486:TVN917488 UFJ917486:UFJ917488 UPF917486:UPF917488 UZB917486:UZB917488 VIX917486:VIX917488 VST917486:VST917488 WCP917486:WCP917488 WML917486:WML917488 WWH917486:WWH917488 Z983022:Z983024 JV983022:JV983024 TR983022:TR983024 ADN983022:ADN983024 ANJ983022:ANJ983024 AXF983022:AXF983024 BHB983022:BHB983024 BQX983022:BQX983024 CAT983022:CAT983024 CKP983022:CKP983024 CUL983022:CUL983024 DEH983022:DEH983024 DOD983022:DOD983024 DXZ983022:DXZ983024 EHV983022:EHV983024 ERR983022:ERR983024 FBN983022:FBN983024 FLJ983022:FLJ983024 FVF983022:FVF983024 GFB983022:GFB983024 GOX983022:GOX983024 GYT983022:GYT983024 HIP983022:HIP983024 HSL983022:HSL983024 ICH983022:ICH983024 IMD983022:IMD983024 IVZ983022:IVZ983024 JFV983022:JFV983024 JPR983022:JPR983024 JZN983022:JZN983024 KJJ983022:KJJ983024 KTF983022:KTF983024 LDB983022:LDB983024 LMX983022:LMX983024 LWT983022:LWT983024 MGP983022:MGP983024 MQL983022:MQL983024 NAH983022:NAH983024 NKD983022:NKD983024 NTZ983022:NTZ983024 ODV983022:ODV983024 ONR983022:ONR983024 OXN983022:OXN983024 PHJ983022:PHJ983024 PRF983022:PRF983024 QBB983022:QBB983024 QKX983022:QKX983024 QUT983022:QUT983024 REP983022:REP983024 ROL983022:ROL983024 RYH983022:RYH983024 SID983022:SID983024 SRZ983022:SRZ983024 TBV983022:TBV983024 TLR983022:TLR983024 TVN983022:TVN983024 UFJ983022:UFJ983024 UPF983022:UPF983024 UZB983022:UZB983024 VIX983022:VIX983024 VST983022:VST983024 WCP983022:WCP983024 WML983022:WML983024 WWH983022:WWH983024 G13:G16 JW5 TS5 ADO5 ANK5 AXG5 BHC5 BQY5 CAU5 CKQ5 CUM5 DEI5 DOE5 DYA5 EHW5 ERS5 FBO5 FLK5 FVG5 GFC5 GOY5 GYU5 HIQ5 HSM5 ICI5 IME5 IWA5 JFW5 JPS5 JZO5 KJK5 KTG5 LDC5 LMY5 LWU5 MGQ5 MQM5 NAI5 NKE5 NUA5 ODW5 ONS5 OXO5 PHK5 PRG5 QBC5 QKY5 QUU5 REQ5 ROM5 RYI5 SIE5 SSA5 TBW5 TLS5 TVO5 UFK5 UPG5 UZC5 VIY5 VSU5 WCQ5 WMM5 WWI5 AA65518 JW65518 TS65518 ADO65518 ANK65518 AXG65518 BHC65518 BQY65518 CAU65518 CKQ65518 CUM65518 DEI65518 DOE65518 DYA65518 EHW65518 ERS65518 FBO65518 FLK65518 FVG65518 GFC65518 GOY65518 GYU65518 HIQ65518 HSM65518 ICI65518 IME65518 IWA65518 JFW65518 JPS65518 JZO65518 KJK65518 KTG65518 LDC65518 LMY65518 LWU65518 MGQ65518 MQM65518 NAI65518 NKE65518 NUA65518 ODW65518 ONS65518 OXO65518 PHK65518 PRG65518 QBC65518 QKY65518 QUU65518 REQ65518 ROM65518 RYI65518 SIE65518 SSA65518 TBW65518 TLS65518 TVO65518 UFK65518 UPG65518 UZC65518 VIY65518 VSU65518 WCQ65518 WMM65518 WWI65518 AA131054 JW131054 TS131054 ADO131054 ANK131054 AXG131054 BHC131054 BQY131054 CAU131054 CKQ131054 CUM131054 DEI131054 DOE131054 DYA131054 EHW131054 ERS131054 FBO131054 FLK131054 FVG131054 GFC131054 GOY131054 GYU131054 HIQ131054 HSM131054 ICI131054 IME131054 IWA131054 JFW131054 JPS131054 JZO131054 KJK131054 KTG131054 LDC131054 LMY131054 LWU131054 MGQ131054 MQM131054 NAI131054 NKE131054 NUA131054 ODW131054 ONS131054 OXO131054 PHK131054 PRG131054 QBC131054 QKY131054 QUU131054 REQ131054 ROM131054 RYI131054 SIE131054 SSA131054 TBW131054 TLS131054 TVO131054 UFK131054 UPG131054 UZC131054 VIY131054 VSU131054 WCQ131054 WMM131054 WWI131054 AA196590 JW196590 TS196590 ADO196590 ANK196590 AXG196590 BHC196590 BQY196590 CAU196590 CKQ196590 CUM196590 DEI196590 DOE196590 DYA196590 EHW196590 ERS196590 FBO196590 FLK196590 FVG196590 GFC196590 GOY196590 GYU196590 HIQ196590 HSM196590 ICI196590 IME196590 IWA196590 JFW196590 JPS196590 JZO196590 KJK196590 KTG196590 LDC196590 LMY196590 LWU196590 MGQ196590 MQM196590 NAI196590 NKE196590 NUA196590 ODW196590 ONS196590 OXO196590 PHK196590 PRG196590 QBC196590 QKY196590 QUU196590 REQ196590 ROM196590 RYI196590 SIE196590 SSA196590 TBW196590 TLS196590 TVO196590 UFK196590 UPG196590 UZC196590 VIY196590 VSU196590 WCQ196590 WMM196590 WWI196590 AA262126 JW262126 TS262126 ADO262126 ANK262126 AXG262126 BHC262126 BQY262126 CAU262126 CKQ262126 CUM262126 DEI262126 DOE262126 DYA262126 EHW262126 ERS262126 FBO262126 FLK262126 FVG262126 GFC262126 GOY262126 GYU262126 HIQ262126 HSM262126 ICI262126 IME262126 IWA262126 JFW262126 JPS262126 JZO262126 KJK262126 KTG262126 LDC262126 LMY262126 LWU262126 MGQ262126 MQM262126 NAI262126 NKE262126 NUA262126 ODW262126 ONS262126 OXO262126 PHK262126 PRG262126 QBC262126 QKY262126 QUU262126 REQ262126 ROM262126 RYI262126 SIE262126 SSA262126 TBW262126 TLS262126 TVO262126 UFK262126 UPG262126 UZC262126 VIY262126 VSU262126 WCQ262126 WMM262126 WWI262126 AA327662 JW327662 TS327662 ADO327662 ANK327662 AXG327662 BHC327662 BQY327662 CAU327662 CKQ327662 CUM327662 DEI327662 DOE327662 DYA327662 EHW327662 ERS327662 FBO327662 FLK327662 FVG327662 GFC327662 GOY327662 GYU327662 HIQ327662 HSM327662 ICI327662 IME327662 IWA327662 JFW327662 JPS327662 JZO327662 KJK327662 KTG327662 LDC327662 LMY327662 LWU327662 MGQ327662 MQM327662 NAI327662 NKE327662 NUA327662 ODW327662 ONS327662 OXO327662 PHK327662 PRG327662 QBC327662 QKY327662 QUU327662 REQ327662 ROM327662 RYI327662 SIE327662 SSA327662 TBW327662 TLS327662 TVO327662 UFK327662 UPG327662 UZC327662 VIY327662 VSU327662 WCQ327662 WMM327662 WWI327662 AA393198 JW393198 TS393198 ADO393198 ANK393198 AXG393198 BHC393198 BQY393198 CAU393198 CKQ393198 CUM393198 DEI393198 DOE393198 DYA393198 EHW393198 ERS393198 FBO393198 FLK393198 FVG393198 GFC393198 GOY393198 GYU393198 HIQ393198 HSM393198 ICI393198 IME393198 IWA393198 JFW393198 JPS393198 JZO393198 KJK393198 KTG393198 LDC393198 LMY393198 LWU393198 MGQ393198 MQM393198 NAI393198 NKE393198 NUA393198 ODW393198 ONS393198 OXO393198 PHK393198 PRG393198 QBC393198 QKY393198 QUU393198 REQ393198 ROM393198 RYI393198 SIE393198 SSA393198 TBW393198 TLS393198 TVO393198 UFK393198 UPG393198 UZC393198 VIY393198 VSU393198 WCQ393198 WMM393198 WWI393198 AA458734 JW458734 TS458734 ADO458734 ANK458734 AXG458734 BHC458734 BQY458734 CAU458734 CKQ458734 CUM458734 DEI458734 DOE458734 DYA458734 EHW458734 ERS458734 FBO458734 FLK458734 FVG458734 GFC458734 GOY458734 GYU458734 HIQ458734 HSM458734 ICI458734 IME458734 IWA458734 JFW458734 JPS458734 JZO458734 KJK458734 KTG458734 LDC458734 LMY458734 LWU458734 MGQ458734 MQM458734 NAI458734 NKE458734 NUA458734 ODW458734 ONS458734 OXO458734 PHK458734 PRG458734 QBC458734 QKY458734 QUU458734 REQ458734 ROM458734 RYI458734 SIE458734 SSA458734 TBW458734 TLS458734 TVO458734 UFK458734 UPG458734 UZC458734 VIY458734 VSU458734 WCQ458734 WMM458734 WWI458734 AA524270 JW524270 TS524270 ADO524270 ANK524270 AXG524270 BHC524270 BQY524270 CAU524270 CKQ524270 CUM524270 DEI524270 DOE524270 DYA524270 EHW524270 ERS524270 FBO524270 FLK524270 FVG524270 GFC524270 GOY524270 GYU524270 HIQ524270 HSM524270 ICI524270 IME524270 IWA524270 JFW524270 JPS524270 JZO524270 KJK524270 KTG524270 LDC524270 LMY524270 LWU524270 MGQ524270 MQM524270 NAI524270 NKE524270 NUA524270 ODW524270 ONS524270 OXO524270 PHK524270 PRG524270 QBC524270 QKY524270 QUU524270 REQ524270 ROM524270 RYI524270 SIE524270 SSA524270 TBW524270 TLS524270 TVO524270 UFK524270 UPG524270 UZC524270 VIY524270 VSU524270 WCQ524270 WMM524270 WWI524270 AA589806 JW589806 TS589806 ADO589806 ANK589806 AXG589806 BHC589806 BQY589806 CAU589806 CKQ589806 CUM589806 DEI589806 DOE589806 DYA589806 EHW589806 ERS589806 FBO589806 FLK589806 FVG589806 GFC589806 GOY589806 GYU589806 HIQ589806 HSM589806 ICI589806 IME589806 IWA589806 JFW589806 JPS589806 JZO589806 KJK589806 KTG589806 LDC589806 LMY589806 LWU589806 MGQ589806 MQM589806 NAI589806 NKE589806 NUA589806 ODW589806 ONS589806 OXO589806 PHK589806 PRG589806 QBC589806 QKY589806 QUU589806 REQ589806 ROM589806 RYI589806 SIE589806 SSA589806 TBW589806 TLS589806 TVO589806 UFK589806 UPG589806 UZC589806 VIY589806 VSU589806 WCQ589806 WMM589806 WWI589806 AA655342 JW655342 TS655342 ADO655342 ANK655342 AXG655342 BHC655342 BQY655342 CAU655342 CKQ655342 CUM655342 DEI655342 DOE655342 DYA655342 EHW655342 ERS655342 FBO655342 FLK655342 FVG655342 GFC655342 GOY655342 GYU655342 HIQ655342 HSM655342 ICI655342 IME655342 IWA655342 JFW655342 JPS655342 JZO655342 KJK655342 KTG655342 LDC655342 LMY655342 LWU655342 MGQ655342 MQM655342 NAI655342 NKE655342 NUA655342 ODW655342 ONS655342 OXO655342 PHK655342 PRG655342 QBC655342 QKY655342 QUU655342 REQ655342 ROM655342 RYI655342 SIE655342 SSA655342 TBW655342 TLS655342 TVO655342 UFK655342 UPG655342 UZC655342 VIY655342 VSU655342 WCQ655342 WMM655342 WWI655342 AA720878 JW720878 TS720878 ADO720878 ANK720878 AXG720878 BHC720878 BQY720878 CAU720878 CKQ720878 CUM720878 DEI720878 DOE720878 DYA720878 EHW720878 ERS720878 FBO720878 FLK720878 FVG720878 GFC720878 GOY720878 GYU720878 HIQ720878 HSM720878 ICI720878 IME720878 IWA720878 JFW720878 JPS720878 JZO720878 KJK720878 KTG720878 LDC720878 LMY720878 LWU720878 MGQ720878 MQM720878 NAI720878 NKE720878 NUA720878 ODW720878 ONS720878 OXO720878 PHK720878 PRG720878 QBC720878 QKY720878 QUU720878 REQ720878 ROM720878 RYI720878 SIE720878 SSA720878 TBW720878 TLS720878 TVO720878 UFK720878 UPG720878 UZC720878 VIY720878 VSU720878 WCQ720878 WMM720878 WWI720878 AA786414 JW786414 TS786414 ADO786414 ANK786414 AXG786414 BHC786414 BQY786414 CAU786414 CKQ786414 CUM786414 DEI786414 DOE786414 DYA786414 EHW786414 ERS786414 FBO786414 FLK786414 FVG786414 GFC786414 GOY786414 GYU786414 HIQ786414 HSM786414 ICI786414 IME786414 IWA786414 JFW786414 JPS786414 JZO786414 KJK786414 KTG786414 LDC786414 LMY786414 LWU786414 MGQ786414 MQM786414 NAI786414 NKE786414 NUA786414 ODW786414 ONS786414 OXO786414 PHK786414 PRG786414 QBC786414 QKY786414 QUU786414 REQ786414 ROM786414 RYI786414 SIE786414 SSA786414 TBW786414 TLS786414 TVO786414 UFK786414 UPG786414 UZC786414 VIY786414 VSU786414 WCQ786414 WMM786414 WWI786414 AA851950 JW851950 TS851950 ADO851950 ANK851950 AXG851950 BHC851950 BQY851950 CAU851950 CKQ851950 CUM851950 DEI851950 DOE851950 DYA851950 EHW851950 ERS851950 FBO851950 FLK851950 FVG851950 GFC851950 GOY851950 GYU851950 HIQ851950 HSM851950 ICI851950 IME851950 IWA851950 JFW851950 JPS851950 JZO851950 KJK851950 KTG851950 LDC851950 LMY851950 LWU851950 MGQ851950 MQM851950 NAI851950 NKE851950 NUA851950 ODW851950 ONS851950 OXO851950 PHK851950 PRG851950 QBC851950 QKY851950 QUU851950 REQ851950 ROM851950 RYI851950 SIE851950 SSA851950 TBW851950 TLS851950 TVO851950 UFK851950 UPG851950 UZC851950 VIY851950 VSU851950 WCQ851950 WMM851950 WWI851950 AA917486 JW917486 TS917486 ADO917486 ANK917486 AXG917486 BHC917486 BQY917486 CAU917486 CKQ917486 CUM917486 DEI917486 DOE917486 DYA917486 EHW917486 ERS917486 FBO917486 FLK917486 FVG917486 GFC917486 GOY917486 GYU917486 HIQ917486 HSM917486 ICI917486 IME917486 IWA917486 JFW917486 JPS917486 JZO917486 KJK917486 KTG917486 LDC917486 LMY917486 LWU917486 MGQ917486 MQM917486 NAI917486 NKE917486 NUA917486 ODW917486 ONS917486 OXO917486 PHK917486 PRG917486 QBC917486 QKY917486 QUU917486 REQ917486 ROM917486 RYI917486 SIE917486 SSA917486 TBW917486 TLS917486 TVO917486 UFK917486 UPG917486 UZC917486 VIY917486 VSU917486 WCQ917486 WMM917486 WWI917486 AA983022 JW983022 TS983022 ADO983022 ANK983022 AXG983022 BHC983022 BQY983022 CAU983022 CKQ983022 CUM983022 DEI983022 DOE983022 DYA983022 EHW983022 ERS983022 FBO983022 FLK983022 FVG983022 GFC983022 GOY983022 GYU983022 HIQ983022 HSM983022 ICI983022 IME983022 IWA983022 JFW983022 JPS983022 JZO983022 KJK983022 KTG983022 LDC983022 LMY983022 LWU983022 MGQ983022 MQM983022 NAI983022 NKE983022 NUA983022 ODW983022 ONS983022 OXO983022 PHK983022 PRG983022 QBC983022 QKY983022 QUU983022 REQ983022 ROM983022 RYI983022 SIE983022 SSA983022 TBW983022 TLS983022 TVO983022 UFK983022 UPG983022 UZC983022 VIY983022 VSU983022 WCQ983022 WMM983022 WWI983022 L65522:O65522 ADA9:ADA10 AMW9:AMW10 AWS9:AWS10 BGO9:BGO10 BQK9:BQK10 CAG9:CAG10 CKC9:CKC10 CTY9:CTY10 DDU9:DDU10 DNQ9:DNQ10 DXM9:DXM10 EHI9:EHI10 ERE9:ERE10 FBA9:FBA10 FKW9:FKW10 FUS9:FUS10 GEO9:GEO10 GOK9:GOK10 GYG9:GYG10 HIC9:HIC10 HRY9:HRY10 IBU9:IBU10 ILQ9:ILQ10 IVM9:IVM10 JFI9:JFI10 JPE9:JPE10 JZA9:JZA10 KIW9:KIW10 KSS9:KSS10 LCO9:LCO10 LMK9:LMK10 LWG9:LWG10 MGC9:MGC10 MPY9:MPY10 MZU9:MZU10 NJQ9:NJQ10 NTM9:NTM10 ODI9:ODI10 ONE9:ONE10 OXA9:OXA10 PGW9:PGW10 PQS9:PQS10 QAO9:QAO10 QKK9:QKK10 QUG9:QUG10 REC9:REC10 RNY9:RNY10 RXU9:RXU10 SHQ9:SHQ10 SRM9:SRM10 TBI9:TBI10 TLE9:TLE10 TVA9:TVA10 UEW9:UEW10 UOS9:UOS10 UYO9:UYO10 VIK9:VIK10 VSG9:VSG10 WCC9:WCC10 WLY9:WLY10 WVU9:WVU10 JK9:JK10 TG9:TG10 JI65522 TE65522 ADA65522 AMW65522 AWS65522 BGO65522 BQK65522 CAG65522 CKC65522 CTY65522 DDU65522 DNQ65522 DXM65522 EHI65522 ERE65522 FBA65522 FKW65522 FUS65522 GEO65522 GOK65522 GYG65522 HIC65522 HRY65522 IBU65522 ILQ65522 IVM65522 JFI65522 JPE65522 JZA65522 KIW65522 KSS65522 LCO65522 LMK65522 LWG65522 MGC65522 MPY65522 MZU65522 NJQ65522 NTM65522 ODI65522 ONE65522 OXA65522 PGW65522 PQS65522 QAO65522 QKK65522 QUG65522 REC65522 RNY65522 RXU65522 SHQ65522 SRM65522 TBI65522 TLE65522 TVA65522 UEW65522 UOS65522 UYO65522 VIK65522 VSG65522 WCC65522 WLY65522 WVU65522 JI131058 TE131058 ADA131058 AMW131058 AWS131058 BGO131058 BQK131058 CAG131058 CKC131058 CTY131058 DDU131058 DNQ131058 DXM131058 EHI131058 ERE131058 FBA131058 FKW131058 FUS131058 GEO131058 GOK131058 GYG131058 HIC131058 HRY131058 IBU131058 ILQ131058 IVM131058 JFI131058 JPE131058 JZA131058 KIW131058 KSS131058 LCO131058 LMK131058 LWG131058 MGC131058 MPY131058 MZU131058 NJQ131058 NTM131058 ODI131058 ONE131058 OXA131058 PGW131058 PQS131058 QAO131058 QKK131058 QUG131058 REC131058 RNY131058 RXU131058 SHQ131058 SRM131058 TBI131058 TLE131058 TVA131058 UEW131058 UOS131058 UYO131058 VIK131058 VSG131058 WCC131058 WLY131058 WVU131058 JI196594 TE196594 ADA196594 AMW196594 AWS196594 BGO196594 BQK196594 CAG196594 CKC196594 CTY196594 DDU196594 DNQ196594 DXM196594 EHI196594 ERE196594 FBA196594 FKW196594 FUS196594 GEO196594 GOK196594 GYG196594 HIC196594 HRY196594 IBU196594 ILQ196594 IVM196594 JFI196594 JPE196594 JZA196594 KIW196594 KSS196594 LCO196594 LMK196594 LWG196594 MGC196594 MPY196594 MZU196594 NJQ196594 NTM196594 ODI196594 ONE196594 OXA196594 PGW196594 PQS196594 QAO196594 QKK196594 QUG196594 REC196594 RNY196594 RXU196594 SHQ196594 SRM196594 TBI196594 TLE196594 TVA196594 UEW196594 UOS196594 UYO196594 VIK196594 VSG196594 WCC196594 WLY196594 WVU196594 JI262130 TE262130 ADA262130 AMW262130 AWS262130 BGO262130 BQK262130 CAG262130 CKC262130 CTY262130 DDU262130 DNQ262130 DXM262130 EHI262130 ERE262130 FBA262130 FKW262130 FUS262130 GEO262130 GOK262130 GYG262130 HIC262130 HRY262130 IBU262130 ILQ262130 IVM262130 JFI262130 JPE262130 JZA262130 KIW262130 KSS262130 LCO262130 LMK262130 LWG262130 MGC262130 MPY262130 MZU262130 NJQ262130 NTM262130 ODI262130 ONE262130 OXA262130 PGW262130 PQS262130 QAO262130 QKK262130 QUG262130 REC262130 RNY262130 RXU262130 SHQ262130 SRM262130 TBI262130 TLE262130 TVA262130 UEW262130 UOS262130 UYO262130 VIK262130 VSG262130 WCC262130 WLY262130 WVU262130 JI327666 TE327666 ADA327666 AMW327666 AWS327666 BGO327666 BQK327666 CAG327666 CKC327666 CTY327666 DDU327666 DNQ327666 DXM327666 EHI327666 ERE327666 FBA327666 FKW327666 FUS327666 GEO327666 GOK327666 GYG327666 HIC327666 HRY327666 IBU327666 ILQ327666 IVM327666 JFI327666 JPE327666 JZA327666 KIW327666 KSS327666 LCO327666 LMK327666 LWG327666 MGC327666 MPY327666 MZU327666 NJQ327666 NTM327666 ODI327666 ONE327666 OXA327666 PGW327666 PQS327666 QAO327666 QKK327666 QUG327666 REC327666 RNY327666 RXU327666 SHQ327666 SRM327666 TBI327666 TLE327666 TVA327666 UEW327666 UOS327666 UYO327666 VIK327666 VSG327666 WCC327666 WLY327666 WVU327666 JI393202 TE393202 ADA393202 AMW393202 AWS393202 BGO393202 BQK393202 CAG393202 CKC393202 CTY393202 DDU393202 DNQ393202 DXM393202 EHI393202 ERE393202 FBA393202 FKW393202 FUS393202 GEO393202 GOK393202 GYG393202 HIC393202 HRY393202 IBU393202 ILQ393202 IVM393202 JFI393202 JPE393202 JZA393202 KIW393202 KSS393202 LCO393202 LMK393202 LWG393202 MGC393202 MPY393202 MZU393202 NJQ393202 NTM393202 ODI393202 ONE393202 OXA393202 PGW393202 PQS393202 QAO393202 QKK393202 QUG393202 REC393202 RNY393202 RXU393202 SHQ393202 SRM393202 TBI393202 TLE393202 TVA393202 UEW393202 UOS393202 UYO393202 VIK393202 VSG393202 WCC393202 WLY393202 WVU393202 JI458738 TE458738 ADA458738 AMW458738 AWS458738 BGO458738 BQK458738 CAG458738 CKC458738 CTY458738 DDU458738 DNQ458738 DXM458738 EHI458738 ERE458738 FBA458738 FKW458738 FUS458738 GEO458738 GOK458738 GYG458738 HIC458738 HRY458738 IBU458738 ILQ458738 IVM458738 JFI458738 JPE458738 JZA458738 KIW458738 KSS458738 LCO458738 LMK458738 LWG458738 MGC458738 MPY458738 MZU458738 NJQ458738 NTM458738 ODI458738 ONE458738 OXA458738 PGW458738 PQS458738 QAO458738 QKK458738 QUG458738 REC458738 RNY458738 RXU458738 SHQ458738 SRM458738 TBI458738 TLE458738 TVA458738 UEW458738 UOS458738 UYO458738 VIK458738 VSG458738 WCC458738 WLY458738 WVU458738 JI524274 TE524274 ADA524274 AMW524274 AWS524274 BGO524274 BQK524274 CAG524274 CKC524274 CTY524274 DDU524274 DNQ524274 DXM524274 EHI524274 ERE524274 FBA524274 FKW524274 FUS524274 GEO524274 GOK524274 GYG524274 HIC524274 HRY524274 IBU524274 ILQ524274 IVM524274 JFI524274 JPE524274 JZA524274 KIW524274 KSS524274 LCO524274 LMK524274 LWG524274 MGC524274 MPY524274 MZU524274 NJQ524274 NTM524274 ODI524274 ONE524274 OXA524274 PGW524274 PQS524274 QAO524274 QKK524274 QUG524274 REC524274 RNY524274 RXU524274 SHQ524274 SRM524274 TBI524274 TLE524274 TVA524274 UEW524274 UOS524274 UYO524274 VIK524274 VSG524274 WCC524274 WLY524274 WVU524274 JI589810 TE589810 ADA589810 AMW589810 AWS589810 BGO589810 BQK589810 CAG589810 CKC589810 CTY589810 DDU589810 DNQ589810 DXM589810 EHI589810 ERE589810 FBA589810 FKW589810 FUS589810 GEO589810 GOK589810 GYG589810 HIC589810 HRY589810 IBU589810 ILQ589810 IVM589810 JFI589810 JPE589810 JZA589810 KIW589810 KSS589810 LCO589810 LMK589810 LWG589810 MGC589810 MPY589810 MZU589810 NJQ589810 NTM589810 ODI589810 ONE589810 OXA589810 PGW589810 PQS589810 QAO589810 QKK589810 QUG589810 REC589810 RNY589810 RXU589810 SHQ589810 SRM589810 TBI589810 TLE589810 TVA589810 UEW589810 UOS589810 UYO589810 VIK589810 VSG589810 WCC589810 WLY589810 WVU589810 JI655346 TE655346 ADA655346 AMW655346 AWS655346 BGO655346 BQK655346 CAG655346 CKC655346 CTY655346 DDU655346 DNQ655346 DXM655346 EHI655346 ERE655346 FBA655346 FKW655346 FUS655346 GEO655346 GOK655346 GYG655346 HIC655346 HRY655346 IBU655346 ILQ655346 IVM655346 JFI655346 JPE655346 JZA655346 KIW655346 KSS655346 LCO655346 LMK655346 LWG655346 MGC655346 MPY655346 MZU655346 NJQ655346 NTM655346 ODI655346 ONE655346 OXA655346 PGW655346 PQS655346 QAO655346 QKK655346 QUG655346 REC655346 RNY655346 RXU655346 SHQ655346 SRM655346 TBI655346 TLE655346 TVA655346 UEW655346 UOS655346 UYO655346 VIK655346 VSG655346 WCC655346 WLY655346 WVU655346 JI720882 TE720882 ADA720882 AMW720882 AWS720882 BGO720882 BQK720882 CAG720882 CKC720882 CTY720882 DDU720882 DNQ720882 DXM720882 EHI720882 ERE720882 FBA720882 FKW720882 FUS720882 GEO720882 GOK720882 GYG720882 HIC720882 HRY720882 IBU720882 ILQ720882 IVM720882 JFI720882 JPE720882 JZA720882 KIW720882 KSS720882 LCO720882 LMK720882 LWG720882 MGC720882 MPY720882 MZU720882 NJQ720882 NTM720882 ODI720882 ONE720882 OXA720882 PGW720882 PQS720882 QAO720882 QKK720882 QUG720882 REC720882 RNY720882 RXU720882 SHQ720882 SRM720882 TBI720882 TLE720882 TVA720882 UEW720882 UOS720882 UYO720882 VIK720882 VSG720882 WCC720882 WLY720882 WVU720882 JI786418 TE786418 ADA786418 AMW786418 AWS786418 BGO786418 BQK786418 CAG786418 CKC786418 CTY786418 DDU786418 DNQ786418 DXM786418 EHI786418 ERE786418 FBA786418 FKW786418 FUS786418 GEO786418 GOK786418 GYG786418 HIC786418 HRY786418 IBU786418 ILQ786418 IVM786418 JFI786418 JPE786418 JZA786418 KIW786418 KSS786418 LCO786418 LMK786418 LWG786418 MGC786418 MPY786418 MZU786418 NJQ786418 NTM786418 ODI786418 ONE786418 OXA786418 PGW786418 PQS786418 QAO786418 QKK786418 QUG786418 REC786418 RNY786418 RXU786418 SHQ786418 SRM786418 TBI786418 TLE786418 TVA786418 UEW786418 UOS786418 UYO786418 VIK786418 VSG786418 WCC786418 WLY786418 WVU786418 JI851954 TE851954 ADA851954 AMW851954 AWS851954 BGO851954 BQK851954 CAG851954 CKC851954 CTY851954 DDU851954 DNQ851954 DXM851954 EHI851954 ERE851954 FBA851954 FKW851954 FUS851954 GEO851954 GOK851954 GYG851954 HIC851954 HRY851954 IBU851954 ILQ851954 IVM851954 JFI851954 JPE851954 JZA851954 KIW851954 KSS851954 LCO851954 LMK851954 LWG851954 MGC851954 MPY851954 MZU851954 NJQ851954 NTM851954 ODI851954 ONE851954 OXA851954 PGW851954 PQS851954 QAO851954 QKK851954 QUG851954 REC851954 RNY851954 RXU851954 SHQ851954 SRM851954 TBI851954 TLE851954 TVA851954 UEW851954 UOS851954 UYO851954 VIK851954 VSG851954 WCC851954 WLY851954 WVU851954 JI917490 TE917490 ADA917490 AMW917490 AWS917490 BGO917490 BQK917490 CAG917490 CKC917490 CTY917490 DDU917490 DNQ917490 DXM917490 EHI917490 ERE917490 FBA917490 FKW917490 FUS917490 GEO917490 GOK917490 GYG917490 HIC917490 HRY917490 IBU917490 ILQ917490 IVM917490 JFI917490 JPE917490 JZA917490 KIW917490 KSS917490 LCO917490 LMK917490 LWG917490 MGC917490 MPY917490 MZU917490 NJQ917490 NTM917490 ODI917490 ONE917490 OXA917490 PGW917490 PQS917490 QAO917490 QKK917490 QUG917490 REC917490 RNY917490 RXU917490 SHQ917490 SRM917490 TBI917490 TLE917490 TVA917490 UEW917490 UOS917490 UYO917490 VIK917490 VSG917490 WCC917490 WLY917490 WVU917490 JI983026 TE983026 ADA983026 AMW983026 AWS983026 BGO983026 BQK983026 CAG983026 CKC983026 CTY983026 DDU983026 DNQ983026 DXM983026 EHI983026 ERE983026 FBA983026 FKW983026 FUS983026 GEO983026 GOK983026 GYG983026 HIC983026 HRY983026 IBU983026 ILQ983026 IVM983026 JFI983026 JPE983026 JZA983026 KIW983026 KSS983026 LCO983026 LMK983026 LWG983026 MGC983026 MPY983026 MZU983026 NJQ983026 NTM983026 ODI983026 ONE983026 OXA983026 PGW983026 PQS983026 QAO983026 QKK983026 QUG983026 REC983026 RNY983026 RXU983026 SHQ983026 SRM983026 TBI983026 TLE983026 TVA983026 UEW983026 UOS983026 UYO983026 VIK983026 VSG983026 WCC983026 WLY983026 WVU983026 ADC9:ADC10 AMY9:AMY10 AWU9:AWU10 BGQ9:BGQ10 BQM9:BQM10 CAI9:CAI10 CKE9:CKE10 CUA9:CUA10 DDW9:DDW10 DNS9:DNS10 DXO9:DXO10 EHK9:EHK10 ERG9:ERG10 FBC9:FBC10 FKY9:FKY10 FUU9:FUU10 GEQ9:GEQ10 GOM9:GOM10 GYI9:GYI10 HIE9:HIE10 HSA9:HSA10 IBW9:IBW10 ILS9:ILS10 IVO9:IVO10 JFK9:JFK10 JPG9:JPG10 JZC9:JZC10 KIY9:KIY10 KSU9:KSU10 LCQ9:LCQ10 LMM9:LMM10 LWI9:LWI10 MGE9:MGE10 MQA9:MQA10 MZW9:MZW10 NJS9:NJS10 NTO9:NTO10 ODK9:ODK10 ONG9:ONG10 OXC9:OXC10 PGY9:PGY10 PQU9:PQU10 QAQ9:QAQ10 QKM9:QKM10 QUI9:QUI10 REE9:REE10 ROA9:ROA10 RXW9:RXW10 SHS9:SHS10 SRO9:SRO10 TBK9:TBK10 TLG9:TLG10 TVC9:TVC10 UEY9:UEY10 UOU9:UOU10 UYQ9:UYQ10 VIM9:VIM10 VSI9:VSI10 WCE9:WCE10 WMA9:WMA10 WVW9:WVW10 JI9:JI10 JK65522 TG65522 ADC65522 AMY65522 AWU65522 BGQ65522 BQM65522 CAI65522 CKE65522 CUA65522 DDW65522 DNS65522 DXO65522 EHK65522 ERG65522 FBC65522 FKY65522 FUU65522 GEQ65522 GOM65522 GYI65522 HIE65522 HSA65522 IBW65522 ILS65522 IVO65522 JFK65522 JPG65522 JZC65522 KIY65522 KSU65522 LCQ65522 LMM65522 LWI65522 MGE65522 MQA65522 MZW65522 NJS65522 NTO65522 ODK65522 ONG65522 OXC65522 PGY65522 PQU65522 QAQ65522 QKM65522 QUI65522 REE65522 ROA65522 RXW65522 SHS65522 SRO65522 TBK65522 TLG65522 TVC65522 UEY65522 UOU65522 UYQ65522 VIM65522 VSI65522 WCE65522 WMA65522 WVW65522 JK131058 TG131058 ADC131058 AMY131058 AWU131058 BGQ131058 BQM131058 CAI131058 CKE131058 CUA131058 DDW131058 DNS131058 DXO131058 EHK131058 ERG131058 FBC131058 FKY131058 FUU131058 GEQ131058 GOM131058 GYI131058 HIE131058 HSA131058 IBW131058 ILS131058 IVO131058 JFK131058 JPG131058 JZC131058 KIY131058 KSU131058 LCQ131058 LMM131058 LWI131058 MGE131058 MQA131058 MZW131058 NJS131058 NTO131058 ODK131058 ONG131058 OXC131058 PGY131058 PQU131058 QAQ131058 QKM131058 QUI131058 REE131058 ROA131058 RXW131058 SHS131058 SRO131058 TBK131058 TLG131058 TVC131058 UEY131058 UOU131058 UYQ131058 VIM131058 VSI131058 WCE131058 WMA131058 WVW131058 JK196594 TG196594 ADC196594 AMY196594 AWU196594 BGQ196594 BQM196594 CAI196594 CKE196594 CUA196594 DDW196594 DNS196594 DXO196594 EHK196594 ERG196594 FBC196594 FKY196594 FUU196594 GEQ196594 GOM196594 GYI196594 HIE196594 HSA196594 IBW196594 ILS196594 IVO196594 JFK196594 JPG196594 JZC196594 KIY196594 KSU196594 LCQ196594 LMM196594 LWI196594 MGE196594 MQA196594 MZW196594 NJS196594 NTO196594 ODK196594 ONG196594 OXC196594 PGY196594 PQU196594 QAQ196594 QKM196594 QUI196594 REE196594 ROA196594 RXW196594 SHS196594 SRO196594 TBK196594 TLG196594 TVC196594 UEY196594 UOU196594 UYQ196594 VIM196594 VSI196594 WCE196594 WMA196594 WVW196594 JK262130 TG262130 ADC262130 AMY262130 AWU262130 BGQ262130 BQM262130 CAI262130 CKE262130 CUA262130 DDW262130 DNS262130 DXO262130 EHK262130 ERG262130 FBC262130 FKY262130 FUU262130 GEQ262130 GOM262130 GYI262130 HIE262130 HSA262130 IBW262130 ILS262130 IVO262130 JFK262130 JPG262130 JZC262130 KIY262130 KSU262130 LCQ262130 LMM262130 LWI262130 MGE262130 MQA262130 MZW262130 NJS262130 NTO262130 ODK262130 ONG262130 OXC262130 PGY262130 PQU262130 QAQ262130 QKM262130 QUI262130 REE262130 ROA262130 RXW262130 SHS262130 SRO262130 TBK262130 TLG262130 TVC262130 UEY262130 UOU262130 UYQ262130 VIM262130 VSI262130 WCE262130 WMA262130 WVW262130 JK327666 TG327666 ADC327666 AMY327666 AWU327666 BGQ327666 BQM327666 CAI327666 CKE327666 CUA327666 DDW327666 DNS327666 DXO327666 EHK327666 ERG327666 FBC327666 FKY327666 FUU327666 GEQ327666 GOM327666 GYI327666 HIE327666 HSA327666 IBW327666 ILS327666 IVO327666 JFK327666 JPG327666 JZC327666 KIY327666 KSU327666 LCQ327666 LMM327666 LWI327666 MGE327666 MQA327666 MZW327666 NJS327666 NTO327666 ODK327666 ONG327666 OXC327666 PGY327666 PQU327666 QAQ327666 QKM327666 QUI327666 REE327666 ROA327666 RXW327666 SHS327666 SRO327666 TBK327666 TLG327666 TVC327666 UEY327666 UOU327666 UYQ327666 VIM327666 VSI327666 WCE327666 WMA327666 WVW327666 JK393202 TG393202 ADC393202 AMY393202 AWU393202 BGQ393202 BQM393202 CAI393202 CKE393202 CUA393202 DDW393202 DNS393202 DXO393202 EHK393202 ERG393202 FBC393202 FKY393202 FUU393202 GEQ393202 GOM393202 GYI393202 HIE393202 HSA393202 IBW393202 ILS393202 IVO393202 JFK393202 JPG393202 JZC393202 KIY393202 KSU393202 LCQ393202 LMM393202 LWI393202 MGE393202 MQA393202 MZW393202 NJS393202 NTO393202 ODK393202 ONG393202 OXC393202 PGY393202 PQU393202 QAQ393202 QKM393202 QUI393202 REE393202 ROA393202 RXW393202 SHS393202 SRO393202 TBK393202 TLG393202 TVC393202 UEY393202 UOU393202 UYQ393202 VIM393202 VSI393202 WCE393202 WMA393202 WVW393202 JK458738 TG458738 ADC458738 AMY458738 AWU458738 BGQ458738 BQM458738 CAI458738 CKE458738 CUA458738 DDW458738 DNS458738 DXO458738 EHK458738 ERG458738 FBC458738 FKY458738 FUU458738 GEQ458738 GOM458738 GYI458738 HIE458738 HSA458738 IBW458738 ILS458738 IVO458738 JFK458738 JPG458738 JZC458738 KIY458738 KSU458738 LCQ458738 LMM458738 LWI458738 MGE458738 MQA458738 MZW458738 NJS458738 NTO458738 ODK458738 ONG458738 OXC458738 PGY458738 PQU458738 QAQ458738 QKM458738 QUI458738 REE458738 ROA458738 RXW458738 SHS458738 SRO458738 TBK458738 TLG458738 TVC458738 UEY458738 UOU458738 UYQ458738 VIM458738 VSI458738 WCE458738 WMA458738 WVW458738 JK524274 TG524274 ADC524274 AMY524274 AWU524274 BGQ524274 BQM524274 CAI524274 CKE524274 CUA524274 DDW524274 DNS524274 DXO524274 EHK524274 ERG524274 FBC524274 FKY524274 FUU524274 GEQ524274 GOM524274 GYI524274 HIE524274 HSA524274 IBW524274 ILS524274 IVO524274 JFK524274 JPG524274 JZC524274 KIY524274 KSU524274 LCQ524274 LMM524274 LWI524274 MGE524274 MQA524274 MZW524274 NJS524274 NTO524274 ODK524274 ONG524274 OXC524274 PGY524274 PQU524274 QAQ524274 QKM524274 QUI524274 REE524274 ROA524274 RXW524274 SHS524274 SRO524274 TBK524274 TLG524274 TVC524274 UEY524274 UOU524274 UYQ524274 VIM524274 VSI524274 WCE524274 WMA524274 WVW524274 JK589810 TG589810 ADC589810 AMY589810 AWU589810 BGQ589810 BQM589810 CAI589810 CKE589810 CUA589810 DDW589810 DNS589810 DXO589810 EHK589810 ERG589810 FBC589810 FKY589810 FUU589810 GEQ589810 GOM589810 GYI589810 HIE589810 HSA589810 IBW589810 ILS589810 IVO589810 JFK589810 JPG589810 JZC589810 KIY589810 KSU589810 LCQ589810 LMM589810 LWI589810 MGE589810 MQA589810 MZW589810 NJS589810 NTO589810 ODK589810 ONG589810 OXC589810 PGY589810 PQU589810 QAQ589810 QKM589810 QUI589810 REE589810 ROA589810 RXW589810 SHS589810 SRO589810 TBK589810 TLG589810 TVC589810 UEY589810 UOU589810 UYQ589810 VIM589810 VSI589810 WCE589810 WMA589810 WVW589810 JK655346 TG655346 ADC655346 AMY655346 AWU655346 BGQ655346 BQM655346 CAI655346 CKE655346 CUA655346 DDW655346 DNS655346 DXO655346 EHK655346 ERG655346 FBC655346 FKY655346 FUU655346 GEQ655346 GOM655346 GYI655346 HIE655346 HSA655346 IBW655346 ILS655346 IVO655346 JFK655346 JPG655346 JZC655346 KIY655346 KSU655346 LCQ655346 LMM655346 LWI655346 MGE655346 MQA655346 MZW655346 NJS655346 NTO655346 ODK655346 ONG655346 OXC655346 PGY655346 PQU655346 QAQ655346 QKM655346 QUI655346 REE655346 ROA655346 RXW655346 SHS655346 SRO655346 TBK655346 TLG655346 TVC655346 UEY655346 UOU655346 UYQ655346 VIM655346 VSI655346 WCE655346 WMA655346 WVW655346 JK720882 TG720882 ADC720882 AMY720882 AWU720882 BGQ720882 BQM720882 CAI720882 CKE720882 CUA720882 DDW720882 DNS720882 DXO720882 EHK720882 ERG720882 FBC720882 FKY720882 FUU720882 GEQ720882 GOM720882 GYI720882 HIE720882 HSA720882 IBW720882 ILS720882 IVO720882 JFK720882 JPG720882 JZC720882 KIY720882 KSU720882 LCQ720882 LMM720882 LWI720882 MGE720882 MQA720882 MZW720882 NJS720882 NTO720882 ODK720882 ONG720882 OXC720882 PGY720882 PQU720882 QAQ720882 QKM720882 QUI720882 REE720882 ROA720882 RXW720882 SHS720882 SRO720882 TBK720882 TLG720882 TVC720882 UEY720882 UOU720882 UYQ720882 VIM720882 VSI720882 WCE720882 WMA720882 WVW720882 JK786418 TG786418 ADC786418 AMY786418 AWU786418 BGQ786418 BQM786418 CAI786418 CKE786418 CUA786418 DDW786418 DNS786418 DXO786418 EHK786418 ERG786418 FBC786418 FKY786418 FUU786418 GEQ786418 GOM786418 GYI786418 HIE786418 HSA786418 IBW786418 ILS786418 IVO786418 JFK786418 JPG786418 JZC786418 KIY786418 KSU786418 LCQ786418 LMM786418 LWI786418 MGE786418 MQA786418 MZW786418 NJS786418 NTO786418 ODK786418 ONG786418 OXC786418 PGY786418 PQU786418 QAQ786418 QKM786418 QUI786418 REE786418 ROA786418 RXW786418 SHS786418 SRO786418 TBK786418 TLG786418 TVC786418 UEY786418 UOU786418 UYQ786418 VIM786418 VSI786418 WCE786418 WMA786418 WVW786418 JK851954 TG851954 ADC851954 AMY851954 AWU851954 BGQ851954 BQM851954 CAI851954 CKE851954 CUA851954 DDW851954 DNS851954 DXO851954 EHK851954 ERG851954 FBC851954 FKY851954 FUU851954 GEQ851954 GOM851954 GYI851954 HIE851954 HSA851954 IBW851954 ILS851954 IVO851954 JFK851954 JPG851954 JZC851954 KIY851954 KSU851954 LCQ851954 LMM851954 LWI851954 MGE851954 MQA851954 MZW851954 NJS851954 NTO851954 ODK851954 ONG851954 OXC851954 PGY851954 PQU851954 QAQ851954 QKM851954 QUI851954 REE851954 ROA851954 RXW851954 SHS851954 SRO851954 TBK851954 TLG851954 TVC851954 UEY851954 UOU851954 UYQ851954 VIM851954 VSI851954 WCE851954 WMA851954 WVW851954 JK917490 TG917490 ADC917490 AMY917490 AWU917490 BGQ917490 BQM917490 CAI917490 CKE917490 CUA917490 DDW917490 DNS917490 DXO917490 EHK917490 ERG917490 FBC917490 FKY917490 FUU917490 GEQ917490 GOM917490 GYI917490 HIE917490 HSA917490 IBW917490 ILS917490 IVO917490 JFK917490 JPG917490 JZC917490 KIY917490 KSU917490 LCQ917490 LMM917490 LWI917490 MGE917490 MQA917490 MZW917490 NJS917490 NTO917490 ODK917490 ONG917490 OXC917490 PGY917490 PQU917490 QAQ917490 QKM917490 QUI917490 REE917490 ROA917490 RXW917490 SHS917490 SRO917490 TBK917490 TLG917490 TVC917490 UEY917490 UOU917490 UYQ917490 VIM917490 VSI917490 WCE917490 WMA917490 WVW917490 JK983026 TG983026 ADC983026 AMY983026 AWU983026 BGQ983026 BQM983026 CAI983026 CKE983026 CUA983026 DDW983026 DNS983026 DXO983026 EHK983026 ERG983026 FBC983026 FKY983026 FUU983026 GEQ983026 GOM983026 GYI983026 HIE983026 HSA983026 IBW983026 ILS983026 IVO983026 JFK983026 JPG983026 JZC983026 KIY983026 KSU983026 LCQ983026 LMM983026 LWI983026 MGE983026 MQA983026 MZW983026 NJS983026 NTO983026 ODK983026 ONG983026 OXC983026 PGY983026 PQU983026 QAQ983026 QKM983026 QUI983026 REE983026 ROA983026 RXW983026 SHS983026 SRO983026 TBK983026 TLG983026 TVC983026 UEY983026 UOU983026 UYQ983026 VIM983026 VSI983026 WCE983026 WMA983026 WVW983026 G65523 JF65523 TB65523 ACX65523 AMT65523 AWP65523 BGL65523 BQH65523 CAD65523 CJZ65523 CTV65523 DDR65523 DNN65523 DXJ65523 EHF65523 ERB65523 FAX65523 FKT65523 FUP65523 GEL65523 GOH65523 GYD65523 HHZ65523 HRV65523 IBR65523 ILN65523 IVJ65523 JFF65523 JPB65523 JYX65523 KIT65523 KSP65523 LCL65523 LMH65523 LWD65523 MFZ65523 MPV65523 MZR65523 NJN65523 NTJ65523 ODF65523 ONB65523 OWX65523 PGT65523 PQP65523 QAL65523 QKH65523 QUD65523 RDZ65523 RNV65523 RXR65523 SHN65523 SRJ65523 TBF65523 TLB65523 TUX65523 UET65523 UOP65523 UYL65523 VIH65523 VSD65523 WBZ65523 WLV65523 WVR65523 G131059 JF131059 TB131059 ACX131059 AMT131059 AWP131059 BGL131059 BQH131059 CAD131059 CJZ131059 CTV131059 DDR131059 DNN131059 DXJ131059 EHF131059 ERB131059 FAX131059 FKT131059 FUP131059 GEL131059 GOH131059 GYD131059 HHZ131059 HRV131059 IBR131059 ILN131059 IVJ131059 JFF131059 JPB131059 JYX131059 KIT131059 KSP131059 LCL131059 LMH131059 LWD131059 MFZ131059 MPV131059 MZR131059 NJN131059 NTJ131059 ODF131059 ONB131059 OWX131059 PGT131059 PQP131059 QAL131059 QKH131059 QUD131059 RDZ131059 RNV131059 RXR131059 SHN131059 SRJ131059 TBF131059 TLB131059 TUX131059 UET131059 UOP131059 UYL131059 VIH131059 VSD131059 WBZ131059 WLV131059 WVR131059 G196595 JF196595 TB196595 ACX196595 AMT196595 AWP196595 BGL196595 BQH196595 CAD196595 CJZ196595 CTV196595 DDR196595 DNN196595 DXJ196595 EHF196595 ERB196595 FAX196595 FKT196595 FUP196595 GEL196595 GOH196595 GYD196595 HHZ196595 HRV196595 IBR196595 ILN196595 IVJ196595 JFF196595 JPB196595 JYX196595 KIT196595 KSP196595 LCL196595 LMH196595 LWD196595 MFZ196595 MPV196595 MZR196595 NJN196595 NTJ196595 ODF196595 ONB196595 OWX196595 PGT196595 PQP196595 QAL196595 QKH196595 QUD196595 RDZ196595 RNV196595 RXR196595 SHN196595 SRJ196595 TBF196595 TLB196595 TUX196595 UET196595 UOP196595 UYL196595 VIH196595 VSD196595 WBZ196595 WLV196595 WVR196595 G262131 JF262131 TB262131 ACX262131 AMT262131 AWP262131 BGL262131 BQH262131 CAD262131 CJZ262131 CTV262131 DDR262131 DNN262131 DXJ262131 EHF262131 ERB262131 FAX262131 FKT262131 FUP262131 GEL262131 GOH262131 GYD262131 HHZ262131 HRV262131 IBR262131 ILN262131 IVJ262131 JFF262131 JPB262131 JYX262131 KIT262131 KSP262131 LCL262131 LMH262131 LWD262131 MFZ262131 MPV262131 MZR262131 NJN262131 NTJ262131 ODF262131 ONB262131 OWX262131 PGT262131 PQP262131 QAL262131 QKH262131 QUD262131 RDZ262131 RNV262131 RXR262131 SHN262131 SRJ262131 TBF262131 TLB262131 TUX262131 UET262131 UOP262131 UYL262131 VIH262131 VSD262131 WBZ262131 WLV262131 WVR262131 G327667 JF327667 TB327667 ACX327667 AMT327667 AWP327667 BGL327667 BQH327667 CAD327667 CJZ327667 CTV327667 DDR327667 DNN327667 DXJ327667 EHF327667 ERB327667 FAX327667 FKT327667 FUP327667 GEL327667 GOH327667 GYD327667 HHZ327667 HRV327667 IBR327667 ILN327667 IVJ327667 JFF327667 JPB327667 JYX327667 KIT327667 KSP327667 LCL327667 LMH327667 LWD327667 MFZ327667 MPV327667 MZR327667 NJN327667 NTJ327667 ODF327667 ONB327667 OWX327667 PGT327667 PQP327667 QAL327667 QKH327667 QUD327667 RDZ327667 RNV327667 RXR327667 SHN327667 SRJ327667 TBF327667 TLB327667 TUX327667 UET327667 UOP327667 UYL327667 VIH327667 VSD327667 WBZ327667 WLV327667 WVR327667 G393203 JF393203 TB393203 ACX393203 AMT393203 AWP393203 BGL393203 BQH393203 CAD393203 CJZ393203 CTV393203 DDR393203 DNN393203 DXJ393203 EHF393203 ERB393203 FAX393203 FKT393203 FUP393203 GEL393203 GOH393203 GYD393203 HHZ393203 HRV393203 IBR393203 ILN393203 IVJ393203 JFF393203 JPB393203 JYX393203 KIT393203 KSP393203 LCL393203 LMH393203 LWD393203 MFZ393203 MPV393203 MZR393203 NJN393203 NTJ393203 ODF393203 ONB393203 OWX393203 PGT393203 PQP393203 QAL393203 QKH393203 QUD393203 RDZ393203 RNV393203 RXR393203 SHN393203 SRJ393203 TBF393203 TLB393203 TUX393203 UET393203 UOP393203 UYL393203 VIH393203 VSD393203 WBZ393203 WLV393203 WVR393203 G458739 JF458739 TB458739 ACX458739 AMT458739 AWP458739 BGL458739 BQH458739 CAD458739 CJZ458739 CTV458739 DDR458739 DNN458739 DXJ458739 EHF458739 ERB458739 FAX458739 FKT458739 FUP458739 GEL458739 GOH458739 GYD458739 HHZ458739 HRV458739 IBR458739 ILN458739 IVJ458739 JFF458739 JPB458739 JYX458739 KIT458739 KSP458739 LCL458739 LMH458739 LWD458739 MFZ458739 MPV458739 MZR458739 NJN458739 NTJ458739 ODF458739 ONB458739 OWX458739 PGT458739 PQP458739 QAL458739 QKH458739 QUD458739 RDZ458739 RNV458739 RXR458739 SHN458739 SRJ458739 TBF458739 TLB458739 TUX458739 UET458739 UOP458739 UYL458739 VIH458739 VSD458739 WBZ458739 WLV458739 WVR458739 G524275 JF524275 TB524275 ACX524275 AMT524275 AWP524275 BGL524275 BQH524275 CAD524275 CJZ524275 CTV524275 DDR524275 DNN524275 DXJ524275 EHF524275 ERB524275 FAX524275 FKT524275 FUP524275 GEL524275 GOH524275 GYD524275 HHZ524275 HRV524275 IBR524275 ILN524275 IVJ524275 JFF524275 JPB524275 JYX524275 KIT524275 KSP524275 LCL524275 LMH524275 LWD524275 MFZ524275 MPV524275 MZR524275 NJN524275 NTJ524275 ODF524275 ONB524275 OWX524275 PGT524275 PQP524275 QAL524275 QKH524275 QUD524275 RDZ524275 RNV524275 RXR524275 SHN524275 SRJ524275 TBF524275 TLB524275 TUX524275 UET524275 UOP524275 UYL524275 VIH524275 VSD524275 WBZ524275 WLV524275 WVR524275 G589811 JF589811 TB589811 ACX589811 AMT589811 AWP589811 BGL589811 BQH589811 CAD589811 CJZ589811 CTV589811 DDR589811 DNN589811 DXJ589811 EHF589811 ERB589811 FAX589811 FKT589811 FUP589811 GEL589811 GOH589811 GYD589811 HHZ589811 HRV589811 IBR589811 ILN589811 IVJ589811 JFF589811 JPB589811 JYX589811 KIT589811 KSP589811 LCL589811 LMH589811 LWD589811 MFZ589811 MPV589811 MZR589811 NJN589811 NTJ589811 ODF589811 ONB589811 OWX589811 PGT589811 PQP589811 QAL589811 QKH589811 QUD589811 RDZ589811 RNV589811 RXR589811 SHN589811 SRJ589811 TBF589811 TLB589811 TUX589811 UET589811 UOP589811 UYL589811 VIH589811 VSD589811 WBZ589811 WLV589811 WVR589811 G655347 JF655347 TB655347 ACX655347 AMT655347 AWP655347 BGL655347 BQH655347 CAD655347 CJZ655347 CTV655347 DDR655347 DNN655347 DXJ655347 EHF655347 ERB655347 FAX655347 FKT655347 FUP655347 GEL655347 GOH655347 GYD655347 HHZ655347 HRV655347 IBR655347 ILN655347 IVJ655347 JFF655347 JPB655347 JYX655347 KIT655347 KSP655347 LCL655347 LMH655347 LWD655347 MFZ655347 MPV655347 MZR655347 NJN655347 NTJ655347 ODF655347 ONB655347 OWX655347 PGT655347 PQP655347 QAL655347 QKH655347 QUD655347 RDZ655347 RNV655347 RXR655347 SHN655347 SRJ655347 TBF655347 TLB655347 TUX655347 UET655347 UOP655347 UYL655347 VIH655347 VSD655347 WBZ655347 WLV655347 WVR655347 G720883 JF720883 TB720883 ACX720883 AMT720883 AWP720883 BGL720883 BQH720883 CAD720883 CJZ720883 CTV720883 DDR720883 DNN720883 DXJ720883 EHF720883 ERB720883 FAX720883 FKT720883 FUP720883 GEL720883 GOH720883 GYD720883 HHZ720883 HRV720883 IBR720883 ILN720883 IVJ720883 JFF720883 JPB720883 JYX720883 KIT720883 KSP720883 LCL720883 LMH720883 LWD720883 MFZ720883 MPV720883 MZR720883 NJN720883 NTJ720883 ODF720883 ONB720883 OWX720883 PGT720883 PQP720883 QAL720883 QKH720883 QUD720883 RDZ720883 RNV720883 RXR720883 SHN720883 SRJ720883 TBF720883 TLB720883 TUX720883 UET720883 UOP720883 UYL720883 VIH720883 VSD720883 WBZ720883 WLV720883 WVR720883 G786419 JF786419 TB786419 ACX786419 AMT786419 AWP786419 BGL786419 BQH786419 CAD786419 CJZ786419 CTV786419 DDR786419 DNN786419 DXJ786419 EHF786419 ERB786419 FAX786419 FKT786419 FUP786419 GEL786419 GOH786419 GYD786419 HHZ786419 HRV786419 IBR786419 ILN786419 IVJ786419 JFF786419 JPB786419 JYX786419 KIT786419 KSP786419 LCL786419 LMH786419 LWD786419 MFZ786419 MPV786419 MZR786419 NJN786419 NTJ786419 ODF786419 ONB786419 OWX786419 PGT786419 PQP786419 QAL786419 QKH786419 QUD786419 RDZ786419 RNV786419 RXR786419 SHN786419 SRJ786419 TBF786419 TLB786419 TUX786419 UET786419 UOP786419 UYL786419 VIH786419 VSD786419 WBZ786419 WLV786419 WVR786419 G851955 JF851955 TB851955 ACX851955 AMT851955 AWP851955 BGL851955 BQH851955 CAD851955 CJZ851955 CTV851955 DDR851955 DNN851955 DXJ851955 EHF851955 ERB851955 FAX851955 FKT851955 FUP851955 GEL851955 GOH851955 GYD851955 HHZ851955 HRV851955 IBR851955 ILN851955 IVJ851955 JFF851955 JPB851955 JYX851955 KIT851955 KSP851955 LCL851955 LMH851955 LWD851955 MFZ851955 MPV851955 MZR851955 NJN851955 NTJ851955 ODF851955 ONB851955 OWX851955 PGT851955 PQP851955 QAL851955 QKH851955 QUD851955 RDZ851955 RNV851955 RXR851955 SHN851955 SRJ851955 TBF851955 TLB851955 TUX851955 UET851955 UOP851955 UYL851955 VIH851955 VSD851955 WBZ851955 WLV851955 WVR851955 G917491 JF917491 TB917491 ACX917491 AMT917491 AWP917491 BGL917491 BQH917491 CAD917491 CJZ917491 CTV917491 DDR917491 DNN917491 DXJ917491 EHF917491 ERB917491 FAX917491 FKT917491 FUP917491 GEL917491 GOH917491 GYD917491 HHZ917491 HRV917491 IBR917491 ILN917491 IVJ917491 JFF917491 JPB917491 JYX917491 KIT917491 KSP917491 LCL917491 LMH917491 LWD917491 MFZ917491 MPV917491 MZR917491 NJN917491 NTJ917491 ODF917491 ONB917491 OWX917491 PGT917491 PQP917491 QAL917491 QKH917491 QUD917491 RDZ917491 RNV917491 RXR917491 SHN917491 SRJ917491 TBF917491 TLB917491 TUX917491 UET917491 UOP917491 UYL917491 VIH917491 VSD917491 WBZ917491 WLV917491 WVR917491 G983027 JF983027 TB983027 ACX983027 AMT983027 AWP983027 BGL983027 BQH983027 CAD983027 CJZ983027 CTV983027 DDR983027 DNN983027 DXJ983027 EHF983027 ERB983027 FAX983027 FKT983027 FUP983027 GEL983027 GOH983027 GYD983027 HHZ983027 HRV983027 IBR983027 ILN983027 IVJ983027 JFF983027 JPB983027 JYX983027 KIT983027 KSP983027 LCL983027 LMH983027 LWD983027 MFZ983027 MPV983027 MZR983027 NJN983027 NTJ983027 ODF983027 ONB983027 OWX983027 PGT983027 PQP983027 QAL983027 QKH983027 QUD983027 RDZ983027 RNV983027 RXR983027 SHN983027 SRJ983027 TBF983027 TLB983027 TUX983027 UET983027 UOP983027 UYL983027 VIH983027 VSD983027 WBZ983027 WLV983027 WVR983027 Z65525:Z65527 JV65525:JV65527 TR65525:TR65527 ADN65525:ADN65527 ANJ65525:ANJ65527 AXF65525:AXF65527 BHB65525:BHB65527 BQX65525:BQX65527 CAT65525:CAT65527 CKP65525:CKP65527 CUL65525:CUL65527 DEH65525:DEH65527 DOD65525:DOD65527 DXZ65525:DXZ65527 EHV65525:EHV65527 ERR65525:ERR65527 FBN65525:FBN65527 FLJ65525:FLJ65527 FVF65525:FVF65527 GFB65525:GFB65527 GOX65525:GOX65527 GYT65525:GYT65527 HIP65525:HIP65527 HSL65525:HSL65527 ICH65525:ICH65527 IMD65525:IMD65527 IVZ65525:IVZ65527 JFV65525:JFV65527 JPR65525:JPR65527 JZN65525:JZN65527 KJJ65525:KJJ65527 KTF65525:KTF65527 LDB65525:LDB65527 LMX65525:LMX65527 LWT65525:LWT65527 MGP65525:MGP65527 MQL65525:MQL65527 NAH65525:NAH65527 NKD65525:NKD65527 NTZ65525:NTZ65527 ODV65525:ODV65527 ONR65525:ONR65527 OXN65525:OXN65527 PHJ65525:PHJ65527 PRF65525:PRF65527 QBB65525:QBB65527 QKX65525:QKX65527 QUT65525:QUT65527 REP65525:REP65527 ROL65525:ROL65527 RYH65525:RYH65527 SID65525:SID65527 SRZ65525:SRZ65527 TBV65525:TBV65527 TLR65525:TLR65527 TVN65525:TVN65527 UFJ65525:UFJ65527 UPF65525:UPF65527 UZB65525:UZB65527 VIX65525:VIX65527 VST65525:VST65527 WCP65525:WCP65527 WML65525:WML65527 WWH65525:WWH65527 Z131061:Z131063 JV131061:JV131063 TR131061:TR131063 ADN131061:ADN131063 ANJ131061:ANJ131063 AXF131061:AXF131063 BHB131061:BHB131063 BQX131061:BQX131063 CAT131061:CAT131063 CKP131061:CKP131063 CUL131061:CUL131063 DEH131061:DEH131063 DOD131061:DOD131063 DXZ131061:DXZ131063 EHV131061:EHV131063 ERR131061:ERR131063 FBN131061:FBN131063 FLJ131061:FLJ131063 FVF131061:FVF131063 GFB131061:GFB131063 GOX131061:GOX131063 GYT131061:GYT131063 HIP131061:HIP131063 HSL131061:HSL131063 ICH131061:ICH131063 IMD131061:IMD131063 IVZ131061:IVZ131063 JFV131061:JFV131063 JPR131061:JPR131063 JZN131061:JZN131063 KJJ131061:KJJ131063 KTF131061:KTF131063 LDB131061:LDB131063 LMX131061:LMX131063 LWT131061:LWT131063 MGP131061:MGP131063 MQL131061:MQL131063 NAH131061:NAH131063 NKD131061:NKD131063 NTZ131061:NTZ131063 ODV131061:ODV131063 ONR131061:ONR131063 OXN131061:OXN131063 PHJ131061:PHJ131063 PRF131061:PRF131063 QBB131061:QBB131063 QKX131061:QKX131063 QUT131061:QUT131063 REP131061:REP131063 ROL131061:ROL131063 RYH131061:RYH131063 SID131061:SID131063 SRZ131061:SRZ131063 TBV131061:TBV131063 TLR131061:TLR131063 TVN131061:TVN131063 UFJ131061:UFJ131063 UPF131061:UPF131063 UZB131061:UZB131063 VIX131061:VIX131063 VST131061:VST131063 WCP131061:WCP131063 WML131061:WML131063 WWH131061:WWH131063 Z196597:Z196599 JV196597:JV196599 TR196597:TR196599 ADN196597:ADN196599 ANJ196597:ANJ196599 AXF196597:AXF196599 BHB196597:BHB196599 BQX196597:BQX196599 CAT196597:CAT196599 CKP196597:CKP196599 CUL196597:CUL196599 DEH196597:DEH196599 DOD196597:DOD196599 DXZ196597:DXZ196599 EHV196597:EHV196599 ERR196597:ERR196599 FBN196597:FBN196599 FLJ196597:FLJ196599 FVF196597:FVF196599 GFB196597:GFB196599 GOX196597:GOX196599 GYT196597:GYT196599 HIP196597:HIP196599 HSL196597:HSL196599 ICH196597:ICH196599 IMD196597:IMD196599 IVZ196597:IVZ196599 JFV196597:JFV196599 JPR196597:JPR196599 JZN196597:JZN196599 KJJ196597:KJJ196599 KTF196597:KTF196599 LDB196597:LDB196599 LMX196597:LMX196599 LWT196597:LWT196599 MGP196597:MGP196599 MQL196597:MQL196599 NAH196597:NAH196599 NKD196597:NKD196599 NTZ196597:NTZ196599 ODV196597:ODV196599 ONR196597:ONR196599 OXN196597:OXN196599 PHJ196597:PHJ196599 PRF196597:PRF196599 QBB196597:QBB196599 QKX196597:QKX196599 QUT196597:QUT196599 REP196597:REP196599 ROL196597:ROL196599 RYH196597:RYH196599 SID196597:SID196599 SRZ196597:SRZ196599 TBV196597:TBV196599 TLR196597:TLR196599 TVN196597:TVN196599 UFJ196597:UFJ196599 UPF196597:UPF196599 UZB196597:UZB196599 VIX196597:VIX196599 VST196597:VST196599 WCP196597:WCP196599 WML196597:WML196599 WWH196597:WWH196599 Z262133:Z262135 JV262133:JV262135 TR262133:TR262135 ADN262133:ADN262135 ANJ262133:ANJ262135 AXF262133:AXF262135 BHB262133:BHB262135 BQX262133:BQX262135 CAT262133:CAT262135 CKP262133:CKP262135 CUL262133:CUL262135 DEH262133:DEH262135 DOD262133:DOD262135 DXZ262133:DXZ262135 EHV262133:EHV262135 ERR262133:ERR262135 FBN262133:FBN262135 FLJ262133:FLJ262135 FVF262133:FVF262135 GFB262133:GFB262135 GOX262133:GOX262135 GYT262133:GYT262135 HIP262133:HIP262135 HSL262133:HSL262135 ICH262133:ICH262135 IMD262133:IMD262135 IVZ262133:IVZ262135 JFV262133:JFV262135 JPR262133:JPR262135 JZN262133:JZN262135 KJJ262133:KJJ262135 KTF262133:KTF262135 LDB262133:LDB262135 LMX262133:LMX262135 LWT262133:LWT262135 MGP262133:MGP262135 MQL262133:MQL262135 NAH262133:NAH262135 NKD262133:NKD262135 NTZ262133:NTZ262135 ODV262133:ODV262135 ONR262133:ONR262135 OXN262133:OXN262135 PHJ262133:PHJ262135 PRF262133:PRF262135 QBB262133:QBB262135 QKX262133:QKX262135 QUT262133:QUT262135 REP262133:REP262135 ROL262133:ROL262135 RYH262133:RYH262135 SID262133:SID262135 SRZ262133:SRZ262135 TBV262133:TBV262135 TLR262133:TLR262135 TVN262133:TVN262135 UFJ262133:UFJ262135 UPF262133:UPF262135 UZB262133:UZB262135 VIX262133:VIX262135 VST262133:VST262135 WCP262133:WCP262135 WML262133:WML262135 WWH262133:WWH262135 Z327669:Z327671 JV327669:JV327671 TR327669:TR327671 ADN327669:ADN327671 ANJ327669:ANJ327671 AXF327669:AXF327671 BHB327669:BHB327671 BQX327669:BQX327671 CAT327669:CAT327671 CKP327669:CKP327671 CUL327669:CUL327671 DEH327669:DEH327671 DOD327669:DOD327671 DXZ327669:DXZ327671 EHV327669:EHV327671 ERR327669:ERR327671 FBN327669:FBN327671 FLJ327669:FLJ327671 FVF327669:FVF327671 GFB327669:GFB327671 GOX327669:GOX327671 GYT327669:GYT327671 HIP327669:HIP327671 HSL327669:HSL327671 ICH327669:ICH327671 IMD327669:IMD327671 IVZ327669:IVZ327671 JFV327669:JFV327671 JPR327669:JPR327671 JZN327669:JZN327671 KJJ327669:KJJ327671 KTF327669:KTF327671 LDB327669:LDB327671 LMX327669:LMX327671 LWT327669:LWT327671 MGP327669:MGP327671 MQL327669:MQL327671 NAH327669:NAH327671 NKD327669:NKD327671 NTZ327669:NTZ327671 ODV327669:ODV327671 ONR327669:ONR327671 OXN327669:OXN327671 PHJ327669:PHJ327671 PRF327669:PRF327671 QBB327669:QBB327671 QKX327669:QKX327671 QUT327669:QUT327671 REP327669:REP327671 ROL327669:ROL327671 RYH327669:RYH327671 SID327669:SID327671 SRZ327669:SRZ327671 TBV327669:TBV327671 TLR327669:TLR327671 TVN327669:TVN327671 UFJ327669:UFJ327671 UPF327669:UPF327671 UZB327669:UZB327671 VIX327669:VIX327671 VST327669:VST327671 WCP327669:WCP327671 WML327669:WML327671 WWH327669:WWH327671 Z393205:Z393207 JV393205:JV393207 TR393205:TR393207 ADN393205:ADN393207 ANJ393205:ANJ393207 AXF393205:AXF393207 BHB393205:BHB393207 BQX393205:BQX393207 CAT393205:CAT393207 CKP393205:CKP393207 CUL393205:CUL393207 DEH393205:DEH393207 DOD393205:DOD393207 DXZ393205:DXZ393207 EHV393205:EHV393207 ERR393205:ERR393207 FBN393205:FBN393207 FLJ393205:FLJ393207 FVF393205:FVF393207 GFB393205:GFB393207 GOX393205:GOX393207 GYT393205:GYT393207 HIP393205:HIP393207 HSL393205:HSL393207 ICH393205:ICH393207 IMD393205:IMD393207 IVZ393205:IVZ393207 JFV393205:JFV393207 JPR393205:JPR393207 JZN393205:JZN393207 KJJ393205:KJJ393207 KTF393205:KTF393207 LDB393205:LDB393207 LMX393205:LMX393207 LWT393205:LWT393207 MGP393205:MGP393207 MQL393205:MQL393207 NAH393205:NAH393207 NKD393205:NKD393207 NTZ393205:NTZ393207 ODV393205:ODV393207 ONR393205:ONR393207 OXN393205:OXN393207 PHJ393205:PHJ393207 PRF393205:PRF393207 QBB393205:QBB393207 QKX393205:QKX393207 QUT393205:QUT393207 REP393205:REP393207 ROL393205:ROL393207 RYH393205:RYH393207 SID393205:SID393207 SRZ393205:SRZ393207 TBV393205:TBV393207 TLR393205:TLR393207 TVN393205:TVN393207 UFJ393205:UFJ393207 UPF393205:UPF393207 UZB393205:UZB393207 VIX393205:VIX393207 VST393205:VST393207 WCP393205:WCP393207 WML393205:WML393207 WWH393205:WWH393207 Z458741:Z458743 JV458741:JV458743 TR458741:TR458743 ADN458741:ADN458743 ANJ458741:ANJ458743 AXF458741:AXF458743 BHB458741:BHB458743 BQX458741:BQX458743 CAT458741:CAT458743 CKP458741:CKP458743 CUL458741:CUL458743 DEH458741:DEH458743 DOD458741:DOD458743 DXZ458741:DXZ458743 EHV458741:EHV458743 ERR458741:ERR458743 FBN458741:FBN458743 FLJ458741:FLJ458743 FVF458741:FVF458743 GFB458741:GFB458743 GOX458741:GOX458743 GYT458741:GYT458743 HIP458741:HIP458743 HSL458741:HSL458743 ICH458741:ICH458743 IMD458741:IMD458743 IVZ458741:IVZ458743 JFV458741:JFV458743 JPR458741:JPR458743 JZN458741:JZN458743 KJJ458741:KJJ458743 KTF458741:KTF458743 LDB458741:LDB458743 LMX458741:LMX458743 LWT458741:LWT458743 MGP458741:MGP458743 MQL458741:MQL458743 NAH458741:NAH458743 NKD458741:NKD458743 NTZ458741:NTZ458743 ODV458741:ODV458743 ONR458741:ONR458743 OXN458741:OXN458743 PHJ458741:PHJ458743 PRF458741:PRF458743 QBB458741:QBB458743 QKX458741:QKX458743 QUT458741:QUT458743 REP458741:REP458743 ROL458741:ROL458743 RYH458741:RYH458743 SID458741:SID458743 SRZ458741:SRZ458743 TBV458741:TBV458743 TLR458741:TLR458743 TVN458741:TVN458743 UFJ458741:UFJ458743 UPF458741:UPF458743 UZB458741:UZB458743 VIX458741:VIX458743 VST458741:VST458743 WCP458741:WCP458743 WML458741:WML458743 WWH458741:WWH458743 Z524277:Z524279 JV524277:JV524279 TR524277:TR524279 ADN524277:ADN524279 ANJ524277:ANJ524279 AXF524277:AXF524279 BHB524277:BHB524279 BQX524277:BQX524279 CAT524277:CAT524279 CKP524277:CKP524279 CUL524277:CUL524279 DEH524277:DEH524279 DOD524277:DOD524279 DXZ524277:DXZ524279 EHV524277:EHV524279 ERR524277:ERR524279 FBN524277:FBN524279 FLJ524277:FLJ524279 FVF524277:FVF524279 GFB524277:GFB524279 GOX524277:GOX524279 GYT524277:GYT524279 HIP524277:HIP524279 HSL524277:HSL524279 ICH524277:ICH524279 IMD524277:IMD524279 IVZ524277:IVZ524279 JFV524277:JFV524279 JPR524277:JPR524279 JZN524277:JZN524279 KJJ524277:KJJ524279 KTF524277:KTF524279 LDB524277:LDB524279 LMX524277:LMX524279 LWT524277:LWT524279 MGP524277:MGP524279 MQL524277:MQL524279 NAH524277:NAH524279 NKD524277:NKD524279 NTZ524277:NTZ524279 ODV524277:ODV524279 ONR524277:ONR524279 OXN524277:OXN524279 PHJ524277:PHJ524279 PRF524277:PRF524279 QBB524277:QBB524279 QKX524277:QKX524279 QUT524277:QUT524279 REP524277:REP524279 ROL524277:ROL524279 RYH524277:RYH524279 SID524277:SID524279 SRZ524277:SRZ524279 TBV524277:TBV524279 TLR524277:TLR524279 TVN524277:TVN524279 UFJ524277:UFJ524279 UPF524277:UPF524279 UZB524277:UZB524279 VIX524277:VIX524279 VST524277:VST524279 WCP524277:WCP524279 WML524277:WML524279 WWH524277:WWH524279 Z589813:Z589815 JV589813:JV589815 TR589813:TR589815 ADN589813:ADN589815 ANJ589813:ANJ589815 AXF589813:AXF589815 BHB589813:BHB589815 BQX589813:BQX589815 CAT589813:CAT589815 CKP589813:CKP589815 CUL589813:CUL589815 DEH589813:DEH589815 DOD589813:DOD589815 DXZ589813:DXZ589815 EHV589813:EHV589815 ERR589813:ERR589815 FBN589813:FBN589815 FLJ589813:FLJ589815 FVF589813:FVF589815 GFB589813:GFB589815 GOX589813:GOX589815 GYT589813:GYT589815 HIP589813:HIP589815 HSL589813:HSL589815 ICH589813:ICH589815 IMD589813:IMD589815 IVZ589813:IVZ589815 JFV589813:JFV589815 JPR589813:JPR589815 JZN589813:JZN589815 KJJ589813:KJJ589815 KTF589813:KTF589815 LDB589813:LDB589815 LMX589813:LMX589815 LWT589813:LWT589815 MGP589813:MGP589815 MQL589813:MQL589815 NAH589813:NAH589815 NKD589813:NKD589815 NTZ589813:NTZ589815 ODV589813:ODV589815 ONR589813:ONR589815 OXN589813:OXN589815 PHJ589813:PHJ589815 PRF589813:PRF589815 QBB589813:QBB589815 QKX589813:QKX589815 QUT589813:QUT589815 REP589813:REP589815 ROL589813:ROL589815 RYH589813:RYH589815 SID589813:SID589815 SRZ589813:SRZ589815 TBV589813:TBV589815 TLR589813:TLR589815 TVN589813:TVN589815 UFJ589813:UFJ589815 UPF589813:UPF589815 UZB589813:UZB589815 VIX589813:VIX589815 VST589813:VST589815 WCP589813:WCP589815 WML589813:WML589815 WWH589813:WWH589815 Z655349:Z655351 JV655349:JV655351 TR655349:TR655351 ADN655349:ADN655351 ANJ655349:ANJ655351 AXF655349:AXF655351 BHB655349:BHB655351 BQX655349:BQX655351 CAT655349:CAT655351 CKP655349:CKP655351 CUL655349:CUL655351 DEH655349:DEH655351 DOD655349:DOD655351 DXZ655349:DXZ655351 EHV655349:EHV655351 ERR655349:ERR655351 FBN655349:FBN655351 FLJ655349:FLJ655351 FVF655349:FVF655351 GFB655349:GFB655351 GOX655349:GOX655351 GYT655349:GYT655351 HIP655349:HIP655351 HSL655349:HSL655351 ICH655349:ICH655351 IMD655349:IMD655351 IVZ655349:IVZ655351 JFV655349:JFV655351 JPR655349:JPR655351 JZN655349:JZN655351 KJJ655349:KJJ655351 KTF655349:KTF655351 LDB655349:LDB655351 LMX655349:LMX655351 LWT655349:LWT655351 MGP655349:MGP655351 MQL655349:MQL655351 NAH655349:NAH655351 NKD655349:NKD655351 NTZ655349:NTZ655351 ODV655349:ODV655351 ONR655349:ONR655351 OXN655349:OXN655351 PHJ655349:PHJ655351 PRF655349:PRF655351 QBB655349:QBB655351 QKX655349:QKX655351 QUT655349:QUT655351 REP655349:REP655351 ROL655349:ROL655351 RYH655349:RYH655351 SID655349:SID655351 SRZ655349:SRZ655351 TBV655349:TBV655351 TLR655349:TLR655351 TVN655349:TVN655351 UFJ655349:UFJ655351 UPF655349:UPF655351 UZB655349:UZB655351 VIX655349:VIX655351 VST655349:VST655351 WCP655349:WCP655351 WML655349:WML655351 WWH655349:WWH655351 Z720885:Z720887 JV720885:JV720887 TR720885:TR720887 ADN720885:ADN720887 ANJ720885:ANJ720887 AXF720885:AXF720887 BHB720885:BHB720887 BQX720885:BQX720887 CAT720885:CAT720887 CKP720885:CKP720887 CUL720885:CUL720887 DEH720885:DEH720887 DOD720885:DOD720887 DXZ720885:DXZ720887 EHV720885:EHV720887 ERR720885:ERR720887 FBN720885:FBN720887 FLJ720885:FLJ720887 FVF720885:FVF720887 GFB720885:GFB720887 GOX720885:GOX720887 GYT720885:GYT720887 HIP720885:HIP720887 HSL720885:HSL720887 ICH720885:ICH720887 IMD720885:IMD720887 IVZ720885:IVZ720887 JFV720885:JFV720887 JPR720885:JPR720887 JZN720885:JZN720887 KJJ720885:KJJ720887 KTF720885:KTF720887 LDB720885:LDB720887 LMX720885:LMX720887 LWT720885:LWT720887 MGP720885:MGP720887 MQL720885:MQL720887 NAH720885:NAH720887 NKD720885:NKD720887 NTZ720885:NTZ720887 ODV720885:ODV720887 ONR720885:ONR720887 OXN720885:OXN720887 PHJ720885:PHJ720887 PRF720885:PRF720887 QBB720885:QBB720887 QKX720885:QKX720887 QUT720885:QUT720887 REP720885:REP720887 ROL720885:ROL720887 RYH720885:RYH720887 SID720885:SID720887 SRZ720885:SRZ720887 TBV720885:TBV720887 TLR720885:TLR720887 TVN720885:TVN720887 UFJ720885:UFJ720887 UPF720885:UPF720887 UZB720885:UZB720887 VIX720885:VIX720887 VST720885:VST720887 WCP720885:WCP720887 WML720885:WML720887 WWH720885:WWH720887 Z786421:Z786423 JV786421:JV786423 TR786421:TR786423 ADN786421:ADN786423 ANJ786421:ANJ786423 AXF786421:AXF786423 BHB786421:BHB786423 BQX786421:BQX786423 CAT786421:CAT786423 CKP786421:CKP786423 CUL786421:CUL786423 DEH786421:DEH786423 DOD786421:DOD786423 DXZ786421:DXZ786423 EHV786421:EHV786423 ERR786421:ERR786423 FBN786421:FBN786423 FLJ786421:FLJ786423 FVF786421:FVF786423 GFB786421:GFB786423 GOX786421:GOX786423 GYT786421:GYT786423 HIP786421:HIP786423 HSL786421:HSL786423 ICH786421:ICH786423 IMD786421:IMD786423 IVZ786421:IVZ786423 JFV786421:JFV786423 JPR786421:JPR786423 JZN786421:JZN786423 KJJ786421:KJJ786423 KTF786421:KTF786423 LDB786421:LDB786423 LMX786421:LMX786423 LWT786421:LWT786423 MGP786421:MGP786423 MQL786421:MQL786423 NAH786421:NAH786423 NKD786421:NKD786423 NTZ786421:NTZ786423 ODV786421:ODV786423 ONR786421:ONR786423 OXN786421:OXN786423 PHJ786421:PHJ786423 PRF786421:PRF786423 QBB786421:QBB786423 QKX786421:QKX786423 QUT786421:QUT786423 REP786421:REP786423 ROL786421:ROL786423 RYH786421:RYH786423 SID786421:SID786423 SRZ786421:SRZ786423 TBV786421:TBV786423 TLR786421:TLR786423 TVN786421:TVN786423 UFJ786421:UFJ786423 UPF786421:UPF786423 UZB786421:UZB786423 VIX786421:VIX786423 VST786421:VST786423 WCP786421:WCP786423 WML786421:WML786423 WWH786421:WWH786423 Z851957:Z851959 JV851957:JV851959 TR851957:TR851959 ADN851957:ADN851959 ANJ851957:ANJ851959 AXF851957:AXF851959 BHB851957:BHB851959 BQX851957:BQX851959 CAT851957:CAT851959 CKP851957:CKP851959 CUL851957:CUL851959 DEH851957:DEH851959 DOD851957:DOD851959 DXZ851957:DXZ851959 EHV851957:EHV851959 ERR851957:ERR851959 FBN851957:FBN851959 FLJ851957:FLJ851959 FVF851957:FVF851959 GFB851957:GFB851959 GOX851957:GOX851959 GYT851957:GYT851959 HIP851957:HIP851959 HSL851957:HSL851959 ICH851957:ICH851959 IMD851957:IMD851959 IVZ851957:IVZ851959 JFV851957:JFV851959 JPR851957:JPR851959 JZN851957:JZN851959 KJJ851957:KJJ851959 KTF851957:KTF851959 LDB851957:LDB851959 LMX851957:LMX851959 LWT851957:LWT851959 MGP851957:MGP851959 MQL851957:MQL851959 NAH851957:NAH851959 NKD851957:NKD851959 NTZ851957:NTZ851959 ODV851957:ODV851959 ONR851957:ONR851959 OXN851957:OXN851959 PHJ851957:PHJ851959 PRF851957:PRF851959 QBB851957:QBB851959 QKX851957:QKX851959 QUT851957:QUT851959 REP851957:REP851959 ROL851957:ROL851959 RYH851957:RYH851959 SID851957:SID851959 SRZ851957:SRZ851959 TBV851957:TBV851959 TLR851957:TLR851959 TVN851957:TVN851959 UFJ851957:UFJ851959 UPF851957:UPF851959 UZB851957:UZB851959 VIX851957:VIX851959 VST851957:VST851959 WCP851957:WCP851959 WML851957:WML851959 WWH851957:WWH851959 Z917493:Z917495 JV917493:JV917495 TR917493:TR917495 ADN917493:ADN917495 ANJ917493:ANJ917495 AXF917493:AXF917495 BHB917493:BHB917495 BQX917493:BQX917495 CAT917493:CAT917495 CKP917493:CKP917495 CUL917493:CUL917495 DEH917493:DEH917495 DOD917493:DOD917495 DXZ917493:DXZ917495 EHV917493:EHV917495 ERR917493:ERR917495 FBN917493:FBN917495 FLJ917493:FLJ917495 FVF917493:FVF917495 GFB917493:GFB917495 GOX917493:GOX917495 GYT917493:GYT917495 HIP917493:HIP917495 HSL917493:HSL917495 ICH917493:ICH917495 IMD917493:IMD917495 IVZ917493:IVZ917495 JFV917493:JFV917495 JPR917493:JPR917495 JZN917493:JZN917495 KJJ917493:KJJ917495 KTF917493:KTF917495 LDB917493:LDB917495 LMX917493:LMX917495 LWT917493:LWT917495 MGP917493:MGP917495 MQL917493:MQL917495 NAH917493:NAH917495 NKD917493:NKD917495 NTZ917493:NTZ917495 ODV917493:ODV917495 ONR917493:ONR917495 OXN917493:OXN917495 PHJ917493:PHJ917495 PRF917493:PRF917495 QBB917493:QBB917495 QKX917493:QKX917495 QUT917493:QUT917495 REP917493:REP917495 ROL917493:ROL917495 RYH917493:RYH917495 SID917493:SID917495 SRZ917493:SRZ917495 TBV917493:TBV917495 TLR917493:TLR917495 TVN917493:TVN917495 UFJ917493:UFJ917495 UPF917493:UPF917495 UZB917493:UZB917495 VIX917493:VIX917495 VST917493:VST917495 WCP917493:WCP917495 WML917493:WML917495 WWH917493:WWH917495 Z983029:Z983031 JV983029:JV983031 TR983029:TR983031 ADN983029:ADN983031 ANJ983029:ANJ983031 AXF983029:AXF983031 BHB983029:BHB983031 BQX983029:BQX983031 CAT983029:CAT983031 CKP983029:CKP983031 CUL983029:CUL983031 DEH983029:DEH983031 DOD983029:DOD983031 DXZ983029:DXZ983031 EHV983029:EHV983031 ERR983029:ERR983031 FBN983029:FBN983031 FLJ983029:FLJ983031 FVF983029:FVF983031 GFB983029:GFB983031 GOX983029:GOX983031 GYT983029:GYT983031 HIP983029:HIP983031 HSL983029:HSL983031 ICH983029:ICH983031 IMD983029:IMD983031 IVZ983029:IVZ983031 JFV983029:JFV983031 JPR983029:JPR983031 JZN983029:JZN983031 KJJ983029:KJJ983031 KTF983029:KTF983031 LDB983029:LDB983031 LMX983029:LMX983031 LWT983029:LWT983031 MGP983029:MGP983031 MQL983029:MQL983031 NAH983029:NAH983031 NKD983029:NKD983031 NTZ983029:NTZ983031 ODV983029:ODV983031 ONR983029:ONR983031 OXN983029:OXN983031 PHJ983029:PHJ983031 PRF983029:PRF983031 QBB983029:QBB983031 QKX983029:QKX983031 QUT983029:QUT983031 REP983029:REP983031 ROL983029:ROL983031 RYH983029:RYH983031 SID983029:SID983031 SRZ983029:SRZ983031 TBV983029:TBV983031 TLR983029:TLR983031 TVN983029:TVN983031 UFJ983029:UFJ983031 UPF983029:UPF983031 UZB983029:UZB983031 VIX983029:VIX983031 VST983029:VST983031 WCP983029:WCP983031 WML983029:WML983031 WWH983029:WWH983031 AA65525 JW65525 TS65525 ADO65525 ANK65525 AXG65525 BHC65525 BQY65525 CAU65525 CKQ65525 CUM65525 DEI65525 DOE65525 DYA65525 EHW65525 ERS65525 FBO65525 FLK65525 FVG65525 GFC65525 GOY65525 GYU65525 HIQ65525 HSM65525 ICI65525 IME65525 IWA65525 JFW65525 JPS65525 JZO65525 KJK65525 KTG65525 LDC65525 LMY65525 LWU65525 MGQ65525 MQM65525 NAI65525 NKE65525 NUA65525 ODW65525 ONS65525 OXO65525 PHK65525 PRG65525 QBC65525 QKY65525 QUU65525 REQ65525 ROM65525 RYI65525 SIE65525 SSA65525 TBW65525 TLS65525 TVO65525 UFK65525 UPG65525 UZC65525 VIY65525 VSU65525 WCQ65525 WMM65525 WWI65525 AA131061 JW131061 TS131061 ADO131061 ANK131061 AXG131061 BHC131061 BQY131061 CAU131061 CKQ131061 CUM131061 DEI131061 DOE131061 DYA131061 EHW131061 ERS131061 FBO131061 FLK131061 FVG131061 GFC131061 GOY131061 GYU131061 HIQ131061 HSM131061 ICI131061 IME131061 IWA131061 JFW131061 JPS131061 JZO131061 KJK131061 KTG131061 LDC131061 LMY131061 LWU131061 MGQ131061 MQM131061 NAI131061 NKE131061 NUA131061 ODW131061 ONS131061 OXO131061 PHK131061 PRG131061 QBC131061 QKY131061 QUU131061 REQ131061 ROM131061 RYI131061 SIE131061 SSA131061 TBW131061 TLS131061 TVO131061 UFK131061 UPG131061 UZC131061 VIY131061 VSU131061 WCQ131061 WMM131061 WWI131061 AA196597 JW196597 TS196597 ADO196597 ANK196597 AXG196597 BHC196597 BQY196597 CAU196597 CKQ196597 CUM196597 DEI196597 DOE196597 DYA196597 EHW196597 ERS196597 FBO196597 FLK196597 FVG196597 GFC196597 GOY196597 GYU196597 HIQ196597 HSM196597 ICI196597 IME196597 IWA196597 JFW196597 JPS196597 JZO196597 KJK196597 KTG196597 LDC196597 LMY196597 LWU196597 MGQ196597 MQM196597 NAI196597 NKE196597 NUA196597 ODW196597 ONS196597 OXO196597 PHK196597 PRG196597 QBC196597 QKY196597 QUU196597 REQ196597 ROM196597 RYI196597 SIE196597 SSA196597 TBW196597 TLS196597 TVO196597 UFK196597 UPG196597 UZC196597 VIY196597 VSU196597 WCQ196597 WMM196597 WWI196597 AA262133 JW262133 TS262133 ADO262133 ANK262133 AXG262133 BHC262133 BQY262133 CAU262133 CKQ262133 CUM262133 DEI262133 DOE262133 DYA262133 EHW262133 ERS262133 FBO262133 FLK262133 FVG262133 GFC262133 GOY262133 GYU262133 HIQ262133 HSM262133 ICI262133 IME262133 IWA262133 JFW262133 JPS262133 JZO262133 KJK262133 KTG262133 LDC262133 LMY262133 LWU262133 MGQ262133 MQM262133 NAI262133 NKE262133 NUA262133 ODW262133 ONS262133 OXO262133 PHK262133 PRG262133 QBC262133 QKY262133 QUU262133 REQ262133 ROM262133 RYI262133 SIE262133 SSA262133 TBW262133 TLS262133 TVO262133 UFK262133 UPG262133 UZC262133 VIY262133 VSU262133 WCQ262133 WMM262133 WWI262133 AA327669 JW327669 TS327669 ADO327669 ANK327669 AXG327669 BHC327669 BQY327669 CAU327669 CKQ327669 CUM327669 DEI327669 DOE327669 DYA327669 EHW327669 ERS327669 FBO327669 FLK327669 FVG327669 GFC327669 GOY327669 GYU327669 HIQ327669 HSM327669 ICI327669 IME327669 IWA327669 JFW327669 JPS327669 JZO327669 KJK327669 KTG327669 LDC327669 LMY327669 LWU327669 MGQ327669 MQM327669 NAI327669 NKE327669 NUA327669 ODW327669 ONS327669 OXO327669 PHK327669 PRG327669 QBC327669 QKY327669 QUU327669 REQ327669 ROM327669 RYI327669 SIE327669 SSA327669 TBW327669 TLS327669 TVO327669 UFK327669 UPG327669 UZC327669 VIY327669 VSU327669 WCQ327669 WMM327669 WWI327669 AA393205 JW393205 TS393205 ADO393205 ANK393205 AXG393205 BHC393205 BQY393205 CAU393205 CKQ393205 CUM393205 DEI393205 DOE393205 DYA393205 EHW393205 ERS393205 FBO393205 FLK393205 FVG393205 GFC393205 GOY393205 GYU393205 HIQ393205 HSM393205 ICI393205 IME393205 IWA393205 JFW393205 JPS393205 JZO393205 KJK393205 KTG393205 LDC393205 LMY393205 LWU393205 MGQ393205 MQM393205 NAI393205 NKE393205 NUA393205 ODW393205 ONS393205 OXO393205 PHK393205 PRG393205 QBC393205 QKY393205 QUU393205 REQ393205 ROM393205 RYI393205 SIE393205 SSA393205 TBW393205 TLS393205 TVO393205 UFK393205 UPG393205 UZC393205 VIY393205 VSU393205 WCQ393205 WMM393205 WWI393205 AA458741 JW458741 TS458741 ADO458741 ANK458741 AXG458741 BHC458741 BQY458741 CAU458741 CKQ458741 CUM458741 DEI458741 DOE458741 DYA458741 EHW458741 ERS458741 FBO458741 FLK458741 FVG458741 GFC458741 GOY458741 GYU458741 HIQ458741 HSM458741 ICI458741 IME458741 IWA458741 JFW458741 JPS458741 JZO458741 KJK458741 KTG458741 LDC458741 LMY458741 LWU458741 MGQ458741 MQM458741 NAI458741 NKE458741 NUA458741 ODW458741 ONS458741 OXO458741 PHK458741 PRG458741 QBC458741 QKY458741 QUU458741 REQ458741 ROM458741 RYI458741 SIE458741 SSA458741 TBW458741 TLS458741 TVO458741 UFK458741 UPG458741 UZC458741 VIY458741 VSU458741 WCQ458741 WMM458741 WWI458741 AA524277 JW524277 TS524277 ADO524277 ANK524277 AXG524277 BHC524277 BQY524277 CAU524277 CKQ524277 CUM524277 DEI524277 DOE524277 DYA524277 EHW524277 ERS524277 FBO524277 FLK524277 FVG524277 GFC524277 GOY524277 GYU524277 HIQ524277 HSM524277 ICI524277 IME524277 IWA524277 JFW524277 JPS524277 JZO524277 KJK524277 KTG524277 LDC524277 LMY524277 LWU524277 MGQ524277 MQM524277 NAI524277 NKE524277 NUA524277 ODW524277 ONS524277 OXO524277 PHK524277 PRG524277 QBC524277 QKY524277 QUU524277 REQ524277 ROM524277 RYI524277 SIE524277 SSA524277 TBW524277 TLS524277 TVO524277 UFK524277 UPG524277 UZC524277 VIY524277 VSU524277 WCQ524277 WMM524277 WWI524277 AA589813 JW589813 TS589813 ADO589813 ANK589813 AXG589813 BHC589813 BQY589813 CAU589813 CKQ589813 CUM589813 DEI589813 DOE589813 DYA589813 EHW589813 ERS589813 FBO589813 FLK589813 FVG589813 GFC589813 GOY589813 GYU589813 HIQ589813 HSM589813 ICI589813 IME589813 IWA589813 JFW589813 JPS589813 JZO589813 KJK589813 KTG589813 LDC589813 LMY589813 LWU589813 MGQ589813 MQM589813 NAI589813 NKE589813 NUA589813 ODW589813 ONS589813 OXO589813 PHK589813 PRG589813 QBC589813 QKY589813 QUU589813 REQ589813 ROM589813 RYI589813 SIE589813 SSA589813 TBW589813 TLS589813 TVO589813 UFK589813 UPG589813 UZC589813 VIY589813 VSU589813 WCQ589813 WMM589813 WWI589813 AA655349 JW655349 TS655349 ADO655349 ANK655349 AXG655349 BHC655349 BQY655349 CAU655349 CKQ655349 CUM655349 DEI655349 DOE655349 DYA655349 EHW655349 ERS655349 FBO655349 FLK655349 FVG655349 GFC655349 GOY655349 GYU655349 HIQ655349 HSM655349 ICI655349 IME655349 IWA655349 JFW655349 JPS655349 JZO655349 KJK655349 KTG655349 LDC655349 LMY655349 LWU655349 MGQ655349 MQM655349 NAI655349 NKE655349 NUA655349 ODW655349 ONS655349 OXO655349 PHK655349 PRG655349 QBC655349 QKY655349 QUU655349 REQ655349 ROM655349 RYI655349 SIE655349 SSA655349 TBW655349 TLS655349 TVO655349 UFK655349 UPG655349 UZC655349 VIY655349 VSU655349 WCQ655349 WMM655349 WWI655349 AA720885 JW720885 TS720885 ADO720885 ANK720885 AXG720885 BHC720885 BQY720885 CAU720885 CKQ720885 CUM720885 DEI720885 DOE720885 DYA720885 EHW720885 ERS720885 FBO720885 FLK720885 FVG720885 GFC720885 GOY720885 GYU720885 HIQ720885 HSM720885 ICI720885 IME720885 IWA720885 JFW720885 JPS720885 JZO720885 KJK720885 KTG720885 LDC720885 LMY720885 LWU720885 MGQ720885 MQM720885 NAI720885 NKE720885 NUA720885 ODW720885 ONS720885 OXO720885 PHK720885 PRG720885 QBC720885 QKY720885 QUU720885 REQ720885 ROM720885 RYI720885 SIE720885 SSA720885 TBW720885 TLS720885 TVO720885 UFK720885 UPG720885 UZC720885 VIY720885 VSU720885 WCQ720885 WMM720885 WWI720885 AA786421 JW786421 TS786421 ADO786421 ANK786421 AXG786421 BHC786421 BQY786421 CAU786421 CKQ786421 CUM786421 DEI786421 DOE786421 DYA786421 EHW786421 ERS786421 FBO786421 FLK786421 FVG786421 GFC786421 GOY786421 GYU786421 HIQ786421 HSM786421 ICI786421 IME786421 IWA786421 JFW786421 JPS786421 JZO786421 KJK786421 KTG786421 LDC786421 LMY786421 LWU786421 MGQ786421 MQM786421 NAI786421 NKE786421 NUA786421 ODW786421 ONS786421 OXO786421 PHK786421 PRG786421 QBC786421 QKY786421 QUU786421 REQ786421 ROM786421 RYI786421 SIE786421 SSA786421 TBW786421 TLS786421 TVO786421 UFK786421 UPG786421 UZC786421 VIY786421 VSU786421 WCQ786421 WMM786421 WWI786421 AA851957 JW851957 TS851957 ADO851957 ANK851957 AXG851957 BHC851957 BQY851957 CAU851957 CKQ851957 CUM851957 DEI851957 DOE851957 DYA851957 EHW851957 ERS851957 FBO851957 FLK851957 FVG851957 GFC851957 GOY851957 GYU851957 HIQ851957 HSM851957 ICI851957 IME851957 IWA851957 JFW851957 JPS851957 JZO851957 KJK851957 KTG851957 LDC851957 LMY851957 LWU851957 MGQ851957 MQM851957 NAI851957 NKE851957 NUA851957 ODW851957 ONS851957 OXO851957 PHK851957 PRG851957 QBC851957 QKY851957 QUU851957 REQ851957 ROM851957 RYI851957 SIE851957 SSA851957 TBW851957 TLS851957 TVO851957 UFK851957 UPG851957 UZC851957 VIY851957 VSU851957 WCQ851957 WMM851957 WWI851957 AA917493 JW917493 TS917493 ADO917493 ANK917493 AXG917493 BHC917493 BQY917493 CAU917493 CKQ917493 CUM917493 DEI917493 DOE917493 DYA917493 EHW917493 ERS917493 FBO917493 FLK917493 FVG917493 GFC917493 GOY917493 GYU917493 HIQ917493 HSM917493 ICI917493 IME917493 IWA917493 JFW917493 JPS917493 JZO917493 KJK917493 KTG917493 LDC917493 LMY917493 LWU917493 MGQ917493 MQM917493 NAI917493 NKE917493 NUA917493 ODW917493 ONS917493 OXO917493 PHK917493 PRG917493 QBC917493 QKY917493 QUU917493 REQ917493 ROM917493 RYI917493 SIE917493 SSA917493 TBW917493 TLS917493 TVO917493 UFK917493 UPG917493 UZC917493 VIY917493 VSU917493 WCQ917493 WMM917493 WWI917493 AA983029 JW983029 TS983029 ADO983029 ANK983029 AXG983029 BHC983029 BQY983029 CAU983029 CKQ983029 CUM983029 DEI983029 DOE983029 DYA983029 EHW983029 ERS983029 FBO983029 FLK983029 FVG983029 GFC983029 GOY983029 GYU983029 HIQ983029 HSM983029 ICI983029 IME983029 IWA983029 JFW983029 JPS983029 JZO983029 KJK983029 KTG983029 LDC983029 LMY983029 LWU983029 MGQ983029 MQM983029 NAI983029 NKE983029 NUA983029 ODW983029 ONS983029 OXO983029 PHK983029 PRG983029 QBC983029 QKY983029 QUU983029 REQ983029 ROM983029 RYI983029 SIE983029 SSA983029 TBW983029 TLS983029 TVO983029 UFK983029 UPG983029 UZC983029 VIY983029 VSU983029 WCQ983029 WMM983029 WWI983029 JI65529 TE65529 ADA65529 AMW65529 AWS65529 BGO65529 BQK65529 CAG65529 CKC65529 CTY65529 DDU65529 DNQ65529 DXM65529 EHI65529 ERE65529 FBA65529 FKW65529 FUS65529 GEO65529 GOK65529 GYG65529 HIC65529 HRY65529 IBU65529 ILQ65529 IVM65529 JFI65529 JPE65529 JZA65529 KIW65529 KSS65529 LCO65529 LMK65529 LWG65529 MGC65529 MPY65529 MZU65529 NJQ65529 NTM65529 ODI65529 ONE65529 OXA65529 PGW65529 PQS65529 QAO65529 QKK65529 QUG65529 REC65529 RNY65529 RXU65529 SHQ65529 SRM65529 TBI65529 TLE65529 TVA65529 UEW65529 UOS65529 UYO65529 VIK65529 VSG65529 WCC65529 WLY65529 WVU65529 JI131065 TE131065 ADA131065 AMW131065 AWS131065 BGO131065 BQK131065 CAG131065 CKC131065 CTY131065 DDU131065 DNQ131065 DXM131065 EHI131065 ERE131065 FBA131065 FKW131065 FUS131065 GEO131065 GOK131065 GYG131065 HIC131065 HRY131065 IBU131065 ILQ131065 IVM131065 JFI131065 JPE131065 JZA131065 KIW131065 KSS131065 LCO131065 LMK131065 LWG131065 MGC131065 MPY131065 MZU131065 NJQ131065 NTM131065 ODI131065 ONE131065 OXA131065 PGW131065 PQS131065 QAO131065 QKK131065 QUG131065 REC131065 RNY131065 RXU131065 SHQ131065 SRM131065 TBI131065 TLE131065 TVA131065 UEW131065 UOS131065 UYO131065 VIK131065 VSG131065 WCC131065 WLY131065 WVU131065 JI196601 TE196601 ADA196601 AMW196601 AWS196601 BGO196601 BQK196601 CAG196601 CKC196601 CTY196601 DDU196601 DNQ196601 DXM196601 EHI196601 ERE196601 FBA196601 FKW196601 FUS196601 GEO196601 GOK196601 GYG196601 HIC196601 HRY196601 IBU196601 ILQ196601 IVM196601 JFI196601 JPE196601 JZA196601 KIW196601 KSS196601 LCO196601 LMK196601 LWG196601 MGC196601 MPY196601 MZU196601 NJQ196601 NTM196601 ODI196601 ONE196601 OXA196601 PGW196601 PQS196601 QAO196601 QKK196601 QUG196601 REC196601 RNY196601 RXU196601 SHQ196601 SRM196601 TBI196601 TLE196601 TVA196601 UEW196601 UOS196601 UYO196601 VIK196601 VSG196601 WCC196601 WLY196601 WVU196601 JI262137 TE262137 ADA262137 AMW262137 AWS262137 BGO262137 BQK262137 CAG262137 CKC262137 CTY262137 DDU262137 DNQ262137 DXM262137 EHI262137 ERE262137 FBA262137 FKW262137 FUS262137 GEO262137 GOK262137 GYG262137 HIC262137 HRY262137 IBU262137 ILQ262137 IVM262137 JFI262137 JPE262137 JZA262137 KIW262137 KSS262137 LCO262137 LMK262137 LWG262137 MGC262137 MPY262137 MZU262137 NJQ262137 NTM262137 ODI262137 ONE262137 OXA262137 PGW262137 PQS262137 QAO262137 QKK262137 QUG262137 REC262137 RNY262137 RXU262137 SHQ262137 SRM262137 TBI262137 TLE262137 TVA262137 UEW262137 UOS262137 UYO262137 VIK262137 VSG262137 WCC262137 WLY262137 WVU262137 JI327673 TE327673 ADA327673 AMW327673 AWS327673 BGO327673 BQK327673 CAG327673 CKC327673 CTY327673 DDU327673 DNQ327673 DXM327673 EHI327673 ERE327673 FBA327673 FKW327673 FUS327673 GEO327673 GOK327673 GYG327673 HIC327673 HRY327673 IBU327673 ILQ327673 IVM327673 JFI327673 JPE327673 JZA327673 KIW327673 KSS327673 LCO327673 LMK327673 LWG327673 MGC327673 MPY327673 MZU327673 NJQ327673 NTM327673 ODI327673 ONE327673 OXA327673 PGW327673 PQS327673 QAO327673 QKK327673 QUG327673 REC327673 RNY327673 RXU327673 SHQ327673 SRM327673 TBI327673 TLE327673 TVA327673 UEW327673 UOS327673 UYO327673 VIK327673 VSG327673 WCC327673 WLY327673 WVU327673 JI393209 TE393209 ADA393209 AMW393209 AWS393209 BGO393209 BQK393209 CAG393209 CKC393209 CTY393209 DDU393209 DNQ393209 DXM393209 EHI393209 ERE393209 FBA393209 FKW393209 FUS393209 GEO393209 GOK393209 GYG393209 HIC393209 HRY393209 IBU393209 ILQ393209 IVM393209 JFI393209 JPE393209 JZA393209 KIW393209 KSS393209 LCO393209 LMK393209 LWG393209 MGC393209 MPY393209 MZU393209 NJQ393209 NTM393209 ODI393209 ONE393209 OXA393209 PGW393209 PQS393209 QAO393209 QKK393209 QUG393209 REC393209 RNY393209 RXU393209 SHQ393209 SRM393209 TBI393209 TLE393209 TVA393209 UEW393209 UOS393209 UYO393209 VIK393209 VSG393209 WCC393209 WLY393209 WVU393209 JI458745 TE458745 ADA458745 AMW458745 AWS458745 BGO458745 BQK458745 CAG458745 CKC458745 CTY458745 DDU458745 DNQ458745 DXM458745 EHI458745 ERE458745 FBA458745 FKW458745 FUS458745 GEO458745 GOK458745 GYG458745 HIC458745 HRY458745 IBU458745 ILQ458745 IVM458745 JFI458745 JPE458745 JZA458745 KIW458745 KSS458745 LCO458745 LMK458745 LWG458745 MGC458745 MPY458745 MZU458745 NJQ458745 NTM458745 ODI458745 ONE458745 OXA458745 PGW458745 PQS458745 QAO458745 QKK458745 QUG458745 REC458745 RNY458745 RXU458745 SHQ458745 SRM458745 TBI458745 TLE458745 TVA458745 UEW458745 UOS458745 UYO458745 VIK458745 VSG458745 WCC458745 WLY458745 WVU458745 JI524281 TE524281 ADA524281 AMW524281 AWS524281 BGO524281 BQK524281 CAG524281 CKC524281 CTY524281 DDU524281 DNQ524281 DXM524281 EHI524281 ERE524281 FBA524281 FKW524281 FUS524281 GEO524281 GOK524281 GYG524281 HIC524281 HRY524281 IBU524281 ILQ524281 IVM524281 JFI524281 JPE524281 JZA524281 KIW524281 KSS524281 LCO524281 LMK524281 LWG524281 MGC524281 MPY524281 MZU524281 NJQ524281 NTM524281 ODI524281 ONE524281 OXA524281 PGW524281 PQS524281 QAO524281 QKK524281 QUG524281 REC524281 RNY524281 RXU524281 SHQ524281 SRM524281 TBI524281 TLE524281 TVA524281 UEW524281 UOS524281 UYO524281 VIK524281 VSG524281 WCC524281 WLY524281 WVU524281 JI589817 TE589817 ADA589817 AMW589817 AWS589817 BGO589817 BQK589817 CAG589817 CKC589817 CTY589817 DDU589817 DNQ589817 DXM589817 EHI589817 ERE589817 FBA589817 FKW589817 FUS589817 GEO589817 GOK589817 GYG589817 HIC589817 HRY589817 IBU589817 ILQ589817 IVM589817 JFI589817 JPE589817 JZA589817 KIW589817 KSS589817 LCO589817 LMK589817 LWG589817 MGC589817 MPY589817 MZU589817 NJQ589817 NTM589817 ODI589817 ONE589817 OXA589817 PGW589817 PQS589817 QAO589817 QKK589817 QUG589817 REC589817 RNY589817 RXU589817 SHQ589817 SRM589817 TBI589817 TLE589817 TVA589817 UEW589817 UOS589817 UYO589817 VIK589817 VSG589817 WCC589817 WLY589817 WVU589817 JI655353 TE655353 ADA655353 AMW655353 AWS655353 BGO655353 BQK655353 CAG655353 CKC655353 CTY655353 DDU655353 DNQ655353 DXM655353 EHI655353 ERE655353 FBA655353 FKW655353 FUS655353 GEO655353 GOK655353 GYG655353 HIC655353 HRY655353 IBU655353 ILQ655353 IVM655353 JFI655353 JPE655353 JZA655353 KIW655353 KSS655353 LCO655353 LMK655353 LWG655353 MGC655353 MPY655353 MZU655353 NJQ655353 NTM655353 ODI655353 ONE655353 OXA655353 PGW655353 PQS655353 QAO655353 QKK655353 QUG655353 REC655353 RNY655353 RXU655353 SHQ655353 SRM655353 TBI655353 TLE655353 TVA655353 UEW655353 UOS655353 UYO655353 VIK655353 VSG655353 WCC655353 WLY655353 WVU655353 JI720889 TE720889 ADA720889 AMW720889 AWS720889 BGO720889 BQK720889 CAG720889 CKC720889 CTY720889 DDU720889 DNQ720889 DXM720889 EHI720889 ERE720889 FBA720889 FKW720889 FUS720889 GEO720889 GOK720889 GYG720889 HIC720889 HRY720889 IBU720889 ILQ720889 IVM720889 JFI720889 JPE720889 JZA720889 KIW720889 KSS720889 LCO720889 LMK720889 LWG720889 MGC720889 MPY720889 MZU720889 NJQ720889 NTM720889 ODI720889 ONE720889 OXA720889 PGW720889 PQS720889 QAO720889 QKK720889 QUG720889 REC720889 RNY720889 RXU720889 SHQ720889 SRM720889 TBI720889 TLE720889 TVA720889 UEW720889 UOS720889 UYO720889 VIK720889 VSG720889 WCC720889 WLY720889 WVU720889 JI786425 TE786425 ADA786425 AMW786425 AWS786425 BGO786425 BQK786425 CAG786425 CKC786425 CTY786425 DDU786425 DNQ786425 DXM786425 EHI786425 ERE786425 FBA786425 FKW786425 FUS786425 GEO786425 GOK786425 GYG786425 HIC786425 HRY786425 IBU786425 ILQ786425 IVM786425 JFI786425 JPE786425 JZA786425 KIW786425 KSS786425 LCO786425 LMK786425 LWG786425 MGC786425 MPY786425 MZU786425 NJQ786425 NTM786425 ODI786425 ONE786425 OXA786425 PGW786425 PQS786425 QAO786425 QKK786425 QUG786425 REC786425 RNY786425 RXU786425 SHQ786425 SRM786425 TBI786425 TLE786425 TVA786425 UEW786425 UOS786425 UYO786425 VIK786425 VSG786425 WCC786425 WLY786425 WVU786425 JI851961 TE851961 ADA851961 AMW851961 AWS851961 BGO851961 BQK851961 CAG851961 CKC851961 CTY851961 DDU851961 DNQ851961 DXM851961 EHI851961 ERE851961 FBA851961 FKW851961 FUS851961 GEO851961 GOK851961 GYG851961 HIC851961 HRY851961 IBU851961 ILQ851961 IVM851961 JFI851961 JPE851961 JZA851961 KIW851961 KSS851961 LCO851961 LMK851961 LWG851961 MGC851961 MPY851961 MZU851961 NJQ851961 NTM851961 ODI851961 ONE851961 OXA851961 PGW851961 PQS851961 QAO851961 QKK851961 QUG851961 REC851961 RNY851961 RXU851961 SHQ851961 SRM851961 TBI851961 TLE851961 TVA851961 UEW851961 UOS851961 UYO851961 VIK851961 VSG851961 WCC851961 WLY851961 WVU851961 JI917497 TE917497 ADA917497 AMW917497 AWS917497 BGO917497 BQK917497 CAG917497 CKC917497 CTY917497 DDU917497 DNQ917497 DXM917497 EHI917497 ERE917497 FBA917497 FKW917497 FUS917497 GEO917497 GOK917497 GYG917497 HIC917497 HRY917497 IBU917497 ILQ917497 IVM917497 JFI917497 JPE917497 JZA917497 KIW917497 KSS917497 LCO917497 LMK917497 LWG917497 MGC917497 MPY917497 MZU917497 NJQ917497 NTM917497 ODI917497 ONE917497 OXA917497 PGW917497 PQS917497 QAO917497 QKK917497 QUG917497 REC917497 RNY917497 RXU917497 SHQ917497 SRM917497 TBI917497 TLE917497 TVA917497 UEW917497 UOS917497 UYO917497 VIK917497 VSG917497 WCC917497 WLY917497 WVU917497 JI983033 TE983033 ADA983033 AMW983033 AWS983033 BGO983033 BQK983033 CAG983033 CKC983033 CTY983033 DDU983033 DNQ983033 DXM983033 EHI983033 ERE983033 FBA983033 FKW983033 FUS983033 GEO983033 GOK983033 GYG983033 HIC983033 HRY983033 IBU983033 ILQ983033 IVM983033 JFI983033 JPE983033 JZA983033 KIW983033 KSS983033 LCO983033 LMK983033 LWG983033 MGC983033 MPY983033 MZU983033 NJQ983033 NTM983033 ODI983033 ONE983033 OXA983033 PGW983033 PQS983033 QAO983033 QKK983033 QUG983033 REC983033 RNY983033 RXU983033 SHQ983033 SRM983033 TBI983033 TLE983033 TVA983033 UEW983033 UOS983033 UYO983033 VIK983033 VSG983033 WCC983033 WLY983033 WVU983033 JK65529 TG65529 ADC65529 AMY65529 AWU65529 BGQ65529 BQM65529 CAI65529 CKE65529 CUA65529 DDW65529 DNS65529 DXO65529 EHK65529 ERG65529 FBC65529 FKY65529 FUU65529 GEQ65529 GOM65529 GYI65529 HIE65529 HSA65529 IBW65529 ILS65529 IVO65529 JFK65529 JPG65529 JZC65529 KIY65529 KSU65529 LCQ65529 LMM65529 LWI65529 MGE65529 MQA65529 MZW65529 NJS65529 NTO65529 ODK65529 ONG65529 OXC65529 PGY65529 PQU65529 QAQ65529 QKM65529 QUI65529 REE65529 ROA65529 RXW65529 SHS65529 SRO65529 TBK65529 TLG65529 TVC65529 UEY65529 UOU65529 UYQ65529 VIM65529 VSI65529 WCE65529 WMA65529 WVW65529 JK131065 TG131065 ADC131065 AMY131065 AWU131065 BGQ131065 BQM131065 CAI131065 CKE131065 CUA131065 DDW131065 DNS131065 DXO131065 EHK131065 ERG131065 FBC131065 FKY131065 FUU131065 GEQ131065 GOM131065 GYI131065 HIE131065 HSA131065 IBW131065 ILS131065 IVO131065 JFK131065 JPG131065 JZC131065 KIY131065 KSU131065 LCQ131065 LMM131065 LWI131065 MGE131065 MQA131065 MZW131065 NJS131065 NTO131065 ODK131065 ONG131065 OXC131065 PGY131065 PQU131065 QAQ131065 QKM131065 QUI131065 REE131065 ROA131065 RXW131065 SHS131065 SRO131065 TBK131065 TLG131065 TVC131065 UEY131065 UOU131065 UYQ131065 VIM131065 VSI131065 WCE131065 WMA131065 WVW131065 JK196601 TG196601 ADC196601 AMY196601 AWU196601 BGQ196601 BQM196601 CAI196601 CKE196601 CUA196601 DDW196601 DNS196601 DXO196601 EHK196601 ERG196601 FBC196601 FKY196601 FUU196601 GEQ196601 GOM196601 GYI196601 HIE196601 HSA196601 IBW196601 ILS196601 IVO196601 JFK196601 JPG196601 JZC196601 KIY196601 KSU196601 LCQ196601 LMM196601 LWI196601 MGE196601 MQA196601 MZW196601 NJS196601 NTO196601 ODK196601 ONG196601 OXC196601 PGY196601 PQU196601 QAQ196601 QKM196601 QUI196601 REE196601 ROA196601 RXW196601 SHS196601 SRO196601 TBK196601 TLG196601 TVC196601 UEY196601 UOU196601 UYQ196601 VIM196601 VSI196601 WCE196601 WMA196601 WVW196601 JK262137 TG262137 ADC262137 AMY262137 AWU262137 BGQ262137 BQM262137 CAI262137 CKE262137 CUA262137 DDW262137 DNS262137 DXO262137 EHK262137 ERG262137 FBC262137 FKY262137 FUU262137 GEQ262137 GOM262137 GYI262137 HIE262137 HSA262137 IBW262137 ILS262137 IVO262137 JFK262137 JPG262137 JZC262137 KIY262137 KSU262137 LCQ262137 LMM262137 LWI262137 MGE262137 MQA262137 MZW262137 NJS262137 NTO262137 ODK262137 ONG262137 OXC262137 PGY262137 PQU262137 QAQ262137 QKM262137 QUI262137 REE262137 ROA262137 RXW262137 SHS262137 SRO262137 TBK262137 TLG262137 TVC262137 UEY262137 UOU262137 UYQ262137 VIM262137 VSI262137 WCE262137 WMA262137 WVW262137 JK327673 TG327673 ADC327673 AMY327673 AWU327673 BGQ327673 BQM327673 CAI327673 CKE327673 CUA327673 DDW327673 DNS327673 DXO327673 EHK327673 ERG327673 FBC327673 FKY327673 FUU327673 GEQ327673 GOM327673 GYI327673 HIE327673 HSA327673 IBW327673 ILS327673 IVO327673 JFK327673 JPG327673 JZC327673 KIY327673 KSU327673 LCQ327673 LMM327673 LWI327673 MGE327673 MQA327673 MZW327673 NJS327673 NTO327673 ODK327673 ONG327673 OXC327673 PGY327673 PQU327673 QAQ327673 QKM327673 QUI327673 REE327673 ROA327673 RXW327673 SHS327673 SRO327673 TBK327673 TLG327673 TVC327673 UEY327673 UOU327673 UYQ327673 VIM327673 VSI327673 WCE327673 WMA327673 WVW327673 JK393209 TG393209 ADC393209 AMY393209 AWU393209 BGQ393209 BQM393209 CAI393209 CKE393209 CUA393209 DDW393209 DNS393209 DXO393209 EHK393209 ERG393209 FBC393209 FKY393209 FUU393209 GEQ393209 GOM393209 GYI393209 HIE393209 HSA393209 IBW393209 ILS393209 IVO393209 JFK393209 JPG393209 JZC393209 KIY393209 KSU393209 LCQ393209 LMM393209 LWI393209 MGE393209 MQA393209 MZW393209 NJS393209 NTO393209 ODK393209 ONG393209 OXC393209 PGY393209 PQU393209 QAQ393209 QKM393209 QUI393209 REE393209 ROA393209 RXW393209 SHS393209 SRO393209 TBK393209 TLG393209 TVC393209 UEY393209 UOU393209 UYQ393209 VIM393209 VSI393209 WCE393209 WMA393209 WVW393209 JK458745 TG458745 ADC458745 AMY458745 AWU458745 BGQ458745 BQM458745 CAI458745 CKE458745 CUA458745 DDW458745 DNS458745 DXO458745 EHK458745 ERG458745 FBC458745 FKY458745 FUU458745 GEQ458745 GOM458745 GYI458745 HIE458745 HSA458745 IBW458745 ILS458745 IVO458745 JFK458745 JPG458745 JZC458745 KIY458745 KSU458745 LCQ458745 LMM458745 LWI458745 MGE458745 MQA458745 MZW458745 NJS458745 NTO458745 ODK458745 ONG458745 OXC458745 PGY458745 PQU458745 QAQ458745 QKM458745 QUI458745 REE458745 ROA458745 RXW458745 SHS458745 SRO458745 TBK458745 TLG458745 TVC458745 UEY458745 UOU458745 UYQ458745 VIM458745 VSI458745 WCE458745 WMA458745 WVW458745 JK524281 TG524281 ADC524281 AMY524281 AWU524281 BGQ524281 BQM524281 CAI524281 CKE524281 CUA524281 DDW524281 DNS524281 DXO524281 EHK524281 ERG524281 FBC524281 FKY524281 FUU524281 GEQ524281 GOM524281 GYI524281 HIE524281 HSA524281 IBW524281 ILS524281 IVO524281 JFK524281 JPG524281 JZC524281 KIY524281 KSU524281 LCQ524281 LMM524281 LWI524281 MGE524281 MQA524281 MZW524281 NJS524281 NTO524281 ODK524281 ONG524281 OXC524281 PGY524281 PQU524281 QAQ524281 QKM524281 QUI524281 REE524281 ROA524281 RXW524281 SHS524281 SRO524281 TBK524281 TLG524281 TVC524281 UEY524281 UOU524281 UYQ524281 VIM524281 VSI524281 WCE524281 WMA524281 WVW524281 JK589817 TG589817 ADC589817 AMY589817 AWU589817 BGQ589817 BQM589817 CAI589817 CKE589817 CUA589817 DDW589817 DNS589817 DXO589817 EHK589817 ERG589817 FBC589817 FKY589817 FUU589817 GEQ589817 GOM589817 GYI589817 HIE589817 HSA589817 IBW589817 ILS589817 IVO589817 JFK589817 JPG589817 JZC589817 KIY589817 KSU589817 LCQ589817 LMM589817 LWI589817 MGE589817 MQA589817 MZW589817 NJS589817 NTO589817 ODK589817 ONG589817 OXC589817 PGY589817 PQU589817 QAQ589817 QKM589817 QUI589817 REE589817 ROA589817 RXW589817 SHS589817 SRO589817 TBK589817 TLG589817 TVC589817 UEY589817 UOU589817 UYQ589817 VIM589817 VSI589817 WCE589817 WMA589817 WVW589817 JK655353 TG655353 ADC655353 AMY655353 AWU655353 BGQ655353 BQM655353 CAI655353 CKE655353 CUA655353 DDW655353 DNS655353 DXO655353 EHK655353 ERG655353 FBC655353 FKY655353 FUU655353 GEQ655353 GOM655353 GYI655353 HIE655353 HSA655353 IBW655353 ILS655353 IVO655353 JFK655353 JPG655353 JZC655353 KIY655353 KSU655353 LCQ655353 LMM655353 LWI655353 MGE655353 MQA655353 MZW655353 NJS655353 NTO655353 ODK655353 ONG655353 OXC655353 PGY655353 PQU655353 QAQ655353 QKM655353 QUI655353 REE655353 ROA655353 RXW655353 SHS655353 SRO655353 TBK655353 TLG655353 TVC655353 UEY655353 UOU655353 UYQ655353 VIM655353 VSI655353 WCE655353 WMA655353 WVW655353 JK720889 TG720889 ADC720889 AMY720889 AWU720889 BGQ720889 BQM720889 CAI720889 CKE720889 CUA720889 DDW720889 DNS720889 DXO720889 EHK720889 ERG720889 FBC720889 FKY720889 FUU720889 GEQ720889 GOM720889 GYI720889 HIE720889 HSA720889 IBW720889 ILS720889 IVO720889 JFK720889 JPG720889 JZC720889 KIY720889 KSU720889 LCQ720889 LMM720889 LWI720889 MGE720889 MQA720889 MZW720889 NJS720889 NTO720889 ODK720889 ONG720889 OXC720889 PGY720889 PQU720889 QAQ720889 QKM720889 QUI720889 REE720889 ROA720889 RXW720889 SHS720889 SRO720889 TBK720889 TLG720889 TVC720889 UEY720889 UOU720889 UYQ720889 VIM720889 VSI720889 WCE720889 WMA720889 WVW720889 JK786425 TG786425 ADC786425 AMY786425 AWU786425 BGQ786425 BQM786425 CAI786425 CKE786425 CUA786425 DDW786425 DNS786425 DXO786425 EHK786425 ERG786425 FBC786425 FKY786425 FUU786425 GEQ786425 GOM786425 GYI786425 HIE786425 HSA786425 IBW786425 ILS786425 IVO786425 JFK786425 JPG786425 JZC786425 KIY786425 KSU786425 LCQ786425 LMM786425 LWI786425 MGE786425 MQA786425 MZW786425 NJS786425 NTO786425 ODK786425 ONG786425 OXC786425 PGY786425 PQU786425 QAQ786425 QKM786425 QUI786425 REE786425 ROA786425 RXW786425 SHS786425 SRO786425 TBK786425 TLG786425 TVC786425 UEY786425 UOU786425 UYQ786425 VIM786425 VSI786425 WCE786425 WMA786425 WVW786425 JK851961 TG851961 ADC851961 AMY851961 AWU851961 BGQ851961 BQM851961 CAI851961 CKE851961 CUA851961 DDW851961 DNS851961 DXO851961 EHK851961 ERG851961 FBC851961 FKY851961 FUU851961 GEQ851961 GOM851961 GYI851961 HIE851961 HSA851961 IBW851961 ILS851961 IVO851961 JFK851961 JPG851961 JZC851961 KIY851961 KSU851961 LCQ851961 LMM851961 LWI851961 MGE851961 MQA851961 MZW851961 NJS851961 NTO851961 ODK851961 ONG851961 OXC851961 PGY851961 PQU851961 QAQ851961 QKM851961 QUI851961 REE851961 ROA851961 RXW851961 SHS851961 SRO851961 TBK851961 TLG851961 TVC851961 UEY851961 UOU851961 UYQ851961 VIM851961 VSI851961 WCE851961 WMA851961 WVW851961 JK917497 TG917497 ADC917497 AMY917497 AWU917497 BGQ917497 BQM917497 CAI917497 CKE917497 CUA917497 DDW917497 DNS917497 DXO917497 EHK917497 ERG917497 FBC917497 FKY917497 FUU917497 GEQ917497 GOM917497 GYI917497 HIE917497 HSA917497 IBW917497 ILS917497 IVO917497 JFK917497 JPG917497 JZC917497 KIY917497 KSU917497 LCQ917497 LMM917497 LWI917497 MGE917497 MQA917497 MZW917497 NJS917497 NTO917497 ODK917497 ONG917497 OXC917497 PGY917497 PQU917497 QAQ917497 QKM917497 QUI917497 REE917497 ROA917497 RXW917497 SHS917497 SRO917497 TBK917497 TLG917497 TVC917497 UEY917497 UOU917497 UYQ917497 VIM917497 VSI917497 WCE917497 WMA917497 WVW917497 JK983033 TG983033 ADC983033 AMY983033 AWU983033 BGQ983033 BQM983033 CAI983033 CKE983033 CUA983033 DDW983033 DNS983033 DXO983033 EHK983033 ERG983033 FBC983033 FKY983033 FUU983033 GEQ983033 GOM983033 GYI983033 HIE983033 HSA983033 IBW983033 ILS983033 IVO983033 JFK983033 JPG983033 JZC983033 KIY983033 KSU983033 LCQ983033 LMM983033 LWI983033 MGE983033 MQA983033 MZW983033 NJS983033 NTO983033 ODK983033 ONG983033 OXC983033 PGY983033 PQU983033 QAQ983033 QKM983033 QUI983033 REE983033 ROA983033 RXW983033 SHS983033 SRO983033 TBK983033 TLG983033 TVC983033 UEY983033 UOU983033 UYQ983033 VIM983033 VSI983033 WCE983033 WMA983033 WVW983033 TD23 ACZ23 AMV23 AWR23 BGN23 BQJ23 CAF23 CKB23 CTX23 DDT23 DNP23 DXL23 EHH23 ERD23 FAZ23 FKV23 FUR23 GEN23 GOJ23 GYF23 HIB23 HRX23 IBT23 ILP23 IVL23 JFH23 JPD23 JYZ23 KIV23 KSR23 LCN23 LMJ23 LWF23 MGB23 MPX23 MZT23 NJP23 NTL23 ODH23 OND23 OWZ23 PGV23 PQR23 QAN23 QKJ23 QUF23 REB23 RNX23 RXT23 SHP23 SRL23 TBH23 TLD23 TUZ23 UEV23 UOR23 UYN23 VIJ23 VSF23 WCB23 WLX23 WVT23 X9 JH65536:JH65537 TD65536:TD65537 ACZ65536:ACZ65537 AMV65536:AMV65537 AWR65536:AWR65537 BGN65536:BGN65537 BQJ65536:BQJ65537 CAF65536:CAF65537 CKB65536:CKB65537 CTX65536:CTX65537 DDT65536:DDT65537 DNP65536:DNP65537 DXL65536:DXL65537 EHH65536:EHH65537 ERD65536:ERD65537 FAZ65536:FAZ65537 FKV65536:FKV65537 FUR65536:FUR65537 GEN65536:GEN65537 GOJ65536:GOJ65537 GYF65536:GYF65537 HIB65536:HIB65537 HRX65536:HRX65537 IBT65536:IBT65537 ILP65536:ILP65537 IVL65536:IVL65537 JFH65536:JFH65537 JPD65536:JPD65537 JYZ65536:JYZ65537 KIV65536:KIV65537 KSR65536:KSR65537 LCN65536:LCN65537 LMJ65536:LMJ65537 LWF65536:LWF65537 MGB65536:MGB65537 MPX65536:MPX65537 MZT65536:MZT65537 NJP65536:NJP65537 NTL65536:NTL65537 ODH65536:ODH65537 OND65536:OND65537 OWZ65536:OWZ65537 PGV65536:PGV65537 PQR65536:PQR65537 QAN65536:QAN65537 QKJ65536:QKJ65537 QUF65536:QUF65537 REB65536:REB65537 RNX65536:RNX65537 RXT65536:RXT65537 SHP65536:SHP65537 SRL65536:SRL65537 TBH65536:TBH65537 TLD65536:TLD65537 TUZ65536:TUZ65537 UEV65536:UEV65537 UOR65536:UOR65537 UYN65536:UYN65537 VIJ65536:VIJ65537 VSF65536:VSF65537 WCB65536:WCB65537 WLX65536:WLX65537 WVT65536:WVT65537 JH131072:JH131073 TD131072:TD131073 ACZ131072:ACZ131073 AMV131072:AMV131073 AWR131072:AWR131073 BGN131072:BGN131073 BQJ131072:BQJ131073 CAF131072:CAF131073 CKB131072:CKB131073 CTX131072:CTX131073 DDT131072:DDT131073 DNP131072:DNP131073 DXL131072:DXL131073 EHH131072:EHH131073 ERD131072:ERD131073 FAZ131072:FAZ131073 FKV131072:FKV131073 FUR131072:FUR131073 GEN131072:GEN131073 GOJ131072:GOJ131073 GYF131072:GYF131073 HIB131072:HIB131073 HRX131072:HRX131073 IBT131072:IBT131073 ILP131072:ILP131073 IVL131072:IVL131073 JFH131072:JFH131073 JPD131072:JPD131073 JYZ131072:JYZ131073 KIV131072:KIV131073 KSR131072:KSR131073 LCN131072:LCN131073 LMJ131072:LMJ131073 LWF131072:LWF131073 MGB131072:MGB131073 MPX131072:MPX131073 MZT131072:MZT131073 NJP131072:NJP131073 NTL131072:NTL131073 ODH131072:ODH131073 OND131072:OND131073 OWZ131072:OWZ131073 PGV131072:PGV131073 PQR131072:PQR131073 QAN131072:QAN131073 QKJ131072:QKJ131073 QUF131072:QUF131073 REB131072:REB131073 RNX131072:RNX131073 RXT131072:RXT131073 SHP131072:SHP131073 SRL131072:SRL131073 TBH131072:TBH131073 TLD131072:TLD131073 TUZ131072:TUZ131073 UEV131072:UEV131073 UOR131072:UOR131073 UYN131072:UYN131073 VIJ131072:VIJ131073 VSF131072:VSF131073 WCB131072:WCB131073 WLX131072:WLX131073 WVT131072:WVT131073 JH196608:JH196609 TD196608:TD196609 ACZ196608:ACZ196609 AMV196608:AMV196609 AWR196608:AWR196609 BGN196608:BGN196609 BQJ196608:BQJ196609 CAF196608:CAF196609 CKB196608:CKB196609 CTX196608:CTX196609 DDT196608:DDT196609 DNP196608:DNP196609 DXL196608:DXL196609 EHH196608:EHH196609 ERD196608:ERD196609 FAZ196608:FAZ196609 FKV196608:FKV196609 FUR196608:FUR196609 GEN196608:GEN196609 GOJ196608:GOJ196609 GYF196608:GYF196609 HIB196608:HIB196609 HRX196608:HRX196609 IBT196608:IBT196609 ILP196608:ILP196609 IVL196608:IVL196609 JFH196608:JFH196609 JPD196608:JPD196609 JYZ196608:JYZ196609 KIV196608:KIV196609 KSR196608:KSR196609 LCN196608:LCN196609 LMJ196608:LMJ196609 LWF196608:LWF196609 MGB196608:MGB196609 MPX196608:MPX196609 MZT196608:MZT196609 NJP196608:NJP196609 NTL196608:NTL196609 ODH196608:ODH196609 OND196608:OND196609 OWZ196608:OWZ196609 PGV196608:PGV196609 PQR196608:PQR196609 QAN196608:QAN196609 QKJ196608:QKJ196609 QUF196608:QUF196609 REB196608:REB196609 RNX196608:RNX196609 RXT196608:RXT196609 SHP196608:SHP196609 SRL196608:SRL196609 TBH196608:TBH196609 TLD196608:TLD196609 TUZ196608:TUZ196609 UEV196608:UEV196609 UOR196608:UOR196609 UYN196608:UYN196609 VIJ196608:VIJ196609 VSF196608:VSF196609 WCB196608:WCB196609 WLX196608:WLX196609 WVT196608:WVT196609 JH262144:JH262145 TD262144:TD262145 ACZ262144:ACZ262145 AMV262144:AMV262145 AWR262144:AWR262145 BGN262144:BGN262145 BQJ262144:BQJ262145 CAF262144:CAF262145 CKB262144:CKB262145 CTX262144:CTX262145 DDT262144:DDT262145 DNP262144:DNP262145 DXL262144:DXL262145 EHH262144:EHH262145 ERD262144:ERD262145 FAZ262144:FAZ262145 FKV262144:FKV262145 FUR262144:FUR262145 GEN262144:GEN262145 GOJ262144:GOJ262145 GYF262144:GYF262145 HIB262144:HIB262145 HRX262144:HRX262145 IBT262144:IBT262145 ILP262144:ILP262145 IVL262144:IVL262145 JFH262144:JFH262145 JPD262144:JPD262145 JYZ262144:JYZ262145 KIV262144:KIV262145 KSR262144:KSR262145 LCN262144:LCN262145 LMJ262144:LMJ262145 LWF262144:LWF262145 MGB262144:MGB262145 MPX262144:MPX262145 MZT262144:MZT262145 NJP262144:NJP262145 NTL262144:NTL262145 ODH262144:ODH262145 OND262144:OND262145 OWZ262144:OWZ262145 PGV262144:PGV262145 PQR262144:PQR262145 QAN262144:QAN262145 QKJ262144:QKJ262145 QUF262144:QUF262145 REB262144:REB262145 RNX262144:RNX262145 RXT262144:RXT262145 SHP262144:SHP262145 SRL262144:SRL262145 TBH262144:TBH262145 TLD262144:TLD262145 TUZ262144:TUZ262145 UEV262144:UEV262145 UOR262144:UOR262145 UYN262144:UYN262145 VIJ262144:VIJ262145 VSF262144:VSF262145 WCB262144:WCB262145 WLX262144:WLX262145 WVT262144:WVT262145 JH327680:JH327681 TD327680:TD327681 ACZ327680:ACZ327681 AMV327680:AMV327681 AWR327680:AWR327681 BGN327680:BGN327681 BQJ327680:BQJ327681 CAF327680:CAF327681 CKB327680:CKB327681 CTX327680:CTX327681 DDT327680:DDT327681 DNP327680:DNP327681 DXL327680:DXL327681 EHH327680:EHH327681 ERD327680:ERD327681 FAZ327680:FAZ327681 FKV327680:FKV327681 FUR327680:FUR327681 GEN327680:GEN327681 GOJ327680:GOJ327681 GYF327680:GYF327681 HIB327680:HIB327681 HRX327680:HRX327681 IBT327680:IBT327681 ILP327680:ILP327681 IVL327680:IVL327681 JFH327680:JFH327681 JPD327680:JPD327681 JYZ327680:JYZ327681 KIV327680:KIV327681 KSR327680:KSR327681 LCN327680:LCN327681 LMJ327680:LMJ327681 LWF327680:LWF327681 MGB327680:MGB327681 MPX327680:MPX327681 MZT327680:MZT327681 NJP327680:NJP327681 NTL327680:NTL327681 ODH327680:ODH327681 OND327680:OND327681 OWZ327680:OWZ327681 PGV327680:PGV327681 PQR327680:PQR327681 QAN327680:QAN327681 QKJ327680:QKJ327681 QUF327680:QUF327681 REB327680:REB327681 RNX327680:RNX327681 RXT327680:RXT327681 SHP327680:SHP327681 SRL327680:SRL327681 TBH327680:TBH327681 TLD327680:TLD327681 TUZ327680:TUZ327681 UEV327680:UEV327681 UOR327680:UOR327681 UYN327680:UYN327681 VIJ327680:VIJ327681 VSF327680:VSF327681 WCB327680:WCB327681 WLX327680:WLX327681 WVT327680:WVT327681 JH393216:JH393217 TD393216:TD393217 ACZ393216:ACZ393217 AMV393216:AMV393217 AWR393216:AWR393217 BGN393216:BGN393217 BQJ393216:BQJ393217 CAF393216:CAF393217 CKB393216:CKB393217 CTX393216:CTX393217 DDT393216:DDT393217 DNP393216:DNP393217 DXL393216:DXL393217 EHH393216:EHH393217 ERD393216:ERD393217 FAZ393216:FAZ393217 FKV393216:FKV393217 FUR393216:FUR393217 GEN393216:GEN393217 GOJ393216:GOJ393217 GYF393216:GYF393217 HIB393216:HIB393217 HRX393216:HRX393217 IBT393216:IBT393217 ILP393216:ILP393217 IVL393216:IVL393217 JFH393216:JFH393217 JPD393216:JPD393217 JYZ393216:JYZ393217 KIV393216:KIV393217 KSR393216:KSR393217 LCN393216:LCN393217 LMJ393216:LMJ393217 LWF393216:LWF393217 MGB393216:MGB393217 MPX393216:MPX393217 MZT393216:MZT393217 NJP393216:NJP393217 NTL393216:NTL393217 ODH393216:ODH393217 OND393216:OND393217 OWZ393216:OWZ393217 PGV393216:PGV393217 PQR393216:PQR393217 QAN393216:QAN393217 QKJ393216:QKJ393217 QUF393216:QUF393217 REB393216:REB393217 RNX393216:RNX393217 RXT393216:RXT393217 SHP393216:SHP393217 SRL393216:SRL393217 TBH393216:TBH393217 TLD393216:TLD393217 TUZ393216:TUZ393217 UEV393216:UEV393217 UOR393216:UOR393217 UYN393216:UYN393217 VIJ393216:VIJ393217 VSF393216:VSF393217 WCB393216:WCB393217 WLX393216:WLX393217 WVT393216:WVT393217 JH458752:JH458753 TD458752:TD458753 ACZ458752:ACZ458753 AMV458752:AMV458753 AWR458752:AWR458753 BGN458752:BGN458753 BQJ458752:BQJ458753 CAF458752:CAF458753 CKB458752:CKB458753 CTX458752:CTX458753 DDT458752:DDT458753 DNP458752:DNP458753 DXL458752:DXL458753 EHH458752:EHH458753 ERD458752:ERD458753 FAZ458752:FAZ458753 FKV458752:FKV458753 FUR458752:FUR458753 GEN458752:GEN458753 GOJ458752:GOJ458753 GYF458752:GYF458753 HIB458752:HIB458753 HRX458752:HRX458753 IBT458752:IBT458753 ILP458752:ILP458753 IVL458752:IVL458753 JFH458752:JFH458753 JPD458752:JPD458753 JYZ458752:JYZ458753 KIV458752:KIV458753 KSR458752:KSR458753 LCN458752:LCN458753 LMJ458752:LMJ458753 LWF458752:LWF458753 MGB458752:MGB458753 MPX458752:MPX458753 MZT458752:MZT458753 NJP458752:NJP458753 NTL458752:NTL458753 ODH458752:ODH458753 OND458752:OND458753 OWZ458752:OWZ458753 PGV458752:PGV458753 PQR458752:PQR458753 QAN458752:QAN458753 QKJ458752:QKJ458753 QUF458752:QUF458753 REB458752:REB458753 RNX458752:RNX458753 RXT458752:RXT458753 SHP458752:SHP458753 SRL458752:SRL458753 TBH458752:TBH458753 TLD458752:TLD458753 TUZ458752:TUZ458753 UEV458752:UEV458753 UOR458752:UOR458753 UYN458752:UYN458753 VIJ458752:VIJ458753 VSF458752:VSF458753 WCB458752:WCB458753 WLX458752:WLX458753 WVT458752:WVT458753 JH524288:JH524289 TD524288:TD524289 ACZ524288:ACZ524289 AMV524288:AMV524289 AWR524288:AWR524289 BGN524288:BGN524289 BQJ524288:BQJ524289 CAF524288:CAF524289 CKB524288:CKB524289 CTX524288:CTX524289 DDT524288:DDT524289 DNP524288:DNP524289 DXL524288:DXL524289 EHH524288:EHH524289 ERD524288:ERD524289 FAZ524288:FAZ524289 FKV524288:FKV524289 FUR524288:FUR524289 GEN524288:GEN524289 GOJ524288:GOJ524289 GYF524288:GYF524289 HIB524288:HIB524289 HRX524288:HRX524289 IBT524288:IBT524289 ILP524288:ILP524289 IVL524288:IVL524289 JFH524288:JFH524289 JPD524288:JPD524289 JYZ524288:JYZ524289 KIV524288:KIV524289 KSR524288:KSR524289 LCN524288:LCN524289 LMJ524288:LMJ524289 LWF524288:LWF524289 MGB524288:MGB524289 MPX524288:MPX524289 MZT524288:MZT524289 NJP524288:NJP524289 NTL524288:NTL524289 ODH524288:ODH524289 OND524288:OND524289 OWZ524288:OWZ524289 PGV524288:PGV524289 PQR524288:PQR524289 QAN524288:QAN524289 QKJ524288:QKJ524289 QUF524288:QUF524289 REB524288:REB524289 RNX524288:RNX524289 RXT524288:RXT524289 SHP524288:SHP524289 SRL524288:SRL524289 TBH524288:TBH524289 TLD524288:TLD524289 TUZ524288:TUZ524289 UEV524288:UEV524289 UOR524288:UOR524289 UYN524288:UYN524289 VIJ524288:VIJ524289 VSF524288:VSF524289 WCB524288:WCB524289 WLX524288:WLX524289 WVT524288:WVT524289 JH589824:JH589825 TD589824:TD589825 ACZ589824:ACZ589825 AMV589824:AMV589825 AWR589824:AWR589825 BGN589824:BGN589825 BQJ589824:BQJ589825 CAF589824:CAF589825 CKB589824:CKB589825 CTX589824:CTX589825 DDT589824:DDT589825 DNP589824:DNP589825 DXL589824:DXL589825 EHH589824:EHH589825 ERD589824:ERD589825 FAZ589824:FAZ589825 FKV589824:FKV589825 FUR589824:FUR589825 GEN589824:GEN589825 GOJ589824:GOJ589825 GYF589824:GYF589825 HIB589824:HIB589825 HRX589824:HRX589825 IBT589824:IBT589825 ILP589824:ILP589825 IVL589824:IVL589825 JFH589824:JFH589825 JPD589824:JPD589825 JYZ589824:JYZ589825 KIV589824:KIV589825 KSR589824:KSR589825 LCN589824:LCN589825 LMJ589824:LMJ589825 LWF589824:LWF589825 MGB589824:MGB589825 MPX589824:MPX589825 MZT589824:MZT589825 NJP589824:NJP589825 NTL589824:NTL589825 ODH589824:ODH589825 OND589824:OND589825 OWZ589824:OWZ589825 PGV589824:PGV589825 PQR589824:PQR589825 QAN589824:QAN589825 QKJ589824:QKJ589825 QUF589824:QUF589825 REB589824:REB589825 RNX589824:RNX589825 RXT589824:RXT589825 SHP589824:SHP589825 SRL589824:SRL589825 TBH589824:TBH589825 TLD589824:TLD589825 TUZ589824:TUZ589825 UEV589824:UEV589825 UOR589824:UOR589825 UYN589824:UYN589825 VIJ589824:VIJ589825 VSF589824:VSF589825 WCB589824:WCB589825 WLX589824:WLX589825 WVT589824:WVT589825 JH655360:JH655361 TD655360:TD655361 ACZ655360:ACZ655361 AMV655360:AMV655361 AWR655360:AWR655361 BGN655360:BGN655361 BQJ655360:BQJ655361 CAF655360:CAF655361 CKB655360:CKB655361 CTX655360:CTX655361 DDT655360:DDT655361 DNP655360:DNP655361 DXL655360:DXL655361 EHH655360:EHH655361 ERD655360:ERD655361 FAZ655360:FAZ655361 FKV655360:FKV655361 FUR655360:FUR655361 GEN655360:GEN655361 GOJ655360:GOJ655361 GYF655360:GYF655361 HIB655360:HIB655361 HRX655360:HRX655361 IBT655360:IBT655361 ILP655360:ILP655361 IVL655360:IVL655361 JFH655360:JFH655361 JPD655360:JPD655361 JYZ655360:JYZ655361 KIV655360:KIV655361 KSR655360:KSR655361 LCN655360:LCN655361 LMJ655360:LMJ655361 LWF655360:LWF655361 MGB655360:MGB655361 MPX655360:MPX655361 MZT655360:MZT655361 NJP655360:NJP655361 NTL655360:NTL655361 ODH655360:ODH655361 OND655360:OND655361 OWZ655360:OWZ655361 PGV655360:PGV655361 PQR655360:PQR655361 QAN655360:QAN655361 QKJ655360:QKJ655361 QUF655360:QUF655361 REB655360:REB655361 RNX655360:RNX655361 RXT655360:RXT655361 SHP655360:SHP655361 SRL655360:SRL655361 TBH655360:TBH655361 TLD655360:TLD655361 TUZ655360:TUZ655361 UEV655360:UEV655361 UOR655360:UOR655361 UYN655360:UYN655361 VIJ655360:VIJ655361 VSF655360:VSF655361 WCB655360:WCB655361 WLX655360:WLX655361 WVT655360:WVT655361 JH720896:JH720897 TD720896:TD720897 ACZ720896:ACZ720897 AMV720896:AMV720897 AWR720896:AWR720897 BGN720896:BGN720897 BQJ720896:BQJ720897 CAF720896:CAF720897 CKB720896:CKB720897 CTX720896:CTX720897 DDT720896:DDT720897 DNP720896:DNP720897 DXL720896:DXL720897 EHH720896:EHH720897 ERD720896:ERD720897 FAZ720896:FAZ720897 FKV720896:FKV720897 FUR720896:FUR720897 GEN720896:GEN720897 GOJ720896:GOJ720897 GYF720896:GYF720897 HIB720896:HIB720897 HRX720896:HRX720897 IBT720896:IBT720897 ILP720896:ILP720897 IVL720896:IVL720897 JFH720896:JFH720897 JPD720896:JPD720897 JYZ720896:JYZ720897 KIV720896:KIV720897 KSR720896:KSR720897 LCN720896:LCN720897 LMJ720896:LMJ720897 LWF720896:LWF720897 MGB720896:MGB720897 MPX720896:MPX720897 MZT720896:MZT720897 NJP720896:NJP720897 NTL720896:NTL720897 ODH720896:ODH720897 OND720896:OND720897 OWZ720896:OWZ720897 PGV720896:PGV720897 PQR720896:PQR720897 QAN720896:QAN720897 QKJ720896:QKJ720897 QUF720896:QUF720897 REB720896:REB720897 RNX720896:RNX720897 RXT720896:RXT720897 SHP720896:SHP720897 SRL720896:SRL720897 TBH720896:TBH720897 TLD720896:TLD720897 TUZ720896:TUZ720897 UEV720896:UEV720897 UOR720896:UOR720897 UYN720896:UYN720897 VIJ720896:VIJ720897 VSF720896:VSF720897 WCB720896:WCB720897 WLX720896:WLX720897 WVT720896:WVT720897 JH786432:JH786433 TD786432:TD786433 ACZ786432:ACZ786433 AMV786432:AMV786433 AWR786432:AWR786433 BGN786432:BGN786433 BQJ786432:BQJ786433 CAF786432:CAF786433 CKB786432:CKB786433 CTX786432:CTX786433 DDT786432:DDT786433 DNP786432:DNP786433 DXL786432:DXL786433 EHH786432:EHH786433 ERD786432:ERD786433 FAZ786432:FAZ786433 FKV786432:FKV786433 FUR786432:FUR786433 GEN786432:GEN786433 GOJ786432:GOJ786433 GYF786432:GYF786433 HIB786432:HIB786433 HRX786432:HRX786433 IBT786432:IBT786433 ILP786432:ILP786433 IVL786432:IVL786433 JFH786432:JFH786433 JPD786432:JPD786433 JYZ786432:JYZ786433 KIV786432:KIV786433 KSR786432:KSR786433 LCN786432:LCN786433 LMJ786432:LMJ786433 LWF786432:LWF786433 MGB786432:MGB786433 MPX786432:MPX786433 MZT786432:MZT786433 NJP786432:NJP786433 NTL786432:NTL786433 ODH786432:ODH786433 OND786432:OND786433 OWZ786432:OWZ786433 PGV786432:PGV786433 PQR786432:PQR786433 QAN786432:QAN786433 QKJ786432:QKJ786433 QUF786432:QUF786433 REB786432:REB786433 RNX786432:RNX786433 RXT786432:RXT786433 SHP786432:SHP786433 SRL786432:SRL786433 TBH786432:TBH786433 TLD786432:TLD786433 TUZ786432:TUZ786433 UEV786432:UEV786433 UOR786432:UOR786433 UYN786432:UYN786433 VIJ786432:VIJ786433 VSF786432:VSF786433 WCB786432:WCB786433 WLX786432:WLX786433 WVT786432:WVT786433 JH851968:JH851969 TD851968:TD851969 ACZ851968:ACZ851969 AMV851968:AMV851969 AWR851968:AWR851969 BGN851968:BGN851969 BQJ851968:BQJ851969 CAF851968:CAF851969 CKB851968:CKB851969 CTX851968:CTX851969 DDT851968:DDT851969 DNP851968:DNP851969 DXL851968:DXL851969 EHH851968:EHH851969 ERD851968:ERD851969 FAZ851968:FAZ851969 FKV851968:FKV851969 FUR851968:FUR851969 GEN851968:GEN851969 GOJ851968:GOJ851969 GYF851968:GYF851969 HIB851968:HIB851969 HRX851968:HRX851969 IBT851968:IBT851969 ILP851968:ILP851969 IVL851968:IVL851969 JFH851968:JFH851969 JPD851968:JPD851969 JYZ851968:JYZ851969 KIV851968:KIV851969 KSR851968:KSR851969 LCN851968:LCN851969 LMJ851968:LMJ851969 LWF851968:LWF851969 MGB851968:MGB851969 MPX851968:MPX851969 MZT851968:MZT851969 NJP851968:NJP851969 NTL851968:NTL851969 ODH851968:ODH851969 OND851968:OND851969 OWZ851968:OWZ851969 PGV851968:PGV851969 PQR851968:PQR851969 QAN851968:QAN851969 QKJ851968:QKJ851969 QUF851968:QUF851969 REB851968:REB851969 RNX851968:RNX851969 RXT851968:RXT851969 SHP851968:SHP851969 SRL851968:SRL851969 TBH851968:TBH851969 TLD851968:TLD851969 TUZ851968:TUZ851969 UEV851968:UEV851969 UOR851968:UOR851969 UYN851968:UYN851969 VIJ851968:VIJ851969 VSF851968:VSF851969 WCB851968:WCB851969 WLX851968:WLX851969 WVT851968:WVT851969 JH917504:JH917505 TD917504:TD917505 ACZ917504:ACZ917505 AMV917504:AMV917505 AWR917504:AWR917505 BGN917504:BGN917505 BQJ917504:BQJ917505 CAF917504:CAF917505 CKB917504:CKB917505 CTX917504:CTX917505 DDT917504:DDT917505 DNP917504:DNP917505 DXL917504:DXL917505 EHH917504:EHH917505 ERD917504:ERD917505 FAZ917504:FAZ917505 FKV917504:FKV917505 FUR917504:FUR917505 GEN917504:GEN917505 GOJ917504:GOJ917505 GYF917504:GYF917505 HIB917504:HIB917505 HRX917504:HRX917505 IBT917504:IBT917505 ILP917504:ILP917505 IVL917504:IVL917505 JFH917504:JFH917505 JPD917504:JPD917505 JYZ917504:JYZ917505 KIV917504:KIV917505 KSR917504:KSR917505 LCN917504:LCN917505 LMJ917504:LMJ917505 LWF917504:LWF917505 MGB917504:MGB917505 MPX917504:MPX917505 MZT917504:MZT917505 NJP917504:NJP917505 NTL917504:NTL917505 ODH917504:ODH917505 OND917504:OND917505 OWZ917504:OWZ917505 PGV917504:PGV917505 PQR917504:PQR917505 QAN917504:QAN917505 QKJ917504:QKJ917505 QUF917504:QUF917505 REB917504:REB917505 RNX917504:RNX917505 RXT917504:RXT917505 SHP917504:SHP917505 SRL917504:SRL917505 TBH917504:TBH917505 TLD917504:TLD917505 TUZ917504:TUZ917505 UEV917504:UEV917505 UOR917504:UOR917505 UYN917504:UYN917505 VIJ917504:VIJ917505 VSF917504:VSF917505 WCB917504:WCB917505 WLX917504:WLX917505 WVT917504:WVT917505 JH983040:JH983041 TD983040:TD983041 ACZ983040:ACZ983041 AMV983040:AMV983041 AWR983040:AWR983041 BGN983040:BGN983041 BQJ983040:BQJ983041 CAF983040:CAF983041 CKB983040:CKB983041 CTX983040:CTX983041 DDT983040:DDT983041 DNP983040:DNP983041 DXL983040:DXL983041 EHH983040:EHH983041 ERD983040:ERD983041 FAZ983040:FAZ983041 FKV983040:FKV983041 FUR983040:FUR983041 GEN983040:GEN983041 GOJ983040:GOJ983041 GYF983040:GYF983041 HIB983040:HIB983041 HRX983040:HRX983041 IBT983040:IBT983041 ILP983040:ILP983041 IVL983040:IVL983041 JFH983040:JFH983041 JPD983040:JPD983041 JYZ983040:JYZ983041 KIV983040:KIV983041 KSR983040:KSR983041 LCN983040:LCN983041 LMJ983040:LMJ983041 LWF983040:LWF983041 MGB983040:MGB983041 MPX983040:MPX983041 MZT983040:MZT983041 NJP983040:NJP983041 NTL983040:NTL983041 ODH983040:ODH983041 OND983040:OND983041 OWZ983040:OWZ983041 PGV983040:PGV983041 PQR983040:PQR983041 QAN983040:QAN983041 QKJ983040:QKJ983041 QUF983040:QUF983041 REB983040:REB983041 RNX983040:RNX983041 RXT983040:RXT983041 SHP983040:SHP983041 SRL983040:SRL983041 TBH983040:TBH983041 TLD983040:TLD983041 TUZ983040:TUZ983041 UEV983040:UEV983041 UOR983040:UOR983041 UYN983040:UYN983041 VIJ983040:VIJ983041 VSF983040:VSF983041 WCB983040:WCB983041 WLX983040:WLX983041 WVT983040:WVT983041 J65536:K65537 JJ65536:JJ65537 TF65536:TF65537 ADB65536:ADB65537 AMX65536:AMX65537 AWT65536:AWT65537 BGP65536:BGP65537 BQL65536:BQL65537 CAH65536:CAH65537 CKD65536:CKD65537 CTZ65536:CTZ65537 DDV65536:DDV65537 DNR65536:DNR65537 DXN65536:DXN65537 EHJ65536:EHJ65537 ERF65536:ERF65537 FBB65536:FBB65537 FKX65536:FKX65537 FUT65536:FUT65537 GEP65536:GEP65537 GOL65536:GOL65537 GYH65536:GYH65537 HID65536:HID65537 HRZ65536:HRZ65537 IBV65536:IBV65537 ILR65536:ILR65537 IVN65536:IVN65537 JFJ65536:JFJ65537 JPF65536:JPF65537 JZB65536:JZB65537 KIX65536:KIX65537 KST65536:KST65537 LCP65536:LCP65537 LML65536:LML65537 LWH65536:LWH65537 MGD65536:MGD65537 MPZ65536:MPZ65537 MZV65536:MZV65537 NJR65536:NJR65537 NTN65536:NTN65537 ODJ65536:ODJ65537 ONF65536:ONF65537 OXB65536:OXB65537 PGX65536:PGX65537 PQT65536:PQT65537 QAP65536:QAP65537 QKL65536:QKL65537 QUH65536:QUH65537 RED65536:RED65537 RNZ65536:RNZ65537 RXV65536:RXV65537 SHR65536:SHR65537 SRN65536:SRN65537 TBJ65536:TBJ65537 TLF65536:TLF65537 TVB65536:TVB65537 UEX65536:UEX65537 UOT65536:UOT65537 UYP65536:UYP65537 VIL65536:VIL65537 VSH65536:VSH65537 WCD65536:WCD65537 WLZ65536:WLZ65537 WVV65536:WVV65537 J131072:K131073 JJ131072:JJ131073 TF131072:TF131073 ADB131072:ADB131073 AMX131072:AMX131073 AWT131072:AWT131073 BGP131072:BGP131073 BQL131072:BQL131073 CAH131072:CAH131073 CKD131072:CKD131073 CTZ131072:CTZ131073 DDV131072:DDV131073 DNR131072:DNR131073 DXN131072:DXN131073 EHJ131072:EHJ131073 ERF131072:ERF131073 FBB131072:FBB131073 FKX131072:FKX131073 FUT131072:FUT131073 GEP131072:GEP131073 GOL131072:GOL131073 GYH131072:GYH131073 HID131072:HID131073 HRZ131072:HRZ131073 IBV131072:IBV131073 ILR131072:ILR131073 IVN131072:IVN131073 JFJ131072:JFJ131073 JPF131072:JPF131073 JZB131072:JZB131073 KIX131072:KIX131073 KST131072:KST131073 LCP131072:LCP131073 LML131072:LML131073 LWH131072:LWH131073 MGD131072:MGD131073 MPZ131072:MPZ131073 MZV131072:MZV131073 NJR131072:NJR131073 NTN131072:NTN131073 ODJ131072:ODJ131073 ONF131072:ONF131073 OXB131072:OXB131073 PGX131072:PGX131073 PQT131072:PQT131073 QAP131072:QAP131073 QKL131072:QKL131073 QUH131072:QUH131073 RED131072:RED131073 RNZ131072:RNZ131073 RXV131072:RXV131073 SHR131072:SHR131073 SRN131072:SRN131073 TBJ131072:TBJ131073 TLF131072:TLF131073 TVB131072:TVB131073 UEX131072:UEX131073 UOT131072:UOT131073 UYP131072:UYP131073 VIL131072:VIL131073 VSH131072:VSH131073 WCD131072:WCD131073 WLZ131072:WLZ131073 WVV131072:WVV131073 J196608:K196609 JJ196608:JJ196609 TF196608:TF196609 ADB196608:ADB196609 AMX196608:AMX196609 AWT196608:AWT196609 BGP196608:BGP196609 BQL196608:BQL196609 CAH196608:CAH196609 CKD196608:CKD196609 CTZ196608:CTZ196609 DDV196608:DDV196609 DNR196608:DNR196609 DXN196608:DXN196609 EHJ196608:EHJ196609 ERF196608:ERF196609 FBB196608:FBB196609 FKX196608:FKX196609 FUT196608:FUT196609 GEP196608:GEP196609 GOL196608:GOL196609 GYH196608:GYH196609 HID196608:HID196609 HRZ196608:HRZ196609 IBV196608:IBV196609 ILR196608:ILR196609 IVN196608:IVN196609 JFJ196608:JFJ196609 JPF196608:JPF196609 JZB196608:JZB196609 KIX196608:KIX196609 KST196608:KST196609 LCP196608:LCP196609 LML196608:LML196609 LWH196608:LWH196609 MGD196608:MGD196609 MPZ196608:MPZ196609 MZV196608:MZV196609 NJR196608:NJR196609 NTN196608:NTN196609 ODJ196608:ODJ196609 ONF196608:ONF196609 OXB196608:OXB196609 PGX196608:PGX196609 PQT196608:PQT196609 QAP196608:QAP196609 QKL196608:QKL196609 QUH196608:QUH196609 RED196608:RED196609 RNZ196608:RNZ196609 RXV196608:RXV196609 SHR196608:SHR196609 SRN196608:SRN196609 TBJ196608:TBJ196609 TLF196608:TLF196609 TVB196608:TVB196609 UEX196608:UEX196609 UOT196608:UOT196609 UYP196608:UYP196609 VIL196608:VIL196609 VSH196608:VSH196609 WCD196608:WCD196609 WLZ196608:WLZ196609 WVV196608:WVV196609 J262144:K262145 JJ262144:JJ262145 TF262144:TF262145 ADB262144:ADB262145 AMX262144:AMX262145 AWT262144:AWT262145 BGP262144:BGP262145 BQL262144:BQL262145 CAH262144:CAH262145 CKD262144:CKD262145 CTZ262144:CTZ262145 DDV262144:DDV262145 DNR262144:DNR262145 DXN262144:DXN262145 EHJ262144:EHJ262145 ERF262144:ERF262145 FBB262144:FBB262145 FKX262144:FKX262145 FUT262144:FUT262145 GEP262144:GEP262145 GOL262144:GOL262145 GYH262144:GYH262145 HID262144:HID262145 HRZ262144:HRZ262145 IBV262144:IBV262145 ILR262144:ILR262145 IVN262144:IVN262145 JFJ262144:JFJ262145 JPF262144:JPF262145 JZB262144:JZB262145 KIX262144:KIX262145 KST262144:KST262145 LCP262144:LCP262145 LML262144:LML262145 LWH262144:LWH262145 MGD262144:MGD262145 MPZ262144:MPZ262145 MZV262144:MZV262145 NJR262144:NJR262145 NTN262144:NTN262145 ODJ262144:ODJ262145 ONF262144:ONF262145 OXB262144:OXB262145 PGX262144:PGX262145 PQT262144:PQT262145 QAP262144:QAP262145 QKL262144:QKL262145 QUH262144:QUH262145 RED262144:RED262145 RNZ262144:RNZ262145 RXV262144:RXV262145 SHR262144:SHR262145 SRN262144:SRN262145 TBJ262144:TBJ262145 TLF262144:TLF262145 TVB262144:TVB262145 UEX262144:UEX262145 UOT262144:UOT262145 UYP262144:UYP262145 VIL262144:VIL262145 VSH262144:VSH262145 WCD262144:WCD262145 WLZ262144:WLZ262145 WVV262144:WVV262145 J327680:K327681 JJ327680:JJ327681 TF327680:TF327681 ADB327680:ADB327681 AMX327680:AMX327681 AWT327680:AWT327681 BGP327680:BGP327681 BQL327680:BQL327681 CAH327680:CAH327681 CKD327680:CKD327681 CTZ327680:CTZ327681 DDV327680:DDV327681 DNR327680:DNR327681 DXN327680:DXN327681 EHJ327680:EHJ327681 ERF327680:ERF327681 FBB327680:FBB327681 FKX327680:FKX327681 FUT327680:FUT327681 GEP327680:GEP327681 GOL327680:GOL327681 GYH327680:GYH327681 HID327680:HID327681 HRZ327680:HRZ327681 IBV327680:IBV327681 ILR327680:ILR327681 IVN327680:IVN327681 JFJ327680:JFJ327681 JPF327680:JPF327681 JZB327680:JZB327681 KIX327680:KIX327681 KST327680:KST327681 LCP327680:LCP327681 LML327680:LML327681 LWH327680:LWH327681 MGD327680:MGD327681 MPZ327680:MPZ327681 MZV327680:MZV327681 NJR327680:NJR327681 NTN327680:NTN327681 ODJ327680:ODJ327681 ONF327680:ONF327681 OXB327680:OXB327681 PGX327680:PGX327681 PQT327680:PQT327681 QAP327680:QAP327681 QKL327680:QKL327681 QUH327680:QUH327681 RED327680:RED327681 RNZ327680:RNZ327681 RXV327680:RXV327681 SHR327680:SHR327681 SRN327680:SRN327681 TBJ327680:TBJ327681 TLF327680:TLF327681 TVB327680:TVB327681 UEX327680:UEX327681 UOT327680:UOT327681 UYP327680:UYP327681 VIL327680:VIL327681 VSH327680:VSH327681 WCD327680:WCD327681 WLZ327680:WLZ327681 WVV327680:WVV327681 J393216:K393217 JJ393216:JJ393217 TF393216:TF393217 ADB393216:ADB393217 AMX393216:AMX393217 AWT393216:AWT393217 BGP393216:BGP393217 BQL393216:BQL393217 CAH393216:CAH393217 CKD393216:CKD393217 CTZ393216:CTZ393217 DDV393216:DDV393217 DNR393216:DNR393217 DXN393216:DXN393217 EHJ393216:EHJ393217 ERF393216:ERF393217 FBB393216:FBB393217 FKX393216:FKX393217 FUT393216:FUT393217 GEP393216:GEP393217 GOL393216:GOL393217 GYH393216:GYH393217 HID393216:HID393217 HRZ393216:HRZ393217 IBV393216:IBV393217 ILR393216:ILR393217 IVN393216:IVN393217 JFJ393216:JFJ393217 JPF393216:JPF393217 JZB393216:JZB393217 KIX393216:KIX393217 KST393216:KST393217 LCP393216:LCP393217 LML393216:LML393217 LWH393216:LWH393217 MGD393216:MGD393217 MPZ393216:MPZ393217 MZV393216:MZV393217 NJR393216:NJR393217 NTN393216:NTN393217 ODJ393216:ODJ393217 ONF393216:ONF393217 OXB393216:OXB393217 PGX393216:PGX393217 PQT393216:PQT393217 QAP393216:QAP393217 QKL393216:QKL393217 QUH393216:QUH393217 RED393216:RED393217 RNZ393216:RNZ393217 RXV393216:RXV393217 SHR393216:SHR393217 SRN393216:SRN393217 TBJ393216:TBJ393217 TLF393216:TLF393217 TVB393216:TVB393217 UEX393216:UEX393217 UOT393216:UOT393217 UYP393216:UYP393217 VIL393216:VIL393217 VSH393216:VSH393217 WCD393216:WCD393217 WLZ393216:WLZ393217 WVV393216:WVV393217 J458752:K458753 JJ458752:JJ458753 TF458752:TF458753 ADB458752:ADB458753 AMX458752:AMX458753 AWT458752:AWT458753 BGP458752:BGP458753 BQL458752:BQL458753 CAH458752:CAH458753 CKD458752:CKD458753 CTZ458752:CTZ458753 DDV458752:DDV458753 DNR458752:DNR458753 DXN458752:DXN458753 EHJ458752:EHJ458753 ERF458752:ERF458753 FBB458752:FBB458753 FKX458752:FKX458753 FUT458752:FUT458753 GEP458752:GEP458753 GOL458752:GOL458753 GYH458752:GYH458753 HID458752:HID458753 HRZ458752:HRZ458753 IBV458752:IBV458753 ILR458752:ILR458753 IVN458752:IVN458753 JFJ458752:JFJ458753 JPF458752:JPF458753 JZB458752:JZB458753 KIX458752:KIX458753 KST458752:KST458753 LCP458752:LCP458753 LML458752:LML458753 LWH458752:LWH458753 MGD458752:MGD458753 MPZ458752:MPZ458753 MZV458752:MZV458753 NJR458752:NJR458753 NTN458752:NTN458753 ODJ458752:ODJ458753 ONF458752:ONF458753 OXB458752:OXB458753 PGX458752:PGX458753 PQT458752:PQT458753 QAP458752:QAP458753 QKL458752:QKL458753 QUH458752:QUH458753 RED458752:RED458753 RNZ458752:RNZ458753 RXV458752:RXV458753 SHR458752:SHR458753 SRN458752:SRN458753 TBJ458752:TBJ458753 TLF458752:TLF458753 TVB458752:TVB458753 UEX458752:UEX458753 UOT458752:UOT458753 UYP458752:UYP458753 VIL458752:VIL458753 VSH458752:VSH458753 WCD458752:WCD458753 WLZ458752:WLZ458753 WVV458752:WVV458753 J524288:K524289 JJ524288:JJ524289 TF524288:TF524289 ADB524288:ADB524289 AMX524288:AMX524289 AWT524288:AWT524289 BGP524288:BGP524289 BQL524288:BQL524289 CAH524288:CAH524289 CKD524288:CKD524289 CTZ524288:CTZ524289 DDV524288:DDV524289 DNR524288:DNR524289 DXN524288:DXN524289 EHJ524288:EHJ524289 ERF524288:ERF524289 FBB524288:FBB524289 FKX524288:FKX524289 FUT524288:FUT524289 GEP524288:GEP524289 GOL524288:GOL524289 GYH524288:GYH524289 HID524288:HID524289 HRZ524288:HRZ524289 IBV524288:IBV524289 ILR524288:ILR524289 IVN524288:IVN524289 JFJ524288:JFJ524289 JPF524288:JPF524289 JZB524288:JZB524289 KIX524288:KIX524289 KST524288:KST524289 LCP524288:LCP524289 LML524288:LML524289 LWH524288:LWH524289 MGD524288:MGD524289 MPZ524288:MPZ524289 MZV524288:MZV524289 NJR524288:NJR524289 NTN524288:NTN524289 ODJ524288:ODJ524289 ONF524288:ONF524289 OXB524288:OXB524289 PGX524288:PGX524289 PQT524288:PQT524289 QAP524288:QAP524289 QKL524288:QKL524289 QUH524288:QUH524289 RED524288:RED524289 RNZ524288:RNZ524289 RXV524288:RXV524289 SHR524288:SHR524289 SRN524288:SRN524289 TBJ524288:TBJ524289 TLF524288:TLF524289 TVB524288:TVB524289 UEX524288:UEX524289 UOT524288:UOT524289 UYP524288:UYP524289 VIL524288:VIL524289 VSH524288:VSH524289 WCD524288:WCD524289 WLZ524288:WLZ524289 WVV524288:WVV524289 J589824:K589825 JJ589824:JJ589825 TF589824:TF589825 ADB589824:ADB589825 AMX589824:AMX589825 AWT589824:AWT589825 BGP589824:BGP589825 BQL589824:BQL589825 CAH589824:CAH589825 CKD589824:CKD589825 CTZ589824:CTZ589825 DDV589824:DDV589825 DNR589824:DNR589825 DXN589824:DXN589825 EHJ589824:EHJ589825 ERF589824:ERF589825 FBB589824:FBB589825 FKX589824:FKX589825 FUT589824:FUT589825 GEP589824:GEP589825 GOL589824:GOL589825 GYH589824:GYH589825 HID589824:HID589825 HRZ589824:HRZ589825 IBV589824:IBV589825 ILR589824:ILR589825 IVN589824:IVN589825 JFJ589824:JFJ589825 JPF589824:JPF589825 JZB589824:JZB589825 KIX589824:KIX589825 KST589824:KST589825 LCP589824:LCP589825 LML589824:LML589825 LWH589824:LWH589825 MGD589824:MGD589825 MPZ589824:MPZ589825 MZV589824:MZV589825 NJR589824:NJR589825 NTN589824:NTN589825 ODJ589824:ODJ589825 ONF589824:ONF589825 OXB589824:OXB589825 PGX589824:PGX589825 PQT589824:PQT589825 QAP589824:QAP589825 QKL589824:QKL589825 QUH589824:QUH589825 RED589824:RED589825 RNZ589824:RNZ589825 RXV589824:RXV589825 SHR589824:SHR589825 SRN589824:SRN589825 TBJ589824:TBJ589825 TLF589824:TLF589825 TVB589824:TVB589825 UEX589824:UEX589825 UOT589824:UOT589825 UYP589824:UYP589825 VIL589824:VIL589825 VSH589824:VSH589825 WCD589824:WCD589825 WLZ589824:WLZ589825 WVV589824:WVV589825 J655360:K655361 JJ655360:JJ655361 TF655360:TF655361 ADB655360:ADB655361 AMX655360:AMX655361 AWT655360:AWT655361 BGP655360:BGP655361 BQL655360:BQL655361 CAH655360:CAH655361 CKD655360:CKD655361 CTZ655360:CTZ655361 DDV655360:DDV655361 DNR655360:DNR655361 DXN655360:DXN655361 EHJ655360:EHJ655361 ERF655360:ERF655361 FBB655360:FBB655361 FKX655360:FKX655361 FUT655360:FUT655361 GEP655360:GEP655361 GOL655360:GOL655361 GYH655360:GYH655361 HID655360:HID655361 HRZ655360:HRZ655361 IBV655360:IBV655361 ILR655360:ILR655361 IVN655360:IVN655361 JFJ655360:JFJ655361 JPF655360:JPF655361 JZB655360:JZB655361 KIX655360:KIX655361 KST655360:KST655361 LCP655360:LCP655361 LML655360:LML655361 LWH655360:LWH655361 MGD655360:MGD655361 MPZ655360:MPZ655361 MZV655360:MZV655361 NJR655360:NJR655361 NTN655360:NTN655361 ODJ655360:ODJ655361 ONF655360:ONF655361 OXB655360:OXB655361 PGX655360:PGX655361 PQT655360:PQT655361 QAP655360:QAP655361 QKL655360:QKL655361 QUH655360:QUH655361 RED655360:RED655361 RNZ655360:RNZ655361 RXV655360:RXV655361 SHR655360:SHR655361 SRN655360:SRN655361 TBJ655360:TBJ655361 TLF655360:TLF655361 TVB655360:TVB655361 UEX655360:UEX655361 UOT655360:UOT655361 UYP655360:UYP655361 VIL655360:VIL655361 VSH655360:VSH655361 WCD655360:WCD655361 WLZ655360:WLZ655361 WVV655360:WVV655361 J720896:K720897 JJ720896:JJ720897 TF720896:TF720897 ADB720896:ADB720897 AMX720896:AMX720897 AWT720896:AWT720897 BGP720896:BGP720897 BQL720896:BQL720897 CAH720896:CAH720897 CKD720896:CKD720897 CTZ720896:CTZ720897 DDV720896:DDV720897 DNR720896:DNR720897 DXN720896:DXN720897 EHJ720896:EHJ720897 ERF720896:ERF720897 FBB720896:FBB720897 FKX720896:FKX720897 FUT720896:FUT720897 GEP720896:GEP720897 GOL720896:GOL720897 GYH720896:GYH720897 HID720896:HID720897 HRZ720896:HRZ720897 IBV720896:IBV720897 ILR720896:ILR720897 IVN720896:IVN720897 JFJ720896:JFJ720897 JPF720896:JPF720897 JZB720896:JZB720897 KIX720896:KIX720897 KST720896:KST720897 LCP720896:LCP720897 LML720896:LML720897 LWH720896:LWH720897 MGD720896:MGD720897 MPZ720896:MPZ720897 MZV720896:MZV720897 NJR720896:NJR720897 NTN720896:NTN720897 ODJ720896:ODJ720897 ONF720896:ONF720897 OXB720896:OXB720897 PGX720896:PGX720897 PQT720896:PQT720897 QAP720896:QAP720897 QKL720896:QKL720897 QUH720896:QUH720897 RED720896:RED720897 RNZ720896:RNZ720897 RXV720896:RXV720897 SHR720896:SHR720897 SRN720896:SRN720897 TBJ720896:TBJ720897 TLF720896:TLF720897 TVB720896:TVB720897 UEX720896:UEX720897 UOT720896:UOT720897 UYP720896:UYP720897 VIL720896:VIL720897 VSH720896:VSH720897 WCD720896:WCD720897 WLZ720896:WLZ720897 WVV720896:WVV720897 J786432:K786433 JJ786432:JJ786433 TF786432:TF786433 ADB786432:ADB786433 AMX786432:AMX786433 AWT786432:AWT786433 BGP786432:BGP786433 BQL786432:BQL786433 CAH786432:CAH786433 CKD786432:CKD786433 CTZ786432:CTZ786433 DDV786432:DDV786433 DNR786432:DNR786433 DXN786432:DXN786433 EHJ786432:EHJ786433 ERF786432:ERF786433 FBB786432:FBB786433 FKX786432:FKX786433 FUT786432:FUT786433 GEP786432:GEP786433 GOL786432:GOL786433 GYH786432:GYH786433 HID786432:HID786433 HRZ786432:HRZ786433 IBV786432:IBV786433 ILR786432:ILR786433 IVN786432:IVN786433 JFJ786432:JFJ786433 JPF786432:JPF786433 JZB786432:JZB786433 KIX786432:KIX786433 KST786432:KST786433 LCP786432:LCP786433 LML786432:LML786433 LWH786432:LWH786433 MGD786432:MGD786433 MPZ786432:MPZ786433 MZV786432:MZV786433 NJR786432:NJR786433 NTN786432:NTN786433 ODJ786432:ODJ786433 ONF786432:ONF786433 OXB786432:OXB786433 PGX786432:PGX786433 PQT786432:PQT786433 QAP786432:QAP786433 QKL786432:QKL786433 QUH786432:QUH786433 RED786432:RED786433 RNZ786432:RNZ786433 RXV786432:RXV786433 SHR786432:SHR786433 SRN786432:SRN786433 TBJ786432:TBJ786433 TLF786432:TLF786433 TVB786432:TVB786433 UEX786432:UEX786433 UOT786432:UOT786433 UYP786432:UYP786433 VIL786432:VIL786433 VSH786432:VSH786433 WCD786432:WCD786433 WLZ786432:WLZ786433 WVV786432:WVV786433 J851968:K851969 JJ851968:JJ851969 TF851968:TF851969 ADB851968:ADB851969 AMX851968:AMX851969 AWT851968:AWT851969 BGP851968:BGP851969 BQL851968:BQL851969 CAH851968:CAH851969 CKD851968:CKD851969 CTZ851968:CTZ851969 DDV851968:DDV851969 DNR851968:DNR851969 DXN851968:DXN851969 EHJ851968:EHJ851969 ERF851968:ERF851969 FBB851968:FBB851969 FKX851968:FKX851969 FUT851968:FUT851969 GEP851968:GEP851969 GOL851968:GOL851969 GYH851968:GYH851969 HID851968:HID851969 HRZ851968:HRZ851969 IBV851968:IBV851969 ILR851968:ILR851969 IVN851968:IVN851969 JFJ851968:JFJ851969 JPF851968:JPF851969 JZB851968:JZB851969 KIX851968:KIX851969 KST851968:KST851969 LCP851968:LCP851969 LML851968:LML851969 LWH851968:LWH851969 MGD851968:MGD851969 MPZ851968:MPZ851969 MZV851968:MZV851969 NJR851968:NJR851969 NTN851968:NTN851969 ODJ851968:ODJ851969 ONF851968:ONF851969 OXB851968:OXB851969 PGX851968:PGX851969 PQT851968:PQT851969 QAP851968:QAP851969 QKL851968:QKL851969 QUH851968:QUH851969 RED851968:RED851969 RNZ851968:RNZ851969 RXV851968:RXV851969 SHR851968:SHR851969 SRN851968:SRN851969 TBJ851968:TBJ851969 TLF851968:TLF851969 TVB851968:TVB851969 UEX851968:UEX851969 UOT851968:UOT851969 UYP851968:UYP851969 VIL851968:VIL851969 VSH851968:VSH851969 WCD851968:WCD851969 WLZ851968:WLZ851969 WVV851968:WVV851969 J917504:K917505 JJ917504:JJ917505 TF917504:TF917505 ADB917504:ADB917505 AMX917504:AMX917505 AWT917504:AWT917505 BGP917504:BGP917505 BQL917504:BQL917505 CAH917504:CAH917505 CKD917504:CKD917505 CTZ917504:CTZ917505 DDV917504:DDV917505 DNR917504:DNR917505 DXN917504:DXN917505 EHJ917504:EHJ917505 ERF917504:ERF917505 FBB917504:FBB917505 FKX917504:FKX917505 FUT917504:FUT917505 GEP917504:GEP917505 GOL917504:GOL917505 GYH917504:GYH917505 HID917504:HID917505 HRZ917504:HRZ917505 IBV917504:IBV917505 ILR917504:ILR917505 IVN917504:IVN917505 JFJ917504:JFJ917505 JPF917504:JPF917505 JZB917504:JZB917505 KIX917504:KIX917505 KST917504:KST917505 LCP917504:LCP917505 LML917504:LML917505 LWH917504:LWH917505 MGD917504:MGD917505 MPZ917504:MPZ917505 MZV917504:MZV917505 NJR917504:NJR917505 NTN917504:NTN917505 ODJ917504:ODJ917505 ONF917504:ONF917505 OXB917504:OXB917505 PGX917504:PGX917505 PQT917504:PQT917505 QAP917504:QAP917505 QKL917504:QKL917505 QUH917504:QUH917505 RED917504:RED917505 RNZ917504:RNZ917505 RXV917504:RXV917505 SHR917504:SHR917505 SRN917504:SRN917505 TBJ917504:TBJ917505 TLF917504:TLF917505 TVB917504:TVB917505 UEX917504:UEX917505 UOT917504:UOT917505 UYP917504:UYP917505 VIL917504:VIL917505 VSH917504:VSH917505 WCD917504:WCD917505 WLZ917504:WLZ917505 WVV917504:WVV917505 J983040:K983041 JJ983040:JJ983041 TF983040:TF983041 ADB983040:ADB983041 AMX983040:AMX983041 AWT983040:AWT983041 BGP983040:BGP983041 BQL983040:BQL983041 CAH983040:CAH983041 CKD983040:CKD983041 CTZ983040:CTZ983041 DDV983040:DDV983041 DNR983040:DNR983041 DXN983040:DXN983041 EHJ983040:EHJ983041 ERF983040:ERF983041 FBB983040:FBB983041 FKX983040:FKX983041 FUT983040:FUT983041 GEP983040:GEP983041 GOL983040:GOL983041 GYH983040:GYH983041 HID983040:HID983041 HRZ983040:HRZ983041 IBV983040:IBV983041 ILR983040:ILR983041 IVN983040:IVN983041 JFJ983040:JFJ983041 JPF983040:JPF983041 JZB983040:JZB983041 KIX983040:KIX983041 KST983040:KST983041 LCP983040:LCP983041 LML983040:LML983041 LWH983040:LWH983041 MGD983040:MGD983041 MPZ983040:MPZ983041 MZV983040:MZV983041 NJR983040:NJR983041 NTN983040:NTN983041 ODJ983040:ODJ983041 ONF983040:ONF983041 OXB983040:OXB983041 PGX983040:PGX983041 PQT983040:PQT983041 QAP983040:QAP983041 QKL983040:QKL983041 QUH983040:QUH983041 RED983040:RED983041 RNZ983040:RNZ983041 RXV983040:RXV983041 SHR983040:SHR983041 SRN983040:SRN983041 TBJ983040:TBJ983041 TLF983040:TLF983041 TVB983040:TVB983041 UEX983040:UEX983041 UOT983040:UOT983041 UYP983040:UYP983041 VIL983040:VIL983041 VSH983040:VSH983041 WCD983040:WCD983041 WLZ983040:WLZ983041 WVV983040:WVV983041 Q65536 JM65536 TI65536 ADE65536 ANA65536 AWW65536 BGS65536 BQO65536 CAK65536 CKG65536 CUC65536 DDY65536 DNU65536 DXQ65536 EHM65536 ERI65536 FBE65536 FLA65536 FUW65536 GES65536 GOO65536 GYK65536 HIG65536 HSC65536 IBY65536 ILU65536 IVQ65536 JFM65536 JPI65536 JZE65536 KJA65536 KSW65536 LCS65536 LMO65536 LWK65536 MGG65536 MQC65536 MZY65536 NJU65536 NTQ65536 ODM65536 ONI65536 OXE65536 PHA65536 PQW65536 QAS65536 QKO65536 QUK65536 REG65536 ROC65536 RXY65536 SHU65536 SRQ65536 TBM65536 TLI65536 TVE65536 UFA65536 UOW65536 UYS65536 VIO65536 VSK65536 WCG65536 WMC65536 WVY65536 Q131072 JM131072 TI131072 ADE131072 ANA131072 AWW131072 BGS131072 BQO131072 CAK131072 CKG131072 CUC131072 DDY131072 DNU131072 DXQ131072 EHM131072 ERI131072 FBE131072 FLA131072 FUW131072 GES131072 GOO131072 GYK131072 HIG131072 HSC131072 IBY131072 ILU131072 IVQ131072 JFM131072 JPI131072 JZE131072 KJA131072 KSW131072 LCS131072 LMO131072 LWK131072 MGG131072 MQC131072 MZY131072 NJU131072 NTQ131072 ODM131072 ONI131072 OXE131072 PHA131072 PQW131072 QAS131072 QKO131072 QUK131072 REG131072 ROC131072 RXY131072 SHU131072 SRQ131072 TBM131072 TLI131072 TVE131072 UFA131072 UOW131072 UYS131072 VIO131072 VSK131072 WCG131072 WMC131072 WVY131072 Q196608 JM196608 TI196608 ADE196608 ANA196608 AWW196608 BGS196608 BQO196608 CAK196608 CKG196608 CUC196608 DDY196608 DNU196608 DXQ196608 EHM196608 ERI196608 FBE196608 FLA196608 FUW196608 GES196608 GOO196608 GYK196608 HIG196608 HSC196608 IBY196608 ILU196608 IVQ196608 JFM196608 JPI196608 JZE196608 KJA196608 KSW196608 LCS196608 LMO196608 LWK196608 MGG196608 MQC196608 MZY196608 NJU196608 NTQ196608 ODM196608 ONI196608 OXE196608 PHA196608 PQW196608 QAS196608 QKO196608 QUK196608 REG196608 ROC196608 RXY196608 SHU196608 SRQ196608 TBM196608 TLI196608 TVE196608 UFA196608 UOW196608 UYS196608 VIO196608 VSK196608 WCG196608 WMC196608 WVY196608 Q262144 JM262144 TI262144 ADE262144 ANA262144 AWW262144 BGS262144 BQO262144 CAK262144 CKG262144 CUC262144 DDY262144 DNU262144 DXQ262144 EHM262144 ERI262144 FBE262144 FLA262144 FUW262144 GES262144 GOO262144 GYK262144 HIG262144 HSC262144 IBY262144 ILU262144 IVQ262144 JFM262144 JPI262144 JZE262144 KJA262144 KSW262144 LCS262144 LMO262144 LWK262144 MGG262144 MQC262144 MZY262144 NJU262144 NTQ262144 ODM262144 ONI262144 OXE262144 PHA262144 PQW262144 QAS262144 QKO262144 QUK262144 REG262144 ROC262144 RXY262144 SHU262144 SRQ262144 TBM262144 TLI262144 TVE262144 UFA262144 UOW262144 UYS262144 VIO262144 VSK262144 WCG262144 WMC262144 WVY262144 Q327680 JM327680 TI327680 ADE327680 ANA327680 AWW327680 BGS327680 BQO327680 CAK327680 CKG327680 CUC327680 DDY327680 DNU327680 DXQ327680 EHM327680 ERI327680 FBE327680 FLA327680 FUW327680 GES327680 GOO327680 GYK327680 HIG327680 HSC327680 IBY327680 ILU327680 IVQ327680 JFM327680 JPI327680 JZE327680 KJA327680 KSW327680 LCS327680 LMO327680 LWK327680 MGG327680 MQC327680 MZY327680 NJU327680 NTQ327680 ODM327680 ONI327680 OXE327680 PHA327680 PQW327680 QAS327680 QKO327680 QUK327680 REG327680 ROC327680 RXY327680 SHU327680 SRQ327680 TBM327680 TLI327680 TVE327680 UFA327680 UOW327680 UYS327680 VIO327680 VSK327680 WCG327680 WMC327680 WVY327680 Q393216 JM393216 TI393216 ADE393216 ANA393216 AWW393216 BGS393216 BQO393216 CAK393216 CKG393216 CUC393216 DDY393216 DNU393216 DXQ393216 EHM393216 ERI393216 FBE393216 FLA393216 FUW393216 GES393216 GOO393216 GYK393216 HIG393216 HSC393216 IBY393216 ILU393216 IVQ393216 JFM393216 JPI393216 JZE393216 KJA393216 KSW393216 LCS393216 LMO393216 LWK393216 MGG393216 MQC393216 MZY393216 NJU393216 NTQ393216 ODM393216 ONI393216 OXE393216 PHA393216 PQW393216 QAS393216 QKO393216 QUK393216 REG393216 ROC393216 RXY393216 SHU393216 SRQ393216 TBM393216 TLI393216 TVE393216 UFA393216 UOW393216 UYS393216 VIO393216 VSK393216 WCG393216 WMC393216 WVY393216 Q458752 JM458752 TI458752 ADE458752 ANA458752 AWW458752 BGS458752 BQO458752 CAK458752 CKG458752 CUC458752 DDY458752 DNU458752 DXQ458752 EHM458752 ERI458752 FBE458752 FLA458752 FUW458752 GES458752 GOO458752 GYK458752 HIG458752 HSC458752 IBY458752 ILU458752 IVQ458752 JFM458752 JPI458752 JZE458752 KJA458752 KSW458752 LCS458752 LMO458752 LWK458752 MGG458752 MQC458752 MZY458752 NJU458752 NTQ458752 ODM458752 ONI458752 OXE458752 PHA458752 PQW458752 QAS458752 QKO458752 QUK458752 REG458752 ROC458752 RXY458752 SHU458752 SRQ458752 TBM458752 TLI458752 TVE458752 UFA458752 UOW458752 UYS458752 VIO458752 VSK458752 WCG458752 WMC458752 WVY458752 Q524288 JM524288 TI524288 ADE524288 ANA524288 AWW524288 BGS524288 BQO524288 CAK524288 CKG524288 CUC524288 DDY524288 DNU524288 DXQ524288 EHM524288 ERI524288 FBE524288 FLA524288 FUW524288 GES524288 GOO524288 GYK524288 HIG524288 HSC524288 IBY524288 ILU524288 IVQ524288 JFM524288 JPI524288 JZE524288 KJA524288 KSW524288 LCS524288 LMO524288 LWK524288 MGG524288 MQC524288 MZY524288 NJU524288 NTQ524288 ODM524288 ONI524288 OXE524288 PHA524288 PQW524288 QAS524288 QKO524288 QUK524288 REG524288 ROC524288 RXY524288 SHU524288 SRQ524288 TBM524288 TLI524288 TVE524288 UFA524288 UOW524288 UYS524288 VIO524288 VSK524288 WCG524288 WMC524288 WVY524288 Q589824 JM589824 TI589824 ADE589824 ANA589824 AWW589824 BGS589824 BQO589824 CAK589824 CKG589824 CUC589824 DDY589824 DNU589824 DXQ589824 EHM589824 ERI589824 FBE589824 FLA589824 FUW589824 GES589824 GOO589824 GYK589824 HIG589824 HSC589824 IBY589824 ILU589824 IVQ589824 JFM589824 JPI589824 JZE589824 KJA589824 KSW589824 LCS589824 LMO589824 LWK589824 MGG589824 MQC589824 MZY589824 NJU589824 NTQ589824 ODM589824 ONI589824 OXE589824 PHA589824 PQW589824 QAS589824 QKO589824 QUK589824 REG589824 ROC589824 RXY589824 SHU589824 SRQ589824 TBM589824 TLI589824 TVE589824 UFA589824 UOW589824 UYS589824 VIO589824 VSK589824 WCG589824 WMC589824 WVY589824 Q655360 JM655360 TI655360 ADE655360 ANA655360 AWW655360 BGS655360 BQO655360 CAK655360 CKG655360 CUC655360 DDY655360 DNU655360 DXQ655360 EHM655360 ERI655360 FBE655360 FLA655360 FUW655360 GES655360 GOO655360 GYK655360 HIG655360 HSC655360 IBY655360 ILU655360 IVQ655360 JFM655360 JPI655360 JZE655360 KJA655360 KSW655360 LCS655360 LMO655360 LWK655360 MGG655360 MQC655360 MZY655360 NJU655360 NTQ655360 ODM655360 ONI655360 OXE655360 PHA655360 PQW655360 QAS655360 QKO655360 QUK655360 REG655360 ROC655360 RXY655360 SHU655360 SRQ655360 TBM655360 TLI655360 TVE655360 UFA655360 UOW655360 UYS655360 VIO655360 VSK655360 WCG655360 WMC655360 WVY655360 Q720896 JM720896 TI720896 ADE720896 ANA720896 AWW720896 BGS720896 BQO720896 CAK720896 CKG720896 CUC720896 DDY720896 DNU720896 DXQ720896 EHM720896 ERI720896 FBE720896 FLA720896 FUW720896 GES720896 GOO720896 GYK720896 HIG720896 HSC720896 IBY720896 ILU720896 IVQ720896 JFM720896 JPI720896 JZE720896 KJA720896 KSW720896 LCS720896 LMO720896 LWK720896 MGG720896 MQC720896 MZY720896 NJU720896 NTQ720896 ODM720896 ONI720896 OXE720896 PHA720896 PQW720896 QAS720896 QKO720896 QUK720896 REG720896 ROC720896 RXY720896 SHU720896 SRQ720896 TBM720896 TLI720896 TVE720896 UFA720896 UOW720896 UYS720896 VIO720896 VSK720896 WCG720896 WMC720896 WVY720896 Q786432 JM786432 TI786432 ADE786432 ANA786432 AWW786432 BGS786432 BQO786432 CAK786432 CKG786432 CUC786432 DDY786432 DNU786432 DXQ786432 EHM786432 ERI786432 FBE786432 FLA786432 FUW786432 GES786432 GOO786432 GYK786432 HIG786432 HSC786432 IBY786432 ILU786432 IVQ786432 JFM786432 JPI786432 JZE786432 KJA786432 KSW786432 LCS786432 LMO786432 LWK786432 MGG786432 MQC786432 MZY786432 NJU786432 NTQ786432 ODM786432 ONI786432 OXE786432 PHA786432 PQW786432 QAS786432 QKO786432 QUK786432 REG786432 ROC786432 RXY786432 SHU786432 SRQ786432 TBM786432 TLI786432 TVE786432 UFA786432 UOW786432 UYS786432 VIO786432 VSK786432 WCG786432 WMC786432 WVY786432 Q851968 JM851968 TI851968 ADE851968 ANA851968 AWW851968 BGS851968 BQO851968 CAK851968 CKG851968 CUC851968 DDY851968 DNU851968 DXQ851968 EHM851968 ERI851968 FBE851968 FLA851968 FUW851968 GES851968 GOO851968 GYK851968 HIG851968 HSC851968 IBY851968 ILU851968 IVQ851968 JFM851968 JPI851968 JZE851968 KJA851968 KSW851968 LCS851968 LMO851968 LWK851968 MGG851968 MQC851968 MZY851968 NJU851968 NTQ851968 ODM851968 ONI851968 OXE851968 PHA851968 PQW851968 QAS851968 QKO851968 QUK851968 REG851968 ROC851968 RXY851968 SHU851968 SRQ851968 TBM851968 TLI851968 TVE851968 UFA851968 UOW851968 UYS851968 VIO851968 VSK851968 WCG851968 WMC851968 WVY851968 Q917504 JM917504 TI917504 ADE917504 ANA917504 AWW917504 BGS917504 BQO917504 CAK917504 CKG917504 CUC917504 DDY917504 DNU917504 DXQ917504 EHM917504 ERI917504 FBE917504 FLA917504 FUW917504 GES917504 GOO917504 GYK917504 HIG917504 HSC917504 IBY917504 ILU917504 IVQ917504 JFM917504 JPI917504 JZE917504 KJA917504 KSW917504 LCS917504 LMO917504 LWK917504 MGG917504 MQC917504 MZY917504 NJU917504 NTQ917504 ODM917504 ONI917504 OXE917504 PHA917504 PQW917504 QAS917504 QKO917504 QUK917504 REG917504 ROC917504 RXY917504 SHU917504 SRQ917504 TBM917504 TLI917504 TVE917504 UFA917504 UOW917504 UYS917504 VIO917504 VSK917504 WCG917504 WMC917504 WVY917504 Q983040 JM983040 TI983040 ADE983040 ANA983040 AWW983040 BGS983040 BQO983040 CAK983040 CKG983040 CUC983040 DDY983040 DNU983040 DXQ983040 EHM983040 ERI983040 FBE983040 FLA983040 FUW983040 GES983040 GOO983040 GYK983040 HIG983040 HSC983040 IBY983040 ILU983040 IVQ983040 JFM983040 JPI983040 JZE983040 KJA983040 KSW983040 LCS983040 LMO983040 LWK983040 MGG983040 MQC983040 MZY983040 NJU983040 NTQ983040 ODM983040 ONI983040 OXE983040 PHA983040 PQW983040 QAS983040 QKO983040 QUK983040 REG983040 ROC983040 RXY983040 SHU983040 SRQ983040 TBM983040 TLI983040 TVE983040 UFA983040 UOW983040 UYS983040 VIO983040 VSK983040 WCG983040 WMC983040 WVY983040 T65536 JP65536 TL65536 ADH65536 AND65536 AWZ65536 BGV65536 BQR65536 CAN65536 CKJ65536 CUF65536 DEB65536 DNX65536 DXT65536 EHP65536 ERL65536 FBH65536 FLD65536 FUZ65536 GEV65536 GOR65536 GYN65536 HIJ65536 HSF65536 ICB65536 ILX65536 IVT65536 JFP65536 JPL65536 JZH65536 KJD65536 KSZ65536 LCV65536 LMR65536 LWN65536 MGJ65536 MQF65536 NAB65536 NJX65536 NTT65536 ODP65536 ONL65536 OXH65536 PHD65536 PQZ65536 QAV65536 QKR65536 QUN65536 REJ65536 ROF65536 RYB65536 SHX65536 SRT65536 TBP65536 TLL65536 TVH65536 UFD65536 UOZ65536 UYV65536 VIR65536 VSN65536 WCJ65536 WMF65536 WWB65536 T131072 JP131072 TL131072 ADH131072 AND131072 AWZ131072 BGV131072 BQR131072 CAN131072 CKJ131072 CUF131072 DEB131072 DNX131072 DXT131072 EHP131072 ERL131072 FBH131072 FLD131072 FUZ131072 GEV131072 GOR131072 GYN131072 HIJ131072 HSF131072 ICB131072 ILX131072 IVT131072 JFP131072 JPL131072 JZH131072 KJD131072 KSZ131072 LCV131072 LMR131072 LWN131072 MGJ131072 MQF131072 NAB131072 NJX131072 NTT131072 ODP131072 ONL131072 OXH131072 PHD131072 PQZ131072 QAV131072 QKR131072 QUN131072 REJ131072 ROF131072 RYB131072 SHX131072 SRT131072 TBP131072 TLL131072 TVH131072 UFD131072 UOZ131072 UYV131072 VIR131072 VSN131072 WCJ131072 WMF131072 WWB131072 T196608 JP196608 TL196608 ADH196608 AND196608 AWZ196608 BGV196608 BQR196608 CAN196608 CKJ196608 CUF196608 DEB196608 DNX196608 DXT196608 EHP196608 ERL196608 FBH196608 FLD196608 FUZ196608 GEV196608 GOR196608 GYN196608 HIJ196608 HSF196608 ICB196608 ILX196608 IVT196608 JFP196608 JPL196608 JZH196608 KJD196608 KSZ196608 LCV196608 LMR196608 LWN196608 MGJ196608 MQF196608 NAB196608 NJX196608 NTT196608 ODP196608 ONL196608 OXH196608 PHD196608 PQZ196608 QAV196608 QKR196608 QUN196608 REJ196608 ROF196608 RYB196608 SHX196608 SRT196608 TBP196608 TLL196608 TVH196608 UFD196608 UOZ196608 UYV196608 VIR196608 VSN196608 WCJ196608 WMF196608 WWB196608 T262144 JP262144 TL262144 ADH262144 AND262144 AWZ262144 BGV262144 BQR262144 CAN262144 CKJ262144 CUF262144 DEB262144 DNX262144 DXT262144 EHP262144 ERL262144 FBH262144 FLD262144 FUZ262144 GEV262144 GOR262144 GYN262144 HIJ262144 HSF262144 ICB262144 ILX262144 IVT262144 JFP262144 JPL262144 JZH262144 KJD262144 KSZ262144 LCV262144 LMR262144 LWN262144 MGJ262144 MQF262144 NAB262144 NJX262144 NTT262144 ODP262144 ONL262144 OXH262144 PHD262144 PQZ262144 QAV262144 QKR262144 QUN262144 REJ262144 ROF262144 RYB262144 SHX262144 SRT262144 TBP262144 TLL262144 TVH262144 UFD262144 UOZ262144 UYV262144 VIR262144 VSN262144 WCJ262144 WMF262144 WWB262144 T327680 JP327680 TL327680 ADH327680 AND327680 AWZ327680 BGV327680 BQR327680 CAN327680 CKJ327680 CUF327680 DEB327680 DNX327680 DXT327680 EHP327680 ERL327680 FBH327680 FLD327680 FUZ327680 GEV327680 GOR327680 GYN327680 HIJ327680 HSF327680 ICB327680 ILX327680 IVT327680 JFP327680 JPL327680 JZH327680 KJD327680 KSZ327680 LCV327680 LMR327680 LWN327680 MGJ327680 MQF327680 NAB327680 NJX327680 NTT327680 ODP327680 ONL327680 OXH327680 PHD327680 PQZ327680 QAV327680 QKR327680 QUN327680 REJ327680 ROF327680 RYB327680 SHX327680 SRT327680 TBP327680 TLL327680 TVH327680 UFD327680 UOZ327680 UYV327680 VIR327680 VSN327680 WCJ327680 WMF327680 WWB327680 T393216 JP393216 TL393216 ADH393216 AND393216 AWZ393216 BGV393216 BQR393216 CAN393216 CKJ393216 CUF393216 DEB393216 DNX393216 DXT393216 EHP393216 ERL393216 FBH393216 FLD393216 FUZ393216 GEV393216 GOR393216 GYN393216 HIJ393216 HSF393216 ICB393216 ILX393216 IVT393216 JFP393216 JPL393216 JZH393216 KJD393216 KSZ393216 LCV393216 LMR393216 LWN393216 MGJ393216 MQF393216 NAB393216 NJX393216 NTT393216 ODP393216 ONL393216 OXH393216 PHD393216 PQZ393216 QAV393216 QKR393216 QUN393216 REJ393216 ROF393216 RYB393216 SHX393216 SRT393216 TBP393216 TLL393216 TVH393216 UFD393216 UOZ393216 UYV393216 VIR393216 VSN393216 WCJ393216 WMF393216 WWB393216 T458752 JP458752 TL458752 ADH458752 AND458752 AWZ458752 BGV458752 BQR458752 CAN458752 CKJ458752 CUF458752 DEB458752 DNX458752 DXT458752 EHP458752 ERL458752 FBH458752 FLD458752 FUZ458752 GEV458752 GOR458752 GYN458752 HIJ458752 HSF458752 ICB458752 ILX458752 IVT458752 JFP458752 JPL458752 JZH458752 KJD458752 KSZ458752 LCV458752 LMR458752 LWN458752 MGJ458752 MQF458752 NAB458752 NJX458752 NTT458752 ODP458752 ONL458752 OXH458752 PHD458752 PQZ458752 QAV458752 QKR458752 QUN458752 REJ458752 ROF458752 RYB458752 SHX458752 SRT458752 TBP458752 TLL458752 TVH458752 UFD458752 UOZ458752 UYV458752 VIR458752 VSN458752 WCJ458752 WMF458752 WWB458752 T524288 JP524288 TL524288 ADH524288 AND524288 AWZ524288 BGV524288 BQR524288 CAN524288 CKJ524288 CUF524288 DEB524288 DNX524288 DXT524288 EHP524288 ERL524288 FBH524288 FLD524288 FUZ524288 GEV524288 GOR524288 GYN524288 HIJ524288 HSF524288 ICB524288 ILX524288 IVT524288 JFP524288 JPL524288 JZH524288 KJD524288 KSZ524288 LCV524288 LMR524288 LWN524288 MGJ524288 MQF524288 NAB524288 NJX524288 NTT524288 ODP524288 ONL524288 OXH524288 PHD524288 PQZ524288 QAV524288 QKR524288 QUN524288 REJ524288 ROF524288 RYB524288 SHX524288 SRT524288 TBP524288 TLL524288 TVH524288 UFD524288 UOZ524288 UYV524288 VIR524288 VSN524288 WCJ524288 WMF524288 WWB524288 T589824 JP589824 TL589824 ADH589824 AND589824 AWZ589824 BGV589824 BQR589824 CAN589824 CKJ589824 CUF589824 DEB589824 DNX589824 DXT589824 EHP589824 ERL589824 FBH589824 FLD589824 FUZ589824 GEV589824 GOR589824 GYN589824 HIJ589824 HSF589824 ICB589824 ILX589824 IVT589824 JFP589824 JPL589824 JZH589824 KJD589824 KSZ589824 LCV589824 LMR589824 LWN589824 MGJ589824 MQF589824 NAB589824 NJX589824 NTT589824 ODP589824 ONL589824 OXH589824 PHD589824 PQZ589824 QAV589824 QKR589824 QUN589824 REJ589824 ROF589824 RYB589824 SHX589824 SRT589824 TBP589824 TLL589824 TVH589824 UFD589824 UOZ589824 UYV589824 VIR589824 VSN589824 WCJ589824 WMF589824 WWB589824 T655360 JP655360 TL655360 ADH655360 AND655360 AWZ655360 BGV655360 BQR655360 CAN655360 CKJ655360 CUF655360 DEB655360 DNX655360 DXT655360 EHP655360 ERL655360 FBH655360 FLD655360 FUZ655360 GEV655360 GOR655360 GYN655360 HIJ655360 HSF655360 ICB655360 ILX655360 IVT655360 JFP655360 JPL655360 JZH655360 KJD655360 KSZ655360 LCV655360 LMR655360 LWN655360 MGJ655360 MQF655360 NAB655360 NJX655360 NTT655360 ODP655360 ONL655360 OXH655360 PHD655360 PQZ655360 QAV655360 QKR655360 QUN655360 REJ655360 ROF655360 RYB655360 SHX655360 SRT655360 TBP655360 TLL655360 TVH655360 UFD655360 UOZ655360 UYV655360 VIR655360 VSN655360 WCJ655360 WMF655360 WWB655360 T720896 JP720896 TL720896 ADH720896 AND720896 AWZ720896 BGV720896 BQR720896 CAN720896 CKJ720896 CUF720896 DEB720896 DNX720896 DXT720896 EHP720896 ERL720896 FBH720896 FLD720896 FUZ720896 GEV720896 GOR720896 GYN720896 HIJ720896 HSF720896 ICB720896 ILX720896 IVT720896 JFP720896 JPL720896 JZH720896 KJD720896 KSZ720896 LCV720896 LMR720896 LWN720896 MGJ720896 MQF720896 NAB720896 NJX720896 NTT720896 ODP720896 ONL720896 OXH720896 PHD720896 PQZ720896 QAV720896 QKR720896 QUN720896 REJ720896 ROF720896 RYB720896 SHX720896 SRT720896 TBP720896 TLL720896 TVH720896 UFD720896 UOZ720896 UYV720896 VIR720896 VSN720896 WCJ720896 WMF720896 WWB720896 T786432 JP786432 TL786432 ADH786432 AND786432 AWZ786432 BGV786432 BQR786432 CAN786432 CKJ786432 CUF786432 DEB786432 DNX786432 DXT786432 EHP786432 ERL786432 FBH786432 FLD786432 FUZ786432 GEV786432 GOR786432 GYN786432 HIJ786432 HSF786432 ICB786432 ILX786432 IVT786432 JFP786432 JPL786432 JZH786432 KJD786432 KSZ786432 LCV786432 LMR786432 LWN786432 MGJ786432 MQF786432 NAB786432 NJX786432 NTT786432 ODP786432 ONL786432 OXH786432 PHD786432 PQZ786432 QAV786432 QKR786432 QUN786432 REJ786432 ROF786432 RYB786432 SHX786432 SRT786432 TBP786432 TLL786432 TVH786432 UFD786432 UOZ786432 UYV786432 VIR786432 VSN786432 WCJ786432 WMF786432 WWB786432 T851968 JP851968 TL851968 ADH851968 AND851968 AWZ851968 BGV851968 BQR851968 CAN851968 CKJ851968 CUF851968 DEB851968 DNX851968 DXT851968 EHP851968 ERL851968 FBH851968 FLD851968 FUZ851968 GEV851968 GOR851968 GYN851968 HIJ851968 HSF851968 ICB851968 ILX851968 IVT851968 JFP851968 JPL851968 JZH851968 KJD851968 KSZ851968 LCV851968 LMR851968 LWN851968 MGJ851968 MQF851968 NAB851968 NJX851968 NTT851968 ODP851968 ONL851968 OXH851968 PHD851968 PQZ851968 QAV851968 QKR851968 QUN851968 REJ851968 ROF851968 RYB851968 SHX851968 SRT851968 TBP851968 TLL851968 TVH851968 UFD851968 UOZ851968 UYV851968 VIR851968 VSN851968 WCJ851968 WMF851968 WWB851968 T917504 JP917504 TL917504 ADH917504 AND917504 AWZ917504 BGV917504 BQR917504 CAN917504 CKJ917504 CUF917504 DEB917504 DNX917504 DXT917504 EHP917504 ERL917504 FBH917504 FLD917504 FUZ917504 GEV917504 GOR917504 GYN917504 HIJ917504 HSF917504 ICB917504 ILX917504 IVT917504 JFP917504 JPL917504 JZH917504 KJD917504 KSZ917504 LCV917504 LMR917504 LWN917504 MGJ917504 MQF917504 NAB917504 NJX917504 NTT917504 ODP917504 ONL917504 OXH917504 PHD917504 PQZ917504 QAV917504 QKR917504 QUN917504 REJ917504 ROF917504 RYB917504 SHX917504 SRT917504 TBP917504 TLL917504 TVH917504 UFD917504 UOZ917504 UYV917504 VIR917504 VSN917504 WCJ917504 WMF917504 WWB917504 T983040 JP983040 TL983040 ADH983040 AND983040 AWZ983040 BGV983040 BQR983040 CAN983040 CKJ983040 CUF983040 DEB983040 DNX983040 DXT983040 EHP983040 ERL983040 FBH983040 FLD983040 FUZ983040 GEV983040 GOR983040 GYN983040 HIJ983040 HSF983040 ICB983040 ILX983040 IVT983040 JFP983040 JPL983040 JZH983040 KJD983040 KSZ983040 LCV983040 LMR983040 LWN983040 MGJ983040 MQF983040 NAB983040 NJX983040 NTT983040 ODP983040 ONL983040 OXH983040 PHD983040 PQZ983040 QAV983040 QKR983040 QUN983040 REJ983040 ROF983040 RYB983040 SHX983040 SRT983040 TBP983040 TLL983040 TVH983040 UFD983040 UOZ983040 UYV983040 VIR983040 VSN983040 WCJ983040 WMF983040 WWB983040 W65536 JS65536 TO65536 ADK65536 ANG65536 AXC65536 BGY65536 BQU65536 CAQ65536 CKM65536 CUI65536 DEE65536 DOA65536 DXW65536 EHS65536 ERO65536 FBK65536 FLG65536 FVC65536 GEY65536 GOU65536 GYQ65536 HIM65536 HSI65536 ICE65536 IMA65536 IVW65536 JFS65536 JPO65536 JZK65536 KJG65536 KTC65536 LCY65536 LMU65536 LWQ65536 MGM65536 MQI65536 NAE65536 NKA65536 NTW65536 ODS65536 ONO65536 OXK65536 PHG65536 PRC65536 QAY65536 QKU65536 QUQ65536 REM65536 ROI65536 RYE65536 SIA65536 SRW65536 TBS65536 TLO65536 TVK65536 UFG65536 UPC65536 UYY65536 VIU65536 VSQ65536 WCM65536 WMI65536 WWE65536 W131072 JS131072 TO131072 ADK131072 ANG131072 AXC131072 BGY131072 BQU131072 CAQ131072 CKM131072 CUI131072 DEE131072 DOA131072 DXW131072 EHS131072 ERO131072 FBK131072 FLG131072 FVC131072 GEY131072 GOU131072 GYQ131072 HIM131072 HSI131072 ICE131072 IMA131072 IVW131072 JFS131072 JPO131072 JZK131072 KJG131072 KTC131072 LCY131072 LMU131072 LWQ131072 MGM131072 MQI131072 NAE131072 NKA131072 NTW131072 ODS131072 ONO131072 OXK131072 PHG131072 PRC131072 QAY131072 QKU131072 QUQ131072 REM131072 ROI131072 RYE131072 SIA131072 SRW131072 TBS131072 TLO131072 TVK131072 UFG131072 UPC131072 UYY131072 VIU131072 VSQ131072 WCM131072 WMI131072 WWE131072 W196608 JS196608 TO196608 ADK196608 ANG196608 AXC196608 BGY196608 BQU196608 CAQ196608 CKM196608 CUI196608 DEE196608 DOA196608 DXW196608 EHS196608 ERO196608 FBK196608 FLG196608 FVC196608 GEY196608 GOU196608 GYQ196608 HIM196608 HSI196608 ICE196608 IMA196608 IVW196608 JFS196608 JPO196608 JZK196608 KJG196608 KTC196608 LCY196608 LMU196608 LWQ196608 MGM196608 MQI196608 NAE196608 NKA196608 NTW196608 ODS196608 ONO196608 OXK196608 PHG196608 PRC196608 QAY196608 QKU196608 QUQ196608 REM196608 ROI196608 RYE196608 SIA196608 SRW196608 TBS196608 TLO196608 TVK196608 UFG196608 UPC196608 UYY196608 VIU196608 VSQ196608 WCM196608 WMI196608 WWE196608 W262144 JS262144 TO262144 ADK262144 ANG262144 AXC262144 BGY262144 BQU262144 CAQ262144 CKM262144 CUI262144 DEE262144 DOA262144 DXW262144 EHS262144 ERO262144 FBK262144 FLG262144 FVC262144 GEY262144 GOU262144 GYQ262144 HIM262144 HSI262144 ICE262144 IMA262144 IVW262144 JFS262144 JPO262144 JZK262144 KJG262144 KTC262144 LCY262144 LMU262144 LWQ262144 MGM262144 MQI262144 NAE262144 NKA262144 NTW262144 ODS262144 ONO262144 OXK262144 PHG262144 PRC262144 QAY262144 QKU262144 QUQ262144 REM262144 ROI262144 RYE262144 SIA262144 SRW262144 TBS262144 TLO262144 TVK262144 UFG262144 UPC262144 UYY262144 VIU262144 VSQ262144 WCM262144 WMI262144 WWE262144 W327680 JS327680 TO327680 ADK327680 ANG327680 AXC327680 BGY327680 BQU327680 CAQ327680 CKM327680 CUI327680 DEE327680 DOA327680 DXW327680 EHS327680 ERO327680 FBK327680 FLG327680 FVC327680 GEY327680 GOU327680 GYQ327680 HIM327680 HSI327680 ICE327680 IMA327680 IVW327680 JFS327680 JPO327680 JZK327680 KJG327680 KTC327680 LCY327680 LMU327680 LWQ327680 MGM327680 MQI327680 NAE327680 NKA327680 NTW327680 ODS327680 ONO327680 OXK327680 PHG327680 PRC327680 QAY327680 QKU327680 QUQ327680 REM327680 ROI327680 RYE327680 SIA327680 SRW327680 TBS327680 TLO327680 TVK327680 UFG327680 UPC327680 UYY327680 VIU327680 VSQ327680 WCM327680 WMI327680 WWE327680 W393216 JS393216 TO393216 ADK393216 ANG393216 AXC393216 BGY393216 BQU393216 CAQ393216 CKM393216 CUI393216 DEE393216 DOA393216 DXW393216 EHS393216 ERO393216 FBK393216 FLG393216 FVC393216 GEY393216 GOU393216 GYQ393216 HIM393216 HSI393216 ICE393216 IMA393216 IVW393216 JFS393216 JPO393216 JZK393216 KJG393216 KTC393216 LCY393216 LMU393216 LWQ393216 MGM393216 MQI393216 NAE393216 NKA393216 NTW393216 ODS393216 ONO393216 OXK393216 PHG393216 PRC393216 QAY393216 QKU393216 QUQ393216 REM393216 ROI393216 RYE393216 SIA393216 SRW393216 TBS393216 TLO393216 TVK393216 UFG393216 UPC393216 UYY393216 VIU393216 VSQ393216 WCM393216 WMI393216 WWE393216 W458752 JS458752 TO458752 ADK458752 ANG458752 AXC458752 BGY458752 BQU458752 CAQ458752 CKM458752 CUI458752 DEE458752 DOA458752 DXW458752 EHS458752 ERO458752 FBK458752 FLG458752 FVC458752 GEY458752 GOU458752 GYQ458752 HIM458752 HSI458752 ICE458752 IMA458752 IVW458752 JFS458752 JPO458752 JZK458752 KJG458752 KTC458752 LCY458752 LMU458752 LWQ458752 MGM458752 MQI458752 NAE458752 NKA458752 NTW458752 ODS458752 ONO458752 OXK458752 PHG458752 PRC458752 QAY458752 QKU458752 QUQ458752 REM458752 ROI458752 RYE458752 SIA458752 SRW458752 TBS458752 TLO458752 TVK458752 UFG458752 UPC458752 UYY458752 VIU458752 VSQ458752 WCM458752 WMI458752 WWE458752 W524288 JS524288 TO524288 ADK524288 ANG524288 AXC524288 BGY524288 BQU524288 CAQ524288 CKM524288 CUI524288 DEE524288 DOA524288 DXW524288 EHS524288 ERO524288 FBK524288 FLG524288 FVC524288 GEY524288 GOU524288 GYQ524288 HIM524288 HSI524288 ICE524288 IMA524288 IVW524288 JFS524288 JPO524288 JZK524288 KJG524288 KTC524288 LCY524288 LMU524288 LWQ524288 MGM524288 MQI524288 NAE524288 NKA524288 NTW524288 ODS524288 ONO524288 OXK524288 PHG524288 PRC524288 QAY524288 QKU524288 QUQ524288 REM524288 ROI524288 RYE524288 SIA524288 SRW524288 TBS524288 TLO524288 TVK524288 UFG524288 UPC524288 UYY524288 VIU524288 VSQ524288 WCM524288 WMI524288 WWE524288 W589824 JS589824 TO589824 ADK589824 ANG589824 AXC589824 BGY589824 BQU589824 CAQ589824 CKM589824 CUI589824 DEE589824 DOA589824 DXW589824 EHS589824 ERO589824 FBK589824 FLG589824 FVC589824 GEY589824 GOU589824 GYQ589824 HIM589824 HSI589824 ICE589824 IMA589824 IVW589824 JFS589824 JPO589824 JZK589824 KJG589824 KTC589824 LCY589824 LMU589824 LWQ589824 MGM589824 MQI589824 NAE589824 NKA589824 NTW589824 ODS589824 ONO589824 OXK589824 PHG589824 PRC589824 QAY589824 QKU589824 QUQ589824 REM589824 ROI589824 RYE589824 SIA589824 SRW589824 TBS589824 TLO589824 TVK589824 UFG589824 UPC589824 UYY589824 VIU589824 VSQ589824 WCM589824 WMI589824 WWE589824 W655360 JS655360 TO655360 ADK655360 ANG655360 AXC655360 BGY655360 BQU655360 CAQ655360 CKM655360 CUI655360 DEE655360 DOA655360 DXW655360 EHS655360 ERO655360 FBK655360 FLG655360 FVC655360 GEY655360 GOU655360 GYQ655360 HIM655360 HSI655360 ICE655360 IMA655360 IVW655360 JFS655360 JPO655360 JZK655360 KJG655360 KTC655360 LCY655360 LMU655360 LWQ655360 MGM655360 MQI655360 NAE655360 NKA655360 NTW655360 ODS655360 ONO655360 OXK655360 PHG655360 PRC655360 QAY655360 QKU655360 QUQ655360 REM655360 ROI655360 RYE655360 SIA655360 SRW655360 TBS655360 TLO655360 TVK655360 UFG655360 UPC655360 UYY655360 VIU655360 VSQ655360 WCM655360 WMI655360 WWE655360 W720896 JS720896 TO720896 ADK720896 ANG720896 AXC720896 BGY720896 BQU720896 CAQ720896 CKM720896 CUI720896 DEE720896 DOA720896 DXW720896 EHS720896 ERO720896 FBK720896 FLG720896 FVC720896 GEY720896 GOU720896 GYQ720896 HIM720896 HSI720896 ICE720896 IMA720896 IVW720896 JFS720896 JPO720896 JZK720896 KJG720896 KTC720896 LCY720896 LMU720896 LWQ720896 MGM720896 MQI720896 NAE720896 NKA720896 NTW720896 ODS720896 ONO720896 OXK720896 PHG720896 PRC720896 QAY720896 QKU720896 QUQ720896 REM720896 ROI720896 RYE720896 SIA720896 SRW720896 TBS720896 TLO720896 TVK720896 UFG720896 UPC720896 UYY720896 VIU720896 VSQ720896 WCM720896 WMI720896 WWE720896 W786432 JS786432 TO786432 ADK786432 ANG786432 AXC786432 BGY786432 BQU786432 CAQ786432 CKM786432 CUI786432 DEE786432 DOA786432 DXW786432 EHS786432 ERO786432 FBK786432 FLG786432 FVC786432 GEY786432 GOU786432 GYQ786432 HIM786432 HSI786432 ICE786432 IMA786432 IVW786432 JFS786432 JPO786432 JZK786432 KJG786432 KTC786432 LCY786432 LMU786432 LWQ786432 MGM786432 MQI786432 NAE786432 NKA786432 NTW786432 ODS786432 ONO786432 OXK786432 PHG786432 PRC786432 QAY786432 QKU786432 QUQ786432 REM786432 ROI786432 RYE786432 SIA786432 SRW786432 TBS786432 TLO786432 TVK786432 UFG786432 UPC786432 UYY786432 VIU786432 VSQ786432 WCM786432 WMI786432 WWE786432 W851968 JS851968 TO851968 ADK851968 ANG851968 AXC851968 BGY851968 BQU851968 CAQ851968 CKM851968 CUI851968 DEE851968 DOA851968 DXW851968 EHS851968 ERO851968 FBK851968 FLG851968 FVC851968 GEY851968 GOU851968 GYQ851968 HIM851968 HSI851968 ICE851968 IMA851968 IVW851968 JFS851968 JPO851968 JZK851968 KJG851968 KTC851968 LCY851968 LMU851968 LWQ851968 MGM851968 MQI851968 NAE851968 NKA851968 NTW851968 ODS851968 ONO851968 OXK851968 PHG851968 PRC851968 QAY851968 QKU851968 QUQ851968 REM851968 ROI851968 RYE851968 SIA851968 SRW851968 TBS851968 TLO851968 TVK851968 UFG851968 UPC851968 UYY851968 VIU851968 VSQ851968 WCM851968 WMI851968 WWE851968 W917504 JS917504 TO917504 ADK917504 ANG917504 AXC917504 BGY917504 BQU917504 CAQ917504 CKM917504 CUI917504 DEE917504 DOA917504 DXW917504 EHS917504 ERO917504 FBK917504 FLG917504 FVC917504 GEY917504 GOU917504 GYQ917504 HIM917504 HSI917504 ICE917504 IMA917504 IVW917504 JFS917504 JPO917504 JZK917504 KJG917504 KTC917504 LCY917504 LMU917504 LWQ917504 MGM917504 MQI917504 NAE917504 NKA917504 NTW917504 ODS917504 ONO917504 OXK917504 PHG917504 PRC917504 QAY917504 QKU917504 QUQ917504 REM917504 ROI917504 RYE917504 SIA917504 SRW917504 TBS917504 TLO917504 TVK917504 UFG917504 UPC917504 UYY917504 VIU917504 VSQ917504 WCM917504 WMI917504 WWE917504 W983040 JS983040 TO983040 ADK983040 ANG983040 AXC983040 BGY983040 BQU983040 CAQ983040 CKM983040 CUI983040 DEE983040 DOA983040 DXW983040 EHS983040 ERO983040 FBK983040 FLG983040 FVC983040 GEY983040 GOU983040 GYQ983040 HIM983040 HSI983040 ICE983040 IMA983040 IVW983040 JFS983040 JPO983040 JZK983040 KJG983040 KTC983040 LCY983040 LMU983040 LWQ983040 MGM983040 MQI983040 NAE983040 NKA983040 NTW983040 ODS983040 ONO983040 OXK983040 PHG983040 PRC983040 QAY983040 QKU983040 QUQ983040 REM983040 ROI983040 RYE983040 SIA983040 SRW983040 TBS983040 TLO983040 TVK983040 UFG983040 UPC983040 UYY983040 VIU983040 VSQ983040 WCM983040 WMI983040 WWE983040 Z65538:Z65541 JV65538:JV65541 TR65538:TR65541 ADN65538:ADN65541 ANJ65538:ANJ65541 AXF65538:AXF65541 BHB65538:BHB65541 BQX65538:BQX65541 CAT65538:CAT65541 CKP65538:CKP65541 CUL65538:CUL65541 DEH65538:DEH65541 DOD65538:DOD65541 DXZ65538:DXZ65541 EHV65538:EHV65541 ERR65538:ERR65541 FBN65538:FBN65541 FLJ65538:FLJ65541 FVF65538:FVF65541 GFB65538:GFB65541 GOX65538:GOX65541 GYT65538:GYT65541 HIP65538:HIP65541 HSL65538:HSL65541 ICH65538:ICH65541 IMD65538:IMD65541 IVZ65538:IVZ65541 JFV65538:JFV65541 JPR65538:JPR65541 JZN65538:JZN65541 KJJ65538:KJJ65541 KTF65538:KTF65541 LDB65538:LDB65541 LMX65538:LMX65541 LWT65538:LWT65541 MGP65538:MGP65541 MQL65538:MQL65541 NAH65538:NAH65541 NKD65538:NKD65541 NTZ65538:NTZ65541 ODV65538:ODV65541 ONR65538:ONR65541 OXN65538:OXN65541 PHJ65538:PHJ65541 PRF65538:PRF65541 QBB65538:QBB65541 QKX65538:QKX65541 QUT65538:QUT65541 REP65538:REP65541 ROL65538:ROL65541 RYH65538:RYH65541 SID65538:SID65541 SRZ65538:SRZ65541 TBV65538:TBV65541 TLR65538:TLR65541 TVN65538:TVN65541 UFJ65538:UFJ65541 UPF65538:UPF65541 UZB65538:UZB65541 VIX65538:VIX65541 VST65538:VST65541 WCP65538:WCP65541 WML65538:WML65541 WWH65538:WWH65541 Z131074:Z131077 JV131074:JV131077 TR131074:TR131077 ADN131074:ADN131077 ANJ131074:ANJ131077 AXF131074:AXF131077 BHB131074:BHB131077 BQX131074:BQX131077 CAT131074:CAT131077 CKP131074:CKP131077 CUL131074:CUL131077 DEH131074:DEH131077 DOD131074:DOD131077 DXZ131074:DXZ131077 EHV131074:EHV131077 ERR131074:ERR131077 FBN131074:FBN131077 FLJ131074:FLJ131077 FVF131074:FVF131077 GFB131074:GFB131077 GOX131074:GOX131077 GYT131074:GYT131077 HIP131074:HIP131077 HSL131074:HSL131077 ICH131074:ICH131077 IMD131074:IMD131077 IVZ131074:IVZ131077 JFV131074:JFV131077 JPR131074:JPR131077 JZN131074:JZN131077 KJJ131074:KJJ131077 KTF131074:KTF131077 LDB131074:LDB131077 LMX131074:LMX131077 LWT131074:LWT131077 MGP131074:MGP131077 MQL131074:MQL131077 NAH131074:NAH131077 NKD131074:NKD131077 NTZ131074:NTZ131077 ODV131074:ODV131077 ONR131074:ONR131077 OXN131074:OXN131077 PHJ131074:PHJ131077 PRF131074:PRF131077 QBB131074:QBB131077 QKX131074:QKX131077 QUT131074:QUT131077 REP131074:REP131077 ROL131074:ROL131077 RYH131074:RYH131077 SID131074:SID131077 SRZ131074:SRZ131077 TBV131074:TBV131077 TLR131074:TLR131077 TVN131074:TVN131077 UFJ131074:UFJ131077 UPF131074:UPF131077 UZB131074:UZB131077 VIX131074:VIX131077 VST131074:VST131077 WCP131074:WCP131077 WML131074:WML131077 WWH131074:WWH131077 Z196610:Z196613 JV196610:JV196613 TR196610:TR196613 ADN196610:ADN196613 ANJ196610:ANJ196613 AXF196610:AXF196613 BHB196610:BHB196613 BQX196610:BQX196613 CAT196610:CAT196613 CKP196610:CKP196613 CUL196610:CUL196613 DEH196610:DEH196613 DOD196610:DOD196613 DXZ196610:DXZ196613 EHV196610:EHV196613 ERR196610:ERR196613 FBN196610:FBN196613 FLJ196610:FLJ196613 FVF196610:FVF196613 GFB196610:GFB196613 GOX196610:GOX196613 GYT196610:GYT196613 HIP196610:HIP196613 HSL196610:HSL196613 ICH196610:ICH196613 IMD196610:IMD196613 IVZ196610:IVZ196613 JFV196610:JFV196613 JPR196610:JPR196613 JZN196610:JZN196613 KJJ196610:KJJ196613 KTF196610:KTF196613 LDB196610:LDB196613 LMX196610:LMX196613 LWT196610:LWT196613 MGP196610:MGP196613 MQL196610:MQL196613 NAH196610:NAH196613 NKD196610:NKD196613 NTZ196610:NTZ196613 ODV196610:ODV196613 ONR196610:ONR196613 OXN196610:OXN196613 PHJ196610:PHJ196613 PRF196610:PRF196613 QBB196610:QBB196613 QKX196610:QKX196613 QUT196610:QUT196613 REP196610:REP196613 ROL196610:ROL196613 RYH196610:RYH196613 SID196610:SID196613 SRZ196610:SRZ196613 TBV196610:TBV196613 TLR196610:TLR196613 TVN196610:TVN196613 UFJ196610:UFJ196613 UPF196610:UPF196613 UZB196610:UZB196613 VIX196610:VIX196613 VST196610:VST196613 WCP196610:WCP196613 WML196610:WML196613 WWH196610:WWH196613 Z262146:Z262149 JV262146:JV262149 TR262146:TR262149 ADN262146:ADN262149 ANJ262146:ANJ262149 AXF262146:AXF262149 BHB262146:BHB262149 BQX262146:BQX262149 CAT262146:CAT262149 CKP262146:CKP262149 CUL262146:CUL262149 DEH262146:DEH262149 DOD262146:DOD262149 DXZ262146:DXZ262149 EHV262146:EHV262149 ERR262146:ERR262149 FBN262146:FBN262149 FLJ262146:FLJ262149 FVF262146:FVF262149 GFB262146:GFB262149 GOX262146:GOX262149 GYT262146:GYT262149 HIP262146:HIP262149 HSL262146:HSL262149 ICH262146:ICH262149 IMD262146:IMD262149 IVZ262146:IVZ262149 JFV262146:JFV262149 JPR262146:JPR262149 JZN262146:JZN262149 KJJ262146:KJJ262149 KTF262146:KTF262149 LDB262146:LDB262149 LMX262146:LMX262149 LWT262146:LWT262149 MGP262146:MGP262149 MQL262146:MQL262149 NAH262146:NAH262149 NKD262146:NKD262149 NTZ262146:NTZ262149 ODV262146:ODV262149 ONR262146:ONR262149 OXN262146:OXN262149 PHJ262146:PHJ262149 PRF262146:PRF262149 QBB262146:QBB262149 QKX262146:QKX262149 QUT262146:QUT262149 REP262146:REP262149 ROL262146:ROL262149 RYH262146:RYH262149 SID262146:SID262149 SRZ262146:SRZ262149 TBV262146:TBV262149 TLR262146:TLR262149 TVN262146:TVN262149 UFJ262146:UFJ262149 UPF262146:UPF262149 UZB262146:UZB262149 VIX262146:VIX262149 VST262146:VST262149 WCP262146:WCP262149 WML262146:WML262149 WWH262146:WWH262149 Z327682:Z327685 JV327682:JV327685 TR327682:TR327685 ADN327682:ADN327685 ANJ327682:ANJ327685 AXF327682:AXF327685 BHB327682:BHB327685 BQX327682:BQX327685 CAT327682:CAT327685 CKP327682:CKP327685 CUL327682:CUL327685 DEH327682:DEH327685 DOD327682:DOD327685 DXZ327682:DXZ327685 EHV327682:EHV327685 ERR327682:ERR327685 FBN327682:FBN327685 FLJ327682:FLJ327685 FVF327682:FVF327685 GFB327682:GFB327685 GOX327682:GOX327685 GYT327682:GYT327685 HIP327682:HIP327685 HSL327682:HSL327685 ICH327682:ICH327685 IMD327682:IMD327685 IVZ327682:IVZ327685 JFV327682:JFV327685 JPR327682:JPR327685 JZN327682:JZN327685 KJJ327682:KJJ327685 KTF327682:KTF327685 LDB327682:LDB327685 LMX327682:LMX327685 LWT327682:LWT327685 MGP327682:MGP327685 MQL327682:MQL327685 NAH327682:NAH327685 NKD327682:NKD327685 NTZ327682:NTZ327685 ODV327682:ODV327685 ONR327682:ONR327685 OXN327682:OXN327685 PHJ327682:PHJ327685 PRF327682:PRF327685 QBB327682:QBB327685 QKX327682:QKX327685 QUT327682:QUT327685 REP327682:REP327685 ROL327682:ROL327685 RYH327682:RYH327685 SID327682:SID327685 SRZ327682:SRZ327685 TBV327682:TBV327685 TLR327682:TLR327685 TVN327682:TVN327685 UFJ327682:UFJ327685 UPF327682:UPF327685 UZB327682:UZB327685 VIX327682:VIX327685 VST327682:VST327685 WCP327682:WCP327685 WML327682:WML327685 WWH327682:WWH327685 Z393218:Z393221 JV393218:JV393221 TR393218:TR393221 ADN393218:ADN393221 ANJ393218:ANJ393221 AXF393218:AXF393221 BHB393218:BHB393221 BQX393218:BQX393221 CAT393218:CAT393221 CKP393218:CKP393221 CUL393218:CUL393221 DEH393218:DEH393221 DOD393218:DOD393221 DXZ393218:DXZ393221 EHV393218:EHV393221 ERR393218:ERR393221 FBN393218:FBN393221 FLJ393218:FLJ393221 FVF393218:FVF393221 GFB393218:GFB393221 GOX393218:GOX393221 GYT393218:GYT393221 HIP393218:HIP393221 HSL393218:HSL393221 ICH393218:ICH393221 IMD393218:IMD393221 IVZ393218:IVZ393221 JFV393218:JFV393221 JPR393218:JPR393221 JZN393218:JZN393221 KJJ393218:KJJ393221 KTF393218:KTF393221 LDB393218:LDB393221 LMX393218:LMX393221 LWT393218:LWT393221 MGP393218:MGP393221 MQL393218:MQL393221 NAH393218:NAH393221 NKD393218:NKD393221 NTZ393218:NTZ393221 ODV393218:ODV393221 ONR393218:ONR393221 OXN393218:OXN393221 PHJ393218:PHJ393221 PRF393218:PRF393221 QBB393218:QBB393221 QKX393218:QKX393221 QUT393218:QUT393221 REP393218:REP393221 ROL393218:ROL393221 RYH393218:RYH393221 SID393218:SID393221 SRZ393218:SRZ393221 TBV393218:TBV393221 TLR393218:TLR393221 TVN393218:TVN393221 UFJ393218:UFJ393221 UPF393218:UPF393221 UZB393218:UZB393221 VIX393218:VIX393221 VST393218:VST393221 WCP393218:WCP393221 WML393218:WML393221 WWH393218:WWH393221 Z458754:Z458757 JV458754:JV458757 TR458754:TR458757 ADN458754:ADN458757 ANJ458754:ANJ458757 AXF458754:AXF458757 BHB458754:BHB458757 BQX458754:BQX458757 CAT458754:CAT458757 CKP458754:CKP458757 CUL458754:CUL458757 DEH458754:DEH458757 DOD458754:DOD458757 DXZ458754:DXZ458757 EHV458754:EHV458757 ERR458754:ERR458757 FBN458754:FBN458757 FLJ458754:FLJ458757 FVF458754:FVF458757 GFB458754:GFB458757 GOX458754:GOX458757 GYT458754:GYT458757 HIP458754:HIP458757 HSL458754:HSL458757 ICH458754:ICH458757 IMD458754:IMD458757 IVZ458754:IVZ458757 JFV458754:JFV458757 JPR458754:JPR458757 JZN458754:JZN458757 KJJ458754:KJJ458757 KTF458754:KTF458757 LDB458754:LDB458757 LMX458754:LMX458757 LWT458754:LWT458757 MGP458754:MGP458757 MQL458754:MQL458757 NAH458754:NAH458757 NKD458754:NKD458757 NTZ458754:NTZ458757 ODV458754:ODV458757 ONR458754:ONR458757 OXN458754:OXN458757 PHJ458754:PHJ458757 PRF458754:PRF458757 QBB458754:QBB458757 QKX458754:QKX458757 QUT458754:QUT458757 REP458754:REP458757 ROL458754:ROL458757 RYH458754:RYH458757 SID458754:SID458757 SRZ458754:SRZ458757 TBV458754:TBV458757 TLR458754:TLR458757 TVN458754:TVN458757 UFJ458754:UFJ458757 UPF458754:UPF458757 UZB458754:UZB458757 VIX458754:VIX458757 VST458754:VST458757 WCP458754:WCP458757 WML458754:WML458757 WWH458754:WWH458757 Z524290:Z524293 JV524290:JV524293 TR524290:TR524293 ADN524290:ADN524293 ANJ524290:ANJ524293 AXF524290:AXF524293 BHB524290:BHB524293 BQX524290:BQX524293 CAT524290:CAT524293 CKP524290:CKP524293 CUL524290:CUL524293 DEH524290:DEH524293 DOD524290:DOD524293 DXZ524290:DXZ524293 EHV524290:EHV524293 ERR524290:ERR524293 FBN524290:FBN524293 FLJ524290:FLJ524293 FVF524290:FVF524293 GFB524290:GFB524293 GOX524290:GOX524293 GYT524290:GYT524293 HIP524290:HIP524293 HSL524290:HSL524293 ICH524290:ICH524293 IMD524290:IMD524293 IVZ524290:IVZ524293 JFV524290:JFV524293 JPR524290:JPR524293 JZN524290:JZN524293 KJJ524290:KJJ524293 KTF524290:KTF524293 LDB524290:LDB524293 LMX524290:LMX524293 LWT524290:LWT524293 MGP524290:MGP524293 MQL524290:MQL524293 NAH524290:NAH524293 NKD524290:NKD524293 NTZ524290:NTZ524293 ODV524290:ODV524293 ONR524290:ONR524293 OXN524290:OXN524293 PHJ524290:PHJ524293 PRF524290:PRF524293 QBB524290:QBB524293 QKX524290:QKX524293 QUT524290:QUT524293 REP524290:REP524293 ROL524290:ROL524293 RYH524290:RYH524293 SID524290:SID524293 SRZ524290:SRZ524293 TBV524290:TBV524293 TLR524290:TLR524293 TVN524290:TVN524293 UFJ524290:UFJ524293 UPF524290:UPF524293 UZB524290:UZB524293 VIX524290:VIX524293 VST524290:VST524293 WCP524290:WCP524293 WML524290:WML524293 WWH524290:WWH524293 Z589826:Z589829 JV589826:JV589829 TR589826:TR589829 ADN589826:ADN589829 ANJ589826:ANJ589829 AXF589826:AXF589829 BHB589826:BHB589829 BQX589826:BQX589829 CAT589826:CAT589829 CKP589826:CKP589829 CUL589826:CUL589829 DEH589826:DEH589829 DOD589826:DOD589829 DXZ589826:DXZ589829 EHV589826:EHV589829 ERR589826:ERR589829 FBN589826:FBN589829 FLJ589826:FLJ589829 FVF589826:FVF589829 GFB589826:GFB589829 GOX589826:GOX589829 GYT589826:GYT589829 HIP589826:HIP589829 HSL589826:HSL589829 ICH589826:ICH589829 IMD589826:IMD589829 IVZ589826:IVZ589829 JFV589826:JFV589829 JPR589826:JPR589829 JZN589826:JZN589829 KJJ589826:KJJ589829 KTF589826:KTF589829 LDB589826:LDB589829 LMX589826:LMX589829 LWT589826:LWT589829 MGP589826:MGP589829 MQL589826:MQL589829 NAH589826:NAH589829 NKD589826:NKD589829 NTZ589826:NTZ589829 ODV589826:ODV589829 ONR589826:ONR589829 OXN589826:OXN589829 PHJ589826:PHJ589829 PRF589826:PRF589829 QBB589826:QBB589829 QKX589826:QKX589829 QUT589826:QUT589829 REP589826:REP589829 ROL589826:ROL589829 RYH589826:RYH589829 SID589826:SID589829 SRZ589826:SRZ589829 TBV589826:TBV589829 TLR589826:TLR589829 TVN589826:TVN589829 UFJ589826:UFJ589829 UPF589826:UPF589829 UZB589826:UZB589829 VIX589826:VIX589829 VST589826:VST589829 WCP589826:WCP589829 WML589826:WML589829 WWH589826:WWH589829 Z655362:Z655365 JV655362:JV655365 TR655362:TR655365 ADN655362:ADN655365 ANJ655362:ANJ655365 AXF655362:AXF655365 BHB655362:BHB655365 BQX655362:BQX655365 CAT655362:CAT655365 CKP655362:CKP655365 CUL655362:CUL655365 DEH655362:DEH655365 DOD655362:DOD655365 DXZ655362:DXZ655365 EHV655362:EHV655365 ERR655362:ERR655365 FBN655362:FBN655365 FLJ655362:FLJ655365 FVF655362:FVF655365 GFB655362:GFB655365 GOX655362:GOX655365 GYT655362:GYT655365 HIP655362:HIP655365 HSL655362:HSL655365 ICH655362:ICH655365 IMD655362:IMD655365 IVZ655362:IVZ655365 JFV655362:JFV655365 JPR655362:JPR655365 JZN655362:JZN655365 KJJ655362:KJJ655365 KTF655362:KTF655365 LDB655362:LDB655365 LMX655362:LMX655365 LWT655362:LWT655365 MGP655362:MGP655365 MQL655362:MQL655365 NAH655362:NAH655365 NKD655362:NKD655365 NTZ655362:NTZ655365 ODV655362:ODV655365 ONR655362:ONR655365 OXN655362:OXN655365 PHJ655362:PHJ655365 PRF655362:PRF655365 QBB655362:QBB655365 QKX655362:QKX655365 QUT655362:QUT655365 REP655362:REP655365 ROL655362:ROL655365 RYH655362:RYH655365 SID655362:SID655365 SRZ655362:SRZ655365 TBV655362:TBV655365 TLR655362:TLR655365 TVN655362:TVN655365 UFJ655362:UFJ655365 UPF655362:UPF655365 UZB655362:UZB655365 VIX655362:VIX655365 VST655362:VST655365 WCP655362:WCP655365 WML655362:WML655365 WWH655362:WWH655365 Z720898:Z720901 JV720898:JV720901 TR720898:TR720901 ADN720898:ADN720901 ANJ720898:ANJ720901 AXF720898:AXF720901 BHB720898:BHB720901 BQX720898:BQX720901 CAT720898:CAT720901 CKP720898:CKP720901 CUL720898:CUL720901 DEH720898:DEH720901 DOD720898:DOD720901 DXZ720898:DXZ720901 EHV720898:EHV720901 ERR720898:ERR720901 FBN720898:FBN720901 FLJ720898:FLJ720901 FVF720898:FVF720901 GFB720898:GFB720901 GOX720898:GOX720901 GYT720898:GYT720901 HIP720898:HIP720901 HSL720898:HSL720901 ICH720898:ICH720901 IMD720898:IMD720901 IVZ720898:IVZ720901 JFV720898:JFV720901 JPR720898:JPR720901 JZN720898:JZN720901 KJJ720898:KJJ720901 KTF720898:KTF720901 LDB720898:LDB720901 LMX720898:LMX720901 LWT720898:LWT720901 MGP720898:MGP720901 MQL720898:MQL720901 NAH720898:NAH720901 NKD720898:NKD720901 NTZ720898:NTZ720901 ODV720898:ODV720901 ONR720898:ONR720901 OXN720898:OXN720901 PHJ720898:PHJ720901 PRF720898:PRF720901 QBB720898:QBB720901 QKX720898:QKX720901 QUT720898:QUT720901 REP720898:REP720901 ROL720898:ROL720901 RYH720898:RYH720901 SID720898:SID720901 SRZ720898:SRZ720901 TBV720898:TBV720901 TLR720898:TLR720901 TVN720898:TVN720901 UFJ720898:UFJ720901 UPF720898:UPF720901 UZB720898:UZB720901 VIX720898:VIX720901 VST720898:VST720901 WCP720898:WCP720901 WML720898:WML720901 WWH720898:WWH720901 Z786434:Z786437 JV786434:JV786437 TR786434:TR786437 ADN786434:ADN786437 ANJ786434:ANJ786437 AXF786434:AXF786437 BHB786434:BHB786437 BQX786434:BQX786437 CAT786434:CAT786437 CKP786434:CKP786437 CUL786434:CUL786437 DEH786434:DEH786437 DOD786434:DOD786437 DXZ786434:DXZ786437 EHV786434:EHV786437 ERR786434:ERR786437 FBN786434:FBN786437 FLJ786434:FLJ786437 FVF786434:FVF786437 GFB786434:GFB786437 GOX786434:GOX786437 GYT786434:GYT786437 HIP786434:HIP786437 HSL786434:HSL786437 ICH786434:ICH786437 IMD786434:IMD786437 IVZ786434:IVZ786437 JFV786434:JFV786437 JPR786434:JPR786437 JZN786434:JZN786437 KJJ786434:KJJ786437 KTF786434:KTF786437 LDB786434:LDB786437 LMX786434:LMX786437 LWT786434:LWT786437 MGP786434:MGP786437 MQL786434:MQL786437 NAH786434:NAH786437 NKD786434:NKD786437 NTZ786434:NTZ786437 ODV786434:ODV786437 ONR786434:ONR786437 OXN786434:OXN786437 PHJ786434:PHJ786437 PRF786434:PRF786437 QBB786434:QBB786437 QKX786434:QKX786437 QUT786434:QUT786437 REP786434:REP786437 ROL786434:ROL786437 RYH786434:RYH786437 SID786434:SID786437 SRZ786434:SRZ786437 TBV786434:TBV786437 TLR786434:TLR786437 TVN786434:TVN786437 UFJ786434:UFJ786437 UPF786434:UPF786437 UZB786434:UZB786437 VIX786434:VIX786437 VST786434:VST786437 WCP786434:WCP786437 WML786434:WML786437 WWH786434:WWH786437 Z851970:Z851973 JV851970:JV851973 TR851970:TR851973 ADN851970:ADN851973 ANJ851970:ANJ851973 AXF851970:AXF851973 BHB851970:BHB851973 BQX851970:BQX851973 CAT851970:CAT851973 CKP851970:CKP851973 CUL851970:CUL851973 DEH851970:DEH851973 DOD851970:DOD851973 DXZ851970:DXZ851973 EHV851970:EHV851973 ERR851970:ERR851973 FBN851970:FBN851973 FLJ851970:FLJ851973 FVF851970:FVF851973 GFB851970:GFB851973 GOX851970:GOX851973 GYT851970:GYT851973 HIP851970:HIP851973 HSL851970:HSL851973 ICH851970:ICH851973 IMD851970:IMD851973 IVZ851970:IVZ851973 JFV851970:JFV851973 JPR851970:JPR851973 JZN851970:JZN851973 KJJ851970:KJJ851973 KTF851970:KTF851973 LDB851970:LDB851973 LMX851970:LMX851973 LWT851970:LWT851973 MGP851970:MGP851973 MQL851970:MQL851973 NAH851970:NAH851973 NKD851970:NKD851973 NTZ851970:NTZ851973 ODV851970:ODV851973 ONR851970:ONR851973 OXN851970:OXN851973 PHJ851970:PHJ851973 PRF851970:PRF851973 QBB851970:QBB851973 QKX851970:QKX851973 QUT851970:QUT851973 REP851970:REP851973 ROL851970:ROL851973 RYH851970:RYH851973 SID851970:SID851973 SRZ851970:SRZ851973 TBV851970:TBV851973 TLR851970:TLR851973 TVN851970:TVN851973 UFJ851970:UFJ851973 UPF851970:UPF851973 UZB851970:UZB851973 VIX851970:VIX851973 VST851970:VST851973 WCP851970:WCP851973 WML851970:WML851973 WWH851970:WWH851973 Z917506:Z917509 JV917506:JV917509 TR917506:TR917509 ADN917506:ADN917509 ANJ917506:ANJ917509 AXF917506:AXF917509 BHB917506:BHB917509 BQX917506:BQX917509 CAT917506:CAT917509 CKP917506:CKP917509 CUL917506:CUL917509 DEH917506:DEH917509 DOD917506:DOD917509 DXZ917506:DXZ917509 EHV917506:EHV917509 ERR917506:ERR917509 FBN917506:FBN917509 FLJ917506:FLJ917509 FVF917506:FVF917509 GFB917506:GFB917509 GOX917506:GOX917509 GYT917506:GYT917509 HIP917506:HIP917509 HSL917506:HSL917509 ICH917506:ICH917509 IMD917506:IMD917509 IVZ917506:IVZ917509 JFV917506:JFV917509 JPR917506:JPR917509 JZN917506:JZN917509 KJJ917506:KJJ917509 KTF917506:KTF917509 LDB917506:LDB917509 LMX917506:LMX917509 LWT917506:LWT917509 MGP917506:MGP917509 MQL917506:MQL917509 NAH917506:NAH917509 NKD917506:NKD917509 NTZ917506:NTZ917509 ODV917506:ODV917509 ONR917506:ONR917509 OXN917506:OXN917509 PHJ917506:PHJ917509 PRF917506:PRF917509 QBB917506:QBB917509 QKX917506:QKX917509 QUT917506:QUT917509 REP917506:REP917509 ROL917506:ROL917509 RYH917506:RYH917509 SID917506:SID917509 SRZ917506:SRZ917509 TBV917506:TBV917509 TLR917506:TLR917509 TVN917506:TVN917509 UFJ917506:UFJ917509 UPF917506:UPF917509 UZB917506:UZB917509 VIX917506:VIX917509 VST917506:VST917509 WCP917506:WCP917509 WML917506:WML917509 WWH917506:WWH917509 Z983042:Z983045 JV983042:JV983045 TR983042:TR983045 ADN983042:ADN983045 ANJ983042:ANJ983045 AXF983042:AXF983045 BHB983042:BHB983045 BQX983042:BQX983045 CAT983042:CAT983045 CKP983042:CKP983045 CUL983042:CUL983045 DEH983042:DEH983045 DOD983042:DOD983045 DXZ983042:DXZ983045 EHV983042:EHV983045 ERR983042:ERR983045 FBN983042:FBN983045 FLJ983042:FLJ983045 FVF983042:FVF983045 GFB983042:GFB983045 GOX983042:GOX983045 GYT983042:GYT983045 HIP983042:HIP983045 HSL983042:HSL983045 ICH983042:ICH983045 IMD983042:IMD983045 IVZ983042:IVZ983045 JFV983042:JFV983045 JPR983042:JPR983045 JZN983042:JZN983045 KJJ983042:KJJ983045 KTF983042:KTF983045 LDB983042:LDB983045 LMX983042:LMX983045 LWT983042:LWT983045 MGP983042:MGP983045 MQL983042:MQL983045 NAH983042:NAH983045 NKD983042:NKD983045 NTZ983042:NTZ983045 ODV983042:ODV983045 ONR983042:ONR983045 OXN983042:OXN983045 PHJ983042:PHJ983045 PRF983042:PRF983045 QBB983042:QBB983045 QKX983042:QKX983045 QUT983042:QUT983045 REP983042:REP983045 ROL983042:ROL983045 RYH983042:RYH983045 SID983042:SID983045 SRZ983042:SRZ983045 TBV983042:TBV983045 TLR983042:TLR983045 TVN983042:TVN983045 UFJ983042:UFJ983045 UPF983042:UPF983045 UZB983042:UZB983045 VIX983042:VIX983045 VST983042:VST983045 WCP983042:WCP983045 WML983042:WML983045 WWH983042:WWH983045 JJ65543 TF65543 ADB65543 AMX65543 AWT65543 BGP65543 BQL65543 CAH65543 CKD65543 CTZ65543 DDV65543 DNR65543 DXN65543 EHJ65543 ERF65543 FBB65543 FKX65543 FUT65543 GEP65543 GOL65543 GYH65543 HID65543 HRZ65543 IBV65543 ILR65543 IVN65543 JFJ65543 JPF65543 JZB65543 KIX65543 KST65543 LCP65543 LML65543 LWH65543 MGD65543 MPZ65543 MZV65543 NJR65543 NTN65543 ODJ65543 ONF65543 OXB65543 PGX65543 PQT65543 QAP65543 QKL65543 QUH65543 RED65543 RNZ65543 RXV65543 SHR65543 SRN65543 TBJ65543 TLF65543 TVB65543 UEX65543 UOT65543 UYP65543 VIL65543 VSH65543 WCD65543 WLZ65543 WVV65543 JJ131079 TF131079 ADB131079 AMX131079 AWT131079 BGP131079 BQL131079 CAH131079 CKD131079 CTZ131079 DDV131079 DNR131079 DXN131079 EHJ131079 ERF131079 FBB131079 FKX131079 FUT131079 GEP131079 GOL131079 GYH131079 HID131079 HRZ131079 IBV131079 ILR131079 IVN131079 JFJ131079 JPF131079 JZB131079 KIX131079 KST131079 LCP131079 LML131079 LWH131079 MGD131079 MPZ131079 MZV131079 NJR131079 NTN131079 ODJ131079 ONF131079 OXB131079 PGX131079 PQT131079 QAP131079 QKL131079 QUH131079 RED131079 RNZ131079 RXV131079 SHR131079 SRN131079 TBJ131079 TLF131079 TVB131079 UEX131079 UOT131079 UYP131079 VIL131079 VSH131079 WCD131079 WLZ131079 WVV131079 JJ196615 TF196615 ADB196615 AMX196615 AWT196615 BGP196615 BQL196615 CAH196615 CKD196615 CTZ196615 DDV196615 DNR196615 DXN196615 EHJ196615 ERF196615 FBB196615 FKX196615 FUT196615 GEP196615 GOL196615 GYH196615 HID196615 HRZ196615 IBV196615 ILR196615 IVN196615 JFJ196615 JPF196615 JZB196615 KIX196615 KST196615 LCP196615 LML196615 LWH196615 MGD196615 MPZ196615 MZV196615 NJR196615 NTN196615 ODJ196615 ONF196615 OXB196615 PGX196615 PQT196615 QAP196615 QKL196615 QUH196615 RED196615 RNZ196615 RXV196615 SHR196615 SRN196615 TBJ196615 TLF196615 TVB196615 UEX196615 UOT196615 UYP196615 VIL196615 VSH196615 WCD196615 WLZ196615 WVV196615 JJ262151 TF262151 ADB262151 AMX262151 AWT262151 BGP262151 BQL262151 CAH262151 CKD262151 CTZ262151 DDV262151 DNR262151 DXN262151 EHJ262151 ERF262151 FBB262151 FKX262151 FUT262151 GEP262151 GOL262151 GYH262151 HID262151 HRZ262151 IBV262151 ILR262151 IVN262151 JFJ262151 JPF262151 JZB262151 KIX262151 KST262151 LCP262151 LML262151 LWH262151 MGD262151 MPZ262151 MZV262151 NJR262151 NTN262151 ODJ262151 ONF262151 OXB262151 PGX262151 PQT262151 QAP262151 QKL262151 QUH262151 RED262151 RNZ262151 RXV262151 SHR262151 SRN262151 TBJ262151 TLF262151 TVB262151 UEX262151 UOT262151 UYP262151 VIL262151 VSH262151 WCD262151 WLZ262151 WVV262151 JJ327687 TF327687 ADB327687 AMX327687 AWT327687 BGP327687 BQL327687 CAH327687 CKD327687 CTZ327687 DDV327687 DNR327687 DXN327687 EHJ327687 ERF327687 FBB327687 FKX327687 FUT327687 GEP327687 GOL327687 GYH327687 HID327687 HRZ327687 IBV327687 ILR327687 IVN327687 JFJ327687 JPF327687 JZB327687 KIX327687 KST327687 LCP327687 LML327687 LWH327687 MGD327687 MPZ327687 MZV327687 NJR327687 NTN327687 ODJ327687 ONF327687 OXB327687 PGX327687 PQT327687 QAP327687 QKL327687 QUH327687 RED327687 RNZ327687 RXV327687 SHR327687 SRN327687 TBJ327687 TLF327687 TVB327687 UEX327687 UOT327687 UYP327687 VIL327687 VSH327687 WCD327687 WLZ327687 WVV327687 JJ393223 TF393223 ADB393223 AMX393223 AWT393223 BGP393223 BQL393223 CAH393223 CKD393223 CTZ393223 DDV393223 DNR393223 DXN393223 EHJ393223 ERF393223 FBB393223 FKX393223 FUT393223 GEP393223 GOL393223 GYH393223 HID393223 HRZ393223 IBV393223 ILR393223 IVN393223 JFJ393223 JPF393223 JZB393223 KIX393223 KST393223 LCP393223 LML393223 LWH393223 MGD393223 MPZ393223 MZV393223 NJR393223 NTN393223 ODJ393223 ONF393223 OXB393223 PGX393223 PQT393223 QAP393223 QKL393223 QUH393223 RED393223 RNZ393223 RXV393223 SHR393223 SRN393223 TBJ393223 TLF393223 TVB393223 UEX393223 UOT393223 UYP393223 VIL393223 VSH393223 WCD393223 WLZ393223 WVV393223 JJ458759 TF458759 ADB458759 AMX458759 AWT458759 BGP458759 BQL458759 CAH458759 CKD458759 CTZ458759 DDV458759 DNR458759 DXN458759 EHJ458759 ERF458759 FBB458759 FKX458759 FUT458759 GEP458759 GOL458759 GYH458759 HID458759 HRZ458759 IBV458759 ILR458759 IVN458759 JFJ458759 JPF458759 JZB458759 KIX458759 KST458759 LCP458759 LML458759 LWH458759 MGD458759 MPZ458759 MZV458759 NJR458759 NTN458759 ODJ458759 ONF458759 OXB458759 PGX458759 PQT458759 QAP458759 QKL458759 QUH458759 RED458759 RNZ458759 RXV458759 SHR458759 SRN458759 TBJ458759 TLF458759 TVB458759 UEX458759 UOT458759 UYP458759 VIL458759 VSH458759 WCD458759 WLZ458759 WVV458759 JJ524295 TF524295 ADB524295 AMX524295 AWT524295 BGP524295 BQL524295 CAH524295 CKD524295 CTZ524295 DDV524295 DNR524295 DXN524295 EHJ524295 ERF524295 FBB524295 FKX524295 FUT524295 GEP524295 GOL524295 GYH524295 HID524295 HRZ524295 IBV524295 ILR524295 IVN524295 JFJ524295 JPF524295 JZB524295 KIX524295 KST524295 LCP524295 LML524295 LWH524295 MGD524295 MPZ524295 MZV524295 NJR524295 NTN524295 ODJ524295 ONF524295 OXB524295 PGX524295 PQT524295 QAP524295 QKL524295 QUH524295 RED524295 RNZ524295 RXV524295 SHR524295 SRN524295 TBJ524295 TLF524295 TVB524295 UEX524295 UOT524295 UYP524295 VIL524295 VSH524295 WCD524295 WLZ524295 WVV524295 JJ589831 TF589831 ADB589831 AMX589831 AWT589831 BGP589831 BQL589831 CAH589831 CKD589831 CTZ589831 DDV589831 DNR589831 DXN589831 EHJ589831 ERF589831 FBB589831 FKX589831 FUT589831 GEP589831 GOL589831 GYH589831 HID589831 HRZ589831 IBV589831 ILR589831 IVN589831 JFJ589831 JPF589831 JZB589831 KIX589831 KST589831 LCP589831 LML589831 LWH589831 MGD589831 MPZ589831 MZV589831 NJR589831 NTN589831 ODJ589831 ONF589831 OXB589831 PGX589831 PQT589831 QAP589831 QKL589831 QUH589831 RED589831 RNZ589831 RXV589831 SHR589831 SRN589831 TBJ589831 TLF589831 TVB589831 UEX589831 UOT589831 UYP589831 VIL589831 VSH589831 WCD589831 WLZ589831 WVV589831 JJ655367 TF655367 ADB655367 AMX655367 AWT655367 BGP655367 BQL655367 CAH655367 CKD655367 CTZ655367 DDV655367 DNR655367 DXN655367 EHJ655367 ERF655367 FBB655367 FKX655367 FUT655367 GEP655367 GOL655367 GYH655367 HID655367 HRZ655367 IBV655367 ILR655367 IVN655367 JFJ655367 JPF655367 JZB655367 KIX655367 KST655367 LCP655367 LML655367 LWH655367 MGD655367 MPZ655367 MZV655367 NJR655367 NTN655367 ODJ655367 ONF655367 OXB655367 PGX655367 PQT655367 QAP655367 QKL655367 QUH655367 RED655367 RNZ655367 RXV655367 SHR655367 SRN655367 TBJ655367 TLF655367 TVB655367 UEX655367 UOT655367 UYP655367 VIL655367 VSH655367 WCD655367 WLZ655367 WVV655367 JJ720903 TF720903 ADB720903 AMX720903 AWT720903 BGP720903 BQL720903 CAH720903 CKD720903 CTZ720903 DDV720903 DNR720903 DXN720903 EHJ720903 ERF720903 FBB720903 FKX720903 FUT720903 GEP720903 GOL720903 GYH720903 HID720903 HRZ720903 IBV720903 ILR720903 IVN720903 JFJ720903 JPF720903 JZB720903 KIX720903 KST720903 LCP720903 LML720903 LWH720903 MGD720903 MPZ720903 MZV720903 NJR720903 NTN720903 ODJ720903 ONF720903 OXB720903 PGX720903 PQT720903 QAP720903 QKL720903 QUH720903 RED720903 RNZ720903 RXV720903 SHR720903 SRN720903 TBJ720903 TLF720903 TVB720903 UEX720903 UOT720903 UYP720903 VIL720903 VSH720903 WCD720903 WLZ720903 WVV720903 JJ786439 TF786439 ADB786439 AMX786439 AWT786439 BGP786439 BQL786439 CAH786439 CKD786439 CTZ786439 DDV786439 DNR786439 DXN786439 EHJ786439 ERF786439 FBB786439 FKX786439 FUT786439 GEP786439 GOL786439 GYH786439 HID786439 HRZ786439 IBV786439 ILR786439 IVN786439 JFJ786439 JPF786439 JZB786439 KIX786439 KST786439 LCP786439 LML786439 LWH786439 MGD786439 MPZ786439 MZV786439 NJR786439 NTN786439 ODJ786439 ONF786439 OXB786439 PGX786439 PQT786439 QAP786439 QKL786439 QUH786439 RED786439 RNZ786439 RXV786439 SHR786439 SRN786439 TBJ786439 TLF786439 TVB786439 UEX786439 UOT786439 UYP786439 VIL786439 VSH786439 WCD786439 WLZ786439 WVV786439 JJ851975 TF851975 ADB851975 AMX851975 AWT851975 BGP851975 BQL851975 CAH851975 CKD851975 CTZ851975 DDV851975 DNR851975 DXN851975 EHJ851975 ERF851975 FBB851975 FKX851975 FUT851975 GEP851975 GOL851975 GYH851975 HID851975 HRZ851975 IBV851975 ILR851975 IVN851975 JFJ851975 JPF851975 JZB851975 KIX851975 KST851975 LCP851975 LML851975 LWH851975 MGD851975 MPZ851975 MZV851975 NJR851975 NTN851975 ODJ851975 ONF851975 OXB851975 PGX851975 PQT851975 QAP851975 QKL851975 QUH851975 RED851975 RNZ851975 RXV851975 SHR851975 SRN851975 TBJ851975 TLF851975 TVB851975 UEX851975 UOT851975 UYP851975 VIL851975 VSH851975 WCD851975 WLZ851975 WVV851975 JJ917511 TF917511 ADB917511 AMX917511 AWT917511 BGP917511 BQL917511 CAH917511 CKD917511 CTZ917511 DDV917511 DNR917511 DXN917511 EHJ917511 ERF917511 FBB917511 FKX917511 FUT917511 GEP917511 GOL917511 GYH917511 HID917511 HRZ917511 IBV917511 ILR917511 IVN917511 JFJ917511 JPF917511 JZB917511 KIX917511 KST917511 LCP917511 LML917511 LWH917511 MGD917511 MPZ917511 MZV917511 NJR917511 NTN917511 ODJ917511 ONF917511 OXB917511 PGX917511 PQT917511 QAP917511 QKL917511 QUH917511 RED917511 RNZ917511 RXV917511 SHR917511 SRN917511 TBJ917511 TLF917511 TVB917511 UEX917511 UOT917511 UYP917511 VIL917511 VSH917511 WCD917511 WLZ917511 WVV917511 JJ983047 TF983047 ADB983047 AMX983047 AWT983047 BGP983047 BQL983047 CAH983047 CKD983047 CTZ983047 DDV983047 DNR983047 DXN983047 EHJ983047 ERF983047 FBB983047 FKX983047 FUT983047 GEP983047 GOL983047 GYH983047 HID983047 HRZ983047 IBV983047 ILR983047 IVN983047 JFJ983047 JPF983047 JZB983047 KIX983047 KST983047 LCP983047 LML983047 LWH983047 MGD983047 MPZ983047 MZV983047 NJR983047 NTN983047 ODJ983047 ONF983047 OXB983047 PGX983047 PQT983047 QAP983047 QKL983047 QUH983047 RED983047 RNZ983047 RXV983047 SHR983047 SRN983047 TBJ983047 TLF983047 TVB983047 UEX983047 UOT983047 UYP983047 VIL983047 VSH983047 WCD983047 WLZ983047 WVV983047 H65539:I65541 JG65539:JG65541 TC65539:TC65541 ACY65539:ACY65541 AMU65539:AMU65541 AWQ65539:AWQ65541 BGM65539:BGM65541 BQI65539:BQI65541 CAE65539:CAE65541 CKA65539:CKA65541 CTW65539:CTW65541 DDS65539:DDS65541 DNO65539:DNO65541 DXK65539:DXK65541 EHG65539:EHG65541 ERC65539:ERC65541 FAY65539:FAY65541 FKU65539:FKU65541 FUQ65539:FUQ65541 GEM65539:GEM65541 GOI65539:GOI65541 GYE65539:GYE65541 HIA65539:HIA65541 HRW65539:HRW65541 IBS65539:IBS65541 ILO65539:ILO65541 IVK65539:IVK65541 JFG65539:JFG65541 JPC65539:JPC65541 JYY65539:JYY65541 KIU65539:KIU65541 KSQ65539:KSQ65541 LCM65539:LCM65541 LMI65539:LMI65541 LWE65539:LWE65541 MGA65539:MGA65541 MPW65539:MPW65541 MZS65539:MZS65541 NJO65539:NJO65541 NTK65539:NTK65541 ODG65539:ODG65541 ONC65539:ONC65541 OWY65539:OWY65541 PGU65539:PGU65541 PQQ65539:PQQ65541 QAM65539:QAM65541 QKI65539:QKI65541 QUE65539:QUE65541 REA65539:REA65541 RNW65539:RNW65541 RXS65539:RXS65541 SHO65539:SHO65541 SRK65539:SRK65541 TBG65539:TBG65541 TLC65539:TLC65541 TUY65539:TUY65541 UEU65539:UEU65541 UOQ65539:UOQ65541 UYM65539:UYM65541 VII65539:VII65541 VSE65539:VSE65541 WCA65539:WCA65541 WLW65539:WLW65541 WVS65539:WVS65541 H131075:I131077 JG131075:JG131077 TC131075:TC131077 ACY131075:ACY131077 AMU131075:AMU131077 AWQ131075:AWQ131077 BGM131075:BGM131077 BQI131075:BQI131077 CAE131075:CAE131077 CKA131075:CKA131077 CTW131075:CTW131077 DDS131075:DDS131077 DNO131075:DNO131077 DXK131075:DXK131077 EHG131075:EHG131077 ERC131075:ERC131077 FAY131075:FAY131077 FKU131075:FKU131077 FUQ131075:FUQ131077 GEM131075:GEM131077 GOI131075:GOI131077 GYE131075:GYE131077 HIA131075:HIA131077 HRW131075:HRW131077 IBS131075:IBS131077 ILO131075:ILO131077 IVK131075:IVK131077 JFG131075:JFG131077 JPC131075:JPC131077 JYY131075:JYY131077 KIU131075:KIU131077 KSQ131075:KSQ131077 LCM131075:LCM131077 LMI131075:LMI131077 LWE131075:LWE131077 MGA131075:MGA131077 MPW131075:MPW131077 MZS131075:MZS131077 NJO131075:NJO131077 NTK131075:NTK131077 ODG131075:ODG131077 ONC131075:ONC131077 OWY131075:OWY131077 PGU131075:PGU131077 PQQ131075:PQQ131077 QAM131075:QAM131077 QKI131075:QKI131077 QUE131075:QUE131077 REA131075:REA131077 RNW131075:RNW131077 RXS131075:RXS131077 SHO131075:SHO131077 SRK131075:SRK131077 TBG131075:TBG131077 TLC131075:TLC131077 TUY131075:TUY131077 UEU131075:UEU131077 UOQ131075:UOQ131077 UYM131075:UYM131077 VII131075:VII131077 VSE131075:VSE131077 WCA131075:WCA131077 WLW131075:WLW131077 WVS131075:WVS131077 H196611:I196613 JG196611:JG196613 TC196611:TC196613 ACY196611:ACY196613 AMU196611:AMU196613 AWQ196611:AWQ196613 BGM196611:BGM196613 BQI196611:BQI196613 CAE196611:CAE196613 CKA196611:CKA196613 CTW196611:CTW196613 DDS196611:DDS196613 DNO196611:DNO196613 DXK196611:DXK196613 EHG196611:EHG196613 ERC196611:ERC196613 FAY196611:FAY196613 FKU196611:FKU196613 FUQ196611:FUQ196613 GEM196611:GEM196613 GOI196611:GOI196613 GYE196611:GYE196613 HIA196611:HIA196613 HRW196611:HRW196613 IBS196611:IBS196613 ILO196611:ILO196613 IVK196611:IVK196613 JFG196611:JFG196613 JPC196611:JPC196613 JYY196611:JYY196613 KIU196611:KIU196613 KSQ196611:KSQ196613 LCM196611:LCM196613 LMI196611:LMI196613 LWE196611:LWE196613 MGA196611:MGA196613 MPW196611:MPW196613 MZS196611:MZS196613 NJO196611:NJO196613 NTK196611:NTK196613 ODG196611:ODG196613 ONC196611:ONC196613 OWY196611:OWY196613 PGU196611:PGU196613 PQQ196611:PQQ196613 QAM196611:QAM196613 QKI196611:QKI196613 QUE196611:QUE196613 REA196611:REA196613 RNW196611:RNW196613 RXS196611:RXS196613 SHO196611:SHO196613 SRK196611:SRK196613 TBG196611:TBG196613 TLC196611:TLC196613 TUY196611:TUY196613 UEU196611:UEU196613 UOQ196611:UOQ196613 UYM196611:UYM196613 VII196611:VII196613 VSE196611:VSE196613 WCA196611:WCA196613 WLW196611:WLW196613 WVS196611:WVS196613 H262147:I262149 JG262147:JG262149 TC262147:TC262149 ACY262147:ACY262149 AMU262147:AMU262149 AWQ262147:AWQ262149 BGM262147:BGM262149 BQI262147:BQI262149 CAE262147:CAE262149 CKA262147:CKA262149 CTW262147:CTW262149 DDS262147:DDS262149 DNO262147:DNO262149 DXK262147:DXK262149 EHG262147:EHG262149 ERC262147:ERC262149 FAY262147:FAY262149 FKU262147:FKU262149 FUQ262147:FUQ262149 GEM262147:GEM262149 GOI262147:GOI262149 GYE262147:GYE262149 HIA262147:HIA262149 HRW262147:HRW262149 IBS262147:IBS262149 ILO262147:ILO262149 IVK262147:IVK262149 JFG262147:JFG262149 JPC262147:JPC262149 JYY262147:JYY262149 KIU262147:KIU262149 KSQ262147:KSQ262149 LCM262147:LCM262149 LMI262147:LMI262149 LWE262147:LWE262149 MGA262147:MGA262149 MPW262147:MPW262149 MZS262147:MZS262149 NJO262147:NJO262149 NTK262147:NTK262149 ODG262147:ODG262149 ONC262147:ONC262149 OWY262147:OWY262149 PGU262147:PGU262149 PQQ262147:PQQ262149 QAM262147:QAM262149 QKI262147:QKI262149 QUE262147:QUE262149 REA262147:REA262149 RNW262147:RNW262149 RXS262147:RXS262149 SHO262147:SHO262149 SRK262147:SRK262149 TBG262147:TBG262149 TLC262147:TLC262149 TUY262147:TUY262149 UEU262147:UEU262149 UOQ262147:UOQ262149 UYM262147:UYM262149 VII262147:VII262149 VSE262147:VSE262149 WCA262147:WCA262149 WLW262147:WLW262149 WVS262147:WVS262149 H327683:I327685 JG327683:JG327685 TC327683:TC327685 ACY327683:ACY327685 AMU327683:AMU327685 AWQ327683:AWQ327685 BGM327683:BGM327685 BQI327683:BQI327685 CAE327683:CAE327685 CKA327683:CKA327685 CTW327683:CTW327685 DDS327683:DDS327685 DNO327683:DNO327685 DXK327683:DXK327685 EHG327683:EHG327685 ERC327683:ERC327685 FAY327683:FAY327685 FKU327683:FKU327685 FUQ327683:FUQ327685 GEM327683:GEM327685 GOI327683:GOI327685 GYE327683:GYE327685 HIA327683:HIA327685 HRW327683:HRW327685 IBS327683:IBS327685 ILO327683:ILO327685 IVK327683:IVK327685 JFG327683:JFG327685 JPC327683:JPC327685 JYY327683:JYY327685 KIU327683:KIU327685 KSQ327683:KSQ327685 LCM327683:LCM327685 LMI327683:LMI327685 LWE327683:LWE327685 MGA327683:MGA327685 MPW327683:MPW327685 MZS327683:MZS327685 NJO327683:NJO327685 NTK327683:NTK327685 ODG327683:ODG327685 ONC327683:ONC327685 OWY327683:OWY327685 PGU327683:PGU327685 PQQ327683:PQQ327685 QAM327683:QAM327685 QKI327683:QKI327685 QUE327683:QUE327685 REA327683:REA327685 RNW327683:RNW327685 RXS327683:RXS327685 SHO327683:SHO327685 SRK327683:SRK327685 TBG327683:TBG327685 TLC327683:TLC327685 TUY327683:TUY327685 UEU327683:UEU327685 UOQ327683:UOQ327685 UYM327683:UYM327685 VII327683:VII327685 VSE327683:VSE327685 WCA327683:WCA327685 WLW327683:WLW327685 WVS327683:WVS327685 H393219:I393221 JG393219:JG393221 TC393219:TC393221 ACY393219:ACY393221 AMU393219:AMU393221 AWQ393219:AWQ393221 BGM393219:BGM393221 BQI393219:BQI393221 CAE393219:CAE393221 CKA393219:CKA393221 CTW393219:CTW393221 DDS393219:DDS393221 DNO393219:DNO393221 DXK393219:DXK393221 EHG393219:EHG393221 ERC393219:ERC393221 FAY393219:FAY393221 FKU393219:FKU393221 FUQ393219:FUQ393221 GEM393219:GEM393221 GOI393219:GOI393221 GYE393219:GYE393221 HIA393219:HIA393221 HRW393219:HRW393221 IBS393219:IBS393221 ILO393219:ILO393221 IVK393219:IVK393221 JFG393219:JFG393221 JPC393219:JPC393221 JYY393219:JYY393221 KIU393219:KIU393221 KSQ393219:KSQ393221 LCM393219:LCM393221 LMI393219:LMI393221 LWE393219:LWE393221 MGA393219:MGA393221 MPW393219:MPW393221 MZS393219:MZS393221 NJO393219:NJO393221 NTK393219:NTK393221 ODG393219:ODG393221 ONC393219:ONC393221 OWY393219:OWY393221 PGU393219:PGU393221 PQQ393219:PQQ393221 QAM393219:QAM393221 QKI393219:QKI393221 QUE393219:QUE393221 REA393219:REA393221 RNW393219:RNW393221 RXS393219:RXS393221 SHO393219:SHO393221 SRK393219:SRK393221 TBG393219:TBG393221 TLC393219:TLC393221 TUY393219:TUY393221 UEU393219:UEU393221 UOQ393219:UOQ393221 UYM393219:UYM393221 VII393219:VII393221 VSE393219:VSE393221 WCA393219:WCA393221 WLW393219:WLW393221 WVS393219:WVS393221 H458755:I458757 JG458755:JG458757 TC458755:TC458757 ACY458755:ACY458757 AMU458755:AMU458757 AWQ458755:AWQ458757 BGM458755:BGM458757 BQI458755:BQI458757 CAE458755:CAE458757 CKA458755:CKA458757 CTW458755:CTW458757 DDS458755:DDS458757 DNO458755:DNO458757 DXK458755:DXK458757 EHG458755:EHG458757 ERC458755:ERC458757 FAY458755:FAY458757 FKU458755:FKU458757 FUQ458755:FUQ458757 GEM458755:GEM458757 GOI458755:GOI458757 GYE458755:GYE458757 HIA458755:HIA458757 HRW458755:HRW458757 IBS458755:IBS458757 ILO458755:ILO458757 IVK458755:IVK458757 JFG458755:JFG458757 JPC458755:JPC458757 JYY458755:JYY458757 KIU458755:KIU458757 KSQ458755:KSQ458757 LCM458755:LCM458757 LMI458755:LMI458757 LWE458755:LWE458757 MGA458755:MGA458757 MPW458755:MPW458757 MZS458755:MZS458757 NJO458755:NJO458757 NTK458755:NTK458757 ODG458755:ODG458757 ONC458755:ONC458757 OWY458755:OWY458757 PGU458755:PGU458757 PQQ458755:PQQ458757 QAM458755:QAM458757 QKI458755:QKI458757 QUE458755:QUE458757 REA458755:REA458757 RNW458755:RNW458757 RXS458755:RXS458757 SHO458755:SHO458757 SRK458755:SRK458757 TBG458755:TBG458757 TLC458755:TLC458757 TUY458755:TUY458757 UEU458755:UEU458757 UOQ458755:UOQ458757 UYM458755:UYM458757 VII458755:VII458757 VSE458755:VSE458757 WCA458755:WCA458757 WLW458755:WLW458757 WVS458755:WVS458757 H524291:I524293 JG524291:JG524293 TC524291:TC524293 ACY524291:ACY524293 AMU524291:AMU524293 AWQ524291:AWQ524293 BGM524291:BGM524293 BQI524291:BQI524293 CAE524291:CAE524293 CKA524291:CKA524293 CTW524291:CTW524293 DDS524291:DDS524293 DNO524291:DNO524293 DXK524291:DXK524293 EHG524291:EHG524293 ERC524291:ERC524293 FAY524291:FAY524293 FKU524291:FKU524293 FUQ524291:FUQ524293 GEM524291:GEM524293 GOI524291:GOI524293 GYE524291:GYE524293 HIA524291:HIA524293 HRW524291:HRW524293 IBS524291:IBS524293 ILO524291:ILO524293 IVK524291:IVK524293 JFG524291:JFG524293 JPC524291:JPC524293 JYY524291:JYY524293 KIU524291:KIU524293 KSQ524291:KSQ524293 LCM524291:LCM524293 LMI524291:LMI524293 LWE524291:LWE524293 MGA524291:MGA524293 MPW524291:MPW524293 MZS524291:MZS524293 NJO524291:NJO524293 NTK524291:NTK524293 ODG524291:ODG524293 ONC524291:ONC524293 OWY524291:OWY524293 PGU524291:PGU524293 PQQ524291:PQQ524293 QAM524291:QAM524293 QKI524291:QKI524293 QUE524291:QUE524293 REA524291:REA524293 RNW524291:RNW524293 RXS524291:RXS524293 SHO524291:SHO524293 SRK524291:SRK524293 TBG524291:TBG524293 TLC524291:TLC524293 TUY524291:TUY524293 UEU524291:UEU524293 UOQ524291:UOQ524293 UYM524291:UYM524293 VII524291:VII524293 VSE524291:VSE524293 WCA524291:WCA524293 WLW524291:WLW524293 WVS524291:WVS524293 H589827:I589829 JG589827:JG589829 TC589827:TC589829 ACY589827:ACY589829 AMU589827:AMU589829 AWQ589827:AWQ589829 BGM589827:BGM589829 BQI589827:BQI589829 CAE589827:CAE589829 CKA589827:CKA589829 CTW589827:CTW589829 DDS589827:DDS589829 DNO589827:DNO589829 DXK589827:DXK589829 EHG589827:EHG589829 ERC589827:ERC589829 FAY589827:FAY589829 FKU589827:FKU589829 FUQ589827:FUQ589829 GEM589827:GEM589829 GOI589827:GOI589829 GYE589827:GYE589829 HIA589827:HIA589829 HRW589827:HRW589829 IBS589827:IBS589829 ILO589827:ILO589829 IVK589827:IVK589829 JFG589827:JFG589829 JPC589827:JPC589829 JYY589827:JYY589829 KIU589827:KIU589829 KSQ589827:KSQ589829 LCM589827:LCM589829 LMI589827:LMI589829 LWE589827:LWE589829 MGA589827:MGA589829 MPW589827:MPW589829 MZS589827:MZS589829 NJO589827:NJO589829 NTK589827:NTK589829 ODG589827:ODG589829 ONC589827:ONC589829 OWY589827:OWY589829 PGU589827:PGU589829 PQQ589827:PQQ589829 QAM589827:QAM589829 QKI589827:QKI589829 QUE589827:QUE589829 REA589827:REA589829 RNW589827:RNW589829 RXS589827:RXS589829 SHO589827:SHO589829 SRK589827:SRK589829 TBG589827:TBG589829 TLC589827:TLC589829 TUY589827:TUY589829 UEU589827:UEU589829 UOQ589827:UOQ589829 UYM589827:UYM589829 VII589827:VII589829 VSE589827:VSE589829 WCA589827:WCA589829 WLW589827:WLW589829 WVS589827:WVS589829 H655363:I655365 JG655363:JG655365 TC655363:TC655365 ACY655363:ACY655365 AMU655363:AMU655365 AWQ655363:AWQ655365 BGM655363:BGM655365 BQI655363:BQI655365 CAE655363:CAE655365 CKA655363:CKA655365 CTW655363:CTW655365 DDS655363:DDS655365 DNO655363:DNO655365 DXK655363:DXK655365 EHG655363:EHG655365 ERC655363:ERC655365 FAY655363:FAY655365 FKU655363:FKU655365 FUQ655363:FUQ655365 GEM655363:GEM655365 GOI655363:GOI655365 GYE655363:GYE655365 HIA655363:HIA655365 HRW655363:HRW655365 IBS655363:IBS655365 ILO655363:ILO655365 IVK655363:IVK655365 JFG655363:JFG655365 JPC655363:JPC655365 JYY655363:JYY655365 KIU655363:KIU655365 KSQ655363:KSQ655365 LCM655363:LCM655365 LMI655363:LMI655365 LWE655363:LWE655365 MGA655363:MGA655365 MPW655363:MPW655365 MZS655363:MZS655365 NJO655363:NJO655365 NTK655363:NTK655365 ODG655363:ODG655365 ONC655363:ONC655365 OWY655363:OWY655365 PGU655363:PGU655365 PQQ655363:PQQ655365 QAM655363:QAM655365 QKI655363:QKI655365 QUE655363:QUE655365 REA655363:REA655365 RNW655363:RNW655365 RXS655363:RXS655365 SHO655363:SHO655365 SRK655363:SRK655365 TBG655363:TBG655365 TLC655363:TLC655365 TUY655363:TUY655365 UEU655363:UEU655365 UOQ655363:UOQ655365 UYM655363:UYM655365 VII655363:VII655365 VSE655363:VSE655365 WCA655363:WCA655365 WLW655363:WLW655365 WVS655363:WVS655365 H720899:I720901 JG720899:JG720901 TC720899:TC720901 ACY720899:ACY720901 AMU720899:AMU720901 AWQ720899:AWQ720901 BGM720899:BGM720901 BQI720899:BQI720901 CAE720899:CAE720901 CKA720899:CKA720901 CTW720899:CTW720901 DDS720899:DDS720901 DNO720899:DNO720901 DXK720899:DXK720901 EHG720899:EHG720901 ERC720899:ERC720901 FAY720899:FAY720901 FKU720899:FKU720901 FUQ720899:FUQ720901 GEM720899:GEM720901 GOI720899:GOI720901 GYE720899:GYE720901 HIA720899:HIA720901 HRW720899:HRW720901 IBS720899:IBS720901 ILO720899:ILO720901 IVK720899:IVK720901 JFG720899:JFG720901 JPC720899:JPC720901 JYY720899:JYY720901 KIU720899:KIU720901 KSQ720899:KSQ720901 LCM720899:LCM720901 LMI720899:LMI720901 LWE720899:LWE720901 MGA720899:MGA720901 MPW720899:MPW720901 MZS720899:MZS720901 NJO720899:NJO720901 NTK720899:NTK720901 ODG720899:ODG720901 ONC720899:ONC720901 OWY720899:OWY720901 PGU720899:PGU720901 PQQ720899:PQQ720901 QAM720899:QAM720901 QKI720899:QKI720901 QUE720899:QUE720901 REA720899:REA720901 RNW720899:RNW720901 RXS720899:RXS720901 SHO720899:SHO720901 SRK720899:SRK720901 TBG720899:TBG720901 TLC720899:TLC720901 TUY720899:TUY720901 UEU720899:UEU720901 UOQ720899:UOQ720901 UYM720899:UYM720901 VII720899:VII720901 VSE720899:VSE720901 WCA720899:WCA720901 WLW720899:WLW720901 WVS720899:WVS720901 H786435:I786437 JG786435:JG786437 TC786435:TC786437 ACY786435:ACY786437 AMU786435:AMU786437 AWQ786435:AWQ786437 BGM786435:BGM786437 BQI786435:BQI786437 CAE786435:CAE786437 CKA786435:CKA786437 CTW786435:CTW786437 DDS786435:DDS786437 DNO786435:DNO786437 DXK786435:DXK786437 EHG786435:EHG786437 ERC786435:ERC786437 FAY786435:FAY786437 FKU786435:FKU786437 FUQ786435:FUQ786437 GEM786435:GEM786437 GOI786435:GOI786437 GYE786435:GYE786437 HIA786435:HIA786437 HRW786435:HRW786437 IBS786435:IBS786437 ILO786435:ILO786437 IVK786435:IVK786437 JFG786435:JFG786437 JPC786435:JPC786437 JYY786435:JYY786437 KIU786435:KIU786437 KSQ786435:KSQ786437 LCM786435:LCM786437 LMI786435:LMI786437 LWE786435:LWE786437 MGA786435:MGA786437 MPW786435:MPW786437 MZS786435:MZS786437 NJO786435:NJO786437 NTK786435:NTK786437 ODG786435:ODG786437 ONC786435:ONC786437 OWY786435:OWY786437 PGU786435:PGU786437 PQQ786435:PQQ786437 QAM786435:QAM786437 QKI786435:QKI786437 QUE786435:QUE786437 REA786435:REA786437 RNW786435:RNW786437 RXS786435:RXS786437 SHO786435:SHO786437 SRK786435:SRK786437 TBG786435:TBG786437 TLC786435:TLC786437 TUY786435:TUY786437 UEU786435:UEU786437 UOQ786435:UOQ786437 UYM786435:UYM786437 VII786435:VII786437 VSE786435:VSE786437 WCA786435:WCA786437 WLW786435:WLW786437 WVS786435:WVS786437 H851971:I851973 JG851971:JG851973 TC851971:TC851973 ACY851971:ACY851973 AMU851971:AMU851973 AWQ851971:AWQ851973 BGM851971:BGM851973 BQI851971:BQI851973 CAE851971:CAE851973 CKA851971:CKA851973 CTW851971:CTW851973 DDS851971:DDS851973 DNO851971:DNO851973 DXK851971:DXK851973 EHG851971:EHG851973 ERC851971:ERC851973 FAY851971:FAY851973 FKU851971:FKU851973 FUQ851971:FUQ851973 GEM851971:GEM851973 GOI851971:GOI851973 GYE851971:GYE851973 HIA851971:HIA851973 HRW851971:HRW851973 IBS851971:IBS851973 ILO851971:ILO851973 IVK851971:IVK851973 JFG851971:JFG851973 JPC851971:JPC851973 JYY851971:JYY851973 KIU851971:KIU851973 KSQ851971:KSQ851973 LCM851971:LCM851973 LMI851971:LMI851973 LWE851971:LWE851973 MGA851971:MGA851973 MPW851971:MPW851973 MZS851971:MZS851973 NJO851971:NJO851973 NTK851971:NTK851973 ODG851971:ODG851973 ONC851971:ONC851973 OWY851971:OWY851973 PGU851971:PGU851973 PQQ851971:PQQ851973 QAM851971:QAM851973 QKI851971:QKI851973 QUE851971:QUE851973 REA851971:REA851973 RNW851971:RNW851973 RXS851971:RXS851973 SHO851971:SHO851973 SRK851971:SRK851973 TBG851971:TBG851973 TLC851971:TLC851973 TUY851971:TUY851973 UEU851971:UEU851973 UOQ851971:UOQ851973 UYM851971:UYM851973 VII851971:VII851973 VSE851971:VSE851973 WCA851971:WCA851973 WLW851971:WLW851973 WVS851971:WVS851973 H917507:I917509 JG917507:JG917509 TC917507:TC917509 ACY917507:ACY917509 AMU917507:AMU917509 AWQ917507:AWQ917509 BGM917507:BGM917509 BQI917507:BQI917509 CAE917507:CAE917509 CKA917507:CKA917509 CTW917507:CTW917509 DDS917507:DDS917509 DNO917507:DNO917509 DXK917507:DXK917509 EHG917507:EHG917509 ERC917507:ERC917509 FAY917507:FAY917509 FKU917507:FKU917509 FUQ917507:FUQ917509 GEM917507:GEM917509 GOI917507:GOI917509 GYE917507:GYE917509 HIA917507:HIA917509 HRW917507:HRW917509 IBS917507:IBS917509 ILO917507:ILO917509 IVK917507:IVK917509 JFG917507:JFG917509 JPC917507:JPC917509 JYY917507:JYY917509 KIU917507:KIU917509 KSQ917507:KSQ917509 LCM917507:LCM917509 LMI917507:LMI917509 LWE917507:LWE917509 MGA917507:MGA917509 MPW917507:MPW917509 MZS917507:MZS917509 NJO917507:NJO917509 NTK917507:NTK917509 ODG917507:ODG917509 ONC917507:ONC917509 OWY917507:OWY917509 PGU917507:PGU917509 PQQ917507:PQQ917509 QAM917507:QAM917509 QKI917507:QKI917509 QUE917507:QUE917509 REA917507:REA917509 RNW917507:RNW917509 RXS917507:RXS917509 SHO917507:SHO917509 SRK917507:SRK917509 TBG917507:TBG917509 TLC917507:TLC917509 TUY917507:TUY917509 UEU917507:UEU917509 UOQ917507:UOQ917509 UYM917507:UYM917509 VII917507:VII917509 VSE917507:VSE917509 WCA917507:WCA917509 WLW917507:WLW917509 WVS917507:WVS917509 H983043:I983045 JG983043:JG983045 TC983043:TC983045 ACY983043:ACY983045 AMU983043:AMU983045 AWQ983043:AWQ983045 BGM983043:BGM983045 BQI983043:BQI983045 CAE983043:CAE983045 CKA983043:CKA983045 CTW983043:CTW983045 DDS983043:DDS983045 DNO983043:DNO983045 DXK983043:DXK983045 EHG983043:EHG983045 ERC983043:ERC983045 FAY983043:FAY983045 FKU983043:FKU983045 FUQ983043:FUQ983045 GEM983043:GEM983045 GOI983043:GOI983045 GYE983043:GYE983045 HIA983043:HIA983045 HRW983043:HRW983045 IBS983043:IBS983045 ILO983043:ILO983045 IVK983043:IVK983045 JFG983043:JFG983045 JPC983043:JPC983045 JYY983043:JYY983045 KIU983043:KIU983045 KSQ983043:KSQ983045 LCM983043:LCM983045 LMI983043:LMI983045 LWE983043:LWE983045 MGA983043:MGA983045 MPW983043:MPW983045 MZS983043:MZS983045 NJO983043:NJO983045 NTK983043:NTK983045 ODG983043:ODG983045 ONC983043:ONC983045 OWY983043:OWY983045 PGU983043:PGU983045 PQQ983043:PQQ983045 QAM983043:QAM983045 QKI983043:QKI983045 QUE983043:QUE983045 REA983043:REA983045 RNW983043:RNW983045 RXS983043:RXS983045 SHO983043:SHO983045 SRK983043:SRK983045 TBG983043:TBG983045 TLC983043:TLC983045 TUY983043:TUY983045 UEU983043:UEU983045 UOQ983043:UOQ983045 UYM983043:UYM983045 VII983043:VII983045 VSE983043:VSE983045 WCA983043:WCA983045 WLW983043:WLW983045 WVS983043:WVS983045 JI65539:JI65541 TE65539:TE65541 ADA65539:ADA65541 AMW65539:AMW65541 AWS65539:AWS65541 BGO65539:BGO65541 BQK65539:BQK65541 CAG65539:CAG65541 CKC65539:CKC65541 CTY65539:CTY65541 DDU65539:DDU65541 DNQ65539:DNQ65541 DXM65539:DXM65541 EHI65539:EHI65541 ERE65539:ERE65541 FBA65539:FBA65541 FKW65539:FKW65541 FUS65539:FUS65541 GEO65539:GEO65541 GOK65539:GOK65541 GYG65539:GYG65541 HIC65539:HIC65541 HRY65539:HRY65541 IBU65539:IBU65541 ILQ65539:ILQ65541 IVM65539:IVM65541 JFI65539:JFI65541 JPE65539:JPE65541 JZA65539:JZA65541 KIW65539:KIW65541 KSS65539:KSS65541 LCO65539:LCO65541 LMK65539:LMK65541 LWG65539:LWG65541 MGC65539:MGC65541 MPY65539:MPY65541 MZU65539:MZU65541 NJQ65539:NJQ65541 NTM65539:NTM65541 ODI65539:ODI65541 ONE65539:ONE65541 OXA65539:OXA65541 PGW65539:PGW65541 PQS65539:PQS65541 QAO65539:QAO65541 QKK65539:QKK65541 QUG65539:QUG65541 REC65539:REC65541 RNY65539:RNY65541 RXU65539:RXU65541 SHQ65539:SHQ65541 SRM65539:SRM65541 TBI65539:TBI65541 TLE65539:TLE65541 TVA65539:TVA65541 UEW65539:UEW65541 UOS65539:UOS65541 UYO65539:UYO65541 VIK65539:VIK65541 VSG65539:VSG65541 WCC65539:WCC65541 WLY65539:WLY65541 WVU65539:WVU65541 JI131075:JI131077 TE131075:TE131077 ADA131075:ADA131077 AMW131075:AMW131077 AWS131075:AWS131077 BGO131075:BGO131077 BQK131075:BQK131077 CAG131075:CAG131077 CKC131075:CKC131077 CTY131075:CTY131077 DDU131075:DDU131077 DNQ131075:DNQ131077 DXM131075:DXM131077 EHI131075:EHI131077 ERE131075:ERE131077 FBA131075:FBA131077 FKW131075:FKW131077 FUS131075:FUS131077 GEO131075:GEO131077 GOK131075:GOK131077 GYG131075:GYG131077 HIC131075:HIC131077 HRY131075:HRY131077 IBU131075:IBU131077 ILQ131075:ILQ131077 IVM131075:IVM131077 JFI131075:JFI131077 JPE131075:JPE131077 JZA131075:JZA131077 KIW131075:KIW131077 KSS131075:KSS131077 LCO131075:LCO131077 LMK131075:LMK131077 LWG131075:LWG131077 MGC131075:MGC131077 MPY131075:MPY131077 MZU131075:MZU131077 NJQ131075:NJQ131077 NTM131075:NTM131077 ODI131075:ODI131077 ONE131075:ONE131077 OXA131075:OXA131077 PGW131075:PGW131077 PQS131075:PQS131077 QAO131075:QAO131077 QKK131075:QKK131077 QUG131075:QUG131077 REC131075:REC131077 RNY131075:RNY131077 RXU131075:RXU131077 SHQ131075:SHQ131077 SRM131075:SRM131077 TBI131075:TBI131077 TLE131075:TLE131077 TVA131075:TVA131077 UEW131075:UEW131077 UOS131075:UOS131077 UYO131075:UYO131077 VIK131075:VIK131077 VSG131075:VSG131077 WCC131075:WCC131077 WLY131075:WLY131077 WVU131075:WVU131077 JI196611:JI196613 TE196611:TE196613 ADA196611:ADA196613 AMW196611:AMW196613 AWS196611:AWS196613 BGO196611:BGO196613 BQK196611:BQK196613 CAG196611:CAG196613 CKC196611:CKC196613 CTY196611:CTY196613 DDU196611:DDU196613 DNQ196611:DNQ196613 DXM196611:DXM196613 EHI196611:EHI196613 ERE196611:ERE196613 FBA196611:FBA196613 FKW196611:FKW196613 FUS196611:FUS196613 GEO196611:GEO196613 GOK196611:GOK196613 GYG196611:GYG196613 HIC196611:HIC196613 HRY196611:HRY196613 IBU196611:IBU196613 ILQ196611:ILQ196613 IVM196611:IVM196613 JFI196611:JFI196613 JPE196611:JPE196613 JZA196611:JZA196613 KIW196611:KIW196613 KSS196611:KSS196613 LCO196611:LCO196613 LMK196611:LMK196613 LWG196611:LWG196613 MGC196611:MGC196613 MPY196611:MPY196613 MZU196611:MZU196613 NJQ196611:NJQ196613 NTM196611:NTM196613 ODI196611:ODI196613 ONE196611:ONE196613 OXA196611:OXA196613 PGW196611:PGW196613 PQS196611:PQS196613 QAO196611:QAO196613 QKK196611:QKK196613 QUG196611:QUG196613 REC196611:REC196613 RNY196611:RNY196613 RXU196611:RXU196613 SHQ196611:SHQ196613 SRM196611:SRM196613 TBI196611:TBI196613 TLE196611:TLE196613 TVA196611:TVA196613 UEW196611:UEW196613 UOS196611:UOS196613 UYO196611:UYO196613 VIK196611:VIK196613 VSG196611:VSG196613 WCC196611:WCC196613 WLY196611:WLY196613 WVU196611:WVU196613 JI262147:JI262149 TE262147:TE262149 ADA262147:ADA262149 AMW262147:AMW262149 AWS262147:AWS262149 BGO262147:BGO262149 BQK262147:BQK262149 CAG262147:CAG262149 CKC262147:CKC262149 CTY262147:CTY262149 DDU262147:DDU262149 DNQ262147:DNQ262149 DXM262147:DXM262149 EHI262147:EHI262149 ERE262147:ERE262149 FBA262147:FBA262149 FKW262147:FKW262149 FUS262147:FUS262149 GEO262147:GEO262149 GOK262147:GOK262149 GYG262147:GYG262149 HIC262147:HIC262149 HRY262147:HRY262149 IBU262147:IBU262149 ILQ262147:ILQ262149 IVM262147:IVM262149 JFI262147:JFI262149 JPE262147:JPE262149 JZA262147:JZA262149 KIW262147:KIW262149 KSS262147:KSS262149 LCO262147:LCO262149 LMK262147:LMK262149 LWG262147:LWG262149 MGC262147:MGC262149 MPY262147:MPY262149 MZU262147:MZU262149 NJQ262147:NJQ262149 NTM262147:NTM262149 ODI262147:ODI262149 ONE262147:ONE262149 OXA262147:OXA262149 PGW262147:PGW262149 PQS262147:PQS262149 QAO262147:QAO262149 QKK262147:QKK262149 QUG262147:QUG262149 REC262147:REC262149 RNY262147:RNY262149 RXU262147:RXU262149 SHQ262147:SHQ262149 SRM262147:SRM262149 TBI262147:TBI262149 TLE262147:TLE262149 TVA262147:TVA262149 UEW262147:UEW262149 UOS262147:UOS262149 UYO262147:UYO262149 VIK262147:VIK262149 VSG262147:VSG262149 WCC262147:WCC262149 WLY262147:WLY262149 WVU262147:WVU262149 JI327683:JI327685 TE327683:TE327685 ADA327683:ADA327685 AMW327683:AMW327685 AWS327683:AWS327685 BGO327683:BGO327685 BQK327683:BQK327685 CAG327683:CAG327685 CKC327683:CKC327685 CTY327683:CTY327685 DDU327683:DDU327685 DNQ327683:DNQ327685 DXM327683:DXM327685 EHI327683:EHI327685 ERE327683:ERE327685 FBA327683:FBA327685 FKW327683:FKW327685 FUS327683:FUS327685 GEO327683:GEO327685 GOK327683:GOK327685 GYG327683:GYG327685 HIC327683:HIC327685 HRY327683:HRY327685 IBU327683:IBU327685 ILQ327683:ILQ327685 IVM327683:IVM327685 JFI327683:JFI327685 JPE327683:JPE327685 JZA327683:JZA327685 KIW327683:KIW327685 KSS327683:KSS327685 LCO327683:LCO327685 LMK327683:LMK327685 LWG327683:LWG327685 MGC327683:MGC327685 MPY327683:MPY327685 MZU327683:MZU327685 NJQ327683:NJQ327685 NTM327683:NTM327685 ODI327683:ODI327685 ONE327683:ONE327685 OXA327683:OXA327685 PGW327683:PGW327685 PQS327683:PQS327685 QAO327683:QAO327685 QKK327683:QKK327685 QUG327683:QUG327685 REC327683:REC327685 RNY327683:RNY327685 RXU327683:RXU327685 SHQ327683:SHQ327685 SRM327683:SRM327685 TBI327683:TBI327685 TLE327683:TLE327685 TVA327683:TVA327685 UEW327683:UEW327685 UOS327683:UOS327685 UYO327683:UYO327685 VIK327683:VIK327685 VSG327683:VSG327685 WCC327683:WCC327685 WLY327683:WLY327685 WVU327683:WVU327685 JI393219:JI393221 TE393219:TE393221 ADA393219:ADA393221 AMW393219:AMW393221 AWS393219:AWS393221 BGO393219:BGO393221 BQK393219:BQK393221 CAG393219:CAG393221 CKC393219:CKC393221 CTY393219:CTY393221 DDU393219:DDU393221 DNQ393219:DNQ393221 DXM393219:DXM393221 EHI393219:EHI393221 ERE393219:ERE393221 FBA393219:FBA393221 FKW393219:FKW393221 FUS393219:FUS393221 GEO393219:GEO393221 GOK393219:GOK393221 GYG393219:GYG393221 HIC393219:HIC393221 HRY393219:HRY393221 IBU393219:IBU393221 ILQ393219:ILQ393221 IVM393219:IVM393221 JFI393219:JFI393221 JPE393219:JPE393221 JZA393219:JZA393221 KIW393219:KIW393221 KSS393219:KSS393221 LCO393219:LCO393221 LMK393219:LMK393221 LWG393219:LWG393221 MGC393219:MGC393221 MPY393219:MPY393221 MZU393219:MZU393221 NJQ393219:NJQ393221 NTM393219:NTM393221 ODI393219:ODI393221 ONE393219:ONE393221 OXA393219:OXA393221 PGW393219:PGW393221 PQS393219:PQS393221 QAO393219:QAO393221 QKK393219:QKK393221 QUG393219:QUG393221 REC393219:REC393221 RNY393219:RNY393221 RXU393219:RXU393221 SHQ393219:SHQ393221 SRM393219:SRM393221 TBI393219:TBI393221 TLE393219:TLE393221 TVA393219:TVA393221 UEW393219:UEW393221 UOS393219:UOS393221 UYO393219:UYO393221 VIK393219:VIK393221 VSG393219:VSG393221 WCC393219:WCC393221 WLY393219:WLY393221 WVU393219:WVU393221 JI458755:JI458757 TE458755:TE458757 ADA458755:ADA458757 AMW458755:AMW458757 AWS458755:AWS458757 BGO458755:BGO458757 BQK458755:BQK458757 CAG458755:CAG458757 CKC458755:CKC458757 CTY458755:CTY458757 DDU458755:DDU458757 DNQ458755:DNQ458757 DXM458755:DXM458757 EHI458755:EHI458757 ERE458755:ERE458757 FBA458755:FBA458757 FKW458755:FKW458757 FUS458755:FUS458757 GEO458755:GEO458757 GOK458755:GOK458757 GYG458755:GYG458757 HIC458755:HIC458757 HRY458755:HRY458757 IBU458755:IBU458757 ILQ458755:ILQ458757 IVM458755:IVM458757 JFI458755:JFI458757 JPE458755:JPE458757 JZA458755:JZA458757 KIW458755:KIW458757 KSS458755:KSS458757 LCO458755:LCO458757 LMK458755:LMK458757 LWG458755:LWG458757 MGC458755:MGC458757 MPY458755:MPY458757 MZU458755:MZU458757 NJQ458755:NJQ458757 NTM458755:NTM458757 ODI458755:ODI458757 ONE458755:ONE458757 OXA458755:OXA458757 PGW458755:PGW458757 PQS458755:PQS458757 QAO458755:QAO458757 QKK458755:QKK458757 QUG458755:QUG458757 REC458755:REC458757 RNY458755:RNY458757 RXU458755:RXU458757 SHQ458755:SHQ458757 SRM458755:SRM458757 TBI458755:TBI458757 TLE458755:TLE458757 TVA458755:TVA458757 UEW458755:UEW458757 UOS458755:UOS458757 UYO458755:UYO458757 VIK458755:VIK458757 VSG458755:VSG458757 WCC458755:WCC458757 WLY458755:WLY458757 WVU458755:WVU458757 JI524291:JI524293 TE524291:TE524293 ADA524291:ADA524293 AMW524291:AMW524293 AWS524291:AWS524293 BGO524291:BGO524293 BQK524291:BQK524293 CAG524291:CAG524293 CKC524291:CKC524293 CTY524291:CTY524293 DDU524291:DDU524293 DNQ524291:DNQ524293 DXM524291:DXM524293 EHI524291:EHI524293 ERE524291:ERE524293 FBA524291:FBA524293 FKW524291:FKW524293 FUS524291:FUS524293 GEO524291:GEO524293 GOK524291:GOK524293 GYG524291:GYG524293 HIC524291:HIC524293 HRY524291:HRY524293 IBU524291:IBU524293 ILQ524291:ILQ524293 IVM524291:IVM524293 JFI524291:JFI524293 JPE524291:JPE524293 JZA524291:JZA524293 KIW524291:KIW524293 KSS524291:KSS524293 LCO524291:LCO524293 LMK524291:LMK524293 LWG524291:LWG524293 MGC524291:MGC524293 MPY524291:MPY524293 MZU524291:MZU524293 NJQ524291:NJQ524293 NTM524291:NTM524293 ODI524291:ODI524293 ONE524291:ONE524293 OXA524291:OXA524293 PGW524291:PGW524293 PQS524291:PQS524293 QAO524291:QAO524293 QKK524291:QKK524293 QUG524291:QUG524293 REC524291:REC524293 RNY524291:RNY524293 RXU524291:RXU524293 SHQ524291:SHQ524293 SRM524291:SRM524293 TBI524291:TBI524293 TLE524291:TLE524293 TVA524291:TVA524293 UEW524291:UEW524293 UOS524291:UOS524293 UYO524291:UYO524293 VIK524291:VIK524293 VSG524291:VSG524293 WCC524291:WCC524293 WLY524291:WLY524293 WVU524291:WVU524293 JI589827:JI589829 TE589827:TE589829 ADA589827:ADA589829 AMW589827:AMW589829 AWS589827:AWS589829 BGO589827:BGO589829 BQK589827:BQK589829 CAG589827:CAG589829 CKC589827:CKC589829 CTY589827:CTY589829 DDU589827:DDU589829 DNQ589827:DNQ589829 DXM589827:DXM589829 EHI589827:EHI589829 ERE589827:ERE589829 FBA589827:FBA589829 FKW589827:FKW589829 FUS589827:FUS589829 GEO589827:GEO589829 GOK589827:GOK589829 GYG589827:GYG589829 HIC589827:HIC589829 HRY589827:HRY589829 IBU589827:IBU589829 ILQ589827:ILQ589829 IVM589827:IVM589829 JFI589827:JFI589829 JPE589827:JPE589829 JZA589827:JZA589829 KIW589827:KIW589829 KSS589827:KSS589829 LCO589827:LCO589829 LMK589827:LMK589829 LWG589827:LWG589829 MGC589827:MGC589829 MPY589827:MPY589829 MZU589827:MZU589829 NJQ589827:NJQ589829 NTM589827:NTM589829 ODI589827:ODI589829 ONE589827:ONE589829 OXA589827:OXA589829 PGW589827:PGW589829 PQS589827:PQS589829 QAO589827:QAO589829 QKK589827:QKK589829 QUG589827:QUG589829 REC589827:REC589829 RNY589827:RNY589829 RXU589827:RXU589829 SHQ589827:SHQ589829 SRM589827:SRM589829 TBI589827:TBI589829 TLE589827:TLE589829 TVA589827:TVA589829 UEW589827:UEW589829 UOS589827:UOS589829 UYO589827:UYO589829 VIK589827:VIK589829 VSG589827:VSG589829 WCC589827:WCC589829 WLY589827:WLY589829 WVU589827:WVU589829 JI655363:JI655365 TE655363:TE655365 ADA655363:ADA655365 AMW655363:AMW655365 AWS655363:AWS655365 BGO655363:BGO655365 BQK655363:BQK655365 CAG655363:CAG655365 CKC655363:CKC655365 CTY655363:CTY655365 DDU655363:DDU655365 DNQ655363:DNQ655365 DXM655363:DXM655365 EHI655363:EHI655365 ERE655363:ERE655365 FBA655363:FBA655365 FKW655363:FKW655365 FUS655363:FUS655365 GEO655363:GEO655365 GOK655363:GOK655365 GYG655363:GYG655365 HIC655363:HIC655365 HRY655363:HRY655365 IBU655363:IBU655365 ILQ655363:ILQ655365 IVM655363:IVM655365 JFI655363:JFI655365 JPE655363:JPE655365 JZA655363:JZA655365 KIW655363:KIW655365 KSS655363:KSS655365 LCO655363:LCO655365 LMK655363:LMK655365 LWG655363:LWG655365 MGC655363:MGC655365 MPY655363:MPY655365 MZU655363:MZU655365 NJQ655363:NJQ655365 NTM655363:NTM655365 ODI655363:ODI655365 ONE655363:ONE655365 OXA655363:OXA655365 PGW655363:PGW655365 PQS655363:PQS655365 QAO655363:QAO655365 QKK655363:QKK655365 QUG655363:QUG655365 REC655363:REC655365 RNY655363:RNY655365 RXU655363:RXU655365 SHQ655363:SHQ655365 SRM655363:SRM655365 TBI655363:TBI655365 TLE655363:TLE655365 TVA655363:TVA655365 UEW655363:UEW655365 UOS655363:UOS655365 UYO655363:UYO655365 VIK655363:VIK655365 VSG655363:VSG655365 WCC655363:WCC655365 WLY655363:WLY655365 WVU655363:WVU655365 JI720899:JI720901 TE720899:TE720901 ADA720899:ADA720901 AMW720899:AMW720901 AWS720899:AWS720901 BGO720899:BGO720901 BQK720899:BQK720901 CAG720899:CAG720901 CKC720899:CKC720901 CTY720899:CTY720901 DDU720899:DDU720901 DNQ720899:DNQ720901 DXM720899:DXM720901 EHI720899:EHI720901 ERE720899:ERE720901 FBA720899:FBA720901 FKW720899:FKW720901 FUS720899:FUS720901 GEO720899:GEO720901 GOK720899:GOK720901 GYG720899:GYG720901 HIC720899:HIC720901 HRY720899:HRY720901 IBU720899:IBU720901 ILQ720899:ILQ720901 IVM720899:IVM720901 JFI720899:JFI720901 JPE720899:JPE720901 JZA720899:JZA720901 KIW720899:KIW720901 KSS720899:KSS720901 LCO720899:LCO720901 LMK720899:LMK720901 LWG720899:LWG720901 MGC720899:MGC720901 MPY720899:MPY720901 MZU720899:MZU720901 NJQ720899:NJQ720901 NTM720899:NTM720901 ODI720899:ODI720901 ONE720899:ONE720901 OXA720899:OXA720901 PGW720899:PGW720901 PQS720899:PQS720901 QAO720899:QAO720901 QKK720899:QKK720901 QUG720899:QUG720901 REC720899:REC720901 RNY720899:RNY720901 RXU720899:RXU720901 SHQ720899:SHQ720901 SRM720899:SRM720901 TBI720899:TBI720901 TLE720899:TLE720901 TVA720899:TVA720901 UEW720899:UEW720901 UOS720899:UOS720901 UYO720899:UYO720901 VIK720899:VIK720901 VSG720899:VSG720901 WCC720899:WCC720901 WLY720899:WLY720901 WVU720899:WVU720901 JI786435:JI786437 TE786435:TE786437 ADA786435:ADA786437 AMW786435:AMW786437 AWS786435:AWS786437 BGO786435:BGO786437 BQK786435:BQK786437 CAG786435:CAG786437 CKC786435:CKC786437 CTY786435:CTY786437 DDU786435:DDU786437 DNQ786435:DNQ786437 DXM786435:DXM786437 EHI786435:EHI786437 ERE786435:ERE786437 FBA786435:FBA786437 FKW786435:FKW786437 FUS786435:FUS786437 GEO786435:GEO786437 GOK786435:GOK786437 GYG786435:GYG786437 HIC786435:HIC786437 HRY786435:HRY786437 IBU786435:IBU786437 ILQ786435:ILQ786437 IVM786435:IVM786437 JFI786435:JFI786437 JPE786435:JPE786437 JZA786435:JZA786437 KIW786435:KIW786437 KSS786435:KSS786437 LCO786435:LCO786437 LMK786435:LMK786437 LWG786435:LWG786437 MGC786435:MGC786437 MPY786435:MPY786437 MZU786435:MZU786437 NJQ786435:NJQ786437 NTM786435:NTM786437 ODI786435:ODI786437 ONE786435:ONE786437 OXA786435:OXA786437 PGW786435:PGW786437 PQS786435:PQS786437 QAO786435:QAO786437 QKK786435:QKK786437 QUG786435:QUG786437 REC786435:REC786437 RNY786435:RNY786437 RXU786435:RXU786437 SHQ786435:SHQ786437 SRM786435:SRM786437 TBI786435:TBI786437 TLE786435:TLE786437 TVA786435:TVA786437 UEW786435:UEW786437 UOS786435:UOS786437 UYO786435:UYO786437 VIK786435:VIK786437 VSG786435:VSG786437 WCC786435:WCC786437 WLY786435:WLY786437 WVU786435:WVU786437 JI851971:JI851973 TE851971:TE851973 ADA851971:ADA851973 AMW851971:AMW851973 AWS851971:AWS851973 BGO851971:BGO851973 BQK851971:BQK851973 CAG851971:CAG851973 CKC851971:CKC851973 CTY851971:CTY851973 DDU851971:DDU851973 DNQ851971:DNQ851973 DXM851971:DXM851973 EHI851971:EHI851973 ERE851971:ERE851973 FBA851971:FBA851973 FKW851971:FKW851973 FUS851971:FUS851973 GEO851971:GEO851973 GOK851971:GOK851973 GYG851971:GYG851973 HIC851971:HIC851973 HRY851971:HRY851973 IBU851971:IBU851973 ILQ851971:ILQ851973 IVM851971:IVM851973 JFI851971:JFI851973 JPE851971:JPE851973 JZA851971:JZA851973 KIW851971:KIW851973 KSS851971:KSS851973 LCO851971:LCO851973 LMK851971:LMK851973 LWG851971:LWG851973 MGC851971:MGC851973 MPY851971:MPY851973 MZU851971:MZU851973 NJQ851971:NJQ851973 NTM851971:NTM851973 ODI851971:ODI851973 ONE851971:ONE851973 OXA851971:OXA851973 PGW851971:PGW851973 PQS851971:PQS851973 QAO851971:QAO851973 QKK851971:QKK851973 QUG851971:QUG851973 REC851971:REC851973 RNY851971:RNY851973 RXU851971:RXU851973 SHQ851971:SHQ851973 SRM851971:SRM851973 TBI851971:TBI851973 TLE851971:TLE851973 TVA851971:TVA851973 UEW851971:UEW851973 UOS851971:UOS851973 UYO851971:UYO851973 VIK851971:VIK851973 VSG851971:VSG851973 WCC851971:WCC851973 WLY851971:WLY851973 WVU851971:WVU851973 JI917507:JI917509 TE917507:TE917509 ADA917507:ADA917509 AMW917507:AMW917509 AWS917507:AWS917509 BGO917507:BGO917509 BQK917507:BQK917509 CAG917507:CAG917509 CKC917507:CKC917509 CTY917507:CTY917509 DDU917507:DDU917509 DNQ917507:DNQ917509 DXM917507:DXM917509 EHI917507:EHI917509 ERE917507:ERE917509 FBA917507:FBA917509 FKW917507:FKW917509 FUS917507:FUS917509 GEO917507:GEO917509 GOK917507:GOK917509 GYG917507:GYG917509 HIC917507:HIC917509 HRY917507:HRY917509 IBU917507:IBU917509 ILQ917507:ILQ917509 IVM917507:IVM917509 JFI917507:JFI917509 JPE917507:JPE917509 JZA917507:JZA917509 KIW917507:KIW917509 KSS917507:KSS917509 LCO917507:LCO917509 LMK917507:LMK917509 LWG917507:LWG917509 MGC917507:MGC917509 MPY917507:MPY917509 MZU917507:MZU917509 NJQ917507:NJQ917509 NTM917507:NTM917509 ODI917507:ODI917509 ONE917507:ONE917509 OXA917507:OXA917509 PGW917507:PGW917509 PQS917507:PQS917509 QAO917507:QAO917509 QKK917507:QKK917509 QUG917507:QUG917509 REC917507:REC917509 RNY917507:RNY917509 RXU917507:RXU917509 SHQ917507:SHQ917509 SRM917507:SRM917509 TBI917507:TBI917509 TLE917507:TLE917509 TVA917507:TVA917509 UEW917507:UEW917509 UOS917507:UOS917509 UYO917507:UYO917509 VIK917507:VIK917509 VSG917507:VSG917509 WCC917507:WCC917509 WLY917507:WLY917509 WVU917507:WVU917509 JI983043:JI983045 TE983043:TE983045 ADA983043:ADA983045 AMW983043:AMW983045 AWS983043:AWS983045 BGO983043:BGO983045 BQK983043:BQK983045 CAG983043:CAG983045 CKC983043:CKC983045 CTY983043:CTY983045 DDU983043:DDU983045 DNQ983043:DNQ983045 DXM983043:DXM983045 EHI983043:EHI983045 ERE983043:ERE983045 FBA983043:FBA983045 FKW983043:FKW983045 FUS983043:FUS983045 GEO983043:GEO983045 GOK983043:GOK983045 GYG983043:GYG983045 HIC983043:HIC983045 HRY983043:HRY983045 IBU983043:IBU983045 ILQ983043:ILQ983045 IVM983043:IVM983045 JFI983043:JFI983045 JPE983043:JPE983045 JZA983043:JZA983045 KIW983043:KIW983045 KSS983043:KSS983045 LCO983043:LCO983045 LMK983043:LMK983045 LWG983043:LWG983045 MGC983043:MGC983045 MPY983043:MPY983045 MZU983043:MZU983045 NJQ983043:NJQ983045 NTM983043:NTM983045 ODI983043:ODI983045 ONE983043:ONE983045 OXA983043:OXA983045 PGW983043:PGW983045 PQS983043:PQS983045 QAO983043:QAO983045 QKK983043:QKK983045 QUG983043:QUG983045 REC983043:REC983045 RNY983043:RNY983045 RXU983043:RXU983045 SHQ983043:SHQ983045 SRM983043:SRM983045 TBI983043:TBI983045 TLE983043:TLE983045 TVA983043:TVA983045 UEW983043:UEW983045 UOS983043:UOS983045 UYO983043:UYO983045 VIK983043:VIK983045 VSG983043:VSG983045 WCC983043:WCC983045 WLY983043:WLY983045 WVU983043:WVU983045 J65543:K65543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J131079:K131079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J196615:K196615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J262151:K262151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J327687:K327687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J393223:K393223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J458759:K458759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J524295:K524295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J589831:K589831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J655367:K655367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J720903:K720903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J786439:K786439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J851975:K851975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J917511:K917511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J983047:K983047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L9 X65538:X65541 JT65538:JT65541 TP65538:TP65541 ADL65538:ADL65541 ANH65538:ANH65541 AXD65538:AXD65541 BGZ65538:BGZ65541 BQV65538:BQV65541 CAR65538:CAR65541 CKN65538:CKN65541 CUJ65538:CUJ65541 DEF65538:DEF65541 DOB65538:DOB65541 DXX65538:DXX65541 EHT65538:EHT65541 ERP65538:ERP65541 FBL65538:FBL65541 FLH65538:FLH65541 FVD65538:FVD65541 GEZ65538:GEZ65541 GOV65538:GOV65541 GYR65538:GYR65541 HIN65538:HIN65541 HSJ65538:HSJ65541 ICF65538:ICF65541 IMB65538:IMB65541 IVX65538:IVX65541 JFT65538:JFT65541 JPP65538:JPP65541 JZL65538:JZL65541 KJH65538:KJH65541 KTD65538:KTD65541 LCZ65538:LCZ65541 LMV65538:LMV65541 LWR65538:LWR65541 MGN65538:MGN65541 MQJ65538:MQJ65541 NAF65538:NAF65541 NKB65538:NKB65541 NTX65538:NTX65541 ODT65538:ODT65541 ONP65538:ONP65541 OXL65538:OXL65541 PHH65538:PHH65541 PRD65538:PRD65541 QAZ65538:QAZ65541 QKV65538:QKV65541 QUR65538:QUR65541 REN65538:REN65541 ROJ65538:ROJ65541 RYF65538:RYF65541 SIB65538:SIB65541 SRX65538:SRX65541 TBT65538:TBT65541 TLP65538:TLP65541 TVL65538:TVL65541 UFH65538:UFH65541 UPD65538:UPD65541 UYZ65538:UYZ65541 VIV65538:VIV65541 VSR65538:VSR65541 WCN65538:WCN65541 WMJ65538:WMJ65541 WWF65538:WWF65541 X131074:X131077 JT131074:JT131077 TP131074:TP131077 ADL131074:ADL131077 ANH131074:ANH131077 AXD131074:AXD131077 BGZ131074:BGZ131077 BQV131074:BQV131077 CAR131074:CAR131077 CKN131074:CKN131077 CUJ131074:CUJ131077 DEF131074:DEF131077 DOB131074:DOB131077 DXX131074:DXX131077 EHT131074:EHT131077 ERP131074:ERP131077 FBL131074:FBL131077 FLH131074:FLH131077 FVD131074:FVD131077 GEZ131074:GEZ131077 GOV131074:GOV131077 GYR131074:GYR131077 HIN131074:HIN131077 HSJ131074:HSJ131077 ICF131074:ICF131077 IMB131074:IMB131077 IVX131074:IVX131077 JFT131074:JFT131077 JPP131074:JPP131077 JZL131074:JZL131077 KJH131074:KJH131077 KTD131074:KTD131077 LCZ131074:LCZ131077 LMV131074:LMV131077 LWR131074:LWR131077 MGN131074:MGN131077 MQJ131074:MQJ131077 NAF131074:NAF131077 NKB131074:NKB131077 NTX131074:NTX131077 ODT131074:ODT131077 ONP131074:ONP131077 OXL131074:OXL131077 PHH131074:PHH131077 PRD131074:PRD131077 QAZ131074:QAZ131077 QKV131074:QKV131077 QUR131074:QUR131077 REN131074:REN131077 ROJ131074:ROJ131077 RYF131074:RYF131077 SIB131074:SIB131077 SRX131074:SRX131077 TBT131074:TBT131077 TLP131074:TLP131077 TVL131074:TVL131077 UFH131074:UFH131077 UPD131074:UPD131077 UYZ131074:UYZ131077 VIV131074:VIV131077 VSR131074:VSR131077 WCN131074:WCN131077 WMJ131074:WMJ131077 WWF131074:WWF131077 X196610:X196613 JT196610:JT196613 TP196610:TP196613 ADL196610:ADL196613 ANH196610:ANH196613 AXD196610:AXD196613 BGZ196610:BGZ196613 BQV196610:BQV196613 CAR196610:CAR196613 CKN196610:CKN196613 CUJ196610:CUJ196613 DEF196610:DEF196613 DOB196610:DOB196613 DXX196610:DXX196613 EHT196610:EHT196613 ERP196610:ERP196613 FBL196610:FBL196613 FLH196610:FLH196613 FVD196610:FVD196613 GEZ196610:GEZ196613 GOV196610:GOV196613 GYR196610:GYR196613 HIN196610:HIN196613 HSJ196610:HSJ196613 ICF196610:ICF196613 IMB196610:IMB196613 IVX196610:IVX196613 JFT196610:JFT196613 JPP196610:JPP196613 JZL196610:JZL196613 KJH196610:KJH196613 KTD196610:KTD196613 LCZ196610:LCZ196613 LMV196610:LMV196613 LWR196610:LWR196613 MGN196610:MGN196613 MQJ196610:MQJ196613 NAF196610:NAF196613 NKB196610:NKB196613 NTX196610:NTX196613 ODT196610:ODT196613 ONP196610:ONP196613 OXL196610:OXL196613 PHH196610:PHH196613 PRD196610:PRD196613 QAZ196610:QAZ196613 QKV196610:QKV196613 QUR196610:QUR196613 REN196610:REN196613 ROJ196610:ROJ196613 RYF196610:RYF196613 SIB196610:SIB196613 SRX196610:SRX196613 TBT196610:TBT196613 TLP196610:TLP196613 TVL196610:TVL196613 UFH196610:UFH196613 UPD196610:UPD196613 UYZ196610:UYZ196613 VIV196610:VIV196613 VSR196610:VSR196613 WCN196610:WCN196613 WMJ196610:WMJ196613 WWF196610:WWF196613 X262146:X262149 JT262146:JT262149 TP262146:TP262149 ADL262146:ADL262149 ANH262146:ANH262149 AXD262146:AXD262149 BGZ262146:BGZ262149 BQV262146:BQV262149 CAR262146:CAR262149 CKN262146:CKN262149 CUJ262146:CUJ262149 DEF262146:DEF262149 DOB262146:DOB262149 DXX262146:DXX262149 EHT262146:EHT262149 ERP262146:ERP262149 FBL262146:FBL262149 FLH262146:FLH262149 FVD262146:FVD262149 GEZ262146:GEZ262149 GOV262146:GOV262149 GYR262146:GYR262149 HIN262146:HIN262149 HSJ262146:HSJ262149 ICF262146:ICF262149 IMB262146:IMB262149 IVX262146:IVX262149 JFT262146:JFT262149 JPP262146:JPP262149 JZL262146:JZL262149 KJH262146:KJH262149 KTD262146:KTD262149 LCZ262146:LCZ262149 LMV262146:LMV262149 LWR262146:LWR262149 MGN262146:MGN262149 MQJ262146:MQJ262149 NAF262146:NAF262149 NKB262146:NKB262149 NTX262146:NTX262149 ODT262146:ODT262149 ONP262146:ONP262149 OXL262146:OXL262149 PHH262146:PHH262149 PRD262146:PRD262149 QAZ262146:QAZ262149 QKV262146:QKV262149 QUR262146:QUR262149 REN262146:REN262149 ROJ262146:ROJ262149 RYF262146:RYF262149 SIB262146:SIB262149 SRX262146:SRX262149 TBT262146:TBT262149 TLP262146:TLP262149 TVL262146:TVL262149 UFH262146:UFH262149 UPD262146:UPD262149 UYZ262146:UYZ262149 VIV262146:VIV262149 VSR262146:VSR262149 WCN262146:WCN262149 WMJ262146:WMJ262149 WWF262146:WWF262149 X327682:X327685 JT327682:JT327685 TP327682:TP327685 ADL327682:ADL327685 ANH327682:ANH327685 AXD327682:AXD327685 BGZ327682:BGZ327685 BQV327682:BQV327685 CAR327682:CAR327685 CKN327682:CKN327685 CUJ327682:CUJ327685 DEF327682:DEF327685 DOB327682:DOB327685 DXX327682:DXX327685 EHT327682:EHT327685 ERP327682:ERP327685 FBL327682:FBL327685 FLH327682:FLH327685 FVD327682:FVD327685 GEZ327682:GEZ327685 GOV327682:GOV327685 GYR327682:GYR327685 HIN327682:HIN327685 HSJ327682:HSJ327685 ICF327682:ICF327685 IMB327682:IMB327685 IVX327682:IVX327685 JFT327682:JFT327685 JPP327682:JPP327685 JZL327682:JZL327685 KJH327682:KJH327685 KTD327682:KTD327685 LCZ327682:LCZ327685 LMV327682:LMV327685 LWR327682:LWR327685 MGN327682:MGN327685 MQJ327682:MQJ327685 NAF327682:NAF327685 NKB327682:NKB327685 NTX327682:NTX327685 ODT327682:ODT327685 ONP327682:ONP327685 OXL327682:OXL327685 PHH327682:PHH327685 PRD327682:PRD327685 QAZ327682:QAZ327685 QKV327682:QKV327685 QUR327682:QUR327685 REN327682:REN327685 ROJ327682:ROJ327685 RYF327682:RYF327685 SIB327682:SIB327685 SRX327682:SRX327685 TBT327682:TBT327685 TLP327682:TLP327685 TVL327682:TVL327685 UFH327682:UFH327685 UPD327682:UPD327685 UYZ327682:UYZ327685 VIV327682:VIV327685 VSR327682:VSR327685 WCN327682:WCN327685 WMJ327682:WMJ327685 WWF327682:WWF327685 X393218:X393221 JT393218:JT393221 TP393218:TP393221 ADL393218:ADL393221 ANH393218:ANH393221 AXD393218:AXD393221 BGZ393218:BGZ393221 BQV393218:BQV393221 CAR393218:CAR393221 CKN393218:CKN393221 CUJ393218:CUJ393221 DEF393218:DEF393221 DOB393218:DOB393221 DXX393218:DXX393221 EHT393218:EHT393221 ERP393218:ERP393221 FBL393218:FBL393221 FLH393218:FLH393221 FVD393218:FVD393221 GEZ393218:GEZ393221 GOV393218:GOV393221 GYR393218:GYR393221 HIN393218:HIN393221 HSJ393218:HSJ393221 ICF393218:ICF393221 IMB393218:IMB393221 IVX393218:IVX393221 JFT393218:JFT393221 JPP393218:JPP393221 JZL393218:JZL393221 KJH393218:KJH393221 KTD393218:KTD393221 LCZ393218:LCZ393221 LMV393218:LMV393221 LWR393218:LWR393221 MGN393218:MGN393221 MQJ393218:MQJ393221 NAF393218:NAF393221 NKB393218:NKB393221 NTX393218:NTX393221 ODT393218:ODT393221 ONP393218:ONP393221 OXL393218:OXL393221 PHH393218:PHH393221 PRD393218:PRD393221 QAZ393218:QAZ393221 QKV393218:QKV393221 QUR393218:QUR393221 REN393218:REN393221 ROJ393218:ROJ393221 RYF393218:RYF393221 SIB393218:SIB393221 SRX393218:SRX393221 TBT393218:TBT393221 TLP393218:TLP393221 TVL393218:TVL393221 UFH393218:UFH393221 UPD393218:UPD393221 UYZ393218:UYZ393221 VIV393218:VIV393221 VSR393218:VSR393221 WCN393218:WCN393221 WMJ393218:WMJ393221 WWF393218:WWF393221 X458754:X458757 JT458754:JT458757 TP458754:TP458757 ADL458754:ADL458757 ANH458754:ANH458757 AXD458754:AXD458757 BGZ458754:BGZ458757 BQV458754:BQV458757 CAR458754:CAR458757 CKN458754:CKN458757 CUJ458754:CUJ458757 DEF458754:DEF458757 DOB458754:DOB458757 DXX458754:DXX458757 EHT458754:EHT458757 ERP458754:ERP458757 FBL458754:FBL458757 FLH458754:FLH458757 FVD458754:FVD458757 GEZ458754:GEZ458757 GOV458754:GOV458757 GYR458754:GYR458757 HIN458754:HIN458757 HSJ458754:HSJ458757 ICF458754:ICF458757 IMB458754:IMB458757 IVX458754:IVX458757 JFT458754:JFT458757 JPP458754:JPP458757 JZL458754:JZL458757 KJH458754:KJH458757 KTD458754:KTD458757 LCZ458754:LCZ458757 LMV458754:LMV458757 LWR458754:LWR458757 MGN458754:MGN458757 MQJ458754:MQJ458757 NAF458754:NAF458757 NKB458754:NKB458757 NTX458754:NTX458757 ODT458754:ODT458757 ONP458754:ONP458757 OXL458754:OXL458757 PHH458754:PHH458757 PRD458754:PRD458757 QAZ458754:QAZ458757 QKV458754:QKV458757 QUR458754:QUR458757 REN458754:REN458757 ROJ458754:ROJ458757 RYF458754:RYF458757 SIB458754:SIB458757 SRX458754:SRX458757 TBT458754:TBT458757 TLP458754:TLP458757 TVL458754:TVL458757 UFH458754:UFH458757 UPD458754:UPD458757 UYZ458754:UYZ458757 VIV458754:VIV458757 VSR458754:VSR458757 WCN458754:WCN458757 WMJ458754:WMJ458757 WWF458754:WWF458757 X524290:X524293 JT524290:JT524293 TP524290:TP524293 ADL524290:ADL524293 ANH524290:ANH524293 AXD524290:AXD524293 BGZ524290:BGZ524293 BQV524290:BQV524293 CAR524290:CAR524293 CKN524290:CKN524293 CUJ524290:CUJ524293 DEF524290:DEF524293 DOB524290:DOB524293 DXX524290:DXX524293 EHT524290:EHT524293 ERP524290:ERP524293 FBL524290:FBL524293 FLH524290:FLH524293 FVD524290:FVD524293 GEZ524290:GEZ524293 GOV524290:GOV524293 GYR524290:GYR524293 HIN524290:HIN524293 HSJ524290:HSJ524293 ICF524290:ICF524293 IMB524290:IMB524293 IVX524290:IVX524293 JFT524290:JFT524293 JPP524290:JPP524293 JZL524290:JZL524293 KJH524290:KJH524293 KTD524290:KTD524293 LCZ524290:LCZ524293 LMV524290:LMV524293 LWR524290:LWR524293 MGN524290:MGN524293 MQJ524290:MQJ524293 NAF524290:NAF524293 NKB524290:NKB524293 NTX524290:NTX524293 ODT524290:ODT524293 ONP524290:ONP524293 OXL524290:OXL524293 PHH524290:PHH524293 PRD524290:PRD524293 QAZ524290:QAZ524293 QKV524290:QKV524293 QUR524290:QUR524293 REN524290:REN524293 ROJ524290:ROJ524293 RYF524290:RYF524293 SIB524290:SIB524293 SRX524290:SRX524293 TBT524290:TBT524293 TLP524290:TLP524293 TVL524290:TVL524293 UFH524290:UFH524293 UPD524290:UPD524293 UYZ524290:UYZ524293 VIV524290:VIV524293 VSR524290:VSR524293 WCN524290:WCN524293 WMJ524290:WMJ524293 WWF524290:WWF524293 X589826:X589829 JT589826:JT589829 TP589826:TP589829 ADL589826:ADL589829 ANH589826:ANH589829 AXD589826:AXD589829 BGZ589826:BGZ589829 BQV589826:BQV589829 CAR589826:CAR589829 CKN589826:CKN589829 CUJ589826:CUJ589829 DEF589826:DEF589829 DOB589826:DOB589829 DXX589826:DXX589829 EHT589826:EHT589829 ERP589826:ERP589829 FBL589826:FBL589829 FLH589826:FLH589829 FVD589826:FVD589829 GEZ589826:GEZ589829 GOV589826:GOV589829 GYR589826:GYR589829 HIN589826:HIN589829 HSJ589826:HSJ589829 ICF589826:ICF589829 IMB589826:IMB589829 IVX589826:IVX589829 JFT589826:JFT589829 JPP589826:JPP589829 JZL589826:JZL589829 KJH589826:KJH589829 KTD589826:KTD589829 LCZ589826:LCZ589829 LMV589826:LMV589829 LWR589826:LWR589829 MGN589826:MGN589829 MQJ589826:MQJ589829 NAF589826:NAF589829 NKB589826:NKB589829 NTX589826:NTX589829 ODT589826:ODT589829 ONP589826:ONP589829 OXL589826:OXL589829 PHH589826:PHH589829 PRD589826:PRD589829 QAZ589826:QAZ589829 QKV589826:QKV589829 QUR589826:QUR589829 REN589826:REN589829 ROJ589826:ROJ589829 RYF589826:RYF589829 SIB589826:SIB589829 SRX589826:SRX589829 TBT589826:TBT589829 TLP589826:TLP589829 TVL589826:TVL589829 UFH589826:UFH589829 UPD589826:UPD589829 UYZ589826:UYZ589829 VIV589826:VIV589829 VSR589826:VSR589829 WCN589826:WCN589829 WMJ589826:WMJ589829 WWF589826:WWF589829 X655362:X655365 JT655362:JT655365 TP655362:TP655365 ADL655362:ADL655365 ANH655362:ANH655365 AXD655362:AXD655365 BGZ655362:BGZ655365 BQV655362:BQV655365 CAR655362:CAR655365 CKN655362:CKN655365 CUJ655362:CUJ655365 DEF655362:DEF655365 DOB655362:DOB655365 DXX655362:DXX655365 EHT655362:EHT655365 ERP655362:ERP655365 FBL655362:FBL655365 FLH655362:FLH655365 FVD655362:FVD655365 GEZ655362:GEZ655365 GOV655362:GOV655365 GYR655362:GYR655365 HIN655362:HIN655365 HSJ655362:HSJ655365 ICF655362:ICF655365 IMB655362:IMB655365 IVX655362:IVX655365 JFT655362:JFT655365 JPP655362:JPP655365 JZL655362:JZL655365 KJH655362:KJH655365 KTD655362:KTD655365 LCZ655362:LCZ655365 LMV655362:LMV655365 LWR655362:LWR655365 MGN655362:MGN655365 MQJ655362:MQJ655365 NAF655362:NAF655365 NKB655362:NKB655365 NTX655362:NTX655365 ODT655362:ODT655365 ONP655362:ONP655365 OXL655362:OXL655365 PHH655362:PHH655365 PRD655362:PRD655365 QAZ655362:QAZ655365 QKV655362:QKV655365 QUR655362:QUR655365 REN655362:REN655365 ROJ655362:ROJ655365 RYF655362:RYF655365 SIB655362:SIB655365 SRX655362:SRX655365 TBT655362:TBT655365 TLP655362:TLP655365 TVL655362:TVL655365 UFH655362:UFH655365 UPD655362:UPD655365 UYZ655362:UYZ655365 VIV655362:VIV655365 VSR655362:VSR655365 WCN655362:WCN655365 WMJ655362:WMJ655365 WWF655362:WWF655365 X720898:X720901 JT720898:JT720901 TP720898:TP720901 ADL720898:ADL720901 ANH720898:ANH720901 AXD720898:AXD720901 BGZ720898:BGZ720901 BQV720898:BQV720901 CAR720898:CAR720901 CKN720898:CKN720901 CUJ720898:CUJ720901 DEF720898:DEF720901 DOB720898:DOB720901 DXX720898:DXX720901 EHT720898:EHT720901 ERP720898:ERP720901 FBL720898:FBL720901 FLH720898:FLH720901 FVD720898:FVD720901 GEZ720898:GEZ720901 GOV720898:GOV720901 GYR720898:GYR720901 HIN720898:HIN720901 HSJ720898:HSJ720901 ICF720898:ICF720901 IMB720898:IMB720901 IVX720898:IVX720901 JFT720898:JFT720901 JPP720898:JPP720901 JZL720898:JZL720901 KJH720898:KJH720901 KTD720898:KTD720901 LCZ720898:LCZ720901 LMV720898:LMV720901 LWR720898:LWR720901 MGN720898:MGN720901 MQJ720898:MQJ720901 NAF720898:NAF720901 NKB720898:NKB720901 NTX720898:NTX720901 ODT720898:ODT720901 ONP720898:ONP720901 OXL720898:OXL720901 PHH720898:PHH720901 PRD720898:PRD720901 QAZ720898:QAZ720901 QKV720898:QKV720901 QUR720898:QUR720901 REN720898:REN720901 ROJ720898:ROJ720901 RYF720898:RYF720901 SIB720898:SIB720901 SRX720898:SRX720901 TBT720898:TBT720901 TLP720898:TLP720901 TVL720898:TVL720901 UFH720898:UFH720901 UPD720898:UPD720901 UYZ720898:UYZ720901 VIV720898:VIV720901 VSR720898:VSR720901 WCN720898:WCN720901 WMJ720898:WMJ720901 WWF720898:WWF720901 X786434:X786437 JT786434:JT786437 TP786434:TP786437 ADL786434:ADL786437 ANH786434:ANH786437 AXD786434:AXD786437 BGZ786434:BGZ786437 BQV786434:BQV786437 CAR786434:CAR786437 CKN786434:CKN786437 CUJ786434:CUJ786437 DEF786434:DEF786437 DOB786434:DOB786437 DXX786434:DXX786437 EHT786434:EHT786437 ERP786434:ERP786437 FBL786434:FBL786437 FLH786434:FLH786437 FVD786434:FVD786437 GEZ786434:GEZ786437 GOV786434:GOV786437 GYR786434:GYR786437 HIN786434:HIN786437 HSJ786434:HSJ786437 ICF786434:ICF786437 IMB786434:IMB786437 IVX786434:IVX786437 JFT786434:JFT786437 JPP786434:JPP786437 JZL786434:JZL786437 KJH786434:KJH786437 KTD786434:KTD786437 LCZ786434:LCZ786437 LMV786434:LMV786437 LWR786434:LWR786437 MGN786434:MGN786437 MQJ786434:MQJ786437 NAF786434:NAF786437 NKB786434:NKB786437 NTX786434:NTX786437 ODT786434:ODT786437 ONP786434:ONP786437 OXL786434:OXL786437 PHH786434:PHH786437 PRD786434:PRD786437 QAZ786434:QAZ786437 QKV786434:QKV786437 QUR786434:QUR786437 REN786434:REN786437 ROJ786434:ROJ786437 RYF786434:RYF786437 SIB786434:SIB786437 SRX786434:SRX786437 TBT786434:TBT786437 TLP786434:TLP786437 TVL786434:TVL786437 UFH786434:UFH786437 UPD786434:UPD786437 UYZ786434:UYZ786437 VIV786434:VIV786437 VSR786434:VSR786437 WCN786434:WCN786437 WMJ786434:WMJ786437 WWF786434:WWF786437 X851970:X851973 JT851970:JT851973 TP851970:TP851973 ADL851970:ADL851973 ANH851970:ANH851973 AXD851970:AXD851973 BGZ851970:BGZ851973 BQV851970:BQV851973 CAR851970:CAR851973 CKN851970:CKN851973 CUJ851970:CUJ851973 DEF851970:DEF851973 DOB851970:DOB851973 DXX851970:DXX851973 EHT851970:EHT851973 ERP851970:ERP851973 FBL851970:FBL851973 FLH851970:FLH851973 FVD851970:FVD851973 GEZ851970:GEZ851973 GOV851970:GOV851973 GYR851970:GYR851973 HIN851970:HIN851973 HSJ851970:HSJ851973 ICF851970:ICF851973 IMB851970:IMB851973 IVX851970:IVX851973 JFT851970:JFT851973 JPP851970:JPP851973 JZL851970:JZL851973 KJH851970:KJH851973 KTD851970:KTD851973 LCZ851970:LCZ851973 LMV851970:LMV851973 LWR851970:LWR851973 MGN851970:MGN851973 MQJ851970:MQJ851973 NAF851970:NAF851973 NKB851970:NKB851973 NTX851970:NTX851973 ODT851970:ODT851973 ONP851970:ONP851973 OXL851970:OXL851973 PHH851970:PHH851973 PRD851970:PRD851973 QAZ851970:QAZ851973 QKV851970:QKV851973 QUR851970:QUR851973 REN851970:REN851973 ROJ851970:ROJ851973 RYF851970:RYF851973 SIB851970:SIB851973 SRX851970:SRX851973 TBT851970:TBT851973 TLP851970:TLP851973 TVL851970:TVL851973 UFH851970:UFH851973 UPD851970:UPD851973 UYZ851970:UYZ851973 VIV851970:VIV851973 VSR851970:VSR851973 WCN851970:WCN851973 WMJ851970:WMJ851973 WWF851970:WWF851973 X917506:X917509 JT917506:JT917509 TP917506:TP917509 ADL917506:ADL917509 ANH917506:ANH917509 AXD917506:AXD917509 BGZ917506:BGZ917509 BQV917506:BQV917509 CAR917506:CAR917509 CKN917506:CKN917509 CUJ917506:CUJ917509 DEF917506:DEF917509 DOB917506:DOB917509 DXX917506:DXX917509 EHT917506:EHT917509 ERP917506:ERP917509 FBL917506:FBL917509 FLH917506:FLH917509 FVD917506:FVD917509 GEZ917506:GEZ917509 GOV917506:GOV917509 GYR917506:GYR917509 HIN917506:HIN917509 HSJ917506:HSJ917509 ICF917506:ICF917509 IMB917506:IMB917509 IVX917506:IVX917509 JFT917506:JFT917509 JPP917506:JPP917509 JZL917506:JZL917509 KJH917506:KJH917509 KTD917506:KTD917509 LCZ917506:LCZ917509 LMV917506:LMV917509 LWR917506:LWR917509 MGN917506:MGN917509 MQJ917506:MQJ917509 NAF917506:NAF917509 NKB917506:NKB917509 NTX917506:NTX917509 ODT917506:ODT917509 ONP917506:ONP917509 OXL917506:OXL917509 PHH917506:PHH917509 PRD917506:PRD917509 QAZ917506:QAZ917509 QKV917506:QKV917509 QUR917506:QUR917509 REN917506:REN917509 ROJ917506:ROJ917509 RYF917506:RYF917509 SIB917506:SIB917509 SRX917506:SRX917509 TBT917506:TBT917509 TLP917506:TLP917509 TVL917506:TVL917509 UFH917506:UFH917509 UPD917506:UPD917509 UYZ917506:UYZ917509 VIV917506:VIV917509 VSR917506:VSR917509 WCN917506:WCN917509 WMJ917506:WMJ917509 WWF917506:WWF917509 X983042:X983045 JT983042:JT983045 TP983042:TP983045 ADL983042:ADL983045 ANH983042:ANH983045 AXD983042:AXD983045 BGZ983042:BGZ983045 BQV983042:BQV983045 CAR983042:CAR983045 CKN983042:CKN983045 CUJ983042:CUJ983045 DEF983042:DEF983045 DOB983042:DOB983045 DXX983042:DXX983045 EHT983042:EHT983045 ERP983042:ERP983045 FBL983042:FBL983045 FLH983042:FLH983045 FVD983042:FVD983045 GEZ983042:GEZ983045 GOV983042:GOV983045 GYR983042:GYR983045 HIN983042:HIN983045 HSJ983042:HSJ983045 ICF983042:ICF983045 IMB983042:IMB983045 IVX983042:IVX983045 JFT983042:JFT983045 JPP983042:JPP983045 JZL983042:JZL983045 KJH983042:KJH983045 KTD983042:KTD983045 LCZ983042:LCZ983045 LMV983042:LMV983045 LWR983042:LWR983045 MGN983042:MGN983045 MQJ983042:MQJ983045 NAF983042:NAF983045 NKB983042:NKB983045 NTX983042:NTX983045 ODT983042:ODT983045 ONP983042:ONP983045 OXL983042:OXL983045 PHH983042:PHH983045 PRD983042:PRD983045 QAZ983042:QAZ983045 QKV983042:QKV983045 QUR983042:QUR983045 REN983042:REN983045 ROJ983042:ROJ983045 RYF983042:RYF983045 SIB983042:SIB983045 SRX983042:SRX983045 TBT983042:TBT983045 TLP983042:TLP983045 TVL983042:TVL983045 UFH983042:UFH983045 UPD983042:UPD983045 UYZ983042:UYZ983045 VIV983042:VIV983045 VSR983042:VSR983045 WCN983042:WCN983045 WMJ983042:WMJ983045 WWF983042:WWF983045 L983033:O983033 L917497:O917497 L851961:O851961 L786425:O786425 L720889:O720889 L655353:O655353 L589817:O589817 L524281:O524281 L458745:O458745 L393209:O393209 L327673:O327673 L262137:O262137 L196601:O196601 L131065:O131065 L65529:O65529 L983026:O983026 L917490:O917490 L851954:O851954 L786418:O786418 L720882:O720882 L655346:O655346 L589810:O589810 L524274:O524274 L458738:O458738 L393202:O393202 L327666:O327666 L262130:O262130 L196594:O196594 L131058:O131058 WWI14 G21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WMM24 JF13 TB13 ACX13 AMT13 AWP13 BGL13 BQH13 CAD13 CJZ13 CTV13 DDR13 DNN13 DXJ13 EHF13 ERB13 FAX13 FKT13 FUP13 GEL13 GOH13 GYD13 HHZ13 HRV13 IBR13 ILN13 IVJ13 JFF13 JPB13 JYX13 KIT13 KSP13 LCL13 LMH13 LWD13 MFZ13 MPV13 MZR13 NJN13 NTJ13 ODF13 ONB13 OWX13 PGT13 PQP13 QAL13 QKH13 QUD13 RDZ13 RNV13 RXR13 SHN13 SRJ13 TBF13 TLB13 TUX13 UET13 UOP13 UYL13 VIH13 VSD13 WBZ13 WLV13 WVR13 N18 TE18 ADA18 AMW18 AWS18 BGO18 BQK18 CAG18 CKC18 CTY18 DDU18 DNQ18 DXM18 EHI18 ERE18 FBA18 FKW18 FUS18 GEO18 GOK18 GYG18 HIC18 HRY18 IBU18 ILQ18 IVM18 JFI18 JPE18 JZA18 KIW18 KSS18 LCO18 LMK18 LWG18 MGC18 MPY18 MZU18 NJQ18 NTM18 ODI18 ONE18 OXA18 PGW18 PQS18 QAO18 QKK18 QUG18 REC18 RNY18 RXU18 SHQ18 SRM18 TBI18 TLE18 TVA18 UEW18 UOS18 UYO18 VIK18 VSG18 WCC18 WLY18 WVU18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L18 T18 X18 WCQ24 JV14:JV16 TR14:TR16 ADN14:ADN16 ANJ14:ANJ16 AXF14:AXF16 BHB14:BHB16 BQX14:BQX16 CAT14:CAT16 CKP14:CKP16 CUL14:CUL16 DEH14:DEH16 DOD14:DOD16 DXZ14:DXZ16 EHV14:EHV16 ERR14:ERR16 FBN14:FBN16 FLJ14:FLJ16 FVF14:FVF16 GFB14:GFB16 GOX14:GOX16 GYT14:GYT16 HIP14:HIP16 HSL14:HSL16 ICH14:ICH16 IMD14:IMD16 IVZ14:IVZ16 JFV14:JFV16 JPR14:JPR16 JZN14:JZN16 KJJ14:KJJ16 KTF14:KTF16 LDB14:LDB16 LMX14:LMX16 LWT14:LWT16 MGP14:MGP16 MQL14:MQL16 NAH14:NAH16 NKD14:NKD16 NTZ14:NTZ16 ODV14:ODV16 ONR14:ONR16 OXN14:OXN16 PHJ14:PHJ16 PRF14:PRF16 QBB14:QBB16 QKX14:QKX16 QUT14:QUT16 REP14:REP16 ROL14:ROL16 RYH14:RYH16 SID14:SID16 SRZ14:SRZ16 TBV14:TBV16 TLR14:TLR16 TVN14:TVN16 UFJ14:UFJ16 UPF14:UPF16 UZB14:UZB16 VIX14:VIX16 VST14:VST16 WCP14:WCP16 WML14:WML16 WWH14:WWH16 JW14 TS14 ADO14 ANK14 AXG14 BHC14 BQY14 CAU14 CKQ14 CUM14 DEI14 DOE14 DYA14 EHW14 ERS14 FBO14 FLK14 FVG14 GFC14 GOY14 GYU14 HIQ14 HSM14 ICI14 IME14 IWA14 JFW14 JPS14 JZO14 KJK14 KTG14 LDC14 LMY14 LWU14 MGQ14 MQM14 NAI14 NKE14 NUA14 ODW14 ONS14 OXO14 PHK14 PRG14 QBC14 QKY14 QUU14 REQ14 ROM14 RYI14 SIE14 SSA14 TBW14 TLS14 TVO14 UFK14 UPG14 UZC14 VIY14 VSU14 WCQ14 WMM14 N9 TE9:TE10 T9 JI28 N28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JK28 TG28 ADC28 AMY28 AWU28 BGQ28 BQM28 CAI28 CKE28 CUA28 DDW28 DNS28 DXO28 EHK28 ERG28 FBC28 FKY28 FUU28 GEQ28 GOM28 GYI28 HIE28 HSA28 IBW28 ILS28 IVO28 JFK28 JPG28 JZC28 KIY28 KSU28 LCQ28 LMM28 LWI28 MGE28 MQA28 MZW28 NJS28 NTO28 ODK28 ONG28 OXC28 PGY28 PQU28 QAQ28 QKM28 QUI28 REE28 ROA28 RXW28 SHS28 SRO28 TBK28 TLG28 TVC28 UEY28 UOU28 UYQ28 VIM28 VSI28 WCE28 WMA28 WVW28 L28 T28 X28 JF23 G23:G26 TB23 ACX23 AMT23 AWP23 BGL23 BQH23 CAD23 CJZ23 CTV23 DDR23 DNN23 DXJ23 EHF23 ERB23 FAX23 FKT23 FUP23 GEL23 GOH23 GYD23 HHZ23 HRV23 IBR23 ILN23 IVJ23 JFF23 JPB23 JYX23 KIT23 KSP23 LCL23 LMH23 LWD23 MFZ23 MPV23 MZR23 NJN23 NTJ23 ODF23 ONB23 OWX23 PGT23 PQP23 QAL23 QKH23 QUD23 RDZ23 RNV23 RXR23 SHN23 SRJ23 TBF23 TLB23 TUX23 UET23 UOP23 UYL23 VIH23 VSD23 WBZ23 WLV23 WVR23 JH23 WWI24 JV24:JV26 TR24:TR26 ADN24:ADN26 ANJ24:ANJ26 AXF24:AXF26 BHB24:BHB26 BQX24:BQX26 CAT24:CAT26 CKP24:CKP26 CUL24:CUL26 DEH24:DEH26 DOD24:DOD26 DXZ24:DXZ26 EHV24:EHV26 ERR24:ERR26 FBN24:FBN26 FLJ24:FLJ26 FVF24:FVF26 GFB24:GFB26 GOX24:GOX26 GYT24:GYT26 HIP24:HIP26 HSL24:HSL26 ICH24:ICH26 IMD24:IMD26 IVZ24:IVZ26 JFV24:JFV26 JPR24:JPR26 JZN24:JZN26 KJJ24:KJJ26 KTF24:KTF26 LDB24:LDB26 LMX24:LMX26 LWT24:LWT26 MGP24:MGP26 MQL24:MQL26 NAH24:NAH26 NKD24:NKD26 NTZ24:NTZ26 ODV24:ODV26 ONR24:ONR26 OXN24:OXN26 PHJ24:PHJ26 PRF24:PRF26 QBB24:QBB26 QKX24:QKX26 QUT24:QUT26 REP24:REP26 ROL24:ROL26 RYH24:RYH26 SID24:SID26 SRZ24:SRZ26 TBV24:TBV26 TLR24:TLR26 TVN24:TVN26 UFJ24:UFJ26 UPF24:UPF26 UZB24:UZB26 VIX24:VIX26 VST24:VST26 WCP24:WCP26 WML24:WML26 WWH24:WWH26 JW24 TS24 ADO24 ANK24 AXG24 BHC24 BQY24 CAU24 CKQ24 CUM24 DEI24 DOE24 DYA24 EHW24 ERS24 FBO24 FLK24 FVG24 GFC24 GOY24 GYU24 HIQ24 HSM24 ICI24 IME24 IWA24 JFW24 JPS24 JZO24 KJK24 KTG24 LDC24 LMY24 LWU24 MGQ24 MQM24 NAI24 NKE24 NUA24 ODW24 ONS24 OXO24 PHK24 PRG24 QBC24 QKY24 QUU24 REQ24 ROM24 RYI24 SIE24 SSA24 TBW24 TLS24 TVO24 UFK24 UPG24 UZC24 VIY24 VSU24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Z167"/>
  <sheetViews>
    <sheetView showGridLines="0" view="pageBreakPreview" zoomScaleNormal="100" zoomScaleSheetLayoutView="100" workbookViewId="0">
      <selection sqref="A1:Z1"/>
    </sheetView>
  </sheetViews>
  <sheetFormatPr defaultRowHeight="12"/>
  <cols>
    <col min="1" max="2" width="2" style="50" customWidth="1"/>
    <col min="3" max="26" width="3.75" style="50" customWidth="1"/>
    <col min="27" max="31" width="12.375" style="50" customWidth="1"/>
    <col min="32" max="40" width="3.375" style="50" customWidth="1"/>
    <col min="41" max="256" width="9" style="50"/>
    <col min="257" max="257" width="2.5" style="50" customWidth="1"/>
    <col min="258" max="258" width="3.5" style="50" customWidth="1"/>
    <col min="259" max="261" width="3.625" style="50" customWidth="1"/>
    <col min="262" max="262" width="3.5" style="50" customWidth="1"/>
    <col min="263" max="264" width="3.625" style="50" customWidth="1"/>
    <col min="265" max="265" width="4.125" style="50" customWidth="1"/>
    <col min="266" max="266" width="6" style="50" bestFit="1" customWidth="1"/>
    <col min="267" max="267" width="4.125" style="50" customWidth="1"/>
    <col min="268" max="271" width="3.25" style="50" customWidth="1"/>
    <col min="272" max="277" width="3.5" style="50" customWidth="1"/>
    <col min="278" max="280" width="4.125" style="50" customWidth="1"/>
    <col min="281" max="282" width="3.375" style="50" customWidth="1"/>
    <col min="283" max="287" width="12.375" style="50" customWidth="1"/>
    <col min="288" max="296" width="3.375" style="50" customWidth="1"/>
    <col min="297" max="512" width="9" style="50"/>
    <col min="513" max="513" width="2.5" style="50" customWidth="1"/>
    <col min="514" max="514" width="3.5" style="50" customWidth="1"/>
    <col min="515" max="517" width="3.625" style="50" customWidth="1"/>
    <col min="518" max="518" width="3.5" style="50" customWidth="1"/>
    <col min="519" max="520" width="3.625" style="50" customWidth="1"/>
    <col min="521" max="521" width="4.125" style="50" customWidth="1"/>
    <col min="522" max="522" width="6" style="50" bestFit="1" customWidth="1"/>
    <col min="523" max="523" width="4.125" style="50" customWidth="1"/>
    <col min="524" max="527" width="3.25" style="50" customWidth="1"/>
    <col min="528" max="533" width="3.5" style="50" customWidth="1"/>
    <col min="534" max="536" width="4.125" style="50" customWidth="1"/>
    <col min="537" max="538" width="3.375" style="50" customWidth="1"/>
    <col min="539" max="543" width="12.375" style="50" customWidth="1"/>
    <col min="544" max="552" width="3.375" style="50" customWidth="1"/>
    <col min="553" max="768" width="9" style="50"/>
    <col min="769" max="769" width="2.5" style="50" customWidth="1"/>
    <col min="770" max="770" width="3.5" style="50" customWidth="1"/>
    <col min="771" max="773" width="3.625" style="50" customWidth="1"/>
    <col min="774" max="774" width="3.5" style="50" customWidth="1"/>
    <col min="775" max="776" width="3.625" style="50" customWidth="1"/>
    <col min="777" max="777" width="4.125" style="50" customWidth="1"/>
    <col min="778" max="778" width="6" style="50" bestFit="1" customWidth="1"/>
    <col min="779" max="779" width="4.125" style="50" customWidth="1"/>
    <col min="780" max="783" width="3.25" style="50" customWidth="1"/>
    <col min="784" max="789" width="3.5" style="50" customWidth="1"/>
    <col min="790" max="792" width="4.125" style="50" customWidth="1"/>
    <col min="793" max="794" width="3.375" style="50" customWidth="1"/>
    <col min="795" max="799" width="12.375" style="50" customWidth="1"/>
    <col min="800" max="808" width="3.375" style="50" customWidth="1"/>
    <col min="809" max="1024" width="9" style="50"/>
    <col min="1025" max="1025" width="2.5" style="50" customWidth="1"/>
    <col min="1026" max="1026" width="3.5" style="50" customWidth="1"/>
    <col min="1027" max="1029" width="3.625" style="50" customWidth="1"/>
    <col min="1030" max="1030" width="3.5" style="50" customWidth="1"/>
    <col min="1031" max="1032" width="3.625" style="50" customWidth="1"/>
    <col min="1033" max="1033" width="4.125" style="50" customWidth="1"/>
    <col min="1034" max="1034" width="6" style="50" bestFit="1" customWidth="1"/>
    <col min="1035" max="1035" width="4.125" style="50" customWidth="1"/>
    <col min="1036" max="1039" width="3.25" style="50" customWidth="1"/>
    <col min="1040" max="1045" width="3.5" style="50" customWidth="1"/>
    <col min="1046" max="1048" width="4.125" style="50" customWidth="1"/>
    <col min="1049" max="1050" width="3.375" style="50" customWidth="1"/>
    <col min="1051" max="1055" width="12.375" style="50" customWidth="1"/>
    <col min="1056" max="1064" width="3.375" style="50" customWidth="1"/>
    <col min="1065" max="1280" width="9" style="50"/>
    <col min="1281" max="1281" width="2.5" style="50" customWidth="1"/>
    <col min="1282" max="1282" width="3.5" style="50" customWidth="1"/>
    <col min="1283" max="1285" width="3.625" style="50" customWidth="1"/>
    <col min="1286" max="1286" width="3.5" style="50" customWidth="1"/>
    <col min="1287" max="1288" width="3.625" style="50" customWidth="1"/>
    <col min="1289" max="1289" width="4.125" style="50" customWidth="1"/>
    <col min="1290" max="1290" width="6" style="50" bestFit="1" customWidth="1"/>
    <col min="1291" max="1291" width="4.125" style="50" customWidth="1"/>
    <col min="1292" max="1295" width="3.25" style="50" customWidth="1"/>
    <col min="1296" max="1301" width="3.5" style="50" customWidth="1"/>
    <col min="1302" max="1304" width="4.125" style="50" customWidth="1"/>
    <col min="1305" max="1306" width="3.375" style="50" customWidth="1"/>
    <col min="1307" max="1311" width="12.375" style="50" customWidth="1"/>
    <col min="1312" max="1320" width="3.375" style="50" customWidth="1"/>
    <col min="1321" max="1536" width="9" style="50"/>
    <col min="1537" max="1537" width="2.5" style="50" customWidth="1"/>
    <col min="1538" max="1538" width="3.5" style="50" customWidth="1"/>
    <col min="1539" max="1541" width="3.625" style="50" customWidth="1"/>
    <col min="1542" max="1542" width="3.5" style="50" customWidth="1"/>
    <col min="1543" max="1544" width="3.625" style="50" customWidth="1"/>
    <col min="1545" max="1545" width="4.125" style="50" customWidth="1"/>
    <col min="1546" max="1546" width="6" style="50" bestFit="1" customWidth="1"/>
    <col min="1547" max="1547" width="4.125" style="50" customWidth="1"/>
    <col min="1548" max="1551" width="3.25" style="50" customWidth="1"/>
    <col min="1552" max="1557" width="3.5" style="50" customWidth="1"/>
    <col min="1558" max="1560" width="4.125" style="50" customWidth="1"/>
    <col min="1561" max="1562" width="3.375" style="50" customWidth="1"/>
    <col min="1563" max="1567" width="12.375" style="50" customWidth="1"/>
    <col min="1568" max="1576" width="3.375" style="50" customWidth="1"/>
    <col min="1577" max="1792" width="9" style="50"/>
    <col min="1793" max="1793" width="2.5" style="50" customWidth="1"/>
    <col min="1794" max="1794" width="3.5" style="50" customWidth="1"/>
    <col min="1795" max="1797" width="3.625" style="50" customWidth="1"/>
    <col min="1798" max="1798" width="3.5" style="50" customWidth="1"/>
    <col min="1799" max="1800" width="3.625" style="50" customWidth="1"/>
    <col min="1801" max="1801" width="4.125" style="50" customWidth="1"/>
    <col min="1802" max="1802" width="6" style="50" bestFit="1" customWidth="1"/>
    <col min="1803" max="1803" width="4.125" style="50" customWidth="1"/>
    <col min="1804" max="1807" width="3.25" style="50" customWidth="1"/>
    <col min="1808" max="1813" width="3.5" style="50" customWidth="1"/>
    <col min="1814" max="1816" width="4.125" style="50" customWidth="1"/>
    <col min="1817" max="1818" width="3.375" style="50" customWidth="1"/>
    <col min="1819" max="1823" width="12.375" style="50" customWidth="1"/>
    <col min="1824" max="1832" width="3.375" style="50" customWidth="1"/>
    <col min="1833" max="2048" width="9" style="50"/>
    <col min="2049" max="2049" width="2.5" style="50" customWidth="1"/>
    <col min="2050" max="2050" width="3.5" style="50" customWidth="1"/>
    <col min="2051" max="2053" width="3.625" style="50" customWidth="1"/>
    <col min="2054" max="2054" width="3.5" style="50" customWidth="1"/>
    <col min="2055" max="2056" width="3.625" style="50" customWidth="1"/>
    <col min="2057" max="2057" width="4.125" style="50" customWidth="1"/>
    <col min="2058" max="2058" width="6" style="50" bestFit="1" customWidth="1"/>
    <col min="2059" max="2059" width="4.125" style="50" customWidth="1"/>
    <col min="2060" max="2063" width="3.25" style="50" customWidth="1"/>
    <col min="2064" max="2069" width="3.5" style="50" customWidth="1"/>
    <col min="2070" max="2072" width="4.125" style="50" customWidth="1"/>
    <col min="2073" max="2074" width="3.375" style="50" customWidth="1"/>
    <col min="2075" max="2079" width="12.375" style="50" customWidth="1"/>
    <col min="2080" max="2088" width="3.375" style="50" customWidth="1"/>
    <col min="2089" max="2304" width="9" style="50"/>
    <col min="2305" max="2305" width="2.5" style="50" customWidth="1"/>
    <col min="2306" max="2306" width="3.5" style="50" customWidth="1"/>
    <col min="2307" max="2309" width="3.625" style="50" customWidth="1"/>
    <col min="2310" max="2310" width="3.5" style="50" customWidth="1"/>
    <col min="2311" max="2312" width="3.625" style="50" customWidth="1"/>
    <col min="2313" max="2313" width="4.125" style="50" customWidth="1"/>
    <col min="2314" max="2314" width="6" style="50" bestFit="1" customWidth="1"/>
    <col min="2315" max="2315" width="4.125" style="50" customWidth="1"/>
    <col min="2316" max="2319" width="3.25" style="50" customWidth="1"/>
    <col min="2320" max="2325" width="3.5" style="50" customWidth="1"/>
    <col min="2326" max="2328" width="4.125" style="50" customWidth="1"/>
    <col min="2329" max="2330" width="3.375" style="50" customWidth="1"/>
    <col min="2331" max="2335" width="12.375" style="50" customWidth="1"/>
    <col min="2336" max="2344" width="3.375" style="50" customWidth="1"/>
    <col min="2345" max="2560" width="9" style="50"/>
    <col min="2561" max="2561" width="2.5" style="50" customWidth="1"/>
    <col min="2562" max="2562" width="3.5" style="50" customWidth="1"/>
    <col min="2563" max="2565" width="3.625" style="50" customWidth="1"/>
    <col min="2566" max="2566" width="3.5" style="50" customWidth="1"/>
    <col min="2567" max="2568" width="3.625" style="50" customWidth="1"/>
    <col min="2569" max="2569" width="4.125" style="50" customWidth="1"/>
    <col min="2570" max="2570" width="6" style="50" bestFit="1" customWidth="1"/>
    <col min="2571" max="2571" width="4.125" style="50" customWidth="1"/>
    <col min="2572" max="2575" width="3.25" style="50" customWidth="1"/>
    <col min="2576" max="2581" width="3.5" style="50" customWidth="1"/>
    <col min="2582" max="2584" width="4.125" style="50" customWidth="1"/>
    <col min="2585" max="2586" width="3.375" style="50" customWidth="1"/>
    <col min="2587" max="2591" width="12.375" style="50" customWidth="1"/>
    <col min="2592" max="2600" width="3.375" style="50" customWidth="1"/>
    <col min="2601" max="2816" width="9" style="50"/>
    <col min="2817" max="2817" width="2.5" style="50" customWidth="1"/>
    <col min="2818" max="2818" width="3.5" style="50" customWidth="1"/>
    <col min="2819" max="2821" width="3.625" style="50" customWidth="1"/>
    <col min="2822" max="2822" width="3.5" style="50" customWidth="1"/>
    <col min="2823" max="2824" width="3.625" style="50" customWidth="1"/>
    <col min="2825" max="2825" width="4.125" style="50" customWidth="1"/>
    <col min="2826" max="2826" width="6" style="50" bestFit="1" customWidth="1"/>
    <col min="2827" max="2827" width="4.125" style="50" customWidth="1"/>
    <col min="2828" max="2831" width="3.25" style="50" customWidth="1"/>
    <col min="2832" max="2837" width="3.5" style="50" customWidth="1"/>
    <col min="2838" max="2840" width="4.125" style="50" customWidth="1"/>
    <col min="2841" max="2842" width="3.375" style="50" customWidth="1"/>
    <col min="2843" max="2847" width="12.375" style="50" customWidth="1"/>
    <col min="2848" max="2856" width="3.375" style="50" customWidth="1"/>
    <col min="2857" max="3072" width="9" style="50"/>
    <col min="3073" max="3073" width="2.5" style="50" customWidth="1"/>
    <col min="3074" max="3074" width="3.5" style="50" customWidth="1"/>
    <col min="3075" max="3077" width="3.625" style="50" customWidth="1"/>
    <col min="3078" max="3078" width="3.5" style="50" customWidth="1"/>
    <col min="3079" max="3080" width="3.625" style="50" customWidth="1"/>
    <col min="3081" max="3081" width="4.125" style="50" customWidth="1"/>
    <col min="3082" max="3082" width="6" style="50" bestFit="1" customWidth="1"/>
    <col min="3083" max="3083" width="4.125" style="50" customWidth="1"/>
    <col min="3084" max="3087" width="3.25" style="50" customWidth="1"/>
    <col min="3088" max="3093" width="3.5" style="50" customWidth="1"/>
    <col min="3094" max="3096" width="4.125" style="50" customWidth="1"/>
    <col min="3097" max="3098" width="3.375" style="50" customWidth="1"/>
    <col min="3099" max="3103" width="12.375" style="50" customWidth="1"/>
    <col min="3104" max="3112" width="3.375" style="50" customWidth="1"/>
    <col min="3113" max="3328" width="9" style="50"/>
    <col min="3329" max="3329" width="2.5" style="50" customWidth="1"/>
    <col min="3330" max="3330" width="3.5" style="50" customWidth="1"/>
    <col min="3331" max="3333" width="3.625" style="50" customWidth="1"/>
    <col min="3334" max="3334" width="3.5" style="50" customWidth="1"/>
    <col min="3335" max="3336" width="3.625" style="50" customWidth="1"/>
    <col min="3337" max="3337" width="4.125" style="50" customWidth="1"/>
    <col min="3338" max="3338" width="6" style="50" bestFit="1" customWidth="1"/>
    <col min="3339" max="3339" width="4.125" style="50" customWidth="1"/>
    <col min="3340" max="3343" width="3.25" style="50" customWidth="1"/>
    <col min="3344" max="3349" width="3.5" style="50" customWidth="1"/>
    <col min="3350" max="3352" width="4.125" style="50" customWidth="1"/>
    <col min="3353" max="3354" width="3.375" style="50" customWidth="1"/>
    <col min="3355" max="3359" width="12.375" style="50" customWidth="1"/>
    <col min="3360" max="3368" width="3.375" style="50" customWidth="1"/>
    <col min="3369" max="3584" width="9" style="50"/>
    <col min="3585" max="3585" width="2.5" style="50" customWidth="1"/>
    <col min="3586" max="3586" width="3.5" style="50" customWidth="1"/>
    <col min="3587" max="3589" width="3.625" style="50" customWidth="1"/>
    <col min="3590" max="3590" width="3.5" style="50" customWidth="1"/>
    <col min="3591" max="3592" width="3.625" style="50" customWidth="1"/>
    <col min="3593" max="3593" width="4.125" style="50" customWidth="1"/>
    <col min="3594" max="3594" width="6" style="50" bestFit="1" customWidth="1"/>
    <col min="3595" max="3595" width="4.125" style="50" customWidth="1"/>
    <col min="3596" max="3599" width="3.25" style="50" customWidth="1"/>
    <col min="3600" max="3605" width="3.5" style="50" customWidth="1"/>
    <col min="3606" max="3608" width="4.125" style="50" customWidth="1"/>
    <col min="3609" max="3610" width="3.375" style="50" customWidth="1"/>
    <col min="3611" max="3615" width="12.375" style="50" customWidth="1"/>
    <col min="3616" max="3624" width="3.375" style="50" customWidth="1"/>
    <col min="3625" max="3840" width="9" style="50"/>
    <col min="3841" max="3841" width="2.5" style="50" customWidth="1"/>
    <col min="3842" max="3842" width="3.5" style="50" customWidth="1"/>
    <col min="3843" max="3845" width="3.625" style="50" customWidth="1"/>
    <col min="3846" max="3846" width="3.5" style="50" customWidth="1"/>
    <col min="3847" max="3848" width="3.625" style="50" customWidth="1"/>
    <col min="3849" max="3849" width="4.125" style="50" customWidth="1"/>
    <col min="3850" max="3850" width="6" style="50" bestFit="1" customWidth="1"/>
    <col min="3851" max="3851" width="4.125" style="50" customWidth="1"/>
    <col min="3852" max="3855" width="3.25" style="50" customWidth="1"/>
    <col min="3856" max="3861" width="3.5" style="50" customWidth="1"/>
    <col min="3862" max="3864" width="4.125" style="50" customWidth="1"/>
    <col min="3865" max="3866" width="3.375" style="50" customWidth="1"/>
    <col min="3867" max="3871" width="12.375" style="50" customWidth="1"/>
    <col min="3872" max="3880" width="3.375" style="50" customWidth="1"/>
    <col min="3881" max="4096" width="9" style="50"/>
    <col min="4097" max="4097" width="2.5" style="50" customWidth="1"/>
    <col min="4098" max="4098" width="3.5" style="50" customWidth="1"/>
    <col min="4099" max="4101" width="3.625" style="50" customWidth="1"/>
    <col min="4102" max="4102" width="3.5" style="50" customWidth="1"/>
    <col min="4103" max="4104" width="3.625" style="50" customWidth="1"/>
    <col min="4105" max="4105" width="4.125" style="50" customWidth="1"/>
    <col min="4106" max="4106" width="6" style="50" bestFit="1" customWidth="1"/>
    <col min="4107" max="4107" width="4.125" style="50" customWidth="1"/>
    <col min="4108" max="4111" width="3.25" style="50" customWidth="1"/>
    <col min="4112" max="4117" width="3.5" style="50" customWidth="1"/>
    <col min="4118" max="4120" width="4.125" style="50" customWidth="1"/>
    <col min="4121" max="4122" width="3.375" style="50" customWidth="1"/>
    <col min="4123" max="4127" width="12.375" style="50" customWidth="1"/>
    <col min="4128" max="4136" width="3.375" style="50" customWidth="1"/>
    <col min="4137" max="4352" width="9" style="50"/>
    <col min="4353" max="4353" width="2.5" style="50" customWidth="1"/>
    <col min="4354" max="4354" width="3.5" style="50" customWidth="1"/>
    <col min="4355" max="4357" width="3.625" style="50" customWidth="1"/>
    <col min="4358" max="4358" width="3.5" style="50" customWidth="1"/>
    <col min="4359" max="4360" width="3.625" style="50" customWidth="1"/>
    <col min="4361" max="4361" width="4.125" style="50" customWidth="1"/>
    <col min="4362" max="4362" width="6" style="50" bestFit="1" customWidth="1"/>
    <col min="4363" max="4363" width="4.125" style="50" customWidth="1"/>
    <col min="4364" max="4367" width="3.25" style="50" customWidth="1"/>
    <col min="4368" max="4373" width="3.5" style="50" customWidth="1"/>
    <col min="4374" max="4376" width="4.125" style="50" customWidth="1"/>
    <col min="4377" max="4378" width="3.375" style="50" customWidth="1"/>
    <col min="4379" max="4383" width="12.375" style="50" customWidth="1"/>
    <col min="4384" max="4392" width="3.375" style="50" customWidth="1"/>
    <col min="4393" max="4608" width="9" style="50"/>
    <col min="4609" max="4609" width="2.5" style="50" customWidth="1"/>
    <col min="4610" max="4610" width="3.5" style="50" customWidth="1"/>
    <col min="4611" max="4613" width="3.625" style="50" customWidth="1"/>
    <col min="4614" max="4614" width="3.5" style="50" customWidth="1"/>
    <col min="4615" max="4616" width="3.625" style="50" customWidth="1"/>
    <col min="4617" max="4617" width="4.125" style="50" customWidth="1"/>
    <col min="4618" max="4618" width="6" style="50" bestFit="1" customWidth="1"/>
    <col min="4619" max="4619" width="4.125" style="50" customWidth="1"/>
    <col min="4620" max="4623" width="3.25" style="50" customWidth="1"/>
    <col min="4624" max="4629" width="3.5" style="50" customWidth="1"/>
    <col min="4630" max="4632" width="4.125" style="50" customWidth="1"/>
    <col min="4633" max="4634" width="3.375" style="50" customWidth="1"/>
    <col min="4635" max="4639" width="12.375" style="50" customWidth="1"/>
    <col min="4640" max="4648" width="3.375" style="50" customWidth="1"/>
    <col min="4649" max="4864" width="9" style="50"/>
    <col min="4865" max="4865" width="2.5" style="50" customWidth="1"/>
    <col min="4866" max="4866" width="3.5" style="50" customWidth="1"/>
    <col min="4867" max="4869" width="3.625" style="50" customWidth="1"/>
    <col min="4870" max="4870" width="3.5" style="50" customWidth="1"/>
    <col min="4871" max="4872" width="3.625" style="50" customWidth="1"/>
    <col min="4873" max="4873" width="4.125" style="50" customWidth="1"/>
    <col min="4874" max="4874" width="6" style="50" bestFit="1" customWidth="1"/>
    <col min="4875" max="4875" width="4.125" style="50" customWidth="1"/>
    <col min="4876" max="4879" width="3.25" style="50" customWidth="1"/>
    <col min="4880" max="4885" width="3.5" style="50" customWidth="1"/>
    <col min="4886" max="4888" width="4.125" style="50" customWidth="1"/>
    <col min="4889" max="4890" width="3.375" style="50" customWidth="1"/>
    <col min="4891" max="4895" width="12.375" style="50" customWidth="1"/>
    <col min="4896" max="4904" width="3.375" style="50" customWidth="1"/>
    <col min="4905" max="5120" width="9" style="50"/>
    <col min="5121" max="5121" width="2.5" style="50" customWidth="1"/>
    <col min="5122" max="5122" width="3.5" style="50" customWidth="1"/>
    <col min="5123" max="5125" width="3.625" style="50" customWidth="1"/>
    <col min="5126" max="5126" width="3.5" style="50" customWidth="1"/>
    <col min="5127" max="5128" width="3.625" style="50" customWidth="1"/>
    <col min="5129" max="5129" width="4.125" style="50" customWidth="1"/>
    <col min="5130" max="5130" width="6" style="50" bestFit="1" customWidth="1"/>
    <col min="5131" max="5131" width="4.125" style="50" customWidth="1"/>
    <col min="5132" max="5135" width="3.25" style="50" customWidth="1"/>
    <col min="5136" max="5141" width="3.5" style="50" customWidth="1"/>
    <col min="5142" max="5144" width="4.125" style="50" customWidth="1"/>
    <col min="5145" max="5146" width="3.375" style="50" customWidth="1"/>
    <col min="5147" max="5151" width="12.375" style="50" customWidth="1"/>
    <col min="5152" max="5160" width="3.375" style="50" customWidth="1"/>
    <col min="5161" max="5376" width="9" style="50"/>
    <col min="5377" max="5377" width="2.5" style="50" customWidth="1"/>
    <col min="5378" max="5378" width="3.5" style="50" customWidth="1"/>
    <col min="5379" max="5381" width="3.625" style="50" customWidth="1"/>
    <col min="5382" max="5382" width="3.5" style="50" customWidth="1"/>
    <col min="5383" max="5384" width="3.625" style="50" customWidth="1"/>
    <col min="5385" max="5385" width="4.125" style="50" customWidth="1"/>
    <col min="5386" max="5386" width="6" style="50" bestFit="1" customWidth="1"/>
    <col min="5387" max="5387" width="4.125" style="50" customWidth="1"/>
    <col min="5388" max="5391" width="3.25" style="50" customWidth="1"/>
    <col min="5392" max="5397" width="3.5" style="50" customWidth="1"/>
    <col min="5398" max="5400" width="4.125" style="50" customWidth="1"/>
    <col min="5401" max="5402" width="3.375" style="50" customWidth="1"/>
    <col min="5403" max="5407" width="12.375" style="50" customWidth="1"/>
    <col min="5408" max="5416" width="3.375" style="50" customWidth="1"/>
    <col min="5417" max="5632" width="9" style="50"/>
    <col min="5633" max="5633" width="2.5" style="50" customWidth="1"/>
    <col min="5634" max="5634" width="3.5" style="50" customWidth="1"/>
    <col min="5635" max="5637" width="3.625" style="50" customWidth="1"/>
    <col min="5638" max="5638" width="3.5" style="50" customWidth="1"/>
    <col min="5639" max="5640" width="3.625" style="50" customWidth="1"/>
    <col min="5641" max="5641" width="4.125" style="50" customWidth="1"/>
    <col min="5642" max="5642" width="6" style="50" bestFit="1" customWidth="1"/>
    <col min="5643" max="5643" width="4.125" style="50" customWidth="1"/>
    <col min="5644" max="5647" width="3.25" style="50" customWidth="1"/>
    <col min="5648" max="5653" width="3.5" style="50" customWidth="1"/>
    <col min="5654" max="5656" width="4.125" style="50" customWidth="1"/>
    <col min="5657" max="5658" width="3.375" style="50" customWidth="1"/>
    <col min="5659" max="5663" width="12.375" style="50" customWidth="1"/>
    <col min="5664" max="5672" width="3.375" style="50" customWidth="1"/>
    <col min="5673" max="5888" width="9" style="50"/>
    <col min="5889" max="5889" width="2.5" style="50" customWidth="1"/>
    <col min="5890" max="5890" width="3.5" style="50" customWidth="1"/>
    <col min="5891" max="5893" width="3.625" style="50" customWidth="1"/>
    <col min="5894" max="5894" width="3.5" style="50" customWidth="1"/>
    <col min="5895" max="5896" width="3.625" style="50" customWidth="1"/>
    <col min="5897" max="5897" width="4.125" style="50" customWidth="1"/>
    <col min="5898" max="5898" width="6" style="50" bestFit="1" customWidth="1"/>
    <col min="5899" max="5899" width="4.125" style="50" customWidth="1"/>
    <col min="5900" max="5903" width="3.25" style="50" customWidth="1"/>
    <col min="5904" max="5909" width="3.5" style="50" customWidth="1"/>
    <col min="5910" max="5912" width="4.125" style="50" customWidth="1"/>
    <col min="5913" max="5914" width="3.375" style="50" customWidth="1"/>
    <col min="5915" max="5919" width="12.375" style="50" customWidth="1"/>
    <col min="5920" max="5928" width="3.375" style="50" customWidth="1"/>
    <col min="5929" max="6144" width="9" style="50"/>
    <col min="6145" max="6145" width="2.5" style="50" customWidth="1"/>
    <col min="6146" max="6146" width="3.5" style="50" customWidth="1"/>
    <col min="6147" max="6149" width="3.625" style="50" customWidth="1"/>
    <col min="6150" max="6150" width="3.5" style="50" customWidth="1"/>
    <col min="6151" max="6152" width="3.625" style="50" customWidth="1"/>
    <col min="6153" max="6153" width="4.125" style="50" customWidth="1"/>
    <col min="6154" max="6154" width="6" style="50" bestFit="1" customWidth="1"/>
    <col min="6155" max="6155" width="4.125" style="50" customWidth="1"/>
    <col min="6156" max="6159" width="3.25" style="50" customWidth="1"/>
    <col min="6160" max="6165" width="3.5" style="50" customWidth="1"/>
    <col min="6166" max="6168" width="4.125" style="50" customWidth="1"/>
    <col min="6169" max="6170" width="3.375" style="50" customWidth="1"/>
    <col min="6171" max="6175" width="12.375" style="50" customWidth="1"/>
    <col min="6176" max="6184" width="3.375" style="50" customWidth="1"/>
    <col min="6185" max="6400" width="9" style="50"/>
    <col min="6401" max="6401" width="2.5" style="50" customWidth="1"/>
    <col min="6402" max="6402" width="3.5" style="50" customWidth="1"/>
    <col min="6403" max="6405" width="3.625" style="50" customWidth="1"/>
    <col min="6406" max="6406" width="3.5" style="50" customWidth="1"/>
    <col min="6407" max="6408" width="3.625" style="50" customWidth="1"/>
    <col min="6409" max="6409" width="4.125" style="50" customWidth="1"/>
    <col min="6410" max="6410" width="6" style="50" bestFit="1" customWidth="1"/>
    <col min="6411" max="6411" width="4.125" style="50" customWidth="1"/>
    <col min="6412" max="6415" width="3.25" style="50" customWidth="1"/>
    <col min="6416" max="6421" width="3.5" style="50" customWidth="1"/>
    <col min="6422" max="6424" width="4.125" style="50" customWidth="1"/>
    <col min="6425" max="6426" width="3.375" style="50" customWidth="1"/>
    <col min="6427" max="6431" width="12.375" style="50" customWidth="1"/>
    <col min="6432" max="6440" width="3.375" style="50" customWidth="1"/>
    <col min="6441" max="6656" width="9" style="50"/>
    <col min="6657" max="6657" width="2.5" style="50" customWidth="1"/>
    <col min="6658" max="6658" width="3.5" style="50" customWidth="1"/>
    <col min="6659" max="6661" width="3.625" style="50" customWidth="1"/>
    <col min="6662" max="6662" width="3.5" style="50" customWidth="1"/>
    <col min="6663" max="6664" width="3.625" style="50" customWidth="1"/>
    <col min="6665" max="6665" width="4.125" style="50" customWidth="1"/>
    <col min="6666" max="6666" width="6" style="50" bestFit="1" customWidth="1"/>
    <col min="6667" max="6667" width="4.125" style="50" customWidth="1"/>
    <col min="6668" max="6671" width="3.25" style="50" customWidth="1"/>
    <col min="6672" max="6677" width="3.5" style="50" customWidth="1"/>
    <col min="6678" max="6680" width="4.125" style="50" customWidth="1"/>
    <col min="6681" max="6682" width="3.375" style="50" customWidth="1"/>
    <col min="6683" max="6687" width="12.375" style="50" customWidth="1"/>
    <col min="6688" max="6696" width="3.375" style="50" customWidth="1"/>
    <col min="6697" max="6912" width="9" style="50"/>
    <col min="6913" max="6913" width="2.5" style="50" customWidth="1"/>
    <col min="6914" max="6914" width="3.5" style="50" customWidth="1"/>
    <col min="6915" max="6917" width="3.625" style="50" customWidth="1"/>
    <col min="6918" max="6918" width="3.5" style="50" customWidth="1"/>
    <col min="6919" max="6920" width="3.625" style="50" customWidth="1"/>
    <col min="6921" max="6921" width="4.125" style="50" customWidth="1"/>
    <col min="6922" max="6922" width="6" style="50" bestFit="1" customWidth="1"/>
    <col min="6923" max="6923" width="4.125" style="50" customWidth="1"/>
    <col min="6924" max="6927" width="3.25" style="50" customWidth="1"/>
    <col min="6928" max="6933" width="3.5" style="50" customWidth="1"/>
    <col min="6934" max="6936" width="4.125" style="50" customWidth="1"/>
    <col min="6937" max="6938" width="3.375" style="50" customWidth="1"/>
    <col min="6939" max="6943" width="12.375" style="50" customWidth="1"/>
    <col min="6944" max="6952" width="3.375" style="50" customWidth="1"/>
    <col min="6953" max="7168" width="9" style="50"/>
    <col min="7169" max="7169" width="2.5" style="50" customWidth="1"/>
    <col min="7170" max="7170" width="3.5" style="50" customWidth="1"/>
    <col min="7171" max="7173" width="3.625" style="50" customWidth="1"/>
    <col min="7174" max="7174" width="3.5" style="50" customWidth="1"/>
    <col min="7175" max="7176" width="3.625" style="50" customWidth="1"/>
    <col min="7177" max="7177" width="4.125" style="50" customWidth="1"/>
    <col min="7178" max="7178" width="6" style="50" bestFit="1" customWidth="1"/>
    <col min="7179" max="7179" width="4.125" style="50" customWidth="1"/>
    <col min="7180" max="7183" width="3.25" style="50" customWidth="1"/>
    <col min="7184" max="7189" width="3.5" style="50" customWidth="1"/>
    <col min="7190" max="7192" width="4.125" style="50" customWidth="1"/>
    <col min="7193" max="7194" width="3.375" style="50" customWidth="1"/>
    <col min="7195" max="7199" width="12.375" style="50" customWidth="1"/>
    <col min="7200" max="7208" width="3.375" style="50" customWidth="1"/>
    <col min="7209" max="7424" width="9" style="50"/>
    <col min="7425" max="7425" width="2.5" style="50" customWidth="1"/>
    <col min="7426" max="7426" width="3.5" style="50" customWidth="1"/>
    <col min="7427" max="7429" width="3.625" style="50" customWidth="1"/>
    <col min="7430" max="7430" width="3.5" style="50" customWidth="1"/>
    <col min="7431" max="7432" width="3.625" style="50" customWidth="1"/>
    <col min="7433" max="7433" width="4.125" style="50" customWidth="1"/>
    <col min="7434" max="7434" width="6" style="50" bestFit="1" customWidth="1"/>
    <col min="7435" max="7435" width="4.125" style="50" customWidth="1"/>
    <col min="7436" max="7439" width="3.25" style="50" customWidth="1"/>
    <col min="7440" max="7445" width="3.5" style="50" customWidth="1"/>
    <col min="7446" max="7448" width="4.125" style="50" customWidth="1"/>
    <col min="7449" max="7450" width="3.375" style="50" customWidth="1"/>
    <col min="7451" max="7455" width="12.375" style="50" customWidth="1"/>
    <col min="7456" max="7464" width="3.375" style="50" customWidth="1"/>
    <col min="7465" max="7680" width="9" style="50"/>
    <col min="7681" max="7681" width="2.5" style="50" customWidth="1"/>
    <col min="7682" max="7682" width="3.5" style="50" customWidth="1"/>
    <col min="7683" max="7685" width="3.625" style="50" customWidth="1"/>
    <col min="7686" max="7686" width="3.5" style="50" customWidth="1"/>
    <col min="7687" max="7688" width="3.625" style="50" customWidth="1"/>
    <col min="7689" max="7689" width="4.125" style="50" customWidth="1"/>
    <col min="7690" max="7690" width="6" style="50" bestFit="1" customWidth="1"/>
    <col min="7691" max="7691" width="4.125" style="50" customWidth="1"/>
    <col min="7692" max="7695" width="3.25" style="50" customWidth="1"/>
    <col min="7696" max="7701" width="3.5" style="50" customWidth="1"/>
    <col min="7702" max="7704" width="4.125" style="50" customWidth="1"/>
    <col min="7705" max="7706" width="3.375" style="50" customWidth="1"/>
    <col min="7707" max="7711" width="12.375" style="50" customWidth="1"/>
    <col min="7712" max="7720" width="3.375" style="50" customWidth="1"/>
    <col min="7721" max="7936" width="9" style="50"/>
    <col min="7937" max="7937" width="2.5" style="50" customWidth="1"/>
    <col min="7938" max="7938" width="3.5" style="50" customWidth="1"/>
    <col min="7939" max="7941" width="3.625" style="50" customWidth="1"/>
    <col min="7942" max="7942" width="3.5" style="50" customWidth="1"/>
    <col min="7943" max="7944" width="3.625" style="50" customWidth="1"/>
    <col min="7945" max="7945" width="4.125" style="50" customWidth="1"/>
    <col min="7946" max="7946" width="6" style="50" bestFit="1" customWidth="1"/>
    <col min="7947" max="7947" width="4.125" style="50" customWidth="1"/>
    <col min="7948" max="7951" width="3.25" style="50" customWidth="1"/>
    <col min="7952" max="7957" width="3.5" style="50" customWidth="1"/>
    <col min="7958" max="7960" width="4.125" style="50" customWidth="1"/>
    <col min="7961" max="7962" width="3.375" style="50" customWidth="1"/>
    <col min="7963" max="7967" width="12.375" style="50" customWidth="1"/>
    <col min="7968" max="7976" width="3.375" style="50" customWidth="1"/>
    <col min="7977" max="8192" width="9" style="50"/>
    <col min="8193" max="8193" width="2.5" style="50" customWidth="1"/>
    <col min="8194" max="8194" width="3.5" style="50" customWidth="1"/>
    <col min="8195" max="8197" width="3.625" style="50" customWidth="1"/>
    <col min="8198" max="8198" width="3.5" style="50" customWidth="1"/>
    <col min="8199" max="8200" width="3.625" style="50" customWidth="1"/>
    <col min="8201" max="8201" width="4.125" style="50" customWidth="1"/>
    <col min="8202" max="8202" width="6" style="50" bestFit="1" customWidth="1"/>
    <col min="8203" max="8203" width="4.125" style="50" customWidth="1"/>
    <col min="8204" max="8207" width="3.25" style="50" customWidth="1"/>
    <col min="8208" max="8213" width="3.5" style="50" customWidth="1"/>
    <col min="8214" max="8216" width="4.125" style="50" customWidth="1"/>
    <col min="8217" max="8218" width="3.375" style="50" customWidth="1"/>
    <col min="8219" max="8223" width="12.375" style="50" customWidth="1"/>
    <col min="8224" max="8232" width="3.375" style="50" customWidth="1"/>
    <col min="8233" max="8448" width="9" style="50"/>
    <col min="8449" max="8449" width="2.5" style="50" customWidth="1"/>
    <col min="8450" max="8450" width="3.5" style="50" customWidth="1"/>
    <col min="8451" max="8453" width="3.625" style="50" customWidth="1"/>
    <col min="8454" max="8454" width="3.5" style="50" customWidth="1"/>
    <col min="8455" max="8456" width="3.625" style="50" customWidth="1"/>
    <col min="8457" max="8457" width="4.125" style="50" customWidth="1"/>
    <col min="8458" max="8458" width="6" style="50" bestFit="1" customWidth="1"/>
    <col min="8459" max="8459" width="4.125" style="50" customWidth="1"/>
    <col min="8460" max="8463" width="3.25" style="50" customWidth="1"/>
    <col min="8464" max="8469" width="3.5" style="50" customWidth="1"/>
    <col min="8470" max="8472" width="4.125" style="50" customWidth="1"/>
    <col min="8473" max="8474" width="3.375" style="50" customWidth="1"/>
    <col min="8475" max="8479" width="12.375" style="50" customWidth="1"/>
    <col min="8480" max="8488" width="3.375" style="50" customWidth="1"/>
    <col min="8489" max="8704" width="9" style="50"/>
    <col min="8705" max="8705" width="2.5" style="50" customWidth="1"/>
    <col min="8706" max="8706" width="3.5" style="50" customWidth="1"/>
    <col min="8707" max="8709" width="3.625" style="50" customWidth="1"/>
    <col min="8710" max="8710" width="3.5" style="50" customWidth="1"/>
    <col min="8711" max="8712" width="3.625" style="50" customWidth="1"/>
    <col min="8713" max="8713" width="4.125" style="50" customWidth="1"/>
    <col min="8714" max="8714" width="6" style="50" bestFit="1" customWidth="1"/>
    <col min="8715" max="8715" width="4.125" style="50" customWidth="1"/>
    <col min="8716" max="8719" width="3.25" style="50" customWidth="1"/>
    <col min="8720" max="8725" width="3.5" style="50" customWidth="1"/>
    <col min="8726" max="8728" width="4.125" style="50" customWidth="1"/>
    <col min="8729" max="8730" width="3.375" style="50" customWidth="1"/>
    <col min="8731" max="8735" width="12.375" style="50" customWidth="1"/>
    <col min="8736" max="8744" width="3.375" style="50" customWidth="1"/>
    <col min="8745" max="8960" width="9" style="50"/>
    <col min="8961" max="8961" width="2.5" style="50" customWidth="1"/>
    <col min="8962" max="8962" width="3.5" style="50" customWidth="1"/>
    <col min="8963" max="8965" width="3.625" style="50" customWidth="1"/>
    <col min="8966" max="8966" width="3.5" style="50" customWidth="1"/>
    <col min="8967" max="8968" width="3.625" style="50" customWidth="1"/>
    <col min="8969" max="8969" width="4.125" style="50" customWidth="1"/>
    <col min="8970" max="8970" width="6" style="50" bestFit="1" customWidth="1"/>
    <col min="8971" max="8971" width="4.125" style="50" customWidth="1"/>
    <col min="8972" max="8975" width="3.25" style="50" customWidth="1"/>
    <col min="8976" max="8981" width="3.5" style="50" customWidth="1"/>
    <col min="8982" max="8984" width="4.125" style="50" customWidth="1"/>
    <col min="8985" max="8986" width="3.375" style="50" customWidth="1"/>
    <col min="8987" max="8991" width="12.375" style="50" customWidth="1"/>
    <col min="8992" max="9000" width="3.375" style="50" customWidth="1"/>
    <col min="9001" max="9216" width="9" style="50"/>
    <col min="9217" max="9217" width="2.5" style="50" customWidth="1"/>
    <col min="9218" max="9218" width="3.5" style="50" customWidth="1"/>
    <col min="9219" max="9221" width="3.625" style="50" customWidth="1"/>
    <col min="9222" max="9222" width="3.5" style="50" customWidth="1"/>
    <col min="9223" max="9224" width="3.625" style="50" customWidth="1"/>
    <col min="9225" max="9225" width="4.125" style="50" customWidth="1"/>
    <col min="9226" max="9226" width="6" style="50" bestFit="1" customWidth="1"/>
    <col min="9227" max="9227" width="4.125" style="50" customWidth="1"/>
    <col min="9228" max="9231" width="3.25" style="50" customWidth="1"/>
    <col min="9232" max="9237" width="3.5" style="50" customWidth="1"/>
    <col min="9238" max="9240" width="4.125" style="50" customWidth="1"/>
    <col min="9241" max="9242" width="3.375" style="50" customWidth="1"/>
    <col min="9243" max="9247" width="12.375" style="50" customWidth="1"/>
    <col min="9248" max="9256" width="3.375" style="50" customWidth="1"/>
    <col min="9257" max="9472" width="9" style="50"/>
    <col min="9473" max="9473" width="2.5" style="50" customWidth="1"/>
    <col min="9474" max="9474" width="3.5" style="50" customWidth="1"/>
    <col min="9475" max="9477" width="3.625" style="50" customWidth="1"/>
    <col min="9478" max="9478" width="3.5" style="50" customWidth="1"/>
    <col min="9479" max="9480" width="3.625" style="50" customWidth="1"/>
    <col min="9481" max="9481" width="4.125" style="50" customWidth="1"/>
    <col min="9482" max="9482" width="6" style="50" bestFit="1" customWidth="1"/>
    <col min="9483" max="9483" width="4.125" style="50" customWidth="1"/>
    <col min="9484" max="9487" width="3.25" style="50" customWidth="1"/>
    <col min="9488" max="9493" width="3.5" style="50" customWidth="1"/>
    <col min="9494" max="9496" width="4.125" style="50" customWidth="1"/>
    <col min="9497" max="9498" width="3.375" style="50" customWidth="1"/>
    <col min="9499" max="9503" width="12.375" style="50" customWidth="1"/>
    <col min="9504" max="9512" width="3.375" style="50" customWidth="1"/>
    <col min="9513" max="9728" width="9" style="50"/>
    <col min="9729" max="9729" width="2.5" style="50" customWidth="1"/>
    <col min="9730" max="9730" width="3.5" style="50" customWidth="1"/>
    <col min="9731" max="9733" width="3.625" style="50" customWidth="1"/>
    <col min="9734" max="9734" width="3.5" style="50" customWidth="1"/>
    <col min="9735" max="9736" width="3.625" style="50" customWidth="1"/>
    <col min="9737" max="9737" width="4.125" style="50" customWidth="1"/>
    <col min="9738" max="9738" width="6" style="50" bestFit="1" customWidth="1"/>
    <col min="9739" max="9739" width="4.125" style="50" customWidth="1"/>
    <col min="9740" max="9743" width="3.25" style="50" customWidth="1"/>
    <col min="9744" max="9749" width="3.5" style="50" customWidth="1"/>
    <col min="9750" max="9752" width="4.125" style="50" customWidth="1"/>
    <col min="9753" max="9754" width="3.375" style="50" customWidth="1"/>
    <col min="9755" max="9759" width="12.375" style="50" customWidth="1"/>
    <col min="9760" max="9768" width="3.375" style="50" customWidth="1"/>
    <col min="9769" max="9984" width="9" style="50"/>
    <col min="9985" max="9985" width="2.5" style="50" customWidth="1"/>
    <col min="9986" max="9986" width="3.5" style="50" customWidth="1"/>
    <col min="9987" max="9989" width="3.625" style="50" customWidth="1"/>
    <col min="9990" max="9990" width="3.5" style="50" customWidth="1"/>
    <col min="9991" max="9992" width="3.625" style="50" customWidth="1"/>
    <col min="9993" max="9993" width="4.125" style="50" customWidth="1"/>
    <col min="9994" max="9994" width="6" style="50" bestFit="1" customWidth="1"/>
    <col min="9995" max="9995" width="4.125" style="50" customWidth="1"/>
    <col min="9996" max="9999" width="3.25" style="50" customWidth="1"/>
    <col min="10000" max="10005" width="3.5" style="50" customWidth="1"/>
    <col min="10006" max="10008" width="4.125" style="50" customWidth="1"/>
    <col min="10009" max="10010" width="3.375" style="50" customWidth="1"/>
    <col min="10011" max="10015" width="12.375" style="50" customWidth="1"/>
    <col min="10016" max="10024" width="3.375" style="50" customWidth="1"/>
    <col min="10025" max="10240" width="9" style="50"/>
    <col min="10241" max="10241" width="2.5" style="50" customWidth="1"/>
    <col min="10242" max="10242" width="3.5" style="50" customWidth="1"/>
    <col min="10243" max="10245" width="3.625" style="50" customWidth="1"/>
    <col min="10246" max="10246" width="3.5" style="50" customWidth="1"/>
    <col min="10247" max="10248" width="3.625" style="50" customWidth="1"/>
    <col min="10249" max="10249" width="4.125" style="50" customWidth="1"/>
    <col min="10250" max="10250" width="6" style="50" bestFit="1" customWidth="1"/>
    <col min="10251" max="10251" width="4.125" style="50" customWidth="1"/>
    <col min="10252" max="10255" width="3.25" style="50" customWidth="1"/>
    <col min="10256" max="10261" width="3.5" style="50" customWidth="1"/>
    <col min="10262" max="10264" width="4.125" style="50" customWidth="1"/>
    <col min="10265" max="10266" width="3.375" style="50" customWidth="1"/>
    <col min="10267" max="10271" width="12.375" style="50" customWidth="1"/>
    <col min="10272" max="10280" width="3.375" style="50" customWidth="1"/>
    <col min="10281" max="10496" width="9" style="50"/>
    <col min="10497" max="10497" width="2.5" style="50" customWidth="1"/>
    <col min="10498" max="10498" width="3.5" style="50" customWidth="1"/>
    <col min="10499" max="10501" width="3.625" style="50" customWidth="1"/>
    <col min="10502" max="10502" width="3.5" style="50" customWidth="1"/>
    <col min="10503" max="10504" width="3.625" style="50" customWidth="1"/>
    <col min="10505" max="10505" width="4.125" style="50" customWidth="1"/>
    <col min="10506" max="10506" width="6" style="50" bestFit="1" customWidth="1"/>
    <col min="10507" max="10507" width="4.125" style="50" customWidth="1"/>
    <col min="10508" max="10511" width="3.25" style="50" customWidth="1"/>
    <col min="10512" max="10517" width="3.5" style="50" customWidth="1"/>
    <col min="10518" max="10520" width="4.125" style="50" customWidth="1"/>
    <col min="10521" max="10522" width="3.375" style="50" customWidth="1"/>
    <col min="10523" max="10527" width="12.375" style="50" customWidth="1"/>
    <col min="10528" max="10536" width="3.375" style="50" customWidth="1"/>
    <col min="10537" max="10752" width="9" style="50"/>
    <col min="10753" max="10753" width="2.5" style="50" customWidth="1"/>
    <col min="10754" max="10754" width="3.5" style="50" customWidth="1"/>
    <col min="10755" max="10757" width="3.625" style="50" customWidth="1"/>
    <col min="10758" max="10758" width="3.5" style="50" customWidth="1"/>
    <col min="10759" max="10760" width="3.625" style="50" customWidth="1"/>
    <col min="10761" max="10761" width="4.125" style="50" customWidth="1"/>
    <col min="10762" max="10762" width="6" style="50" bestFit="1" customWidth="1"/>
    <col min="10763" max="10763" width="4.125" style="50" customWidth="1"/>
    <col min="10764" max="10767" width="3.25" style="50" customWidth="1"/>
    <col min="10768" max="10773" width="3.5" style="50" customWidth="1"/>
    <col min="10774" max="10776" width="4.125" style="50" customWidth="1"/>
    <col min="10777" max="10778" width="3.375" style="50" customWidth="1"/>
    <col min="10779" max="10783" width="12.375" style="50" customWidth="1"/>
    <col min="10784" max="10792" width="3.375" style="50" customWidth="1"/>
    <col min="10793" max="11008" width="9" style="50"/>
    <col min="11009" max="11009" width="2.5" style="50" customWidth="1"/>
    <col min="11010" max="11010" width="3.5" style="50" customWidth="1"/>
    <col min="11011" max="11013" width="3.625" style="50" customWidth="1"/>
    <col min="11014" max="11014" width="3.5" style="50" customWidth="1"/>
    <col min="11015" max="11016" width="3.625" style="50" customWidth="1"/>
    <col min="11017" max="11017" width="4.125" style="50" customWidth="1"/>
    <col min="11018" max="11018" width="6" style="50" bestFit="1" customWidth="1"/>
    <col min="11019" max="11019" width="4.125" style="50" customWidth="1"/>
    <col min="11020" max="11023" width="3.25" style="50" customWidth="1"/>
    <col min="11024" max="11029" width="3.5" style="50" customWidth="1"/>
    <col min="11030" max="11032" width="4.125" style="50" customWidth="1"/>
    <col min="11033" max="11034" width="3.375" style="50" customWidth="1"/>
    <col min="11035" max="11039" width="12.375" style="50" customWidth="1"/>
    <col min="11040" max="11048" width="3.375" style="50" customWidth="1"/>
    <col min="11049" max="11264" width="9" style="50"/>
    <col min="11265" max="11265" width="2.5" style="50" customWidth="1"/>
    <col min="11266" max="11266" width="3.5" style="50" customWidth="1"/>
    <col min="11267" max="11269" width="3.625" style="50" customWidth="1"/>
    <col min="11270" max="11270" width="3.5" style="50" customWidth="1"/>
    <col min="11271" max="11272" width="3.625" style="50" customWidth="1"/>
    <col min="11273" max="11273" width="4.125" style="50" customWidth="1"/>
    <col min="11274" max="11274" width="6" style="50" bestFit="1" customWidth="1"/>
    <col min="11275" max="11275" width="4.125" style="50" customWidth="1"/>
    <col min="11276" max="11279" width="3.25" style="50" customWidth="1"/>
    <col min="11280" max="11285" width="3.5" style="50" customWidth="1"/>
    <col min="11286" max="11288" width="4.125" style="50" customWidth="1"/>
    <col min="11289" max="11290" width="3.375" style="50" customWidth="1"/>
    <col min="11291" max="11295" width="12.375" style="50" customWidth="1"/>
    <col min="11296" max="11304" width="3.375" style="50" customWidth="1"/>
    <col min="11305" max="11520" width="9" style="50"/>
    <col min="11521" max="11521" width="2.5" style="50" customWidth="1"/>
    <col min="11522" max="11522" width="3.5" style="50" customWidth="1"/>
    <col min="11523" max="11525" width="3.625" style="50" customWidth="1"/>
    <col min="11526" max="11526" width="3.5" style="50" customWidth="1"/>
    <col min="11527" max="11528" width="3.625" style="50" customWidth="1"/>
    <col min="11529" max="11529" width="4.125" style="50" customWidth="1"/>
    <col min="11530" max="11530" width="6" style="50" bestFit="1" customWidth="1"/>
    <col min="11531" max="11531" width="4.125" style="50" customWidth="1"/>
    <col min="11532" max="11535" width="3.25" style="50" customWidth="1"/>
    <col min="11536" max="11541" width="3.5" style="50" customWidth="1"/>
    <col min="11542" max="11544" width="4.125" style="50" customWidth="1"/>
    <col min="11545" max="11546" width="3.375" style="50" customWidth="1"/>
    <col min="11547" max="11551" width="12.375" style="50" customWidth="1"/>
    <col min="11552" max="11560" width="3.375" style="50" customWidth="1"/>
    <col min="11561" max="11776" width="9" style="50"/>
    <col min="11777" max="11777" width="2.5" style="50" customWidth="1"/>
    <col min="11778" max="11778" width="3.5" style="50" customWidth="1"/>
    <col min="11779" max="11781" width="3.625" style="50" customWidth="1"/>
    <col min="11782" max="11782" width="3.5" style="50" customWidth="1"/>
    <col min="11783" max="11784" width="3.625" style="50" customWidth="1"/>
    <col min="11785" max="11785" width="4.125" style="50" customWidth="1"/>
    <col min="11786" max="11786" width="6" style="50" bestFit="1" customWidth="1"/>
    <col min="11787" max="11787" width="4.125" style="50" customWidth="1"/>
    <col min="11788" max="11791" width="3.25" style="50" customWidth="1"/>
    <col min="11792" max="11797" width="3.5" style="50" customWidth="1"/>
    <col min="11798" max="11800" width="4.125" style="50" customWidth="1"/>
    <col min="11801" max="11802" width="3.375" style="50" customWidth="1"/>
    <col min="11803" max="11807" width="12.375" style="50" customWidth="1"/>
    <col min="11808" max="11816" width="3.375" style="50" customWidth="1"/>
    <col min="11817" max="12032" width="9" style="50"/>
    <col min="12033" max="12033" width="2.5" style="50" customWidth="1"/>
    <col min="12034" max="12034" width="3.5" style="50" customWidth="1"/>
    <col min="12035" max="12037" width="3.625" style="50" customWidth="1"/>
    <col min="12038" max="12038" width="3.5" style="50" customWidth="1"/>
    <col min="12039" max="12040" width="3.625" style="50" customWidth="1"/>
    <col min="12041" max="12041" width="4.125" style="50" customWidth="1"/>
    <col min="12042" max="12042" width="6" style="50" bestFit="1" customWidth="1"/>
    <col min="12043" max="12043" width="4.125" style="50" customWidth="1"/>
    <col min="12044" max="12047" width="3.25" style="50" customWidth="1"/>
    <col min="12048" max="12053" width="3.5" style="50" customWidth="1"/>
    <col min="12054" max="12056" width="4.125" style="50" customWidth="1"/>
    <col min="12057" max="12058" width="3.375" style="50" customWidth="1"/>
    <col min="12059" max="12063" width="12.375" style="50" customWidth="1"/>
    <col min="12064" max="12072" width="3.375" style="50" customWidth="1"/>
    <col min="12073" max="12288" width="9" style="50"/>
    <col min="12289" max="12289" width="2.5" style="50" customWidth="1"/>
    <col min="12290" max="12290" width="3.5" style="50" customWidth="1"/>
    <col min="12291" max="12293" width="3.625" style="50" customWidth="1"/>
    <col min="12294" max="12294" width="3.5" style="50" customWidth="1"/>
    <col min="12295" max="12296" width="3.625" style="50" customWidth="1"/>
    <col min="12297" max="12297" width="4.125" style="50" customWidth="1"/>
    <col min="12298" max="12298" width="6" style="50" bestFit="1" customWidth="1"/>
    <col min="12299" max="12299" width="4.125" style="50" customWidth="1"/>
    <col min="12300" max="12303" width="3.25" style="50" customWidth="1"/>
    <col min="12304" max="12309" width="3.5" style="50" customWidth="1"/>
    <col min="12310" max="12312" width="4.125" style="50" customWidth="1"/>
    <col min="12313" max="12314" width="3.375" style="50" customWidth="1"/>
    <col min="12315" max="12319" width="12.375" style="50" customWidth="1"/>
    <col min="12320" max="12328" width="3.375" style="50" customWidth="1"/>
    <col min="12329" max="12544" width="9" style="50"/>
    <col min="12545" max="12545" width="2.5" style="50" customWidth="1"/>
    <col min="12546" max="12546" width="3.5" style="50" customWidth="1"/>
    <col min="12547" max="12549" width="3.625" style="50" customWidth="1"/>
    <col min="12550" max="12550" width="3.5" style="50" customWidth="1"/>
    <col min="12551" max="12552" width="3.625" style="50" customWidth="1"/>
    <col min="12553" max="12553" width="4.125" style="50" customWidth="1"/>
    <col min="12554" max="12554" width="6" style="50" bestFit="1" customWidth="1"/>
    <col min="12555" max="12555" width="4.125" style="50" customWidth="1"/>
    <col min="12556" max="12559" width="3.25" style="50" customWidth="1"/>
    <col min="12560" max="12565" width="3.5" style="50" customWidth="1"/>
    <col min="12566" max="12568" width="4.125" style="50" customWidth="1"/>
    <col min="12569" max="12570" width="3.375" style="50" customWidth="1"/>
    <col min="12571" max="12575" width="12.375" style="50" customWidth="1"/>
    <col min="12576" max="12584" width="3.375" style="50" customWidth="1"/>
    <col min="12585" max="12800" width="9" style="50"/>
    <col min="12801" max="12801" width="2.5" style="50" customWidth="1"/>
    <col min="12802" max="12802" width="3.5" style="50" customWidth="1"/>
    <col min="12803" max="12805" width="3.625" style="50" customWidth="1"/>
    <col min="12806" max="12806" width="3.5" style="50" customWidth="1"/>
    <col min="12807" max="12808" width="3.625" style="50" customWidth="1"/>
    <col min="12809" max="12809" width="4.125" style="50" customWidth="1"/>
    <col min="12810" max="12810" width="6" style="50" bestFit="1" customWidth="1"/>
    <col min="12811" max="12811" width="4.125" style="50" customWidth="1"/>
    <col min="12812" max="12815" width="3.25" style="50" customWidth="1"/>
    <col min="12816" max="12821" width="3.5" style="50" customWidth="1"/>
    <col min="12822" max="12824" width="4.125" style="50" customWidth="1"/>
    <col min="12825" max="12826" width="3.375" style="50" customWidth="1"/>
    <col min="12827" max="12831" width="12.375" style="50" customWidth="1"/>
    <col min="12832" max="12840" width="3.375" style="50" customWidth="1"/>
    <col min="12841" max="13056" width="9" style="50"/>
    <col min="13057" max="13057" width="2.5" style="50" customWidth="1"/>
    <col min="13058" max="13058" width="3.5" style="50" customWidth="1"/>
    <col min="13059" max="13061" width="3.625" style="50" customWidth="1"/>
    <col min="13062" max="13062" width="3.5" style="50" customWidth="1"/>
    <col min="13063" max="13064" width="3.625" style="50" customWidth="1"/>
    <col min="13065" max="13065" width="4.125" style="50" customWidth="1"/>
    <col min="13066" max="13066" width="6" style="50" bestFit="1" customWidth="1"/>
    <col min="13067" max="13067" width="4.125" style="50" customWidth="1"/>
    <col min="13068" max="13071" width="3.25" style="50" customWidth="1"/>
    <col min="13072" max="13077" width="3.5" style="50" customWidth="1"/>
    <col min="13078" max="13080" width="4.125" style="50" customWidth="1"/>
    <col min="13081" max="13082" width="3.375" style="50" customWidth="1"/>
    <col min="13083" max="13087" width="12.375" style="50" customWidth="1"/>
    <col min="13088" max="13096" width="3.375" style="50" customWidth="1"/>
    <col min="13097" max="13312" width="9" style="50"/>
    <col min="13313" max="13313" width="2.5" style="50" customWidth="1"/>
    <col min="13314" max="13314" width="3.5" style="50" customWidth="1"/>
    <col min="13315" max="13317" width="3.625" style="50" customWidth="1"/>
    <col min="13318" max="13318" width="3.5" style="50" customWidth="1"/>
    <col min="13319" max="13320" width="3.625" style="50" customWidth="1"/>
    <col min="13321" max="13321" width="4.125" style="50" customWidth="1"/>
    <col min="13322" max="13322" width="6" style="50" bestFit="1" customWidth="1"/>
    <col min="13323" max="13323" width="4.125" style="50" customWidth="1"/>
    <col min="13324" max="13327" width="3.25" style="50" customWidth="1"/>
    <col min="13328" max="13333" width="3.5" style="50" customWidth="1"/>
    <col min="13334" max="13336" width="4.125" style="50" customWidth="1"/>
    <col min="13337" max="13338" width="3.375" style="50" customWidth="1"/>
    <col min="13339" max="13343" width="12.375" style="50" customWidth="1"/>
    <col min="13344" max="13352" width="3.375" style="50" customWidth="1"/>
    <col min="13353" max="13568" width="9" style="50"/>
    <col min="13569" max="13569" width="2.5" style="50" customWidth="1"/>
    <col min="13570" max="13570" width="3.5" style="50" customWidth="1"/>
    <col min="13571" max="13573" width="3.625" style="50" customWidth="1"/>
    <col min="13574" max="13574" width="3.5" style="50" customWidth="1"/>
    <col min="13575" max="13576" width="3.625" style="50" customWidth="1"/>
    <col min="13577" max="13577" width="4.125" style="50" customWidth="1"/>
    <col min="13578" max="13578" width="6" style="50" bestFit="1" customWidth="1"/>
    <col min="13579" max="13579" width="4.125" style="50" customWidth="1"/>
    <col min="13580" max="13583" width="3.25" style="50" customWidth="1"/>
    <col min="13584" max="13589" width="3.5" style="50" customWidth="1"/>
    <col min="13590" max="13592" width="4.125" style="50" customWidth="1"/>
    <col min="13593" max="13594" width="3.375" style="50" customWidth="1"/>
    <col min="13595" max="13599" width="12.375" style="50" customWidth="1"/>
    <col min="13600" max="13608" width="3.375" style="50" customWidth="1"/>
    <col min="13609" max="13824" width="9" style="50"/>
    <col min="13825" max="13825" width="2.5" style="50" customWidth="1"/>
    <col min="13826" max="13826" width="3.5" style="50" customWidth="1"/>
    <col min="13827" max="13829" width="3.625" style="50" customWidth="1"/>
    <col min="13830" max="13830" width="3.5" style="50" customWidth="1"/>
    <col min="13831" max="13832" width="3.625" style="50" customWidth="1"/>
    <col min="13833" max="13833" width="4.125" style="50" customWidth="1"/>
    <col min="13834" max="13834" width="6" style="50" bestFit="1" customWidth="1"/>
    <col min="13835" max="13835" width="4.125" style="50" customWidth="1"/>
    <col min="13836" max="13839" width="3.25" style="50" customWidth="1"/>
    <col min="13840" max="13845" width="3.5" style="50" customWidth="1"/>
    <col min="13846" max="13848" width="4.125" style="50" customWidth="1"/>
    <col min="13849" max="13850" width="3.375" style="50" customWidth="1"/>
    <col min="13851" max="13855" width="12.375" style="50" customWidth="1"/>
    <col min="13856" max="13864" width="3.375" style="50" customWidth="1"/>
    <col min="13865" max="14080" width="9" style="50"/>
    <col min="14081" max="14081" width="2.5" style="50" customWidth="1"/>
    <col min="14082" max="14082" width="3.5" style="50" customWidth="1"/>
    <col min="14083" max="14085" width="3.625" style="50" customWidth="1"/>
    <col min="14086" max="14086" width="3.5" style="50" customWidth="1"/>
    <col min="14087" max="14088" width="3.625" style="50" customWidth="1"/>
    <col min="14089" max="14089" width="4.125" style="50" customWidth="1"/>
    <col min="14090" max="14090" width="6" style="50" bestFit="1" customWidth="1"/>
    <col min="14091" max="14091" width="4.125" style="50" customWidth="1"/>
    <col min="14092" max="14095" width="3.25" style="50" customWidth="1"/>
    <col min="14096" max="14101" width="3.5" style="50" customWidth="1"/>
    <col min="14102" max="14104" width="4.125" style="50" customWidth="1"/>
    <col min="14105" max="14106" width="3.375" style="50" customWidth="1"/>
    <col min="14107" max="14111" width="12.375" style="50" customWidth="1"/>
    <col min="14112" max="14120" width="3.375" style="50" customWidth="1"/>
    <col min="14121" max="14336" width="9" style="50"/>
    <col min="14337" max="14337" width="2.5" style="50" customWidth="1"/>
    <col min="14338" max="14338" width="3.5" style="50" customWidth="1"/>
    <col min="14339" max="14341" width="3.625" style="50" customWidth="1"/>
    <col min="14342" max="14342" width="3.5" style="50" customWidth="1"/>
    <col min="14343" max="14344" width="3.625" style="50" customWidth="1"/>
    <col min="14345" max="14345" width="4.125" style="50" customWidth="1"/>
    <col min="14346" max="14346" width="6" style="50" bestFit="1" customWidth="1"/>
    <col min="14347" max="14347" width="4.125" style="50" customWidth="1"/>
    <col min="14348" max="14351" width="3.25" style="50" customWidth="1"/>
    <col min="14352" max="14357" width="3.5" style="50" customWidth="1"/>
    <col min="14358" max="14360" width="4.125" style="50" customWidth="1"/>
    <col min="14361" max="14362" width="3.375" style="50" customWidth="1"/>
    <col min="14363" max="14367" width="12.375" style="50" customWidth="1"/>
    <col min="14368" max="14376" width="3.375" style="50" customWidth="1"/>
    <col min="14377" max="14592" width="9" style="50"/>
    <col min="14593" max="14593" width="2.5" style="50" customWidth="1"/>
    <col min="14594" max="14594" width="3.5" style="50" customWidth="1"/>
    <col min="14595" max="14597" width="3.625" style="50" customWidth="1"/>
    <col min="14598" max="14598" width="3.5" style="50" customWidth="1"/>
    <col min="14599" max="14600" width="3.625" style="50" customWidth="1"/>
    <col min="14601" max="14601" width="4.125" style="50" customWidth="1"/>
    <col min="14602" max="14602" width="6" style="50" bestFit="1" customWidth="1"/>
    <col min="14603" max="14603" width="4.125" style="50" customWidth="1"/>
    <col min="14604" max="14607" width="3.25" style="50" customWidth="1"/>
    <col min="14608" max="14613" width="3.5" style="50" customWidth="1"/>
    <col min="14614" max="14616" width="4.125" style="50" customWidth="1"/>
    <col min="14617" max="14618" width="3.375" style="50" customWidth="1"/>
    <col min="14619" max="14623" width="12.375" style="50" customWidth="1"/>
    <col min="14624" max="14632" width="3.375" style="50" customWidth="1"/>
    <col min="14633" max="14848" width="9" style="50"/>
    <col min="14849" max="14849" width="2.5" style="50" customWidth="1"/>
    <col min="14850" max="14850" width="3.5" style="50" customWidth="1"/>
    <col min="14851" max="14853" width="3.625" style="50" customWidth="1"/>
    <col min="14854" max="14854" width="3.5" style="50" customWidth="1"/>
    <col min="14855" max="14856" width="3.625" style="50" customWidth="1"/>
    <col min="14857" max="14857" width="4.125" style="50" customWidth="1"/>
    <col min="14858" max="14858" width="6" style="50" bestFit="1" customWidth="1"/>
    <col min="14859" max="14859" width="4.125" style="50" customWidth="1"/>
    <col min="14860" max="14863" width="3.25" style="50" customWidth="1"/>
    <col min="14864" max="14869" width="3.5" style="50" customWidth="1"/>
    <col min="14870" max="14872" width="4.125" style="50" customWidth="1"/>
    <col min="14873" max="14874" width="3.375" style="50" customWidth="1"/>
    <col min="14875" max="14879" width="12.375" style="50" customWidth="1"/>
    <col min="14880" max="14888" width="3.375" style="50" customWidth="1"/>
    <col min="14889" max="15104" width="9" style="50"/>
    <col min="15105" max="15105" width="2.5" style="50" customWidth="1"/>
    <col min="15106" max="15106" width="3.5" style="50" customWidth="1"/>
    <col min="15107" max="15109" width="3.625" style="50" customWidth="1"/>
    <col min="15110" max="15110" width="3.5" style="50" customWidth="1"/>
    <col min="15111" max="15112" width="3.625" style="50" customWidth="1"/>
    <col min="15113" max="15113" width="4.125" style="50" customWidth="1"/>
    <col min="15114" max="15114" width="6" style="50" bestFit="1" customWidth="1"/>
    <col min="15115" max="15115" width="4.125" style="50" customWidth="1"/>
    <col min="15116" max="15119" width="3.25" style="50" customWidth="1"/>
    <col min="15120" max="15125" width="3.5" style="50" customWidth="1"/>
    <col min="15126" max="15128" width="4.125" style="50" customWidth="1"/>
    <col min="15129" max="15130" width="3.375" style="50" customWidth="1"/>
    <col min="15131" max="15135" width="12.375" style="50" customWidth="1"/>
    <col min="15136" max="15144" width="3.375" style="50" customWidth="1"/>
    <col min="15145" max="15360" width="9" style="50"/>
    <col min="15361" max="15361" width="2.5" style="50" customWidth="1"/>
    <col min="15362" max="15362" width="3.5" style="50" customWidth="1"/>
    <col min="15363" max="15365" width="3.625" style="50" customWidth="1"/>
    <col min="15366" max="15366" width="3.5" style="50" customWidth="1"/>
    <col min="15367" max="15368" width="3.625" style="50" customWidth="1"/>
    <col min="15369" max="15369" width="4.125" style="50" customWidth="1"/>
    <col min="15370" max="15370" width="6" style="50" bestFit="1" customWidth="1"/>
    <col min="15371" max="15371" width="4.125" style="50" customWidth="1"/>
    <col min="15372" max="15375" width="3.25" style="50" customWidth="1"/>
    <col min="15376" max="15381" width="3.5" style="50" customWidth="1"/>
    <col min="15382" max="15384" width="4.125" style="50" customWidth="1"/>
    <col min="15385" max="15386" width="3.375" style="50" customWidth="1"/>
    <col min="15387" max="15391" width="12.375" style="50" customWidth="1"/>
    <col min="15392" max="15400" width="3.375" style="50" customWidth="1"/>
    <col min="15401" max="15616" width="9" style="50"/>
    <col min="15617" max="15617" width="2.5" style="50" customWidth="1"/>
    <col min="15618" max="15618" width="3.5" style="50" customWidth="1"/>
    <col min="15619" max="15621" width="3.625" style="50" customWidth="1"/>
    <col min="15622" max="15622" width="3.5" style="50" customWidth="1"/>
    <col min="15623" max="15624" width="3.625" style="50" customWidth="1"/>
    <col min="15625" max="15625" width="4.125" style="50" customWidth="1"/>
    <col min="15626" max="15626" width="6" style="50" bestFit="1" customWidth="1"/>
    <col min="15627" max="15627" width="4.125" style="50" customWidth="1"/>
    <col min="15628" max="15631" width="3.25" style="50" customWidth="1"/>
    <col min="15632" max="15637" width="3.5" style="50" customWidth="1"/>
    <col min="15638" max="15640" width="4.125" style="50" customWidth="1"/>
    <col min="15641" max="15642" width="3.375" style="50" customWidth="1"/>
    <col min="15643" max="15647" width="12.375" style="50" customWidth="1"/>
    <col min="15648" max="15656" width="3.375" style="50" customWidth="1"/>
    <col min="15657" max="15872" width="9" style="50"/>
    <col min="15873" max="15873" width="2.5" style="50" customWidth="1"/>
    <col min="15874" max="15874" width="3.5" style="50" customWidth="1"/>
    <col min="15875" max="15877" width="3.625" style="50" customWidth="1"/>
    <col min="15878" max="15878" width="3.5" style="50" customWidth="1"/>
    <col min="15879" max="15880" width="3.625" style="50" customWidth="1"/>
    <col min="15881" max="15881" width="4.125" style="50" customWidth="1"/>
    <col min="15882" max="15882" width="6" style="50" bestFit="1" customWidth="1"/>
    <col min="15883" max="15883" width="4.125" style="50" customWidth="1"/>
    <col min="15884" max="15887" width="3.25" style="50" customWidth="1"/>
    <col min="15888" max="15893" width="3.5" style="50" customWidth="1"/>
    <col min="15894" max="15896" width="4.125" style="50" customWidth="1"/>
    <col min="15897" max="15898" width="3.375" style="50" customWidth="1"/>
    <col min="15899" max="15903" width="12.375" style="50" customWidth="1"/>
    <col min="15904" max="15912" width="3.375" style="50" customWidth="1"/>
    <col min="15913" max="16128" width="9" style="50"/>
    <col min="16129" max="16129" width="2.5" style="50" customWidth="1"/>
    <col min="16130" max="16130" width="3.5" style="50" customWidth="1"/>
    <col min="16131" max="16133" width="3.625" style="50" customWidth="1"/>
    <col min="16134" max="16134" width="3.5" style="50" customWidth="1"/>
    <col min="16135" max="16136" width="3.625" style="50" customWidth="1"/>
    <col min="16137" max="16137" width="4.125" style="50" customWidth="1"/>
    <col min="16138" max="16138" width="6" style="50" bestFit="1" customWidth="1"/>
    <col min="16139" max="16139" width="4.125" style="50" customWidth="1"/>
    <col min="16140" max="16143" width="3.25" style="50" customWidth="1"/>
    <col min="16144" max="16149" width="3.5" style="50" customWidth="1"/>
    <col min="16150" max="16152" width="4.125" style="50" customWidth="1"/>
    <col min="16153" max="16154" width="3.375" style="50" customWidth="1"/>
    <col min="16155" max="16159" width="12.375" style="50" customWidth="1"/>
    <col min="16160" max="16168" width="3.375" style="50" customWidth="1"/>
    <col min="16169" max="16384" width="9" style="50"/>
  </cols>
  <sheetData>
    <row r="1" spans="1:26" ht="35.25" customHeight="1">
      <c r="A1" s="384" t="s">
        <v>281</v>
      </c>
      <c r="B1" s="334"/>
      <c r="C1" s="334"/>
      <c r="D1" s="334"/>
      <c r="E1" s="334"/>
      <c r="F1" s="334"/>
      <c r="G1" s="334"/>
      <c r="H1" s="334"/>
      <c r="I1" s="334"/>
      <c r="J1" s="334"/>
      <c r="K1" s="334"/>
      <c r="L1" s="334"/>
      <c r="M1" s="334"/>
      <c r="N1" s="334"/>
      <c r="O1" s="334"/>
      <c r="P1" s="334"/>
      <c r="Q1" s="334"/>
      <c r="R1" s="334"/>
      <c r="S1" s="334"/>
      <c r="T1" s="334"/>
      <c r="U1" s="334"/>
      <c r="V1" s="334"/>
      <c r="W1" s="334"/>
      <c r="X1" s="334"/>
      <c r="Y1" s="334"/>
      <c r="Z1" s="334"/>
    </row>
    <row r="2" spans="1:26" ht="57.75" customHeight="1">
      <c r="A2" s="32"/>
      <c r="B2" s="335" t="s">
        <v>282</v>
      </c>
      <c r="C2" s="336"/>
      <c r="D2" s="336"/>
      <c r="E2" s="336"/>
      <c r="F2" s="336"/>
      <c r="G2" s="336"/>
      <c r="H2" s="336"/>
      <c r="I2" s="336"/>
      <c r="J2" s="336"/>
      <c r="K2" s="336"/>
      <c r="L2" s="336"/>
      <c r="M2" s="336"/>
      <c r="N2" s="336"/>
      <c r="O2" s="336"/>
      <c r="P2" s="336"/>
      <c r="Q2" s="336"/>
      <c r="R2" s="336"/>
      <c r="S2" s="336"/>
      <c r="T2" s="336"/>
      <c r="U2" s="336"/>
      <c r="V2" s="336"/>
      <c r="W2" s="336"/>
      <c r="X2" s="336"/>
      <c r="Y2" s="336"/>
      <c r="Z2" s="336"/>
    </row>
    <row r="3" spans="1:26" ht="36.75" customHeight="1">
      <c r="A3" s="33"/>
      <c r="B3" s="51"/>
      <c r="C3" s="385" t="s">
        <v>191</v>
      </c>
      <c r="D3" s="386"/>
      <c r="E3" s="386"/>
      <c r="F3" s="387"/>
      <c r="G3" s="262"/>
      <c r="H3" s="340" t="s">
        <v>182</v>
      </c>
      <c r="I3" s="341"/>
      <c r="J3" s="341"/>
      <c r="K3" s="341"/>
      <c r="L3" s="341"/>
      <c r="M3" s="341"/>
      <c r="N3" s="185"/>
      <c r="O3" s="341" t="s">
        <v>183</v>
      </c>
      <c r="P3" s="341"/>
      <c r="Q3" s="374"/>
      <c r="R3" s="374"/>
      <c r="S3" s="374"/>
      <c r="T3" s="374"/>
      <c r="U3" s="374"/>
      <c r="V3" s="374"/>
      <c r="W3" s="374"/>
      <c r="X3" s="374"/>
      <c r="Y3" s="374"/>
      <c r="Z3" s="375"/>
    </row>
    <row r="4" spans="1:26" ht="24" customHeight="1">
      <c r="A4" s="33"/>
      <c r="B4" s="51"/>
      <c r="C4" s="370" t="s">
        <v>192</v>
      </c>
      <c r="D4" s="371"/>
      <c r="E4" s="371"/>
      <c r="F4" s="372"/>
      <c r="G4" s="376" t="s">
        <v>185</v>
      </c>
      <c r="H4" s="377"/>
      <c r="I4" s="378"/>
      <c r="J4" s="379"/>
      <c r="K4" s="379"/>
      <c r="L4" s="380"/>
      <c r="M4" s="381" t="s">
        <v>186</v>
      </c>
      <c r="N4" s="377"/>
      <c r="O4" s="378"/>
      <c r="P4" s="379"/>
      <c r="Q4" s="379"/>
      <c r="R4" s="379"/>
      <c r="S4" s="379"/>
      <c r="T4" s="379"/>
      <c r="U4" s="379"/>
      <c r="V4" s="379"/>
      <c r="W4" s="379"/>
      <c r="X4" s="379"/>
      <c r="Y4" s="379"/>
      <c r="Z4" s="382"/>
    </row>
    <row r="5" spans="1:26" s="183" customFormat="1" ht="24" customHeight="1">
      <c r="A5" s="33"/>
      <c r="B5" s="34"/>
      <c r="C5" s="337" t="s">
        <v>187</v>
      </c>
      <c r="D5" s="338"/>
      <c r="E5" s="338"/>
      <c r="F5" s="339"/>
      <c r="G5" s="35"/>
      <c r="H5" s="340" t="s">
        <v>160</v>
      </c>
      <c r="I5" s="341"/>
      <c r="J5" s="341"/>
      <c r="K5" s="383"/>
      <c r="L5" s="52"/>
      <c r="M5" s="53" t="s">
        <v>193</v>
      </c>
      <c r="N5" s="54"/>
      <c r="O5" s="54"/>
      <c r="P5" s="54" t="s">
        <v>194</v>
      </c>
      <c r="Q5" s="54"/>
      <c r="R5" s="55"/>
      <c r="S5" s="54" t="s">
        <v>167</v>
      </c>
      <c r="T5" s="55"/>
      <c r="U5" s="341" t="s">
        <v>195</v>
      </c>
      <c r="V5" s="341"/>
      <c r="W5" s="341"/>
      <c r="X5" s="341"/>
      <c r="Y5" s="341"/>
      <c r="Z5" s="342"/>
    </row>
    <row r="6" spans="1:26" ht="24" customHeight="1">
      <c r="A6" s="33"/>
      <c r="B6" s="34"/>
      <c r="C6" s="343" t="s">
        <v>188</v>
      </c>
      <c r="D6" s="344"/>
      <c r="E6" s="344"/>
      <c r="F6" s="345"/>
      <c r="G6" s="56"/>
      <c r="H6" s="352" t="s">
        <v>196</v>
      </c>
      <c r="I6" s="352"/>
      <c r="J6" s="352"/>
      <c r="K6" s="352"/>
      <c r="L6" s="352"/>
      <c r="M6" s="352"/>
      <c r="N6" s="352"/>
      <c r="O6" s="352"/>
      <c r="P6" s="352"/>
      <c r="Q6" s="352"/>
      <c r="R6" s="352"/>
      <c r="S6" s="352"/>
      <c r="T6" s="352"/>
      <c r="U6" s="352"/>
      <c r="V6" s="352"/>
      <c r="W6" s="352"/>
      <c r="X6" s="352"/>
      <c r="Y6" s="352"/>
      <c r="Z6" s="353"/>
    </row>
    <row r="7" spans="1:26" ht="24" customHeight="1">
      <c r="A7" s="33"/>
      <c r="B7" s="34"/>
      <c r="C7" s="346"/>
      <c r="D7" s="347"/>
      <c r="E7" s="347"/>
      <c r="F7" s="348"/>
      <c r="G7" s="37"/>
      <c r="H7" s="388" t="s">
        <v>627</v>
      </c>
      <c r="I7" s="352"/>
      <c r="J7" s="352"/>
      <c r="K7" s="352"/>
      <c r="L7" s="352"/>
      <c r="M7" s="352"/>
      <c r="N7" s="352"/>
      <c r="O7" s="352"/>
      <c r="P7" s="352"/>
      <c r="Q7" s="352"/>
      <c r="R7" s="352"/>
      <c r="S7" s="352"/>
      <c r="T7" s="352"/>
      <c r="U7" s="352"/>
      <c r="V7" s="352"/>
      <c r="W7" s="352"/>
      <c r="X7" s="352"/>
      <c r="Y7" s="352"/>
      <c r="Z7" s="353"/>
    </row>
    <row r="8" spans="1:26" ht="24" customHeight="1">
      <c r="A8" s="33"/>
      <c r="B8" s="34"/>
      <c r="C8" s="346"/>
      <c r="D8" s="347"/>
      <c r="E8" s="347"/>
      <c r="F8" s="348"/>
      <c r="G8" s="37"/>
      <c r="H8" s="388" t="s">
        <v>197</v>
      </c>
      <c r="I8" s="352"/>
      <c r="J8" s="352"/>
      <c r="K8" s="352"/>
      <c r="L8" s="352"/>
      <c r="M8" s="352"/>
      <c r="N8" s="352"/>
      <c r="O8" s="352"/>
      <c r="P8" s="352"/>
      <c r="Q8" s="352"/>
      <c r="R8" s="352"/>
      <c r="S8" s="352"/>
      <c r="T8" s="352"/>
      <c r="U8" s="352"/>
      <c r="V8" s="352"/>
      <c r="W8" s="352"/>
      <c r="X8" s="352"/>
      <c r="Y8" s="352"/>
      <c r="Z8" s="353"/>
    </row>
    <row r="9" spans="1:26" ht="24" customHeight="1">
      <c r="A9" s="33"/>
      <c r="B9" s="34"/>
      <c r="C9" s="346"/>
      <c r="D9" s="347"/>
      <c r="E9" s="347"/>
      <c r="F9" s="348"/>
      <c r="G9" s="37"/>
      <c r="H9" s="388" t="s">
        <v>628</v>
      </c>
      <c r="I9" s="352"/>
      <c r="J9" s="352"/>
      <c r="K9" s="352"/>
      <c r="L9" s="352"/>
      <c r="M9" s="352"/>
      <c r="N9" s="352"/>
      <c r="O9" s="352"/>
      <c r="P9" s="352"/>
      <c r="Q9" s="352"/>
      <c r="R9" s="352"/>
      <c r="S9" s="352"/>
      <c r="T9" s="352"/>
      <c r="U9" s="352"/>
      <c r="V9" s="352"/>
      <c r="W9" s="352"/>
      <c r="X9" s="352"/>
      <c r="Y9" s="352"/>
      <c r="Z9" s="353"/>
    </row>
    <row r="10" spans="1:26" ht="24" customHeight="1">
      <c r="A10" s="33"/>
      <c r="B10" s="34"/>
      <c r="C10" s="346"/>
      <c r="D10" s="347"/>
      <c r="E10" s="347"/>
      <c r="F10" s="348"/>
      <c r="G10" s="37"/>
      <c r="H10" s="388" t="s">
        <v>198</v>
      </c>
      <c r="I10" s="352"/>
      <c r="J10" s="352"/>
      <c r="K10" s="352"/>
      <c r="L10" s="352"/>
      <c r="M10" s="352"/>
      <c r="N10" s="352"/>
      <c r="O10" s="352"/>
      <c r="P10" s="352"/>
      <c r="Q10" s="352"/>
      <c r="R10" s="352"/>
      <c r="S10" s="352"/>
      <c r="T10" s="352"/>
      <c r="U10" s="352"/>
      <c r="V10" s="352"/>
      <c r="W10" s="352"/>
      <c r="X10" s="352"/>
      <c r="Y10" s="352"/>
      <c r="Z10" s="353"/>
    </row>
    <row r="11" spans="1:26" ht="24" customHeight="1">
      <c r="A11" s="33"/>
      <c r="B11" s="34"/>
      <c r="C11" s="346"/>
      <c r="D11" s="347"/>
      <c r="E11" s="347"/>
      <c r="F11" s="348"/>
      <c r="G11" s="37"/>
      <c r="H11" s="388" t="s">
        <v>199</v>
      </c>
      <c r="I11" s="352"/>
      <c r="J11" s="352"/>
      <c r="K11" s="352"/>
      <c r="L11" s="352"/>
      <c r="M11" s="352"/>
      <c r="N11" s="352"/>
      <c r="O11" s="352"/>
      <c r="P11" s="352"/>
      <c r="Q11" s="352"/>
      <c r="R11" s="352"/>
      <c r="S11" s="352"/>
      <c r="T11" s="352"/>
      <c r="U11" s="352"/>
      <c r="V11" s="352"/>
      <c r="W11" s="352"/>
      <c r="X11" s="352"/>
      <c r="Y11" s="352"/>
      <c r="Z11" s="353"/>
    </row>
    <row r="12" spans="1:26" ht="24" customHeight="1">
      <c r="A12" s="33"/>
      <c r="B12" s="34"/>
      <c r="C12" s="349"/>
      <c r="D12" s="350"/>
      <c r="E12" s="350"/>
      <c r="F12" s="351"/>
      <c r="G12" s="38"/>
      <c r="H12" s="356" t="s">
        <v>200</v>
      </c>
      <c r="I12" s="356"/>
      <c r="J12" s="356"/>
      <c r="K12" s="356"/>
      <c r="L12" s="356"/>
      <c r="M12" s="356"/>
      <c r="N12" s="356"/>
      <c r="O12" s="356"/>
      <c r="P12" s="356"/>
      <c r="Q12" s="356"/>
      <c r="R12" s="356"/>
      <c r="S12" s="356"/>
      <c r="T12" s="356"/>
      <c r="U12" s="356"/>
      <c r="V12" s="356"/>
      <c r="W12" s="356"/>
      <c r="X12" s="356"/>
      <c r="Y12" s="356"/>
      <c r="Z12" s="357"/>
    </row>
    <row r="13" spans="1:26" ht="24" customHeight="1">
      <c r="A13" s="33"/>
      <c r="B13" s="34"/>
      <c r="C13" s="358" t="s">
        <v>165</v>
      </c>
      <c r="D13" s="359"/>
      <c r="E13" s="359"/>
      <c r="F13" s="360"/>
      <c r="G13" s="364" t="s">
        <v>166</v>
      </c>
      <c r="H13" s="365"/>
      <c r="I13" s="365"/>
      <c r="J13" s="365"/>
      <c r="K13" s="39" t="s">
        <v>167</v>
      </c>
      <c r="L13" s="40"/>
      <c r="M13" s="325" t="s">
        <v>168</v>
      </c>
      <c r="N13" s="326"/>
      <c r="O13" s="358" t="s">
        <v>201</v>
      </c>
      <c r="P13" s="359"/>
      <c r="Q13" s="359"/>
      <c r="R13" s="360"/>
      <c r="S13" s="364" t="s">
        <v>166</v>
      </c>
      <c r="T13" s="365"/>
      <c r="U13" s="365"/>
      <c r="V13" s="365"/>
      <c r="W13" s="39" t="s">
        <v>167</v>
      </c>
      <c r="X13" s="40"/>
      <c r="Y13" s="325" t="s">
        <v>168</v>
      </c>
      <c r="Z13" s="326"/>
    </row>
    <row r="14" spans="1:26" ht="24" customHeight="1">
      <c r="A14" s="33"/>
      <c r="B14" s="34"/>
      <c r="C14" s="361"/>
      <c r="D14" s="362"/>
      <c r="E14" s="362"/>
      <c r="F14" s="363"/>
      <c r="G14" s="327" t="s">
        <v>170</v>
      </c>
      <c r="H14" s="328"/>
      <c r="I14" s="328"/>
      <c r="J14" s="329"/>
      <c r="K14" s="42"/>
      <c r="L14" s="43" t="s">
        <v>171</v>
      </c>
      <c r="M14" s="42"/>
      <c r="N14" s="44" t="s">
        <v>172</v>
      </c>
      <c r="O14" s="361"/>
      <c r="P14" s="362"/>
      <c r="Q14" s="362"/>
      <c r="R14" s="363"/>
      <c r="S14" s="327" t="s">
        <v>170</v>
      </c>
      <c r="T14" s="328"/>
      <c r="U14" s="328"/>
      <c r="V14" s="329"/>
      <c r="W14" s="42"/>
      <c r="X14" s="43" t="s">
        <v>171</v>
      </c>
      <c r="Y14" s="42"/>
      <c r="Z14" s="44" t="s">
        <v>172</v>
      </c>
    </row>
    <row r="15" spans="1:26" ht="20.100000000000001" customHeight="1">
      <c r="A15" s="335"/>
      <c r="B15" s="335"/>
      <c r="C15" s="335"/>
      <c r="D15" s="335"/>
      <c r="E15" s="335"/>
      <c r="F15" s="335"/>
      <c r="G15" s="335"/>
      <c r="H15" s="335"/>
      <c r="I15" s="335"/>
      <c r="J15" s="335"/>
      <c r="K15" s="335"/>
      <c r="L15" s="335"/>
      <c r="M15" s="335"/>
      <c r="N15" s="335"/>
      <c r="O15" s="335"/>
      <c r="P15" s="335"/>
      <c r="Q15" s="335"/>
      <c r="R15" s="335"/>
      <c r="S15" s="335"/>
      <c r="T15" s="335"/>
      <c r="U15" s="335"/>
      <c r="V15" s="335"/>
      <c r="W15" s="335"/>
      <c r="X15" s="335"/>
      <c r="Y15" s="335"/>
      <c r="Z15" s="335"/>
    </row>
    <row r="16" spans="1:26" s="49" customFormat="1" ht="21.75" customHeight="1">
      <c r="A16" s="33"/>
      <c r="B16" s="33"/>
      <c r="C16" s="33"/>
      <c r="D16" s="33"/>
      <c r="E16" s="33"/>
      <c r="F16" s="33"/>
      <c r="G16" s="33"/>
      <c r="H16" s="57"/>
      <c r="I16" s="33"/>
      <c r="J16" s="33"/>
      <c r="K16" s="33"/>
      <c r="L16" s="33"/>
      <c r="M16" s="33"/>
      <c r="N16" s="33"/>
      <c r="O16" s="33"/>
      <c r="P16" s="33"/>
      <c r="Q16" s="33"/>
      <c r="R16" s="33"/>
      <c r="S16" s="33"/>
      <c r="T16" s="33"/>
      <c r="U16" s="33"/>
      <c r="V16" s="33"/>
      <c r="W16" s="33"/>
      <c r="X16" s="33"/>
    </row>
    <row r="17" spans="1:24" ht="21.75" customHeight="1">
      <c r="A17" s="33"/>
      <c r="B17" s="57"/>
      <c r="C17" s="57"/>
      <c r="D17" s="57"/>
      <c r="E17" s="33"/>
      <c r="F17" s="33"/>
      <c r="G17" s="33"/>
      <c r="H17" s="58"/>
      <c r="I17" s="58"/>
      <c r="J17" s="58"/>
      <c r="K17" s="58"/>
      <c r="L17" s="58"/>
      <c r="M17" s="58"/>
      <c r="N17" s="58"/>
      <c r="O17" s="58"/>
      <c r="P17" s="58"/>
      <c r="Q17" s="58"/>
      <c r="R17" s="58"/>
      <c r="S17" s="58"/>
      <c r="T17" s="58"/>
      <c r="U17" s="33"/>
      <c r="V17" s="33"/>
      <c r="W17" s="33"/>
      <c r="X17" s="33"/>
    </row>
    <row r="18" spans="1:24" ht="21.75" customHeight="1">
      <c r="A18" s="33"/>
      <c r="B18" s="57"/>
      <c r="C18" s="57"/>
      <c r="D18" s="57"/>
      <c r="E18" s="33"/>
      <c r="F18" s="33"/>
      <c r="G18" s="33"/>
      <c r="H18" s="58"/>
      <c r="I18" s="58"/>
      <c r="J18" s="58"/>
      <c r="K18" s="58"/>
      <c r="L18" s="58"/>
      <c r="M18" s="58"/>
      <c r="N18" s="58"/>
      <c r="O18" s="58"/>
      <c r="P18" s="58"/>
      <c r="Q18" s="58"/>
      <c r="R18" s="58"/>
      <c r="S18" s="58"/>
      <c r="T18" s="58"/>
      <c r="U18" s="33"/>
      <c r="V18" s="33"/>
      <c r="W18" s="33"/>
      <c r="X18" s="33"/>
    </row>
    <row r="19" spans="1:24" ht="21.75" customHeight="1">
      <c r="A19" s="33"/>
      <c r="B19" s="57"/>
      <c r="C19" s="57"/>
      <c r="D19" s="187"/>
      <c r="E19" s="33"/>
      <c r="F19" s="33"/>
      <c r="G19" s="33"/>
      <c r="H19" s="58"/>
      <c r="I19" s="58"/>
      <c r="J19" s="58"/>
      <c r="K19" s="58"/>
      <c r="L19" s="58"/>
      <c r="M19" s="58"/>
      <c r="N19" s="58"/>
      <c r="O19" s="58"/>
      <c r="P19" s="58"/>
      <c r="Q19" s="58"/>
      <c r="R19" s="58"/>
      <c r="S19" s="58"/>
      <c r="T19" s="58"/>
      <c r="U19" s="33"/>
      <c r="V19" s="33"/>
      <c r="W19" s="33"/>
      <c r="X19" s="33"/>
    </row>
    <row r="20" spans="1:24" ht="21.75" customHeight="1">
      <c r="A20" s="33"/>
      <c r="B20" s="59"/>
      <c r="C20" s="59"/>
      <c r="D20" s="59"/>
      <c r="E20" s="59"/>
      <c r="F20" s="59"/>
      <c r="G20" s="59"/>
      <c r="H20" s="59"/>
      <c r="I20" s="59"/>
      <c r="J20" s="59"/>
      <c r="K20" s="59"/>
      <c r="L20" s="59"/>
      <c r="M20" s="59"/>
      <c r="N20" s="59"/>
      <c r="O20" s="59"/>
      <c r="P20" s="59"/>
      <c r="Q20" s="59"/>
      <c r="R20" s="59"/>
      <c r="S20" s="59"/>
      <c r="T20" s="59"/>
      <c r="U20" s="59"/>
      <c r="V20" s="59"/>
      <c r="W20" s="59"/>
      <c r="X20" s="59"/>
    </row>
    <row r="21" spans="1:24" ht="21.75" customHeight="1">
      <c r="A21" s="33"/>
      <c r="B21" s="57"/>
      <c r="C21" s="57"/>
      <c r="D21" s="57"/>
      <c r="E21" s="57"/>
      <c r="F21" s="57"/>
      <c r="G21" s="57"/>
      <c r="H21" s="57"/>
      <c r="I21" s="57"/>
      <c r="J21" s="57"/>
      <c r="K21" s="57"/>
      <c r="L21" s="57"/>
      <c r="M21" s="57"/>
      <c r="N21" s="57"/>
      <c r="O21" s="57"/>
      <c r="P21" s="57"/>
      <c r="Q21" s="57"/>
      <c r="R21" s="57"/>
      <c r="S21" s="57"/>
      <c r="T21" s="57"/>
      <c r="U21" s="57"/>
      <c r="V21" s="57"/>
      <c r="W21" s="57"/>
      <c r="X21" s="57"/>
    </row>
    <row r="22" spans="1:24" ht="12.75" customHeight="1">
      <c r="A22" s="389"/>
      <c r="B22" s="389"/>
      <c r="C22" s="389"/>
      <c r="D22" s="389"/>
      <c r="E22" s="389"/>
      <c r="F22" s="389"/>
      <c r="G22" s="389"/>
      <c r="H22" s="389"/>
      <c r="I22" s="389"/>
      <c r="J22" s="389"/>
      <c r="K22" s="389"/>
      <c r="L22" s="389"/>
      <c r="M22" s="389"/>
      <c r="N22" s="389"/>
      <c r="O22" s="389"/>
      <c r="P22" s="389"/>
      <c r="Q22" s="389"/>
      <c r="R22" s="389"/>
      <c r="S22" s="389"/>
      <c r="T22" s="389"/>
      <c r="U22" s="389"/>
      <c r="V22" s="389"/>
      <c r="W22" s="389"/>
      <c r="X22" s="389"/>
    </row>
    <row r="23" spans="1:24" s="49" customFormat="1" ht="18" customHeight="1">
      <c r="A23" s="390"/>
      <c r="B23" s="390"/>
      <c r="C23" s="390"/>
      <c r="D23" s="390"/>
      <c r="E23" s="390"/>
      <c r="F23" s="390"/>
      <c r="G23" s="390"/>
      <c r="H23" s="390"/>
      <c r="I23" s="390"/>
      <c r="J23" s="390"/>
      <c r="K23" s="390"/>
      <c r="L23" s="390"/>
      <c r="M23" s="390"/>
      <c r="N23" s="390"/>
      <c r="O23" s="390"/>
      <c r="P23" s="390"/>
      <c r="Q23" s="390"/>
      <c r="R23" s="390"/>
      <c r="S23" s="390"/>
      <c r="T23" s="390"/>
      <c r="U23" s="390"/>
      <c r="V23" s="390"/>
      <c r="W23" s="390"/>
      <c r="X23" s="390"/>
    </row>
    <row r="24" spans="1:24" s="49" customFormat="1" ht="15.75" customHeight="1"/>
    <row r="25" spans="1:24" ht="18" customHeight="1">
      <c r="A25" s="49"/>
      <c r="B25" s="49"/>
      <c r="C25" s="49"/>
      <c r="D25" s="49"/>
      <c r="E25" s="49"/>
      <c r="F25" s="49"/>
      <c r="G25" s="49"/>
      <c r="H25" s="49"/>
      <c r="I25" s="49"/>
      <c r="J25" s="49"/>
      <c r="K25" s="49"/>
      <c r="L25" s="49"/>
      <c r="M25" s="49"/>
      <c r="N25" s="49"/>
      <c r="O25" s="49"/>
      <c r="P25" s="49"/>
      <c r="Q25" s="49"/>
      <c r="R25" s="49"/>
      <c r="S25" s="49"/>
      <c r="T25" s="49"/>
      <c r="U25" s="49"/>
      <c r="V25" s="49"/>
      <c r="W25" s="49"/>
      <c r="X25" s="49"/>
    </row>
    <row r="26" spans="1:24" ht="18" customHeight="1">
      <c r="A26" s="49"/>
      <c r="B26" s="60"/>
      <c r="C26" s="60"/>
      <c r="D26" s="60"/>
      <c r="E26" s="60"/>
      <c r="F26" s="60"/>
      <c r="G26" s="60"/>
      <c r="H26" s="60"/>
      <c r="I26" s="60"/>
      <c r="J26" s="60"/>
      <c r="K26" s="60"/>
      <c r="L26" s="60"/>
      <c r="M26" s="60"/>
      <c r="N26" s="60"/>
      <c r="O26" s="60"/>
      <c r="P26" s="49"/>
      <c r="Q26" s="49"/>
      <c r="R26" s="49"/>
      <c r="S26" s="49"/>
      <c r="T26" s="49"/>
      <c r="U26" s="49"/>
      <c r="V26" s="49"/>
      <c r="W26" s="49"/>
      <c r="X26" s="49"/>
    </row>
    <row r="27" spans="1:24" ht="18" customHeight="1">
      <c r="A27" s="49"/>
      <c r="B27" s="49"/>
      <c r="C27" s="49"/>
      <c r="D27" s="49"/>
      <c r="E27" s="49"/>
      <c r="F27" s="49"/>
      <c r="G27" s="49"/>
      <c r="H27" s="49"/>
      <c r="I27" s="49"/>
      <c r="J27" s="49"/>
      <c r="K27" s="49"/>
      <c r="L27" s="49"/>
      <c r="M27" s="49"/>
      <c r="N27" s="49"/>
      <c r="O27" s="49"/>
      <c r="P27" s="49"/>
      <c r="Q27" s="49"/>
      <c r="R27" s="49"/>
      <c r="S27" s="49"/>
      <c r="T27" s="49"/>
      <c r="U27" s="49"/>
      <c r="V27" s="49"/>
      <c r="W27" s="49"/>
      <c r="X27" s="49"/>
    </row>
    <row r="28" spans="1:24" ht="18" customHeight="1">
      <c r="A28" s="49"/>
      <c r="B28" s="49"/>
      <c r="C28" s="49"/>
      <c r="D28" s="49"/>
      <c r="E28" s="49"/>
      <c r="F28" s="49"/>
      <c r="G28" s="49"/>
      <c r="H28" s="49"/>
      <c r="I28" s="49"/>
      <c r="J28" s="49"/>
      <c r="K28" s="49"/>
      <c r="L28" s="49"/>
      <c r="M28" s="49"/>
      <c r="N28" s="49"/>
      <c r="O28" s="49"/>
      <c r="Q28" s="49"/>
      <c r="R28" s="49"/>
      <c r="S28" s="49"/>
      <c r="T28" s="49"/>
      <c r="U28" s="49"/>
      <c r="V28" s="49"/>
      <c r="W28" s="49"/>
      <c r="X28" s="49"/>
    </row>
    <row r="29" spans="1:24" ht="18" customHeight="1">
      <c r="A29" s="49"/>
      <c r="B29" s="186"/>
      <c r="C29" s="49"/>
      <c r="D29" s="49"/>
      <c r="E29" s="49"/>
      <c r="F29" s="49"/>
      <c r="G29" s="49"/>
      <c r="H29" s="49"/>
      <c r="I29" s="49"/>
      <c r="J29" s="49"/>
      <c r="K29" s="49"/>
      <c r="L29" s="49"/>
      <c r="M29" s="49"/>
      <c r="N29" s="49"/>
      <c r="O29" s="49"/>
      <c r="P29" s="49"/>
      <c r="Q29" s="49"/>
      <c r="R29" s="49"/>
      <c r="S29" s="49"/>
      <c r="T29" s="49"/>
      <c r="U29" s="49"/>
      <c r="V29" s="49"/>
      <c r="W29" s="49"/>
      <c r="X29" s="49"/>
    </row>
    <row r="30" spans="1:24" ht="18" customHeight="1">
      <c r="A30" s="49"/>
      <c r="B30" s="49"/>
      <c r="C30" s="49"/>
      <c r="D30" s="49"/>
      <c r="E30" s="49"/>
      <c r="F30" s="49"/>
      <c r="G30" s="49"/>
      <c r="H30" s="49"/>
      <c r="I30" s="49"/>
      <c r="J30" s="49"/>
      <c r="K30" s="49"/>
      <c r="L30" s="49"/>
      <c r="M30" s="49"/>
      <c r="N30" s="49"/>
      <c r="O30" s="49"/>
      <c r="P30" s="49"/>
      <c r="Q30" s="49"/>
      <c r="R30" s="49"/>
      <c r="S30" s="49"/>
      <c r="T30" s="49"/>
      <c r="U30" s="49"/>
      <c r="V30" s="49"/>
      <c r="W30" s="49"/>
      <c r="X30" s="49"/>
    </row>
    <row r="31" spans="1:24" ht="18" customHeight="1">
      <c r="A31" s="49"/>
      <c r="B31" s="49"/>
      <c r="C31" s="49"/>
      <c r="D31" s="49"/>
      <c r="E31" s="49"/>
      <c r="F31" s="49"/>
      <c r="G31" s="49"/>
      <c r="H31" s="49"/>
      <c r="I31" s="49"/>
      <c r="J31" s="49"/>
      <c r="K31" s="49"/>
      <c r="L31" s="49"/>
      <c r="M31" s="49"/>
      <c r="N31" s="49"/>
      <c r="O31" s="49"/>
      <c r="P31" s="49"/>
      <c r="Q31" s="49"/>
      <c r="R31" s="49"/>
      <c r="S31" s="49"/>
      <c r="T31" s="49"/>
      <c r="U31" s="49"/>
      <c r="V31" s="49"/>
      <c r="W31" s="49"/>
      <c r="X31" s="49"/>
    </row>
    <row r="32" spans="1:24" ht="18" customHeight="1">
      <c r="A32" s="49"/>
      <c r="B32" s="49"/>
      <c r="C32" s="49"/>
      <c r="D32" s="49"/>
      <c r="E32" s="49"/>
      <c r="F32" s="49"/>
      <c r="G32" s="49"/>
      <c r="H32" s="49"/>
      <c r="I32" s="49"/>
      <c r="J32" s="49"/>
      <c r="K32" s="49"/>
      <c r="L32" s="49"/>
      <c r="M32" s="49"/>
      <c r="N32" s="49"/>
      <c r="O32" s="49"/>
      <c r="P32" s="49"/>
      <c r="Q32" s="49"/>
      <c r="R32" s="49"/>
      <c r="S32" s="49"/>
      <c r="T32" s="49"/>
      <c r="U32" s="49"/>
      <c r="V32" s="49"/>
      <c r="W32" s="49"/>
      <c r="X32" s="49"/>
    </row>
    <row r="33" spans="1:24" ht="18" customHeight="1">
      <c r="A33" s="49"/>
      <c r="B33" s="49"/>
      <c r="C33" s="49"/>
      <c r="D33" s="49"/>
      <c r="E33" s="49"/>
      <c r="F33" s="49"/>
      <c r="G33" s="49"/>
      <c r="H33" s="49"/>
      <c r="I33" s="49"/>
      <c r="J33" s="49"/>
      <c r="K33" s="49"/>
      <c r="L33" s="49"/>
      <c r="M33" s="49"/>
      <c r="N33" s="49"/>
      <c r="O33" s="49"/>
      <c r="P33" s="49"/>
      <c r="Q33" s="49"/>
      <c r="R33" s="49"/>
      <c r="S33" s="49"/>
      <c r="T33" s="49"/>
      <c r="U33" s="49"/>
      <c r="V33" s="49"/>
      <c r="W33" s="49"/>
      <c r="X33" s="49"/>
    </row>
    <row r="34" spans="1:24" ht="18" customHeight="1">
      <c r="A34" s="49"/>
      <c r="B34" s="49"/>
      <c r="C34" s="49"/>
      <c r="D34" s="49"/>
      <c r="E34" s="49"/>
      <c r="F34" s="49"/>
      <c r="G34" s="49"/>
      <c r="H34" s="49"/>
      <c r="I34" s="49"/>
      <c r="J34" s="49"/>
      <c r="K34" s="49"/>
      <c r="L34" s="49"/>
      <c r="M34" s="49"/>
      <c r="N34" s="49"/>
      <c r="O34" s="49"/>
      <c r="P34" s="49"/>
      <c r="Q34" s="49"/>
      <c r="R34" s="49"/>
      <c r="S34" s="49"/>
      <c r="T34" s="49"/>
      <c r="U34" s="49"/>
      <c r="V34" s="49"/>
      <c r="W34" s="49"/>
      <c r="X34" s="49"/>
    </row>
    <row r="35" spans="1:24" ht="18" customHeight="1">
      <c r="A35" s="49"/>
      <c r="B35" s="49"/>
      <c r="C35" s="49"/>
      <c r="D35" s="49"/>
      <c r="E35" s="49"/>
      <c r="F35" s="49"/>
      <c r="G35" s="49"/>
      <c r="H35" s="49"/>
      <c r="I35" s="49"/>
      <c r="J35" s="49"/>
      <c r="K35" s="49"/>
      <c r="L35" s="49"/>
      <c r="M35" s="49"/>
      <c r="N35" s="49"/>
      <c r="O35" s="49"/>
      <c r="P35" s="49"/>
      <c r="Q35" s="49"/>
      <c r="R35" s="49"/>
      <c r="S35" s="49"/>
      <c r="T35" s="49"/>
      <c r="U35" s="49"/>
      <c r="V35" s="49"/>
      <c r="W35" s="49"/>
      <c r="X35" s="49"/>
    </row>
    <row r="36" spans="1:24" ht="18" customHeight="1">
      <c r="A36" s="49"/>
      <c r="B36" s="49"/>
      <c r="C36" s="49"/>
      <c r="D36" s="49"/>
      <c r="E36" s="49"/>
      <c r="F36" s="49"/>
      <c r="G36" s="49"/>
      <c r="H36" s="49"/>
      <c r="I36" s="49"/>
      <c r="J36" s="49"/>
      <c r="K36" s="49"/>
      <c r="L36" s="49"/>
      <c r="M36" s="49"/>
      <c r="N36" s="49"/>
      <c r="O36" s="49"/>
      <c r="P36" s="49"/>
      <c r="Q36" s="49"/>
      <c r="R36" s="49"/>
      <c r="S36" s="49"/>
      <c r="T36" s="49"/>
      <c r="U36" s="49"/>
      <c r="V36" s="49"/>
      <c r="W36" s="49"/>
      <c r="X36" s="49"/>
    </row>
    <row r="37" spans="1:24" ht="18" customHeight="1">
      <c r="A37" s="49"/>
      <c r="B37" s="49"/>
      <c r="C37" s="49"/>
      <c r="D37" s="49"/>
      <c r="E37" s="49"/>
      <c r="F37" s="49"/>
      <c r="G37" s="49"/>
      <c r="H37" s="49"/>
      <c r="I37" s="49"/>
      <c r="J37" s="49"/>
      <c r="K37" s="49"/>
      <c r="L37" s="49"/>
      <c r="M37" s="49"/>
      <c r="N37" s="49"/>
      <c r="O37" s="49"/>
      <c r="P37" s="49"/>
      <c r="Q37" s="49"/>
      <c r="R37" s="49"/>
      <c r="S37" s="49"/>
      <c r="T37" s="49"/>
      <c r="U37" s="49"/>
      <c r="V37" s="49"/>
      <c r="W37" s="49"/>
      <c r="X37" s="49"/>
    </row>
    <row r="38" spans="1:24" ht="18" customHeight="1">
      <c r="A38" s="49"/>
      <c r="B38" s="49"/>
      <c r="C38" s="49"/>
      <c r="D38" s="49"/>
      <c r="E38" s="49"/>
      <c r="F38" s="49"/>
      <c r="G38" s="49"/>
      <c r="H38" s="49"/>
      <c r="I38" s="49"/>
      <c r="J38" s="49"/>
      <c r="K38" s="49"/>
      <c r="L38" s="49"/>
      <c r="M38" s="49"/>
      <c r="N38" s="49"/>
      <c r="O38" s="49"/>
      <c r="P38" s="49"/>
      <c r="Q38" s="49"/>
      <c r="R38" s="49"/>
      <c r="S38" s="49"/>
      <c r="T38" s="49"/>
      <c r="U38" s="49"/>
      <c r="V38" s="49"/>
      <c r="W38" s="49"/>
      <c r="X38" s="49"/>
    </row>
    <row r="39" spans="1:24" ht="18" customHeight="1">
      <c r="A39" s="49"/>
      <c r="B39" s="49"/>
      <c r="C39" s="49"/>
      <c r="D39" s="49"/>
      <c r="E39" s="49"/>
      <c r="F39" s="49"/>
      <c r="G39" s="49"/>
      <c r="H39" s="49"/>
      <c r="I39" s="49"/>
      <c r="J39" s="49"/>
      <c r="K39" s="49"/>
      <c r="L39" s="49"/>
      <c r="M39" s="49"/>
      <c r="N39" s="49"/>
      <c r="O39" s="49"/>
      <c r="P39" s="49"/>
      <c r="Q39" s="49"/>
      <c r="R39" s="49"/>
      <c r="S39" s="49"/>
      <c r="T39" s="49"/>
      <c r="U39" s="49"/>
      <c r="V39" s="49"/>
      <c r="W39" s="49"/>
      <c r="X39" s="49"/>
    </row>
    <row r="40" spans="1:24" ht="18" customHeight="1">
      <c r="A40" s="49"/>
      <c r="B40" s="49"/>
      <c r="C40" s="49"/>
      <c r="D40" s="49"/>
      <c r="E40" s="49"/>
      <c r="F40" s="49"/>
      <c r="G40" s="49"/>
      <c r="H40" s="49"/>
      <c r="I40" s="49"/>
      <c r="J40" s="49"/>
      <c r="K40" s="49"/>
      <c r="L40" s="49"/>
      <c r="M40" s="49"/>
      <c r="N40" s="49"/>
      <c r="O40" s="49"/>
      <c r="P40" s="49"/>
      <c r="Q40" s="49"/>
      <c r="R40" s="49"/>
      <c r="S40" s="49"/>
      <c r="T40" s="49"/>
      <c r="U40" s="49"/>
      <c r="V40" s="49"/>
      <c r="W40" s="49"/>
      <c r="X40" s="49"/>
    </row>
    <row r="41" spans="1:24" ht="18" customHeight="1">
      <c r="A41" s="49"/>
      <c r="B41" s="49"/>
      <c r="C41" s="49"/>
      <c r="D41" s="49"/>
      <c r="E41" s="49"/>
      <c r="F41" s="49"/>
      <c r="G41" s="49"/>
      <c r="H41" s="49"/>
      <c r="I41" s="49"/>
      <c r="J41" s="49"/>
      <c r="K41" s="49"/>
      <c r="L41" s="49"/>
      <c r="M41" s="49"/>
      <c r="N41" s="49"/>
      <c r="O41" s="49"/>
      <c r="P41" s="49"/>
      <c r="Q41" s="49"/>
      <c r="R41" s="49"/>
      <c r="S41" s="49"/>
      <c r="T41" s="49"/>
      <c r="U41" s="49"/>
      <c r="V41" s="49"/>
      <c r="W41" s="49"/>
      <c r="X41" s="49"/>
    </row>
    <row r="42" spans="1:24" ht="18" customHeight="1">
      <c r="A42" s="49"/>
      <c r="B42" s="49"/>
      <c r="C42" s="49"/>
      <c r="D42" s="49"/>
      <c r="E42" s="49"/>
      <c r="F42" s="49"/>
      <c r="G42" s="49"/>
      <c r="H42" s="49"/>
      <c r="I42" s="49"/>
      <c r="J42" s="49"/>
      <c r="K42" s="49"/>
      <c r="L42" s="49"/>
      <c r="M42" s="49"/>
      <c r="N42" s="49"/>
      <c r="O42" s="49"/>
      <c r="P42" s="49"/>
      <c r="Q42" s="49"/>
      <c r="R42" s="49"/>
      <c r="S42" s="49"/>
      <c r="T42" s="49"/>
      <c r="U42" s="49"/>
      <c r="V42" s="49"/>
      <c r="W42" s="49"/>
      <c r="X42" s="49"/>
    </row>
    <row r="43" spans="1:24" ht="18" customHeight="1"/>
    <row r="44" spans="1:24" ht="18" customHeight="1"/>
    <row r="45" spans="1:24" ht="18" customHeight="1"/>
    <row r="46" spans="1:24" ht="18" customHeight="1"/>
    <row r="47" spans="1:24" ht="18" customHeight="1"/>
    <row r="48" spans="1:24"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sheetData>
  <mergeCells count="33">
    <mergeCell ref="A15:Z15"/>
    <mergeCell ref="A22:X22"/>
    <mergeCell ref="A23:X23"/>
    <mergeCell ref="C13:F14"/>
    <mergeCell ref="G13:J13"/>
    <mergeCell ref="M13:N13"/>
    <mergeCell ref="O13:R14"/>
    <mergeCell ref="S13:V13"/>
    <mergeCell ref="Y13:Z13"/>
    <mergeCell ref="G14:J14"/>
    <mergeCell ref="S14:V14"/>
    <mergeCell ref="C6:F12"/>
    <mergeCell ref="H6:Z6"/>
    <mergeCell ref="H7:Z7"/>
    <mergeCell ref="H8:Z8"/>
    <mergeCell ref="H9:Z9"/>
    <mergeCell ref="H10:Z10"/>
    <mergeCell ref="H11:Z11"/>
    <mergeCell ref="H12:Z12"/>
    <mergeCell ref="C5:F5"/>
    <mergeCell ref="H5:K5"/>
    <mergeCell ref="U5:Z5"/>
    <mergeCell ref="A1:Z1"/>
    <mergeCell ref="B2:Z2"/>
    <mergeCell ref="C3:F3"/>
    <mergeCell ref="H3:M3"/>
    <mergeCell ref="O3:P3"/>
    <mergeCell ref="Q3:Z3"/>
    <mergeCell ref="C4:F4"/>
    <mergeCell ref="G4:H4"/>
    <mergeCell ref="I4:L4"/>
    <mergeCell ref="M4:N4"/>
    <mergeCell ref="O4:Z4"/>
  </mergeCells>
  <phoneticPr fontId="1"/>
  <printOptions horizontalCentered="1"/>
  <pageMargins left="0.39370078740157483" right="0.39370078740157483" top="0.78740157480314965" bottom="0.78740157480314965" header="0.39370078740157483" footer="0.23622047244094491"/>
  <pageSetup paperSize="9" firstPageNumber="2" orientation="portrait" useFirstPageNumber="1" r:id="rId1"/>
  <headerFooter alignWithMargins="0">
    <oddFooter>&amp;C&amp;10&amp;P&amp;R&amp;10自立生活援助</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xm:f>
          </x14:formula1>
          <xm:sqref>I65523 JG65523 TC65523 ACY65523 AMU65523 AWQ65523 BGM65523 BQI65523 CAE65523 CKA65523 CTW65523 DDS65523 DNO65523 DXK65523 EHG65523 ERC65523 FAY65523 FKU65523 FUQ65523 GEM65523 GOI65523 GYE65523 HIA65523 HRW65523 IBS65523 ILO65523 IVK65523 JFG65523 JPC65523 JYY65523 KIU65523 KSQ65523 LCM65523 LMI65523 LWE65523 MGA65523 MPW65523 MZS65523 NJO65523 NTK65523 ODG65523 ONC65523 OWY65523 PGU65523 PQQ65523 QAM65523 QKI65523 QUE65523 REA65523 RNW65523 RXS65523 SHO65523 SRK65523 TBG65523 TLC65523 TUY65523 UEU65523 UOQ65523 UYM65523 VII65523 VSE65523 WCA65523 WLW65523 WVS65523 I131059 JG131059 TC131059 ACY131059 AMU131059 AWQ131059 BGM131059 BQI131059 CAE131059 CKA131059 CTW131059 DDS131059 DNO131059 DXK131059 EHG131059 ERC131059 FAY131059 FKU131059 FUQ131059 GEM131059 GOI131059 GYE131059 HIA131059 HRW131059 IBS131059 ILO131059 IVK131059 JFG131059 JPC131059 JYY131059 KIU131059 KSQ131059 LCM131059 LMI131059 LWE131059 MGA131059 MPW131059 MZS131059 NJO131059 NTK131059 ODG131059 ONC131059 OWY131059 PGU131059 PQQ131059 QAM131059 QKI131059 QUE131059 REA131059 RNW131059 RXS131059 SHO131059 SRK131059 TBG131059 TLC131059 TUY131059 UEU131059 UOQ131059 UYM131059 VII131059 VSE131059 WCA131059 WLW131059 WVS131059 I196595 JG196595 TC196595 ACY196595 AMU196595 AWQ196595 BGM196595 BQI196595 CAE196595 CKA196595 CTW196595 DDS196595 DNO196595 DXK196595 EHG196595 ERC196595 FAY196595 FKU196595 FUQ196595 GEM196595 GOI196595 GYE196595 HIA196595 HRW196595 IBS196595 ILO196595 IVK196595 JFG196595 JPC196595 JYY196595 KIU196595 KSQ196595 LCM196595 LMI196595 LWE196595 MGA196595 MPW196595 MZS196595 NJO196595 NTK196595 ODG196595 ONC196595 OWY196595 PGU196595 PQQ196595 QAM196595 QKI196595 QUE196595 REA196595 RNW196595 RXS196595 SHO196595 SRK196595 TBG196595 TLC196595 TUY196595 UEU196595 UOQ196595 UYM196595 VII196595 VSE196595 WCA196595 WLW196595 WVS196595 I262131 JG262131 TC262131 ACY262131 AMU262131 AWQ262131 BGM262131 BQI262131 CAE262131 CKA262131 CTW262131 DDS262131 DNO262131 DXK262131 EHG262131 ERC262131 FAY262131 FKU262131 FUQ262131 GEM262131 GOI262131 GYE262131 HIA262131 HRW262131 IBS262131 ILO262131 IVK262131 JFG262131 JPC262131 JYY262131 KIU262131 KSQ262131 LCM262131 LMI262131 LWE262131 MGA262131 MPW262131 MZS262131 NJO262131 NTK262131 ODG262131 ONC262131 OWY262131 PGU262131 PQQ262131 QAM262131 QKI262131 QUE262131 REA262131 RNW262131 RXS262131 SHO262131 SRK262131 TBG262131 TLC262131 TUY262131 UEU262131 UOQ262131 UYM262131 VII262131 VSE262131 WCA262131 WLW262131 WVS262131 I327667 JG327667 TC327667 ACY327667 AMU327667 AWQ327667 BGM327667 BQI327667 CAE327667 CKA327667 CTW327667 DDS327667 DNO327667 DXK327667 EHG327667 ERC327667 FAY327667 FKU327667 FUQ327667 GEM327667 GOI327667 GYE327667 HIA327667 HRW327667 IBS327667 ILO327667 IVK327667 JFG327667 JPC327667 JYY327667 KIU327667 KSQ327667 LCM327667 LMI327667 LWE327667 MGA327667 MPW327667 MZS327667 NJO327667 NTK327667 ODG327667 ONC327667 OWY327667 PGU327667 PQQ327667 QAM327667 QKI327667 QUE327667 REA327667 RNW327667 RXS327667 SHO327667 SRK327667 TBG327667 TLC327667 TUY327667 UEU327667 UOQ327667 UYM327667 VII327667 VSE327667 WCA327667 WLW327667 WVS327667 I393203 JG393203 TC393203 ACY393203 AMU393203 AWQ393203 BGM393203 BQI393203 CAE393203 CKA393203 CTW393203 DDS393203 DNO393203 DXK393203 EHG393203 ERC393203 FAY393203 FKU393203 FUQ393203 GEM393203 GOI393203 GYE393203 HIA393203 HRW393203 IBS393203 ILO393203 IVK393203 JFG393203 JPC393203 JYY393203 KIU393203 KSQ393203 LCM393203 LMI393203 LWE393203 MGA393203 MPW393203 MZS393203 NJO393203 NTK393203 ODG393203 ONC393203 OWY393203 PGU393203 PQQ393203 QAM393203 QKI393203 QUE393203 REA393203 RNW393203 RXS393203 SHO393203 SRK393203 TBG393203 TLC393203 TUY393203 UEU393203 UOQ393203 UYM393203 VII393203 VSE393203 WCA393203 WLW393203 WVS393203 I458739 JG458739 TC458739 ACY458739 AMU458739 AWQ458739 BGM458739 BQI458739 CAE458739 CKA458739 CTW458739 DDS458739 DNO458739 DXK458739 EHG458739 ERC458739 FAY458739 FKU458739 FUQ458739 GEM458739 GOI458739 GYE458739 HIA458739 HRW458739 IBS458739 ILO458739 IVK458739 JFG458739 JPC458739 JYY458739 KIU458739 KSQ458739 LCM458739 LMI458739 LWE458739 MGA458739 MPW458739 MZS458739 NJO458739 NTK458739 ODG458739 ONC458739 OWY458739 PGU458739 PQQ458739 QAM458739 QKI458739 QUE458739 REA458739 RNW458739 RXS458739 SHO458739 SRK458739 TBG458739 TLC458739 TUY458739 UEU458739 UOQ458739 UYM458739 VII458739 VSE458739 WCA458739 WLW458739 WVS458739 I524275 JG524275 TC524275 ACY524275 AMU524275 AWQ524275 BGM524275 BQI524275 CAE524275 CKA524275 CTW524275 DDS524275 DNO524275 DXK524275 EHG524275 ERC524275 FAY524275 FKU524275 FUQ524275 GEM524275 GOI524275 GYE524275 HIA524275 HRW524275 IBS524275 ILO524275 IVK524275 JFG524275 JPC524275 JYY524275 KIU524275 KSQ524275 LCM524275 LMI524275 LWE524275 MGA524275 MPW524275 MZS524275 NJO524275 NTK524275 ODG524275 ONC524275 OWY524275 PGU524275 PQQ524275 QAM524275 QKI524275 QUE524275 REA524275 RNW524275 RXS524275 SHO524275 SRK524275 TBG524275 TLC524275 TUY524275 UEU524275 UOQ524275 UYM524275 VII524275 VSE524275 WCA524275 WLW524275 WVS524275 I589811 JG589811 TC589811 ACY589811 AMU589811 AWQ589811 BGM589811 BQI589811 CAE589811 CKA589811 CTW589811 DDS589811 DNO589811 DXK589811 EHG589811 ERC589811 FAY589811 FKU589811 FUQ589811 GEM589811 GOI589811 GYE589811 HIA589811 HRW589811 IBS589811 ILO589811 IVK589811 JFG589811 JPC589811 JYY589811 KIU589811 KSQ589811 LCM589811 LMI589811 LWE589811 MGA589811 MPW589811 MZS589811 NJO589811 NTK589811 ODG589811 ONC589811 OWY589811 PGU589811 PQQ589811 QAM589811 QKI589811 QUE589811 REA589811 RNW589811 RXS589811 SHO589811 SRK589811 TBG589811 TLC589811 TUY589811 UEU589811 UOQ589811 UYM589811 VII589811 VSE589811 WCA589811 WLW589811 WVS589811 I655347 JG655347 TC655347 ACY655347 AMU655347 AWQ655347 BGM655347 BQI655347 CAE655347 CKA655347 CTW655347 DDS655347 DNO655347 DXK655347 EHG655347 ERC655347 FAY655347 FKU655347 FUQ655347 GEM655347 GOI655347 GYE655347 HIA655347 HRW655347 IBS655347 ILO655347 IVK655347 JFG655347 JPC655347 JYY655347 KIU655347 KSQ655347 LCM655347 LMI655347 LWE655347 MGA655347 MPW655347 MZS655347 NJO655347 NTK655347 ODG655347 ONC655347 OWY655347 PGU655347 PQQ655347 QAM655347 QKI655347 QUE655347 REA655347 RNW655347 RXS655347 SHO655347 SRK655347 TBG655347 TLC655347 TUY655347 UEU655347 UOQ655347 UYM655347 VII655347 VSE655347 WCA655347 WLW655347 WVS655347 I720883 JG720883 TC720883 ACY720883 AMU720883 AWQ720883 BGM720883 BQI720883 CAE720883 CKA720883 CTW720883 DDS720883 DNO720883 DXK720883 EHG720883 ERC720883 FAY720883 FKU720883 FUQ720883 GEM720883 GOI720883 GYE720883 HIA720883 HRW720883 IBS720883 ILO720883 IVK720883 JFG720883 JPC720883 JYY720883 KIU720883 KSQ720883 LCM720883 LMI720883 LWE720883 MGA720883 MPW720883 MZS720883 NJO720883 NTK720883 ODG720883 ONC720883 OWY720883 PGU720883 PQQ720883 QAM720883 QKI720883 QUE720883 REA720883 RNW720883 RXS720883 SHO720883 SRK720883 TBG720883 TLC720883 TUY720883 UEU720883 UOQ720883 UYM720883 VII720883 VSE720883 WCA720883 WLW720883 WVS720883 I786419 JG786419 TC786419 ACY786419 AMU786419 AWQ786419 BGM786419 BQI786419 CAE786419 CKA786419 CTW786419 DDS786419 DNO786419 DXK786419 EHG786419 ERC786419 FAY786419 FKU786419 FUQ786419 GEM786419 GOI786419 GYE786419 HIA786419 HRW786419 IBS786419 ILO786419 IVK786419 JFG786419 JPC786419 JYY786419 KIU786419 KSQ786419 LCM786419 LMI786419 LWE786419 MGA786419 MPW786419 MZS786419 NJO786419 NTK786419 ODG786419 ONC786419 OWY786419 PGU786419 PQQ786419 QAM786419 QKI786419 QUE786419 REA786419 RNW786419 RXS786419 SHO786419 SRK786419 TBG786419 TLC786419 TUY786419 UEU786419 UOQ786419 UYM786419 VII786419 VSE786419 WCA786419 WLW786419 WVS786419 I851955 JG851955 TC851955 ACY851955 AMU851955 AWQ851955 BGM851955 BQI851955 CAE851955 CKA851955 CTW851955 DDS851955 DNO851955 DXK851955 EHG851955 ERC851955 FAY851955 FKU851955 FUQ851955 GEM851955 GOI851955 GYE851955 HIA851955 HRW851955 IBS851955 ILO851955 IVK851955 JFG851955 JPC851955 JYY851955 KIU851955 KSQ851955 LCM851955 LMI851955 LWE851955 MGA851955 MPW851955 MZS851955 NJO851955 NTK851955 ODG851955 ONC851955 OWY851955 PGU851955 PQQ851955 QAM851955 QKI851955 QUE851955 REA851955 RNW851955 RXS851955 SHO851955 SRK851955 TBG851955 TLC851955 TUY851955 UEU851955 UOQ851955 UYM851955 VII851955 VSE851955 WCA851955 WLW851955 WVS851955 I917491 JG917491 TC917491 ACY917491 AMU917491 AWQ917491 BGM917491 BQI917491 CAE917491 CKA917491 CTW917491 DDS917491 DNO917491 DXK917491 EHG917491 ERC917491 FAY917491 FKU917491 FUQ917491 GEM917491 GOI917491 GYE917491 HIA917491 HRW917491 IBS917491 ILO917491 IVK917491 JFG917491 JPC917491 JYY917491 KIU917491 KSQ917491 LCM917491 LMI917491 LWE917491 MGA917491 MPW917491 MZS917491 NJO917491 NTK917491 ODG917491 ONC917491 OWY917491 PGU917491 PQQ917491 QAM917491 QKI917491 QUE917491 REA917491 RNW917491 RXS917491 SHO917491 SRK917491 TBG917491 TLC917491 TUY917491 UEU917491 UOQ917491 UYM917491 VII917491 VSE917491 WCA917491 WLW917491 WVS917491 I983027 JG983027 TC983027 ACY983027 AMU983027 AWQ983027 BGM983027 BQI983027 CAE983027 CKA983027 CTW983027 DDS983027 DNO983027 DXK983027 EHG983027 ERC983027 FAY983027 FKU983027 FUQ983027 GEM983027 GOI983027 GYE983027 HIA983027 HRW983027 IBS983027 ILO983027 IVK983027 JFG983027 JPC983027 JYY983027 KIU983027 KSQ983027 LCM983027 LMI983027 LWE983027 MGA983027 MPW983027 MZS983027 NJO983027 NTK983027 ODG983027 ONC983027 OWY983027 PGU983027 PQQ983027 QAM983027 QKI983027 QUE983027 REA983027 RNW983027 RXS983027 SHO983027 SRK983027 TBG983027 TLC983027 TUY983027 UEU983027 UOQ983027 UYM983027 VII983027 VSE983027 WCA983027 WLW983027 WVS983027 I65530 JG65530 TC65530 ACY65530 AMU65530 AWQ65530 BGM65530 BQI65530 CAE65530 CKA65530 CTW65530 DDS65530 DNO65530 DXK65530 EHG65530 ERC65530 FAY65530 FKU65530 FUQ65530 GEM65530 GOI65530 GYE65530 HIA65530 HRW65530 IBS65530 ILO65530 IVK65530 JFG65530 JPC65530 JYY65530 KIU65530 KSQ65530 LCM65530 LMI65530 LWE65530 MGA65530 MPW65530 MZS65530 NJO65530 NTK65530 ODG65530 ONC65530 OWY65530 PGU65530 PQQ65530 QAM65530 QKI65530 QUE65530 REA65530 RNW65530 RXS65530 SHO65530 SRK65530 TBG65530 TLC65530 TUY65530 UEU65530 UOQ65530 UYM65530 VII65530 VSE65530 WCA65530 WLW65530 WVS65530 I131066 JG131066 TC131066 ACY131066 AMU131066 AWQ131066 BGM131066 BQI131066 CAE131066 CKA131066 CTW131066 DDS131066 DNO131066 DXK131066 EHG131066 ERC131066 FAY131066 FKU131066 FUQ131066 GEM131066 GOI131066 GYE131066 HIA131066 HRW131066 IBS131066 ILO131066 IVK131066 JFG131066 JPC131066 JYY131066 KIU131066 KSQ131066 LCM131066 LMI131066 LWE131066 MGA131066 MPW131066 MZS131066 NJO131066 NTK131066 ODG131066 ONC131066 OWY131066 PGU131066 PQQ131066 QAM131066 QKI131066 QUE131066 REA131066 RNW131066 RXS131066 SHO131066 SRK131066 TBG131066 TLC131066 TUY131066 UEU131066 UOQ131066 UYM131066 VII131066 VSE131066 WCA131066 WLW131066 WVS131066 I196602 JG196602 TC196602 ACY196602 AMU196602 AWQ196602 BGM196602 BQI196602 CAE196602 CKA196602 CTW196602 DDS196602 DNO196602 DXK196602 EHG196602 ERC196602 FAY196602 FKU196602 FUQ196602 GEM196602 GOI196602 GYE196602 HIA196602 HRW196602 IBS196602 ILO196602 IVK196602 JFG196602 JPC196602 JYY196602 KIU196602 KSQ196602 LCM196602 LMI196602 LWE196602 MGA196602 MPW196602 MZS196602 NJO196602 NTK196602 ODG196602 ONC196602 OWY196602 PGU196602 PQQ196602 QAM196602 QKI196602 QUE196602 REA196602 RNW196602 RXS196602 SHO196602 SRK196602 TBG196602 TLC196602 TUY196602 UEU196602 UOQ196602 UYM196602 VII196602 VSE196602 WCA196602 WLW196602 WVS196602 I262138 JG262138 TC262138 ACY262138 AMU262138 AWQ262138 BGM262138 BQI262138 CAE262138 CKA262138 CTW262138 DDS262138 DNO262138 DXK262138 EHG262138 ERC262138 FAY262138 FKU262138 FUQ262138 GEM262138 GOI262138 GYE262138 HIA262138 HRW262138 IBS262138 ILO262138 IVK262138 JFG262138 JPC262138 JYY262138 KIU262138 KSQ262138 LCM262138 LMI262138 LWE262138 MGA262138 MPW262138 MZS262138 NJO262138 NTK262138 ODG262138 ONC262138 OWY262138 PGU262138 PQQ262138 QAM262138 QKI262138 QUE262138 REA262138 RNW262138 RXS262138 SHO262138 SRK262138 TBG262138 TLC262138 TUY262138 UEU262138 UOQ262138 UYM262138 VII262138 VSE262138 WCA262138 WLW262138 WVS262138 I327674 JG327674 TC327674 ACY327674 AMU327674 AWQ327674 BGM327674 BQI327674 CAE327674 CKA327674 CTW327674 DDS327674 DNO327674 DXK327674 EHG327674 ERC327674 FAY327674 FKU327674 FUQ327674 GEM327674 GOI327674 GYE327674 HIA327674 HRW327674 IBS327674 ILO327674 IVK327674 JFG327674 JPC327674 JYY327674 KIU327674 KSQ327674 LCM327674 LMI327674 LWE327674 MGA327674 MPW327674 MZS327674 NJO327674 NTK327674 ODG327674 ONC327674 OWY327674 PGU327674 PQQ327674 QAM327674 QKI327674 QUE327674 REA327674 RNW327674 RXS327674 SHO327674 SRK327674 TBG327674 TLC327674 TUY327674 UEU327674 UOQ327674 UYM327674 VII327674 VSE327674 WCA327674 WLW327674 WVS327674 I393210 JG393210 TC393210 ACY393210 AMU393210 AWQ393210 BGM393210 BQI393210 CAE393210 CKA393210 CTW393210 DDS393210 DNO393210 DXK393210 EHG393210 ERC393210 FAY393210 FKU393210 FUQ393210 GEM393210 GOI393210 GYE393210 HIA393210 HRW393210 IBS393210 ILO393210 IVK393210 JFG393210 JPC393210 JYY393210 KIU393210 KSQ393210 LCM393210 LMI393210 LWE393210 MGA393210 MPW393210 MZS393210 NJO393210 NTK393210 ODG393210 ONC393210 OWY393210 PGU393210 PQQ393210 QAM393210 QKI393210 QUE393210 REA393210 RNW393210 RXS393210 SHO393210 SRK393210 TBG393210 TLC393210 TUY393210 UEU393210 UOQ393210 UYM393210 VII393210 VSE393210 WCA393210 WLW393210 WVS393210 I458746 JG458746 TC458746 ACY458746 AMU458746 AWQ458746 BGM458746 BQI458746 CAE458746 CKA458746 CTW458746 DDS458746 DNO458746 DXK458746 EHG458746 ERC458746 FAY458746 FKU458746 FUQ458746 GEM458746 GOI458746 GYE458746 HIA458746 HRW458746 IBS458746 ILO458746 IVK458746 JFG458746 JPC458746 JYY458746 KIU458746 KSQ458746 LCM458746 LMI458746 LWE458746 MGA458746 MPW458746 MZS458746 NJO458746 NTK458746 ODG458746 ONC458746 OWY458746 PGU458746 PQQ458746 QAM458746 QKI458746 QUE458746 REA458746 RNW458746 RXS458746 SHO458746 SRK458746 TBG458746 TLC458746 TUY458746 UEU458746 UOQ458746 UYM458746 VII458746 VSE458746 WCA458746 WLW458746 WVS458746 I524282 JG524282 TC524282 ACY524282 AMU524282 AWQ524282 BGM524282 BQI524282 CAE524282 CKA524282 CTW524282 DDS524282 DNO524282 DXK524282 EHG524282 ERC524282 FAY524282 FKU524282 FUQ524282 GEM524282 GOI524282 GYE524282 HIA524282 HRW524282 IBS524282 ILO524282 IVK524282 JFG524282 JPC524282 JYY524282 KIU524282 KSQ524282 LCM524282 LMI524282 LWE524282 MGA524282 MPW524282 MZS524282 NJO524282 NTK524282 ODG524282 ONC524282 OWY524282 PGU524282 PQQ524282 QAM524282 QKI524282 QUE524282 REA524282 RNW524282 RXS524282 SHO524282 SRK524282 TBG524282 TLC524282 TUY524282 UEU524282 UOQ524282 UYM524282 VII524282 VSE524282 WCA524282 WLW524282 WVS524282 I589818 JG589818 TC589818 ACY589818 AMU589818 AWQ589818 BGM589818 BQI589818 CAE589818 CKA589818 CTW589818 DDS589818 DNO589818 DXK589818 EHG589818 ERC589818 FAY589818 FKU589818 FUQ589818 GEM589818 GOI589818 GYE589818 HIA589818 HRW589818 IBS589818 ILO589818 IVK589818 JFG589818 JPC589818 JYY589818 KIU589818 KSQ589818 LCM589818 LMI589818 LWE589818 MGA589818 MPW589818 MZS589818 NJO589818 NTK589818 ODG589818 ONC589818 OWY589818 PGU589818 PQQ589818 QAM589818 QKI589818 QUE589818 REA589818 RNW589818 RXS589818 SHO589818 SRK589818 TBG589818 TLC589818 TUY589818 UEU589818 UOQ589818 UYM589818 VII589818 VSE589818 WCA589818 WLW589818 WVS589818 I655354 JG655354 TC655354 ACY655354 AMU655354 AWQ655354 BGM655354 BQI655354 CAE655354 CKA655354 CTW655354 DDS655354 DNO655354 DXK655354 EHG655354 ERC655354 FAY655354 FKU655354 FUQ655354 GEM655354 GOI655354 GYE655354 HIA655354 HRW655354 IBS655354 ILO655354 IVK655354 JFG655354 JPC655354 JYY655354 KIU655354 KSQ655354 LCM655354 LMI655354 LWE655354 MGA655354 MPW655354 MZS655354 NJO655354 NTK655354 ODG655354 ONC655354 OWY655354 PGU655354 PQQ655354 QAM655354 QKI655354 QUE655354 REA655354 RNW655354 RXS655354 SHO655354 SRK655354 TBG655354 TLC655354 TUY655354 UEU655354 UOQ655354 UYM655354 VII655354 VSE655354 WCA655354 WLW655354 WVS655354 I720890 JG720890 TC720890 ACY720890 AMU720890 AWQ720890 BGM720890 BQI720890 CAE720890 CKA720890 CTW720890 DDS720890 DNO720890 DXK720890 EHG720890 ERC720890 FAY720890 FKU720890 FUQ720890 GEM720890 GOI720890 GYE720890 HIA720890 HRW720890 IBS720890 ILO720890 IVK720890 JFG720890 JPC720890 JYY720890 KIU720890 KSQ720890 LCM720890 LMI720890 LWE720890 MGA720890 MPW720890 MZS720890 NJO720890 NTK720890 ODG720890 ONC720890 OWY720890 PGU720890 PQQ720890 QAM720890 QKI720890 QUE720890 REA720890 RNW720890 RXS720890 SHO720890 SRK720890 TBG720890 TLC720890 TUY720890 UEU720890 UOQ720890 UYM720890 VII720890 VSE720890 WCA720890 WLW720890 WVS720890 I786426 JG786426 TC786426 ACY786426 AMU786426 AWQ786426 BGM786426 BQI786426 CAE786426 CKA786426 CTW786426 DDS786426 DNO786426 DXK786426 EHG786426 ERC786426 FAY786426 FKU786426 FUQ786426 GEM786426 GOI786426 GYE786426 HIA786426 HRW786426 IBS786426 ILO786426 IVK786426 JFG786426 JPC786426 JYY786426 KIU786426 KSQ786426 LCM786426 LMI786426 LWE786426 MGA786426 MPW786426 MZS786426 NJO786426 NTK786426 ODG786426 ONC786426 OWY786426 PGU786426 PQQ786426 QAM786426 QKI786426 QUE786426 REA786426 RNW786426 RXS786426 SHO786426 SRK786426 TBG786426 TLC786426 TUY786426 UEU786426 UOQ786426 UYM786426 VII786426 VSE786426 WCA786426 WLW786426 WVS786426 I851962 JG851962 TC851962 ACY851962 AMU851962 AWQ851962 BGM851962 BQI851962 CAE851962 CKA851962 CTW851962 DDS851962 DNO851962 DXK851962 EHG851962 ERC851962 FAY851962 FKU851962 FUQ851962 GEM851962 GOI851962 GYE851962 HIA851962 HRW851962 IBS851962 ILO851962 IVK851962 JFG851962 JPC851962 JYY851962 KIU851962 KSQ851962 LCM851962 LMI851962 LWE851962 MGA851962 MPW851962 MZS851962 NJO851962 NTK851962 ODG851962 ONC851962 OWY851962 PGU851962 PQQ851962 QAM851962 QKI851962 QUE851962 REA851962 RNW851962 RXS851962 SHO851962 SRK851962 TBG851962 TLC851962 TUY851962 UEU851962 UOQ851962 UYM851962 VII851962 VSE851962 WCA851962 WLW851962 WVS851962 I917498 JG917498 TC917498 ACY917498 AMU917498 AWQ917498 BGM917498 BQI917498 CAE917498 CKA917498 CTW917498 DDS917498 DNO917498 DXK917498 EHG917498 ERC917498 FAY917498 FKU917498 FUQ917498 GEM917498 GOI917498 GYE917498 HIA917498 HRW917498 IBS917498 ILO917498 IVK917498 JFG917498 JPC917498 JYY917498 KIU917498 KSQ917498 LCM917498 LMI917498 LWE917498 MGA917498 MPW917498 MZS917498 NJO917498 NTK917498 ODG917498 ONC917498 OWY917498 PGU917498 PQQ917498 QAM917498 QKI917498 QUE917498 REA917498 RNW917498 RXS917498 SHO917498 SRK917498 TBG917498 TLC917498 TUY917498 UEU917498 UOQ917498 UYM917498 VII917498 VSE917498 WCA917498 WLW917498 WVS917498 I983034 JG983034 TC983034 ACY983034 AMU983034 AWQ983034 BGM983034 BQI983034 CAE983034 CKA983034 CTW983034 DDS983034 DNO983034 DXK983034 EHG983034 ERC983034 FAY983034 FKU983034 FUQ983034 GEM983034 GOI983034 GYE983034 HIA983034 HRW983034 IBS983034 ILO983034 IVK983034 JFG983034 JPC983034 JYY983034 KIU983034 KSQ983034 LCM983034 LMI983034 LWE983034 MGA983034 MPW983034 MZS983034 NJO983034 NTK983034 ODG983034 ONC983034 OWY983034 PGU983034 PQQ983034 QAM983034 QKI983034 QUE983034 REA983034 RNW983034 RXS983034 SHO983034 SRK983034 TBG983034 TLC983034 TUY983034 UEU983034 UOQ983034 UYM983034 VII983034 VSE983034 WCA983034 WLW983034 WVS983034 G65523 JE65523 TA65523 ACW65523 AMS65523 AWO65523 BGK65523 BQG65523 CAC65523 CJY65523 CTU65523 DDQ65523 DNM65523 DXI65523 EHE65523 ERA65523 FAW65523 FKS65523 FUO65523 GEK65523 GOG65523 GYC65523 HHY65523 HRU65523 IBQ65523 ILM65523 IVI65523 JFE65523 JPA65523 JYW65523 KIS65523 KSO65523 LCK65523 LMG65523 LWC65523 MFY65523 MPU65523 MZQ65523 NJM65523 NTI65523 ODE65523 ONA65523 OWW65523 PGS65523 PQO65523 QAK65523 QKG65523 QUC65523 RDY65523 RNU65523 RXQ65523 SHM65523 SRI65523 TBE65523 TLA65523 TUW65523 UES65523 UOO65523 UYK65523 VIG65523 VSC65523 WBY65523 WLU65523 WVQ65523 G131059 JE131059 TA131059 ACW131059 AMS131059 AWO131059 BGK131059 BQG131059 CAC131059 CJY131059 CTU131059 DDQ131059 DNM131059 DXI131059 EHE131059 ERA131059 FAW131059 FKS131059 FUO131059 GEK131059 GOG131059 GYC131059 HHY131059 HRU131059 IBQ131059 ILM131059 IVI131059 JFE131059 JPA131059 JYW131059 KIS131059 KSO131059 LCK131059 LMG131059 LWC131059 MFY131059 MPU131059 MZQ131059 NJM131059 NTI131059 ODE131059 ONA131059 OWW131059 PGS131059 PQO131059 QAK131059 QKG131059 QUC131059 RDY131059 RNU131059 RXQ131059 SHM131059 SRI131059 TBE131059 TLA131059 TUW131059 UES131059 UOO131059 UYK131059 VIG131059 VSC131059 WBY131059 WLU131059 WVQ131059 G196595 JE196595 TA196595 ACW196595 AMS196595 AWO196595 BGK196595 BQG196595 CAC196595 CJY196595 CTU196595 DDQ196595 DNM196595 DXI196595 EHE196595 ERA196595 FAW196595 FKS196595 FUO196595 GEK196595 GOG196595 GYC196595 HHY196595 HRU196595 IBQ196595 ILM196595 IVI196595 JFE196595 JPA196595 JYW196595 KIS196595 KSO196595 LCK196595 LMG196595 LWC196595 MFY196595 MPU196595 MZQ196595 NJM196595 NTI196595 ODE196595 ONA196595 OWW196595 PGS196595 PQO196595 QAK196595 QKG196595 QUC196595 RDY196595 RNU196595 RXQ196595 SHM196595 SRI196595 TBE196595 TLA196595 TUW196595 UES196595 UOO196595 UYK196595 VIG196595 VSC196595 WBY196595 WLU196595 WVQ196595 G262131 JE262131 TA262131 ACW262131 AMS262131 AWO262131 BGK262131 BQG262131 CAC262131 CJY262131 CTU262131 DDQ262131 DNM262131 DXI262131 EHE262131 ERA262131 FAW262131 FKS262131 FUO262131 GEK262131 GOG262131 GYC262131 HHY262131 HRU262131 IBQ262131 ILM262131 IVI262131 JFE262131 JPA262131 JYW262131 KIS262131 KSO262131 LCK262131 LMG262131 LWC262131 MFY262131 MPU262131 MZQ262131 NJM262131 NTI262131 ODE262131 ONA262131 OWW262131 PGS262131 PQO262131 QAK262131 QKG262131 QUC262131 RDY262131 RNU262131 RXQ262131 SHM262131 SRI262131 TBE262131 TLA262131 TUW262131 UES262131 UOO262131 UYK262131 VIG262131 VSC262131 WBY262131 WLU262131 WVQ262131 G327667 JE327667 TA327667 ACW327667 AMS327667 AWO327667 BGK327667 BQG327667 CAC327667 CJY327667 CTU327667 DDQ327667 DNM327667 DXI327667 EHE327667 ERA327667 FAW327667 FKS327667 FUO327667 GEK327667 GOG327667 GYC327667 HHY327667 HRU327667 IBQ327667 ILM327667 IVI327667 JFE327667 JPA327667 JYW327667 KIS327667 KSO327667 LCK327667 LMG327667 LWC327667 MFY327667 MPU327667 MZQ327667 NJM327667 NTI327667 ODE327667 ONA327667 OWW327667 PGS327667 PQO327667 QAK327667 QKG327667 QUC327667 RDY327667 RNU327667 RXQ327667 SHM327667 SRI327667 TBE327667 TLA327667 TUW327667 UES327667 UOO327667 UYK327667 VIG327667 VSC327667 WBY327667 WLU327667 WVQ327667 G393203 JE393203 TA393203 ACW393203 AMS393203 AWO393203 BGK393203 BQG393203 CAC393203 CJY393203 CTU393203 DDQ393203 DNM393203 DXI393203 EHE393203 ERA393203 FAW393203 FKS393203 FUO393203 GEK393203 GOG393203 GYC393203 HHY393203 HRU393203 IBQ393203 ILM393203 IVI393203 JFE393203 JPA393203 JYW393203 KIS393203 KSO393203 LCK393203 LMG393203 LWC393203 MFY393203 MPU393203 MZQ393203 NJM393203 NTI393203 ODE393203 ONA393203 OWW393203 PGS393203 PQO393203 QAK393203 QKG393203 QUC393203 RDY393203 RNU393203 RXQ393203 SHM393203 SRI393203 TBE393203 TLA393203 TUW393203 UES393203 UOO393203 UYK393203 VIG393203 VSC393203 WBY393203 WLU393203 WVQ393203 G458739 JE458739 TA458739 ACW458739 AMS458739 AWO458739 BGK458739 BQG458739 CAC458739 CJY458739 CTU458739 DDQ458739 DNM458739 DXI458739 EHE458739 ERA458739 FAW458739 FKS458739 FUO458739 GEK458739 GOG458739 GYC458739 HHY458739 HRU458739 IBQ458739 ILM458739 IVI458739 JFE458739 JPA458739 JYW458739 KIS458739 KSO458739 LCK458739 LMG458739 LWC458739 MFY458739 MPU458739 MZQ458739 NJM458739 NTI458739 ODE458739 ONA458739 OWW458739 PGS458739 PQO458739 QAK458739 QKG458739 QUC458739 RDY458739 RNU458739 RXQ458739 SHM458739 SRI458739 TBE458739 TLA458739 TUW458739 UES458739 UOO458739 UYK458739 VIG458739 VSC458739 WBY458739 WLU458739 WVQ458739 G524275 JE524275 TA524275 ACW524275 AMS524275 AWO524275 BGK524275 BQG524275 CAC524275 CJY524275 CTU524275 DDQ524275 DNM524275 DXI524275 EHE524275 ERA524275 FAW524275 FKS524275 FUO524275 GEK524275 GOG524275 GYC524275 HHY524275 HRU524275 IBQ524275 ILM524275 IVI524275 JFE524275 JPA524275 JYW524275 KIS524275 KSO524275 LCK524275 LMG524275 LWC524275 MFY524275 MPU524275 MZQ524275 NJM524275 NTI524275 ODE524275 ONA524275 OWW524275 PGS524275 PQO524275 QAK524275 QKG524275 QUC524275 RDY524275 RNU524275 RXQ524275 SHM524275 SRI524275 TBE524275 TLA524275 TUW524275 UES524275 UOO524275 UYK524275 VIG524275 VSC524275 WBY524275 WLU524275 WVQ524275 G589811 JE589811 TA589811 ACW589811 AMS589811 AWO589811 BGK589811 BQG589811 CAC589811 CJY589811 CTU589811 DDQ589811 DNM589811 DXI589811 EHE589811 ERA589811 FAW589811 FKS589811 FUO589811 GEK589811 GOG589811 GYC589811 HHY589811 HRU589811 IBQ589811 ILM589811 IVI589811 JFE589811 JPA589811 JYW589811 KIS589811 KSO589811 LCK589811 LMG589811 LWC589811 MFY589811 MPU589811 MZQ589811 NJM589811 NTI589811 ODE589811 ONA589811 OWW589811 PGS589811 PQO589811 QAK589811 QKG589811 QUC589811 RDY589811 RNU589811 RXQ589811 SHM589811 SRI589811 TBE589811 TLA589811 TUW589811 UES589811 UOO589811 UYK589811 VIG589811 VSC589811 WBY589811 WLU589811 WVQ589811 G655347 JE655347 TA655347 ACW655347 AMS655347 AWO655347 BGK655347 BQG655347 CAC655347 CJY655347 CTU655347 DDQ655347 DNM655347 DXI655347 EHE655347 ERA655347 FAW655347 FKS655347 FUO655347 GEK655347 GOG655347 GYC655347 HHY655347 HRU655347 IBQ655347 ILM655347 IVI655347 JFE655347 JPA655347 JYW655347 KIS655347 KSO655347 LCK655347 LMG655347 LWC655347 MFY655347 MPU655347 MZQ655347 NJM655347 NTI655347 ODE655347 ONA655347 OWW655347 PGS655347 PQO655347 QAK655347 QKG655347 QUC655347 RDY655347 RNU655347 RXQ655347 SHM655347 SRI655347 TBE655347 TLA655347 TUW655347 UES655347 UOO655347 UYK655347 VIG655347 VSC655347 WBY655347 WLU655347 WVQ655347 G720883 JE720883 TA720883 ACW720883 AMS720883 AWO720883 BGK720883 BQG720883 CAC720883 CJY720883 CTU720883 DDQ720883 DNM720883 DXI720883 EHE720883 ERA720883 FAW720883 FKS720883 FUO720883 GEK720883 GOG720883 GYC720883 HHY720883 HRU720883 IBQ720883 ILM720883 IVI720883 JFE720883 JPA720883 JYW720883 KIS720883 KSO720883 LCK720883 LMG720883 LWC720883 MFY720883 MPU720883 MZQ720883 NJM720883 NTI720883 ODE720883 ONA720883 OWW720883 PGS720883 PQO720883 QAK720883 QKG720883 QUC720883 RDY720883 RNU720883 RXQ720883 SHM720883 SRI720883 TBE720883 TLA720883 TUW720883 UES720883 UOO720883 UYK720883 VIG720883 VSC720883 WBY720883 WLU720883 WVQ720883 G786419 JE786419 TA786419 ACW786419 AMS786419 AWO786419 BGK786419 BQG786419 CAC786419 CJY786419 CTU786419 DDQ786419 DNM786419 DXI786419 EHE786419 ERA786419 FAW786419 FKS786419 FUO786419 GEK786419 GOG786419 GYC786419 HHY786419 HRU786419 IBQ786419 ILM786419 IVI786419 JFE786419 JPA786419 JYW786419 KIS786419 KSO786419 LCK786419 LMG786419 LWC786419 MFY786419 MPU786419 MZQ786419 NJM786419 NTI786419 ODE786419 ONA786419 OWW786419 PGS786419 PQO786419 QAK786419 QKG786419 QUC786419 RDY786419 RNU786419 RXQ786419 SHM786419 SRI786419 TBE786419 TLA786419 TUW786419 UES786419 UOO786419 UYK786419 VIG786419 VSC786419 WBY786419 WLU786419 WVQ786419 G851955 JE851955 TA851955 ACW851955 AMS851955 AWO851955 BGK851955 BQG851955 CAC851955 CJY851955 CTU851955 DDQ851955 DNM851955 DXI851955 EHE851955 ERA851955 FAW851955 FKS851955 FUO851955 GEK851955 GOG851955 GYC851955 HHY851955 HRU851955 IBQ851955 ILM851955 IVI851955 JFE851955 JPA851955 JYW851955 KIS851955 KSO851955 LCK851955 LMG851955 LWC851955 MFY851955 MPU851955 MZQ851955 NJM851955 NTI851955 ODE851955 ONA851955 OWW851955 PGS851955 PQO851955 QAK851955 QKG851955 QUC851955 RDY851955 RNU851955 RXQ851955 SHM851955 SRI851955 TBE851955 TLA851955 TUW851955 UES851955 UOO851955 UYK851955 VIG851955 VSC851955 WBY851955 WLU851955 WVQ851955 G917491 JE917491 TA917491 ACW917491 AMS917491 AWO917491 BGK917491 BQG917491 CAC917491 CJY917491 CTU917491 DDQ917491 DNM917491 DXI917491 EHE917491 ERA917491 FAW917491 FKS917491 FUO917491 GEK917491 GOG917491 GYC917491 HHY917491 HRU917491 IBQ917491 ILM917491 IVI917491 JFE917491 JPA917491 JYW917491 KIS917491 KSO917491 LCK917491 LMG917491 LWC917491 MFY917491 MPU917491 MZQ917491 NJM917491 NTI917491 ODE917491 ONA917491 OWW917491 PGS917491 PQO917491 QAK917491 QKG917491 QUC917491 RDY917491 RNU917491 RXQ917491 SHM917491 SRI917491 TBE917491 TLA917491 TUW917491 UES917491 UOO917491 UYK917491 VIG917491 VSC917491 WBY917491 WLU917491 WVQ917491 G983027 JE983027 TA983027 ACW983027 AMS983027 AWO983027 BGK983027 BQG983027 CAC983027 CJY983027 CTU983027 DDQ983027 DNM983027 DXI983027 EHE983027 ERA983027 FAW983027 FKS983027 FUO983027 GEK983027 GOG983027 GYC983027 HHY983027 HRU983027 IBQ983027 ILM983027 IVI983027 JFE983027 JPA983027 JYW983027 KIS983027 KSO983027 LCK983027 LMG983027 LWC983027 MFY983027 MPU983027 MZQ983027 NJM983027 NTI983027 ODE983027 ONA983027 OWW983027 PGS983027 PQO983027 QAK983027 QKG983027 QUC983027 RDY983027 RNU983027 RXQ983027 SHM983027 SRI983027 TBE983027 TLA983027 TUW983027 UES983027 UOO983027 UYK983027 VIG983027 VSC983027 WBY983027 WLU983027 WVQ983027 Y65525:Y65527 JU65525:JU65527 TQ65525:TQ65527 ADM65525:ADM65527 ANI65525:ANI65527 AXE65525:AXE65527 BHA65525:BHA65527 BQW65525:BQW65527 CAS65525:CAS65527 CKO65525:CKO65527 CUK65525:CUK65527 DEG65525:DEG65527 DOC65525:DOC65527 DXY65525:DXY65527 EHU65525:EHU65527 ERQ65525:ERQ65527 FBM65525:FBM65527 FLI65525:FLI65527 FVE65525:FVE65527 GFA65525:GFA65527 GOW65525:GOW65527 GYS65525:GYS65527 HIO65525:HIO65527 HSK65525:HSK65527 ICG65525:ICG65527 IMC65525:IMC65527 IVY65525:IVY65527 JFU65525:JFU65527 JPQ65525:JPQ65527 JZM65525:JZM65527 KJI65525:KJI65527 KTE65525:KTE65527 LDA65525:LDA65527 LMW65525:LMW65527 LWS65525:LWS65527 MGO65525:MGO65527 MQK65525:MQK65527 NAG65525:NAG65527 NKC65525:NKC65527 NTY65525:NTY65527 ODU65525:ODU65527 ONQ65525:ONQ65527 OXM65525:OXM65527 PHI65525:PHI65527 PRE65525:PRE65527 QBA65525:QBA65527 QKW65525:QKW65527 QUS65525:QUS65527 REO65525:REO65527 ROK65525:ROK65527 RYG65525:RYG65527 SIC65525:SIC65527 SRY65525:SRY65527 TBU65525:TBU65527 TLQ65525:TLQ65527 TVM65525:TVM65527 UFI65525:UFI65527 UPE65525:UPE65527 UZA65525:UZA65527 VIW65525:VIW65527 VSS65525:VSS65527 WCO65525:WCO65527 WMK65525:WMK65527 WWG65525:WWG65527 Y131061:Y131063 JU131061:JU131063 TQ131061:TQ131063 ADM131061:ADM131063 ANI131061:ANI131063 AXE131061:AXE131063 BHA131061:BHA131063 BQW131061:BQW131063 CAS131061:CAS131063 CKO131061:CKO131063 CUK131061:CUK131063 DEG131061:DEG131063 DOC131061:DOC131063 DXY131061:DXY131063 EHU131061:EHU131063 ERQ131061:ERQ131063 FBM131061:FBM131063 FLI131061:FLI131063 FVE131061:FVE131063 GFA131061:GFA131063 GOW131061:GOW131063 GYS131061:GYS131063 HIO131061:HIO131063 HSK131061:HSK131063 ICG131061:ICG131063 IMC131061:IMC131063 IVY131061:IVY131063 JFU131061:JFU131063 JPQ131061:JPQ131063 JZM131061:JZM131063 KJI131061:KJI131063 KTE131061:KTE131063 LDA131061:LDA131063 LMW131061:LMW131063 LWS131061:LWS131063 MGO131061:MGO131063 MQK131061:MQK131063 NAG131061:NAG131063 NKC131061:NKC131063 NTY131061:NTY131063 ODU131061:ODU131063 ONQ131061:ONQ131063 OXM131061:OXM131063 PHI131061:PHI131063 PRE131061:PRE131063 QBA131061:QBA131063 QKW131061:QKW131063 QUS131061:QUS131063 REO131061:REO131063 ROK131061:ROK131063 RYG131061:RYG131063 SIC131061:SIC131063 SRY131061:SRY131063 TBU131061:TBU131063 TLQ131061:TLQ131063 TVM131061:TVM131063 UFI131061:UFI131063 UPE131061:UPE131063 UZA131061:UZA131063 VIW131061:VIW131063 VSS131061:VSS131063 WCO131061:WCO131063 WMK131061:WMK131063 WWG131061:WWG131063 Y196597:Y196599 JU196597:JU196599 TQ196597:TQ196599 ADM196597:ADM196599 ANI196597:ANI196599 AXE196597:AXE196599 BHA196597:BHA196599 BQW196597:BQW196599 CAS196597:CAS196599 CKO196597:CKO196599 CUK196597:CUK196599 DEG196597:DEG196599 DOC196597:DOC196599 DXY196597:DXY196599 EHU196597:EHU196599 ERQ196597:ERQ196599 FBM196597:FBM196599 FLI196597:FLI196599 FVE196597:FVE196599 GFA196597:GFA196599 GOW196597:GOW196599 GYS196597:GYS196599 HIO196597:HIO196599 HSK196597:HSK196599 ICG196597:ICG196599 IMC196597:IMC196599 IVY196597:IVY196599 JFU196597:JFU196599 JPQ196597:JPQ196599 JZM196597:JZM196599 KJI196597:KJI196599 KTE196597:KTE196599 LDA196597:LDA196599 LMW196597:LMW196599 LWS196597:LWS196599 MGO196597:MGO196599 MQK196597:MQK196599 NAG196597:NAG196599 NKC196597:NKC196599 NTY196597:NTY196599 ODU196597:ODU196599 ONQ196597:ONQ196599 OXM196597:OXM196599 PHI196597:PHI196599 PRE196597:PRE196599 QBA196597:QBA196599 QKW196597:QKW196599 QUS196597:QUS196599 REO196597:REO196599 ROK196597:ROK196599 RYG196597:RYG196599 SIC196597:SIC196599 SRY196597:SRY196599 TBU196597:TBU196599 TLQ196597:TLQ196599 TVM196597:TVM196599 UFI196597:UFI196599 UPE196597:UPE196599 UZA196597:UZA196599 VIW196597:VIW196599 VSS196597:VSS196599 WCO196597:WCO196599 WMK196597:WMK196599 WWG196597:WWG196599 Y262133:Y262135 JU262133:JU262135 TQ262133:TQ262135 ADM262133:ADM262135 ANI262133:ANI262135 AXE262133:AXE262135 BHA262133:BHA262135 BQW262133:BQW262135 CAS262133:CAS262135 CKO262133:CKO262135 CUK262133:CUK262135 DEG262133:DEG262135 DOC262133:DOC262135 DXY262133:DXY262135 EHU262133:EHU262135 ERQ262133:ERQ262135 FBM262133:FBM262135 FLI262133:FLI262135 FVE262133:FVE262135 GFA262133:GFA262135 GOW262133:GOW262135 GYS262133:GYS262135 HIO262133:HIO262135 HSK262133:HSK262135 ICG262133:ICG262135 IMC262133:IMC262135 IVY262133:IVY262135 JFU262133:JFU262135 JPQ262133:JPQ262135 JZM262133:JZM262135 KJI262133:KJI262135 KTE262133:KTE262135 LDA262133:LDA262135 LMW262133:LMW262135 LWS262133:LWS262135 MGO262133:MGO262135 MQK262133:MQK262135 NAG262133:NAG262135 NKC262133:NKC262135 NTY262133:NTY262135 ODU262133:ODU262135 ONQ262133:ONQ262135 OXM262133:OXM262135 PHI262133:PHI262135 PRE262133:PRE262135 QBA262133:QBA262135 QKW262133:QKW262135 QUS262133:QUS262135 REO262133:REO262135 ROK262133:ROK262135 RYG262133:RYG262135 SIC262133:SIC262135 SRY262133:SRY262135 TBU262133:TBU262135 TLQ262133:TLQ262135 TVM262133:TVM262135 UFI262133:UFI262135 UPE262133:UPE262135 UZA262133:UZA262135 VIW262133:VIW262135 VSS262133:VSS262135 WCO262133:WCO262135 WMK262133:WMK262135 WWG262133:WWG262135 Y327669:Y327671 JU327669:JU327671 TQ327669:TQ327671 ADM327669:ADM327671 ANI327669:ANI327671 AXE327669:AXE327671 BHA327669:BHA327671 BQW327669:BQW327671 CAS327669:CAS327671 CKO327669:CKO327671 CUK327669:CUK327671 DEG327669:DEG327671 DOC327669:DOC327671 DXY327669:DXY327671 EHU327669:EHU327671 ERQ327669:ERQ327671 FBM327669:FBM327671 FLI327669:FLI327671 FVE327669:FVE327671 GFA327669:GFA327671 GOW327669:GOW327671 GYS327669:GYS327671 HIO327669:HIO327671 HSK327669:HSK327671 ICG327669:ICG327671 IMC327669:IMC327671 IVY327669:IVY327671 JFU327669:JFU327671 JPQ327669:JPQ327671 JZM327669:JZM327671 KJI327669:KJI327671 KTE327669:KTE327671 LDA327669:LDA327671 LMW327669:LMW327671 LWS327669:LWS327671 MGO327669:MGO327671 MQK327669:MQK327671 NAG327669:NAG327671 NKC327669:NKC327671 NTY327669:NTY327671 ODU327669:ODU327671 ONQ327669:ONQ327671 OXM327669:OXM327671 PHI327669:PHI327671 PRE327669:PRE327671 QBA327669:QBA327671 QKW327669:QKW327671 QUS327669:QUS327671 REO327669:REO327671 ROK327669:ROK327671 RYG327669:RYG327671 SIC327669:SIC327671 SRY327669:SRY327671 TBU327669:TBU327671 TLQ327669:TLQ327671 TVM327669:TVM327671 UFI327669:UFI327671 UPE327669:UPE327671 UZA327669:UZA327671 VIW327669:VIW327671 VSS327669:VSS327671 WCO327669:WCO327671 WMK327669:WMK327671 WWG327669:WWG327671 Y393205:Y393207 JU393205:JU393207 TQ393205:TQ393207 ADM393205:ADM393207 ANI393205:ANI393207 AXE393205:AXE393207 BHA393205:BHA393207 BQW393205:BQW393207 CAS393205:CAS393207 CKO393205:CKO393207 CUK393205:CUK393207 DEG393205:DEG393207 DOC393205:DOC393207 DXY393205:DXY393207 EHU393205:EHU393207 ERQ393205:ERQ393207 FBM393205:FBM393207 FLI393205:FLI393207 FVE393205:FVE393207 GFA393205:GFA393207 GOW393205:GOW393207 GYS393205:GYS393207 HIO393205:HIO393207 HSK393205:HSK393207 ICG393205:ICG393207 IMC393205:IMC393207 IVY393205:IVY393207 JFU393205:JFU393207 JPQ393205:JPQ393207 JZM393205:JZM393207 KJI393205:KJI393207 KTE393205:KTE393207 LDA393205:LDA393207 LMW393205:LMW393207 LWS393205:LWS393207 MGO393205:MGO393207 MQK393205:MQK393207 NAG393205:NAG393207 NKC393205:NKC393207 NTY393205:NTY393207 ODU393205:ODU393207 ONQ393205:ONQ393207 OXM393205:OXM393207 PHI393205:PHI393207 PRE393205:PRE393207 QBA393205:QBA393207 QKW393205:QKW393207 QUS393205:QUS393207 REO393205:REO393207 ROK393205:ROK393207 RYG393205:RYG393207 SIC393205:SIC393207 SRY393205:SRY393207 TBU393205:TBU393207 TLQ393205:TLQ393207 TVM393205:TVM393207 UFI393205:UFI393207 UPE393205:UPE393207 UZA393205:UZA393207 VIW393205:VIW393207 VSS393205:VSS393207 WCO393205:WCO393207 WMK393205:WMK393207 WWG393205:WWG393207 Y458741:Y458743 JU458741:JU458743 TQ458741:TQ458743 ADM458741:ADM458743 ANI458741:ANI458743 AXE458741:AXE458743 BHA458741:BHA458743 BQW458741:BQW458743 CAS458741:CAS458743 CKO458741:CKO458743 CUK458741:CUK458743 DEG458741:DEG458743 DOC458741:DOC458743 DXY458741:DXY458743 EHU458741:EHU458743 ERQ458741:ERQ458743 FBM458741:FBM458743 FLI458741:FLI458743 FVE458741:FVE458743 GFA458741:GFA458743 GOW458741:GOW458743 GYS458741:GYS458743 HIO458741:HIO458743 HSK458741:HSK458743 ICG458741:ICG458743 IMC458741:IMC458743 IVY458741:IVY458743 JFU458741:JFU458743 JPQ458741:JPQ458743 JZM458741:JZM458743 KJI458741:KJI458743 KTE458741:KTE458743 LDA458741:LDA458743 LMW458741:LMW458743 LWS458741:LWS458743 MGO458741:MGO458743 MQK458741:MQK458743 NAG458741:NAG458743 NKC458741:NKC458743 NTY458741:NTY458743 ODU458741:ODU458743 ONQ458741:ONQ458743 OXM458741:OXM458743 PHI458741:PHI458743 PRE458741:PRE458743 QBA458741:QBA458743 QKW458741:QKW458743 QUS458741:QUS458743 REO458741:REO458743 ROK458741:ROK458743 RYG458741:RYG458743 SIC458741:SIC458743 SRY458741:SRY458743 TBU458741:TBU458743 TLQ458741:TLQ458743 TVM458741:TVM458743 UFI458741:UFI458743 UPE458741:UPE458743 UZA458741:UZA458743 VIW458741:VIW458743 VSS458741:VSS458743 WCO458741:WCO458743 WMK458741:WMK458743 WWG458741:WWG458743 Y524277:Y524279 JU524277:JU524279 TQ524277:TQ524279 ADM524277:ADM524279 ANI524277:ANI524279 AXE524277:AXE524279 BHA524277:BHA524279 BQW524277:BQW524279 CAS524277:CAS524279 CKO524277:CKO524279 CUK524277:CUK524279 DEG524277:DEG524279 DOC524277:DOC524279 DXY524277:DXY524279 EHU524277:EHU524279 ERQ524277:ERQ524279 FBM524277:FBM524279 FLI524277:FLI524279 FVE524277:FVE524279 GFA524277:GFA524279 GOW524277:GOW524279 GYS524277:GYS524279 HIO524277:HIO524279 HSK524277:HSK524279 ICG524277:ICG524279 IMC524277:IMC524279 IVY524277:IVY524279 JFU524277:JFU524279 JPQ524277:JPQ524279 JZM524277:JZM524279 KJI524277:KJI524279 KTE524277:KTE524279 LDA524277:LDA524279 LMW524277:LMW524279 LWS524277:LWS524279 MGO524277:MGO524279 MQK524277:MQK524279 NAG524277:NAG524279 NKC524277:NKC524279 NTY524277:NTY524279 ODU524277:ODU524279 ONQ524277:ONQ524279 OXM524277:OXM524279 PHI524277:PHI524279 PRE524277:PRE524279 QBA524277:QBA524279 QKW524277:QKW524279 QUS524277:QUS524279 REO524277:REO524279 ROK524277:ROK524279 RYG524277:RYG524279 SIC524277:SIC524279 SRY524277:SRY524279 TBU524277:TBU524279 TLQ524277:TLQ524279 TVM524277:TVM524279 UFI524277:UFI524279 UPE524277:UPE524279 UZA524277:UZA524279 VIW524277:VIW524279 VSS524277:VSS524279 WCO524277:WCO524279 WMK524277:WMK524279 WWG524277:WWG524279 Y589813:Y589815 JU589813:JU589815 TQ589813:TQ589815 ADM589813:ADM589815 ANI589813:ANI589815 AXE589813:AXE589815 BHA589813:BHA589815 BQW589813:BQW589815 CAS589813:CAS589815 CKO589813:CKO589815 CUK589813:CUK589815 DEG589813:DEG589815 DOC589813:DOC589815 DXY589813:DXY589815 EHU589813:EHU589815 ERQ589813:ERQ589815 FBM589813:FBM589815 FLI589813:FLI589815 FVE589813:FVE589815 GFA589813:GFA589815 GOW589813:GOW589815 GYS589813:GYS589815 HIO589813:HIO589815 HSK589813:HSK589815 ICG589813:ICG589815 IMC589813:IMC589815 IVY589813:IVY589815 JFU589813:JFU589815 JPQ589813:JPQ589815 JZM589813:JZM589815 KJI589813:KJI589815 KTE589813:KTE589815 LDA589813:LDA589815 LMW589813:LMW589815 LWS589813:LWS589815 MGO589813:MGO589815 MQK589813:MQK589815 NAG589813:NAG589815 NKC589813:NKC589815 NTY589813:NTY589815 ODU589813:ODU589815 ONQ589813:ONQ589815 OXM589813:OXM589815 PHI589813:PHI589815 PRE589813:PRE589815 QBA589813:QBA589815 QKW589813:QKW589815 QUS589813:QUS589815 REO589813:REO589815 ROK589813:ROK589815 RYG589813:RYG589815 SIC589813:SIC589815 SRY589813:SRY589815 TBU589813:TBU589815 TLQ589813:TLQ589815 TVM589813:TVM589815 UFI589813:UFI589815 UPE589813:UPE589815 UZA589813:UZA589815 VIW589813:VIW589815 VSS589813:VSS589815 WCO589813:WCO589815 WMK589813:WMK589815 WWG589813:WWG589815 Y655349:Y655351 JU655349:JU655351 TQ655349:TQ655351 ADM655349:ADM655351 ANI655349:ANI655351 AXE655349:AXE655351 BHA655349:BHA655351 BQW655349:BQW655351 CAS655349:CAS655351 CKO655349:CKO655351 CUK655349:CUK655351 DEG655349:DEG655351 DOC655349:DOC655351 DXY655349:DXY655351 EHU655349:EHU655351 ERQ655349:ERQ655351 FBM655349:FBM655351 FLI655349:FLI655351 FVE655349:FVE655351 GFA655349:GFA655351 GOW655349:GOW655351 GYS655349:GYS655351 HIO655349:HIO655351 HSK655349:HSK655351 ICG655349:ICG655351 IMC655349:IMC655351 IVY655349:IVY655351 JFU655349:JFU655351 JPQ655349:JPQ655351 JZM655349:JZM655351 KJI655349:KJI655351 KTE655349:KTE655351 LDA655349:LDA655351 LMW655349:LMW655351 LWS655349:LWS655351 MGO655349:MGO655351 MQK655349:MQK655351 NAG655349:NAG655351 NKC655349:NKC655351 NTY655349:NTY655351 ODU655349:ODU655351 ONQ655349:ONQ655351 OXM655349:OXM655351 PHI655349:PHI655351 PRE655349:PRE655351 QBA655349:QBA655351 QKW655349:QKW655351 QUS655349:QUS655351 REO655349:REO655351 ROK655349:ROK655351 RYG655349:RYG655351 SIC655349:SIC655351 SRY655349:SRY655351 TBU655349:TBU655351 TLQ655349:TLQ655351 TVM655349:TVM655351 UFI655349:UFI655351 UPE655349:UPE655351 UZA655349:UZA655351 VIW655349:VIW655351 VSS655349:VSS655351 WCO655349:WCO655351 WMK655349:WMK655351 WWG655349:WWG655351 Y720885:Y720887 JU720885:JU720887 TQ720885:TQ720887 ADM720885:ADM720887 ANI720885:ANI720887 AXE720885:AXE720887 BHA720885:BHA720887 BQW720885:BQW720887 CAS720885:CAS720887 CKO720885:CKO720887 CUK720885:CUK720887 DEG720885:DEG720887 DOC720885:DOC720887 DXY720885:DXY720887 EHU720885:EHU720887 ERQ720885:ERQ720887 FBM720885:FBM720887 FLI720885:FLI720887 FVE720885:FVE720887 GFA720885:GFA720887 GOW720885:GOW720887 GYS720885:GYS720887 HIO720885:HIO720887 HSK720885:HSK720887 ICG720885:ICG720887 IMC720885:IMC720887 IVY720885:IVY720887 JFU720885:JFU720887 JPQ720885:JPQ720887 JZM720885:JZM720887 KJI720885:KJI720887 KTE720885:KTE720887 LDA720885:LDA720887 LMW720885:LMW720887 LWS720885:LWS720887 MGO720885:MGO720887 MQK720885:MQK720887 NAG720885:NAG720887 NKC720885:NKC720887 NTY720885:NTY720887 ODU720885:ODU720887 ONQ720885:ONQ720887 OXM720885:OXM720887 PHI720885:PHI720887 PRE720885:PRE720887 QBA720885:QBA720887 QKW720885:QKW720887 QUS720885:QUS720887 REO720885:REO720887 ROK720885:ROK720887 RYG720885:RYG720887 SIC720885:SIC720887 SRY720885:SRY720887 TBU720885:TBU720887 TLQ720885:TLQ720887 TVM720885:TVM720887 UFI720885:UFI720887 UPE720885:UPE720887 UZA720885:UZA720887 VIW720885:VIW720887 VSS720885:VSS720887 WCO720885:WCO720887 WMK720885:WMK720887 WWG720885:WWG720887 Y786421:Y786423 JU786421:JU786423 TQ786421:TQ786423 ADM786421:ADM786423 ANI786421:ANI786423 AXE786421:AXE786423 BHA786421:BHA786423 BQW786421:BQW786423 CAS786421:CAS786423 CKO786421:CKO786423 CUK786421:CUK786423 DEG786421:DEG786423 DOC786421:DOC786423 DXY786421:DXY786423 EHU786421:EHU786423 ERQ786421:ERQ786423 FBM786421:FBM786423 FLI786421:FLI786423 FVE786421:FVE786423 GFA786421:GFA786423 GOW786421:GOW786423 GYS786421:GYS786423 HIO786421:HIO786423 HSK786421:HSK786423 ICG786421:ICG786423 IMC786421:IMC786423 IVY786421:IVY786423 JFU786421:JFU786423 JPQ786421:JPQ786423 JZM786421:JZM786423 KJI786421:KJI786423 KTE786421:KTE786423 LDA786421:LDA786423 LMW786421:LMW786423 LWS786421:LWS786423 MGO786421:MGO786423 MQK786421:MQK786423 NAG786421:NAG786423 NKC786421:NKC786423 NTY786421:NTY786423 ODU786421:ODU786423 ONQ786421:ONQ786423 OXM786421:OXM786423 PHI786421:PHI786423 PRE786421:PRE786423 QBA786421:QBA786423 QKW786421:QKW786423 QUS786421:QUS786423 REO786421:REO786423 ROK786421:ROK786423 RYG786421:RYG786423 SIC786421:SIC786423 SRY786421:SRY786423 TBU786421:TBU786423 TLQ786421:TLQ786423 TVM786421:TVM786423 UFI786421:UFI786423 UPE786421:UPE786423 UZA786421:UZA786423 VIW786421:VIW786423 VSS786421:VSS786423 WCO786421:WCO786423 WMK786421:WMK786423 WWG786421:WWG786423 Y851957:Y851959 JU851957:JU851959 TQ851957:TQ851959 ADM851957:ADM851959 ANI851957:ANI851959 AXE851957:AXE851959 BHA851957:BHA851959 BQW851957:BQW851959 CAS851957:CAS851959 CKO851957:CKO851959 CUK851957:CUK851959 DEG851957:DEG851959 DOC851957:DOC851959 DXY851957:DXY851959 EHU851957:EHU851959 ERQ851957:ERQ851959 FBM851957:FBM851959 FLI851957:FLI851959 FVE851957:FVE851959 GFA851957:GFA851959 GOW851957:GOW851959 GYS851957:GYS851959 HIO851957:HIO851959 HSK851957:HSK851959 ICG851957:ICG851959 IMC851957:IMC851959 IVY851957:IVY851959 JFU851957:JFU851959 JPQ851957:JPQ851959 JZM851957:JZM851959 KJI851957:KJI851959 KTE851957:KTE851959 LDA851957:LDA851959 LMW851957:LMW851959 LWS851957:LWS851959 MGO851957:MGO851959 MQK851957:MQK851959 NAG851957:NAG851959 NKC851957:NKC851959 NTY851957:NTY851959 ODU851957:ODU851959 ONQ851957:ONQ851959 OXM851957:OXM851959 PHI851957:PHI851959 PRE851957:PRE851959 QBA851957:QBA851959 QKW851957:QKW851959 QUS851957:QUS851959 REO851957:REO851959 ROK851957:ROK851959 RYG851957:RYG851959 SIC851957:SIC851959 SRY851957:SRY851959 TBU851957:TBU851959 TLQ851957:TLQ851959 TVM851957:TVM851959 UFI851957:UFI851959 UPE851957:UPE851959 UZA851957:UZA851959 VIW851957:VIW851959 VSS851957:VSS851959 WCO851957:WCO851959 WMK851957:WMK851959 WWG851957:WWG851959 Y917493:Y917495 JU917493:JU917495 TQ917493:TQ917495 ADM917493:ADM917495 ANI917493:ANI917495 AXE917493:AXE917495 BHA917493:BHA917495 BQW917493:BQW917495 CAS917493:CAS917495 CKO917493:CKO917495 CUK917493:CUK917495 DEG917493:DEG917495 DOC917493:DOC917495 DXY917493:DXY917495 EHU917493:EHU917495 ERQ917493:ERQ917495 FBM917493:FBM917495 FLI917493:FLI917495 FVE917493:FVE917495 GFA917493:GFA917495 GOW917493:GOW917495 GYS917493:GYS917495 HIO917493:HIO917495 HSK917493:HSK917495 ICG917493:ICG917495 IMC917493:IMC917495 IVY917493:IVY917495 JFU917493:JFU917495 JPQ917493:JPQ917495 JZM917493:JZM917495 KJI917493:KJI917495 KTE917493:KTE917495 LDA917493:LDA917495 LMW917493:LMW917495 LWS917493:LWS917495 MGO917493:MGO917495 MQK917493:MQK917495 NAG917493:NAG917495 NKC917493:NKC917495 NTY917493:NTY917495 ODU917493:ODU917495 ONQ917493:ONQ917495 OXM917493:OXM917495 PHI917493:PHI917495 PRE917493:PRE917495 QBA917493:QBA917495 QKW917493:QKW917495 QUS917493:QUS917495 REO917493:REO917495 ROK917493:ROK917495 RYG917493:RYG917495 SIC917493:SIC917495 SRY917493:SRY917495 TBU917493:TBU917495 TLQ917493:TLQ917495 TVM917493:TVM917495 UFI917493:UFI917495 UPE917493:UPE917495 UZA917493:UZA917495 VIW917493:VIW917495 VSS917493:VSS917495 WCO917493:WCO917495 WMK917493:WMK917495 WWG917493:WWG917495 Y983029:Y983031 JU983029:JU983031 TQ983029:TQ983031 ADM983029:ADM983031 ANI983029:ANI983031 AXE983029:AXE983031 BHA983029:BHA983031 BQW983029:BQW983031 CAS983029:CAS983031 CKO983029:CKO983031 CUK983029:CUK983031 DEG983029:DEG983031 DOC983029:DOC983031 DXY983029:DXY983031 EHU983029:EHU983031 ERQ983029:ERQ983031 FBM983029:FBM983031 FLI983029:FLI983031 FVE983029:FVE983031 GFA983029:GFA983031 GOW983029:GOW983031 GYS983029:GYS983031 HIO983029:HIO983031 HSK983029:HSK983031 ICG983029:ICG983031 IMC983029:IMC983031 IVY983029:IVY983031 JFU983029:JFU983031 JPQ983029:JPQ983031 JZM983029:JZM983031 KJI983029:KJI983031 KTE983029:KTE983031 LDA983029:LDA983031 LMW983029:LMW983031 LWS983029:LWS983031 MGO983029:MGO983031 MQK983029:MQK983031 NAG983029:NAG983031 NKC983029:NKC983031 NTY983029:NTY983031 ODU983029:ODU983031 ONQ983029:ONQ983031 OXM983029:OXM983031 PHI983029:PHI983031 PRE983029:PRE983031 QBA983029:QBA983031 QKW983029:QKW983031 QUS983029:QUS983031 REO983029:REO983031 ROK983029:ROK983031 RYG983029:RYG983031 SIC983029:SIC983031 SRY983029:SRY983031 TBU983029:TBU983031 TLQ983029:TLQ983031 TVM983029:TVM983031 UFI983029:UFI983031 UPE983029:UPE983031 UZA983029:UZA983031 VIW983029:VIW983031 VSS983029:VSS983031 WCO983029:WCO983031 WMK983029:WMK983031 WWG983029:WWG983031 Z65525 JV65525 TR65525 ADN65525 ANJ65525 AXF65525 BHB65525 BQX65525 CAT65525 CKP65525 CUL65525 DEH65525 DOD65525 DXZ65525 EHV65525 ERR65525 FBN65525 FLJ65525 FVF65525 GFB65525 GOX65525 GYT65525 HIP65525 HSL65525 ICH65525 IMD65525 IVZ65525 JFV65525 JPR65525 JZN65525 KJJ65525 KTF65525 LDB65525 LMX65525 LWT65525 MGP65525 MQL65525 NAH65525 NKD65525 NTZ65525 ODV65525 ONR65525 OXN65525 PHJ65525 PRF65525 QBB65525 QKX65525 QUT65525 REP65525 ROL65525 RYH65525 SID65525 SRZ65525 TBV65525 TLR65525 TVN65525 UFJ65525 UPF65525 UZB65525 VIX65525 VST65525 WCP65525 WML65525 WWH65525 Z131061 JV131061 TR131061 ADN131061 ANJ131061 AXF131061 BHB131061 BQX131061 CAT131061 CKP131061 CUL131061 DEH131061 DOD131061 DXZ131061 EHV131061 ERR131061 FBN131061 FLJ131061 FVF131061 GFB131061 GOX131061 GYT131061 HIP131061 HSL131061 ICH131061 IMD131061 IVZ131061 JFV131061 JPR131061 JZN131061 KJJ131061 KTF131061 LDB131061 LMX131061 LWT131061 MGP131061 MQL131061 NAH131061 NKD131061 NTZ131061 ODV131061 ONR131061 OXN131061 PHJ131061 PRF131061 QBB131061 QKX131061 QUT131061 REP131061 ROL131061 RYH131061 SID131061 SRZ131061 TBV131061 TLR131061 TVN131061 UFJ131061 UPF131061 UZB131061 VIX131061 VST131061 WCP131061 WML131061 WWH131061 Z196597 JV196597 TR196597 ADN196597 ANJ196597 AXF196597 BHB196597 BQX196597 CAT196597 CKP196597 CUL196597 DEH196597 DOD196597 DXZ196597 EHV196597 ERR196597 FBN196597 FLJ196597 FVF196597 GFB196597 GOX196597 GYT196597 HIP196597 HSL196597 ICH196597 IMD196597 IVZ196597 JFV196597 JPR196597 JZN196597 KJJ196597 KTF196597 LDB196597 LMX196597 LWT196597 MGP196597 MQL196597 NAH196597 NKD196597 NTZ196597 ODV196597 ONR196597 OXN196597 PHJ196597 PRF196597 QBB196597 QKX196597 QUT196597 REP196597 ROL196597 RYH196597 SID196597 SRZ196597 TBV196597 TLR196597 TVN196597 UFJ196597 UPF196597 UZB196597 VIX196597 VST196597 WCP196597 WML196597 WWH196597 Z262133 JV262133 TR262133 ADN262133 ANJ262133 AXF262133 BHB262133 BQX262133 CAT262133 CKP262133 CUL262133 DEH262133 DOD262133 DXZ262133 EHV262133 ERR262133 FBN262133 FLJ262133 FVF262133 GFB262133 GOX262133 GYT262133 HIP262133 HSL262133 ICH262133 IMD262133 IVZ262133 JFV262133 JPR262133 JZN262133 KJJ262133 KTF262133 LDB262133 LMX262133 LWT262133 MGP262133 MQL262133 NAH262133 NKD262133 NTZ262133 ODV262133 ONR262133 OXN262133 PHJ262133 PRF262133 QBB262133 QKX262133 QUT262133 REP262133 ROL262133 RYH262133 SID262133 SRZ262133 TBV262133 TLR262133 TVN262133 UFJ262133 UPF262133 UZB262133 VIX262133 VST262133 WCP262133 WML262133 WWH262133 Z327669 JV327669 TR327669 ADN327669 ANJ327669 AXF327669 BHB327669 BQX327669 CAT327669 CKP327669 CUL327669 DEH327669 DOD327669 DXZ327669 EHV327669 ERR327669 FBN327669 FLJ327669 FVF327669 GFB327669 GOX327669 GYT327669 HIP327669 HSL327669 ICH327669 IMD327669 IVZ327669 JFV327669 JPR327669 JZN327669 KJJ327669 KTF327669 LDB327669 LMX327669 LWT327669 MGP327669 MQL327669 NAH327669 NKD327669 NTZ327669 ODV327669 ONR327669 OXN327669 PHJ327669 PRF327669 QBB327669 QKX327669 QUT327669 REP327669 ROL327669 RYH327669 SID327669 SRZ327669 TBV327669 TLR327669 TVN327669 UFJ327669 UPF327669 UZB327669 VIX327669 VST327669 WCP327669 WML327669 WWH327669 Z393205 JV393205 TR393205 ADN393205 ANJ393205 AXF393205 BHB393205 BQX393205 CAT393205 CKP393205 CUL393205 DEH393205 DOD393205 DXZ393205 EHV393205 ERR393205 FBN393205 FLJ393205 FVF393205 GFB393205 GOX393205 GYT393205 HIP393205 HSL393205 ICH393205 IMD393205 IVZ393205 JFV393205 JPR393205 JZN393205 KJJ393205 KTF393205 LDB393205 LMX393205 LWT393205 MGP393205 MQL393205 NAH393205 NKD393205 NTZ393205 ODV393205 ONR393205 OXN393205 PHJ393205 PRF393205 QBB393205 QKX393205 QUT393205 REP393205 ROL393205 RYH393205 SID393205 SRZ393205 TBV393205 TLR393205 TVN393205 UFJ393205 UPF393205 UZB393205 VIX393205 VST393205 WCP393205 WML393205 WWH393205 Z458741 JV458741 TR458741 ADN458741 ANJ458741 AXF458741 BHB458741 BQX458741 CAT458741 CKP458741 CUL458741 DEH458741 DOD458741 DXZ458741 EHV458741 ERR458741 FBN458741 FLJ458741 FVF458741 GFB458741 GOX458741 GYT458741 HIP458741 HSL458741 ICH458741 IMD458741 IVZ458741 JFV458741 JPR458741 JZN458741 KJJ458741 KTF458741 LDB458741 LMX458741 LWT458741 MGP458741 MQL458741 NAH458741 NKD458741 NTZ458741 ODV458741 ONR458741 OXN458741 PHJ458741 PRF458741 QBB458741 QKX458741 QUT458741 REP458741 ROL458741 RYH458741 SID458741 SRZ458741 TBV458741 TLR458741 TVN458741 UFJ458741 UPF458741 UZB458741 VIX458741 VST458741 WCP458741 WML458741 WWH458741 Z524277 JV524277 TR524277 ADN524277 ANJ524277 AXF524277 BHB524277 BQX524277 CAT524277 CKP524277 CUL524277 DEH524277 DOD524277 DXZ524277 EHV524277 ERR524277 FBN524277 FLJ524277 FVF524277 GFB524277 GOX524277 GYT524277 HIP524277 HSL524277 ICH524277 IMD524277 IVZ524277 JFV524277 JPR524277 JZN524277 KJJ524277 KTF524277 LDB524277 LMX524277 LWT524277 MGP524277 MQL524277 NAH524277 NKD524277 NTZ524277 ODV524277 ONR524277 OXN524277 PHJ524277 PRF524277 QBB524277 QKX524277 QUT524277 REP524277 ROL524277 RYH524277 SID524277 SRZ524277 TBV524277 TLR524277 TVN524277 UFJ524277 UPF524277 UZB524277 VIX524277 VST524277 WCP524277 WML524277 WWH524277 Z589813 JV589813 TR589813 ADN589813 ANJ589813 AXF589813 BHB589813 BQX589813 CAT589813 CKP589813 CUL589813 DEH589813 DOD589813 DXZ589813 EHV589813 ERR589813 FBN589813 FLJ589813 FVF589813 GFB589813 GOX589813 GYT589813 HIP589813 HSL589813 ICH589813 IMD589813 IVZ589813 JFV589813 JPR589813 JZN589813 KJJ589813 KTF589813 LDB589813 LMX589813 LWT589813 MGP589813 MQL589813 NAH589813 NKD589813 NTZ589813 ODV589813 ONR589813 OXN589813 PHJ589813 PRF589813 QBB589813 QKX589813 QUT589813 REP589813 ROL589813 RYH589813 SID589813 SRZ589813 TBV589813 TLR589813 TVN589813 UFJ589813 UPF589813 UZB589813 VIX589813 VST589813 WCP589813 WML589813 WWH589813 Z655349 JV655349 TR655349 ADN655349 ANJ655349 AXF655349 BHB655349 BQX655349 CAT655349 CKP655349 CUL655349 DEH655349 DOD655349 DXZ655349 EHV655349 ERR655349 FBN655349 FLJ655349 FVF655349 GFB655349 GOX655349 GYT655349 HIP655349 HSL655349 ICH655349 IMD655349 IVZ655349 JFV655349 JPR655349 JZN655349 KJJ655349 KTF655349 LDB655349 LMX655349 LWT655349 MGP655349 MQL655349 NAH655349 NKD655349 NTZ655349 ODV655349 ONR655349 OXN655349 PHJ655349 PRF655349 QBB655349 QKX655349 QUT655349 REP655349 ROL655349 RYH655349 SID655349 SRZ655349 TBV655349 TLR655349 TVN655349 UFJ655349 UPF655349 UZB655349 VIX655349 VST655349 WCP655349 WML655349 WWH655349 Z720885 JV720885 TR720885 ADN720885 ANJ720885 AXF720885 BHB720885 BQX720885 CAT720885 CKP720885 CUL720885 DEH720885 DOD720885 DXZ720885 EHV720885 ERR720885 FBN720885 FLJ720885 FVF720885 GFB720885 GOX720885 GYT720885 HIP720885 HSL720885 ICH720885 IMD720885 IVZ720885 JFV720885 JPR720885 JZN720885 KJJ720885 KTF720885 LDB720885 LMX720885 LWT720885 MGP720885 MQL720885 NAH720885 NKD720885 NTZ720885 ODV720885 ONR720885 OXN720885 PHJ720885 PRF720885 QBB720885 QKX720885 QUT720885 REP720885 ROL720885 RYH720885 SID720885 SRZ720885 TBV720885 TLR720885 TVN720885 UFJ720885 UPF720885 UZB720885 VIX720885 VST720885 WCP720885 WML720885 WWH720885 Z786421 JV786421 TR786421 ADN786421 ANJ786421 AXF786421 BHB786421 BQX786421 CAT786421 CKP786421 CUL786421 DEH786421 DOD786421 DXZ786421 EHV786421 ERR786421 FBN786421 FLJ786421 FVF786421 GFB786421 GOX786421 GYT786421 HIP786421 HSL786421 ICH786421 IMD786421 IVZ786421 JFV786421 JPR786421 JZN786421 KJJ786421 KTF786421 LDB786421 LMX786421 LWT786421 MGP786421 MQL786421 NAH786421 NKD786421 NTZ786421 ODV786421 ONR786421 OXN786421 PHJ786421 PRF786421 QBB786421 QKX786421 QUT786421 REP786421 ROL786421 RYH786421 SID786421 SRZ786421 TBV786421 TLR786421 TVN786421 UFJ786421 UPF786421 UZB786421 VIX786421 VST786421 WCP786421 WML786421 WWH786421 Z851957 JV851957 TR851957 ADN851957 ANJ851957 AXF851957 BHB851957 BQX851957 CAT851957 CKP851957 CUL851957 DEH851957 DOD851957 DXZ851957 EHV851957 ERR851957 FBN851957 FLJ851957 FVF851957 GFB851957 GOX851957 GYT851957 HIP851957 HSL851957 ICH851957 IMD851957 IVZ851957 JFV851957 JPR851957 JZN851957 KJJ851957 KTF851957 LDB851957 LMX851957 LWT851957 MGP851957 MQL851957 NAH851957 NKD851957 NTZ851957 ODV851957 ONR851957 OXN851957 PHJ851957 PRF851957 QBB851957 QKX851957 QUT851957 REP851957 ROL851957 RYH851957 SID851957 SRZ851957 TBV851957 TLR851957 TVN851957 UFJ851957 UPF851957 UZB851957 VIX851957 VST851957 WCP851957 WML851957 WWH851957 Z917493 JV917493 TR917493 ADN917493 ANJ917493 AXF917493 BHB917493 BQX917493 CAT917493 CKP917493 CUL917493 DEH917493 DOD917493 DXZ917493 EHV917493 ERR917493 FBN917493 FLJ917493 FVF917493 GFB917493 GOX917493 GYT917493 HIP917493 HSL917493 ICH917493 IMD917493 IVZ917493 JFV917493 JPR917493 JZN917493 KJJ917493 KTF917493 LDB917493 LMX917493 LWT917493 MGP917493 MQL917493 NAH917493 NKD917493 NTZ917493 ODV917493 ONR917493 OXN917493 PHJ917493 PRF917493 QBB917493 QKX917493 QUT917493 REP917493 ROL917493 RYH917493 SID917493 SRZ917493 TBV917493 TLR917493 TVN917493 UFJ917493 UPF917493 UZB917493 VIX917493 VST917493 WCP917493 WML917493 WWH917493 Z983029 JV983029 TR983029 ADN983029 ANJ983029 AXF983029 BHB983029 BQX983029 CAT983029 CKP983029 CUL983029 DEH983029 DOD983029 DXZ983029 EHV983029 ERR983029 FBN983029 FLJ983029 FVF983029 GFB983029 GOX983029 GYT983029 HIP983029 HSL983029 ICH983029 IMD983029 IVZ983029 JFV983029 JPR983029 JZN983029 KJJ983029 KTF983029 LDB983029 LMX983029 LWT983029 MGP983029 MQL983029 NAH983029 NKD983029 NTZ983029 ODV983029 ONR983029 OXN983029 PHJ983029 PRF983029 QBB983029 QKX983029 QUT983029 REP983029 ROL983029 RYH983029 SID983029 SRZ983029 TBV983029 TLR983029 TVN983029 UFJ983029 UPF983029 UZB983029 VIX983029 VST983029 WCP983029 WML983029 WWH983029 K65529:N65529 JH65529 TD65529 ACZ65529 AMV65529 AWR65529 BGN65529 BQJ65529 CAF65529 CKB65529 CTX65529 DDT65529 DNP65529 DXL65529 EHH65529 ERD65529 FAZ65529 FKV65529 FUR65529 GEN65529 GOJ65529 GYF65529 HIB65529 HRX65529 IBT65529 ILP65529 IVL65529 JFH65529 JPD65529 JYZ65529 KIV65529 KSR65529 LCN65529 LMJ65529 LWF65529 MGB65529 MPX65529 MZT65529 NJP65529 NTL65529 ODH65529 OND65529 OWZ65529 PGV65529 PQR65529 QAN65529 QKJ65529 QUF65529 REB65529 RNX65529 RXT65529 SHP65529 SRL65529 TBH65529 TLD65529 TUZ65529 UEV65529 UOR65529 UYN65529 VIJ65529 VSF65529 WCB65529 WLX65529 WVT65529 JH131065 TD131065 ACZ131065 AMV131065 AWR131065 BGN131065 BQJ131065 CAF131065 CKB131065 CTX131065 DDT131065 DNP131065 DXL131065 EHH131065 ERD131065 FAZ131065 FKV131065 FUR131065 GEN131065 GOJ131065 GYF131065 HIB131065 HRX131065 IBT131065 ILP131065 IVL131065 JFH131065 JPD131065 JYZ131065 KIV131065 KSR131065 LCN131065 LMJ131065 LWF131065 MGB131065 MPX131065 MZT131065 NJP131065 NTL131065 ODH131065 OND131065 OWZ131065 PGV131065 PQR131065 QAN131065 QKJ131065 QUF131065 REB131065 RNX131065 RXT131065 SHP131065 SRL131065 TBH131065 TLD131065 TUZ131065 UEV131065 UOR131065 UYN131065 VIJ131065 VSF131065 WCB131065 WLX131065 WVT131065 JH196601 TD196601 ACZ196601 AMV196601 AWR196601 BGN196601 BQJ196601 CAF196601 CKB196601 CTX196601 DDT196601 DNP196601 DXL196601 EHH196601 ERD196601 FAZ196601 FKV196601 FUR196601 GEN196601 GOJ196601 GYF196601 HIB196601 HRX196601 IBT196601 ILP196601 IVL196601 JFH196601 JPD196601 JYZ196601 KIV196601 KSR196601 LCN196601 LMJ196601 LWF196601 MGB196601 MPX196601 MZT196601 NJP196601 NTL196601 ODH196601 OND196601 OWZ196601 PGV196601 PQR196601 QAN196601 QKJ196601 QUF196601 REB196601 RNX196601 RXT196601 SHP196601 SRL196601 TBH196601 TLD196601 TUZ196601 UEV196601 UOR196601 UYN196601 VIJ196601 VSF196601 WCB196601 WLX196601 WVT196601 JH262137 TD262137 ACZ262137 AMV262137 AWR262137 BGN262137 BQJ262137 CAF262137 CKB262137 CTX262137 DDT262137 DNP262137 DXL262137 EHH262137 ERD262137 FAZ262137 FKV262137 FUR262137 GEN262137 GOJ262137 GYF262137 HIB262137 HRX262137 IBT262137 ILP262137 IVL262137 JFH262137 JPD262137 JYZ262137 KIV262137 KSR262137 LCN262137 LMJ262137 LWF262137 MGB262137 MPX262137 MZT262137 NJP262137 NTL262137 ODH262137 OND262137 OWZ262137 PGV262137 PQR262137 QAN262137 QKJ262137 QUF262137 REB262137 RNX262137 RXT262137 SHP262137 SRL262137 TBH262137 TLD262137 TUZ262137 UEV262137 UOR262137 UYN262137 VIJ262137 VSF262137 WCB262137 WLX262137 WVT262137 JH327673 TD327673 ACZ327673 AMV327673 AWR327673 BGN327673 BQJ327673 CAF327673 CKB327673 CTX327673 DDT327673 DNP327673 DXL327673 EHH327673 ERD327673 FAZ327673 FKV327673 FUR327673 GEN327673 GOJ327673 GYF327673 HIB327673 HRX327673 IBT327673 ILP327673 IVL327673 JFH327673 JPD327673 JYZ327673 KIV327673 KSR327673 LCN327673 LMJ327673 LWF327673 MGB327673 MPX327673 MZT327673 NJP327673 NTL327673 ODH327673 OND327673 OWZ327673 PGV327673 PQR327673 QAN327673 QKJ327673 QUF327673 REB327673 RNX327673 RXT327673 SHP327673 SRL327673 TBH327673 TLD327673 TUZ327673 UEV327673 UOR327673 UYN327673 VIJ327673 VSF327673 WCB327673 WLX327673 WVT327673 JH393209 TD393209 ACZ393209 AMV393209 AWR393209 BGN393209 BQJ393209 CAF393209 CKB393209 CTX393209 DDT393209 DNP393209 DXL393209 EHH393209 ERD393209 FAZ393209 FKV393209 FUR393209 GEN393209 GOJ393209 GYF393209 HIB393209 HRX393209 IBT393209 ILP393209 IVL393209 JFH393209 JPD393209 JYZ393209 KIV393209 KSR393209 LCN393209 LMJ393209 LWF393209 MGB393209 MPX393209 MZT393209 NJP393209 NTL393209 ODH393209 OND393209 OWZ393209 PGV393209 PQR393209 QAN393209 QKJ393209 QUF393209 REB393209 RNX393209 RXT393209 SHP393209 SRL393209 TBH393209 TLD393209 TUZ393209 UEV393209 UOR393209 UYN393209 VIJ393209 VSF393209 WCB393209 WLX393209 WVT393209 JH458745 TD458745 ACZ458745 AMV458745 AWR458745 BGN458745 BQJ458745 CAF458745 CKB458745 CTX458745 DDT458745 DNP458745 DXL458745 EHH458745 ERD458745 FAZ458745 FKV458745 FUR458745 GEN458745 GOJ458745 GYF458745 HIB458745 HRX458745 IBT458745 ILP458745 IVL458745 JFH458745 JPD458745 JYZ458745 KIV458745 KSR458745 LCN458745 LMJ458745 LWF458745 MGB458745 MPX458745 MZT458745 NJP458745 NTL458745 ODH458745 OND458745 OWZ458745 PGV458745 PQR458745 QAN458745 QKJ458745 QUF458745 REB458745 RNX458745 RXT458745 SHP458745 SRL458745 TBH458745 TLD458745 TUZ458745 UEV458745 UOR458745 UYN458745 VIJ458745 VSF458745 WCB458745 WLX458745 WVT458745 JH524281 TD524281 ACZ524281 AMV524281 AWR524281 BGN524281 BQJ524281 CAF524281 CKB524281 CTX524281 DDT524281 DNP524281 DXL524281 EHH524281 ERD524281 FAZ524281 FKV524281 FUR524281 GEN524281 GOJ524281 GYF524281 HIB524281 HRX524281 IBT524281 ILP524281 IVL524281 JFH524281 JPD524281 JYZ524281 KIV524281 KSR524281 LCN524281 LMJ524281 LWF524281 MGB524281 MPX524281 MZT524281 NJP524281 NTL524281 ODH524281 OND524281 OWZ524281 PGV524281 PQR524281 QAN524281 QKJ524281 QUF524281 REB524281 RNX524281 RXT524281 SHP524281 SRL524281 TBH524281 TLD524281 TUZ524281 UEV524281 UOR524281 UYN524281 VIJ524281 VSF524281 WCB524281 WLX524281 WVT524281 JH589817 TD589817 ACZ589817 AMV589817 AWR589817 BGN589817 BQJ589817 CAF589817 CKB589817 CTX589817 DDT589817 DNP589817 DXL589817 EHH589817 ERD589817 FAZ589817 FKV589817 FUR589817 GEN589817 GOJ589817 GYF589817 HIB589817 HRX589817 IBT589817 ILP589817 IVL589817 JFH589817 JPD589817 JYZ589817 KIV589817 KSR589817 LCN589817 LMJ589817 LWF589817 MGB589817 MPX589817 MZT589817 NJP589817 NTL589817 ODH589817 OND589817 OWZ589817 PGV589817 PQR589817 QAN589817 QKJ589817 QUF589817 REB589817 RNX589817 RXT589817 SHP589817 SRL589817 TBH589817 TLD589817 TUZ589817 UEV589817 UOR589817 UYN589817 VIJ589817 VSF589817 WCB589817 WLX589817 WVT589817 JH655353 TD655353 ACZ655353 AMV655353 AWR655353 BGN655353 BQJ655353 CAF655353 CKB655353 CTX655353 DDT655353 DNP655353 DXL655353 EHH655353 ERD655353 FAZ655353 FKV655353 FUR655353 GEN655353 GOJ655353 GYF655353 HIB655353 HRX655353 IBT655353 ILP655353 IVL655353 JFH655353 JPD655353 JYZ655353 KIV655353 KSR655353 LCN655353 LMJ655353 LWF655353 MGB655353 MPX655353 MZT655353 NJP655353 NTL655353 ODH655353 OND655353 OWZ655353 PGV655353 PQR655353 QAN655353 QKJ655353 QUF655353 REB655353 RNX655353 RXT655353 SHP655353 SRL655353 TBH655353 TLD655353 TUZ655353 UEV655353 UOR655353 UYN655353 VIJ655353 VSF655353 WCB655353 WLX655353 WVT655353 JH720889 TD720889 ACZ720889 AMV720889 AWR720889 BGN720889 BQJ720889 CAF720889 CKB720889 CTX720889 DDT720889 DNP720889 DXL720889 EHH720889 ERD720889 FAZ720889 FKV720889 FUR720889 GEN720889 GOJ720889 GYF720889 HIB720889 HRX720889 IBT720889 ILP720889 IVL720889 JFH720889 JPD720889 JYZ720889 KIV720889 KSR720889 LCN720889 LMJ720889 LWF720889 MGB720889 MPX720889 MZT720889 NJP720889 NTL720889 ODH720889 OND720889 OWZ720889 PGV720889 PQR720889 QAN720889 QKJ720889 QUF720889 REB720889 RNX720889 RXT720889 SHP720889 SRL720889 TBH720889 TLD720889 TUZ720889 UEV720889 UOR720889 UYN720889 VIJ720889 VSF720889 WCB720889 WLX720889 WVT720889 JH786425 TD786425 ACZ786425 AMV786425 AWR786425 BGN786425 BQJ786425 CAF786425 CKB786425 CTX786425 DDT786425 DNP786425 DXL786425 EHH786425 ERD786425 FAZ786425 FKV786425 FUR786425 GEN786425 GOJ786425 GYF786425 HIB786425 HRX786425 IBT786425 ILP786425 IVL786425 JFH786425 JPD786425 JYZ786425 KIV786425 KSR786425 LCN786425 LMJ786425 LWF786425 MGB786425 MPX786425 MZT786425 NJP786425 NTL786425 ODH786425 OND786425 OWZ786425 PGV786425 PQR786425 QAN786425 QKJ786425 QUF786425 REB786425 RNX786425 RXT786425 SHP786425 SRL786425 TBH786425 TLD786425 TUZ786425 UEV786425 UOR786425 UYN786425 VIJ786425 VSF786425 WCB786425 WLX786425 WVT786425 JH851961 TD851961 ACZ851961 AMV851961 AWR851961 BGN851961 BQJ851961 CAF851961 CKB851961 CTX851961 DDT851961 DNP851961 DXL851961 EHH851961 ERD851961 FAZ851961 FKV851961 FUR851961 GEN851961 GOJ851961 GYF851961 HIB851961 HRX851961 IBT851961 ILP851961 IVL851961 JFH851961 JPD851961 JYZ851961 KIV851961 KSR851961 LCN851961 LMJ851961 LWF851961 MGB851961 MPX851961 MZT851961 NJP851961 NTL851961 ODH851961 OND851961 OWZ851961 PGV851961 PQR851961 QAN851961 QKJ851961 QUF851961 REB851961 RNX851961 RXT851961 SHP851961 SRL851961 TBH851961 TLD851961 TUZ851961 UEV851961 UOR851961 UYN851961 VIJ851961 VSF851961 WCB851961 WLX851961 WVT851961 JH917497 TD917497 ACZ917497 AMV917497 AWR917497 BGN917497 BQJ917497 CAF917497 CKB917497 CTX917497 DDT917497 DNP917497 DXL917497 EHH917497 ERD917497 FAZ917497 FKV917497 FUR917497 GEN917497 GOJ917497 GYF917497 HIB917497 HRX917497 IBT917497 ILP917497 IVL917497 JFH917497 JPD917497 JYZ917497 KIV917497 KSR917497 LCN917497 LMJ917497 LWF917497 MGB917497 MPX917497 MZT917497 NJP917497 NTL917497 ODH917497 OND917497 OWZ917497 PGV917497 PQR917497 QAN917497 QKJ917497 QUF917497 REB917497 RNX917497 RXT917497 SHP917497 SRL917497 TBH917497 TLD917497 TUZ917497 UEV917497 UOR917497 UYN917497 VIJ917497 VSF917497 WCB917497 WLX917497 WVT917497 JH983033 TD983033 ACZ983033 AMV983033 AWR983033 BGN983033 BQJ983033 CAF983033 CKB983033 CTX983033 DDT983033 DNP983033 DXL983033 EHH983033 ERD983033 FAZ983033 FKV983033 FUR983033 GEN983033 GOJ983033 GYF983033 HIB983033 HRX983033 IBT983033 ILP983033 IVL983033 JFH983033 JPD983033 JYZ983033 KIV983033 KSR983033 LCN983033 LMJ983033 LWF983033 MGB983033 MPX983033 MZT983033 NJP983033 NTL983033 ODH983033 OND983033 OWZ983033 PGV983033 PQR983033 QAN983033 QKJ983033 QUF983033 REB983033 RNX983033 RXT983033 SHP983033 SRL983033 TBH983033 TLD983033 TUZ983033 UEV983033 UOR983033 UYN983033 VIJ983033 VSF983033 WCB983033 WLX983033 WVT983033 JJ65529 TF65529 ADB65529 AMX65529 AWT65529 BGP65529 BQL65529 CAH65529 CKD65529 CTZ65529 DDV65529 DNR65529 DXN65529 EHJ65529 ERF65529 FBB65529 FKX65529 FUT65529 GEP65529 GOL65529 GYH65529 HID65529 HRZ65529 IBV65529 ILR65529 IVN65529 JFJ65529 JPF65529 JZB65529 KIX65529 KST65529 LCP65529 LML65529 LWH65529 MGD65529 MPZ65529 MZV65529 NJR65529 NTN65529 ODJ65529 ONF65529 OXB65529 PGX65529 PQT65529 QAP65529 QKL65529 QUH65529 RED65529 RNZ65529 RXV65529 SHR65529 SRN65529 TBJ65529 TLF65529 TVB65529 UEX65529 UOT65529 UYP65529 VIL65529 VSH65529 WCD65529 WLZ65529 WVV65529 JJ131065 TF131065 ADB131065 AMX131065 AWT131065 BGP131065 BQL131065 CAH131065 CKD131065 CTZ131065 DDV131065 DNR131065 DXN131065 EHJ131065 ERF131065 FBB131065 FKX131065 FUT131065 GEP131065 GOL131065 GYH131065 HID131065 HRZ131065 IBV131065 ILR131065 IVN131065 JFJ131065 JPF131065 JZB131065 KIX131065 KST131065 LCP131065 LML131065 LWH131065 MGD131065 MPZ131065 MZV131065 NJR131065 NTN131065 ODJ131065 ONF131065 OXB131065 PGX131065 PQT131065 QAP131065 QKL131065 QUH131065 RED131065 RNZ131065 RXV131065 SHR131065 SRN131065 TBJ131065 TLF131065 TVB131065 UEX131065 UOT131065 UYP131065 VIL131065 VSH131065 WCD131065 WLZ131065 WVV131065 JJ196601 TF196601 ADB196601 AMX196601 AWT196601 BGP196601 BQL196601 CAH196601 CKD196601 CTZ196601 DDV196601 DNR196601 DXN196601 EHJ196601 ERF196601 FBB196601 FKX196601 FUT196601 GEP196601 GOL196601 GYH196601 HID196601 HRZ196601 IBV196601 ILR196601 IVN196601 JFJ196601 JPF196601 JZB196601 KIX196601 KST196601 LCP196601 LML196601 LWH196601 MGD196601 MPZ196601 MZV196601 NJR196601 NTN196601 ODJ196601 ONF196601 OXB196601 PGX196601 PQT196601 QAP196601 QKL196601 QUH196601 RED196601 RNZ196601 RXV196601 SHR196601 SRN196601 TBJ196601 TLF196601 TVB196601 UEX196601 UOT196601 UYP196601 VIL196601 VSH196601 WCD196601 WLZ196601 WVV196601 JJ262137 TF262137 ADB262137 AMX262137 AWT262137 BGP262137 BQL262137 CAH262137 CKD262137 CTZ262137 DDV262137 DNR262137 DXN262137 EHJ262137 ERF262137 FBB262137 FKX262137 FUT262137 GEP262137 GOL262137 GYH262137 HID262137 HRZ262137 IBV262137 ILR262137 IVN262137 JFJ262137 JPF262137 JZB262137 KIX262137 KST262137 LCP262137 LML262137 LWH262137 MGD262137 MPZ262137 MZV262137 NJR262137 NTN262137 ODJ262137 ONF262137 OXB262137 PGX262137 PQT262137 QAP262137 QKL262137 QUH262137 RED262137 RNZ262137 RXV262137 SHR262137 SRN262137 TBJ262137 TLF262137 TVB262137 UEX262137 UOT262137 UYP262137 VIL262137 VSH262137 WCD262137 WLZ262137 WVV262137 JJ327673 TF327673 ADB327673 AMX327673 AWT327673 BGP327673 BQL327673 CAH327673 CKD327673 CTZ327673 DDV327673 DNR327673 DXN327673 EHJ327673 ERF327673 FBB327673 FKX327673 FUT327673 GEP327673 GOL327673 GYH327673 HID327673 HRZ327673 IBV327673 ILR327673 IVN327673 JFJ327673 JPF327673 JZB327673 KIX327673 KST327673 LCP327673 LML327673 LWH327673 MGD327673 MPZ327673 MZV327673 NJR327673 NTN327673 ODJ327673 ONF327673 OXB327673 PGX327673 PQT327673 QAP327673 QKL327673 QUH327673 RED327673 RNZ327673 RXV327673 SHR327673 SRN327673 TBJ327673 TLF327673 TVB327673 UEX327673 UOT327673 UYP327673 VIL327673 VSH327673 WCD327673 WLZ327673 WVV327673 JJ393209 TF393209 ADB393209 AMX393209 AWT393209 BGP393209 BQL393209 CAH393209 CKD393209 CTZ393209 DDV393209 DNR393209 DXN393209 EHJ393209 ERF393209 FBB393209 FKX393209 FUT393209 GEP393209 GOL393209 GYH393209 HID393209 HRZ393209 IBV393209 ILR393209 IVN393209 JFJ393209 JPF393209 JZB393209 KIX393209 KST393209 LCP393209 LML393209 LWH393209 MGD393209 MPZ393209 MZV393209 NJR393209 NTN393209 ODJ393209 ONF393209 OXB393209 PGX393209 PQT393209 QAP393209 QKL393209 QUH393209 RED393209 RNZ393209 RXV393209 SHR393209 SRN393209 TBJ393209 TLF393209 TVB393209 UEX393209 UOT393209 UYP393209 VIL393209 VSH393209 WCD393209 WLZ393209 WVV393209 JJ458745 TF458745 ADB458745 AMX458745 AWT458745 BGP458745 BQL458745 CAH458745 CKD458745 CTZ458745 DDV458745 DNR458745 DXN458745 EHJ458745 ERF458745 FBB458745 FKX458745 FUT458745 GEP458745 GOL458745 GYH458745 HID458745 HRZ458745 IBV458745 ILR458745 IVN458745 JFJ458745 JPF458745 JZB458745 KIX458745 KST458745 LCP458745 LML458745 LWH458745 MGD458745 MPZ458745 MZV458745 NJR458745 NTN458745 ODJ458745 ONF458745 OXB458745 PGX458745 PQT458745 QAP458745 QKL458745 QUH458745 RED458745 RNZ458745 RXV458745 SHR458745 SRN458745 TBJ458745 TLF458745 TVB458745 UEX458745 UOT458745 UYP458745 VIL458745 VSH458745 WCD458745 WLZ458745 WVV458745 JJ524281 TF524281 ADB524281 AMX524281 AWT524281 BGP524281 BQL524281 CAH524281 CKD524281 CTZ524281 DDV524281 DNR524281 DXN524281 EHJ524281 ERF524281 FBB524281 FKX524281 FUT524281 GEP524281 GOL524281 GYH524281 HID524281 HRZ524281 IBV524281 ILR524281 IVN524281 JFJ524281 JPF524281 JZB524281 KIX524281 KST524281 LCP524281 LML524281 LWH524281 MGD524281 MPZ524281 MZV524281 NJR524281 NTN524281 ODJ524281 ONF524281 OXB524281 PGX524281 PQT524281 QAP524281 QKL524281 QUH524281 RED524281 RNZ524281 RXV524281 SHR524281 SRN524281 TBJ524281 TLF524281 TVB524281 UEX524281 UOT524281 UYP524281 VIL524281 VSH524281 WCD524281 WLZ524281 WVV524281 JJ589817 TF589817 ADB589817 AMX589817 AWT589817 BGP589817 BQL589817 CAH589817 CKD589817 CTZ589817 DDV589817 DNR589817 DXN589817 EHJ589817 ERF589817 FBB589817 FKX589817 FUT589817 GEP589817 GOL589817 GYH589817 HID589817 HRZ589817 IBV589817 ILR589817 IVN589817 JFJ589817 JPF589817 JZB589817 KIX589817 KST589817 LCP589817 LML589817 LWH589817 MGD589817 MPZ589817 MZV589817 NJR589817 NTN589817 ODJ589817 ONF589817 OXB589817 PGX589817 PQT589817 QAP589817 QKL589817 QUH589817 RED589817 RNZ589817 RXV589817 SHR589817 SRN589817 TBJ589817 TLF589817 TVB589817 UEX589817 UOT589817 UYP589817 VIL589817 VSH589817 WCD589817 WLZ589817 WVV589817 JJ655353 TF655353 ADB655353 AMX655353 AWT655353 BGP655353 BQL655353 CAH655353 CKD655353 CTZ655353 DDV655353 DNR655353 DXN655353 EHJ655353 ERF655353 FBB655353 FKX655353 FUT655353 GEP655353 GOL655353 GYH655353 HID655353 HRZ655353 IBV655353 ILR655353 IVN655353 JFJ655353 JPF655353 JZB655353 KIX655353 KST655353 LCP655353 LML655353 LWH655353 MGD655353 MPZ655353 MZV655353 NJR655353 NTN655353 ODJ655353 ONF655353 OXB655353 PGX655353 PQT655353 QAP655353 QKL655353 QUH655353 RED655353 RNZ655353 RXV655353 SHR655353 SRN655353 TBJ655353 TLF655353 TVB655353 UEX655353 UOT655353 UYP655353 VIL655353 VSH655353 WCD655353 WLZ655353 WVV655353 JJ720889 TF720889 ADB720889 AMX720889 AWT720889 BGP720889 BQL720889 CAH720889 CKD720889 CTZ720889 DDV720889 DNR720889 DXN720889 EHJ720889 ERF720889 FBB720889 FKX720889 FUT720889 GEP720889 GOL720889 GYH720889 HID720889 HRZ720889 IBV720889 ILR720889 IVN720889 JFJ720889 JPF720889 JZB720889 KIX720889 KST720889 LCP720889 LML720889 LWH720889 MGD720889 MPZ720889 MZV720889 NJR720889 NTN720889 ODJ720889 ONF720889 OXB720889 PGX720889 PQT720889 QAP720889 QKL720889 QUH720889 RED720889 RNZ720889 RXV720889 SHR720889 SRN720889 TBJ720889 TLF720889 TVB720889 UEX720889 UOT720889 UYP720889 VIL720889 VSH720889 WCD720889 WLZ720889 WVV720889 JJ786425 TF786425 ADB786425 AMX786425 AWT786425 BGP786425 BQL786425 CAH786425 CKD786425 CTZ786425 DDV786425 DNR786425 DXN786425 EHJ786425 ERF786425 FBB786425 FKX786425 FUT786425 GEP786425 GOL786425 GYH786425 HID786425 HRZ786425 IBV786425 ILR786425 IVN786425 JFJ786425 JPF786425 JZB786425 KIX786425 KST786425 LCP786425 LML786425 LWH786425 MGD786425 MPZ786425 MZV786425 NJR786425 NTN786425 ODJ786425 ONF786425 OXB786425 PGX786425 PQT786425 QAP786425 QKL786425 QUH786425 RED786425 RNZ786425 RXV786425 SHR786425 SRN786425 TBJ786425 TLF786425 TVB786425 UEX786425 UOT786425 UYP786425 VIL786425 VSH786425 WCD786425 WLZ786425 WVV786425 JJ851961 TF851961 ADB851961 AMX851961 AWT851961 BGP851961 BQL851961 CAH851961 CKD851961 CTZ851961 DDV851961 DNR851961 DXN851961 EHJ851961 ERF851961 FBB851961 FKX851961 FUT851961 GEP851961 GOL851961 GYH851961 HID851961 HRZ851961 IBV851961 ILR851961 IVN851961 JFJ851961 JPF851961 JZB851961 KIX851961 KST851961 LCP851961 LML851961 LWH851961 MGD851961 MPZ851961 MZV851961 NJR851961 NTN851961 ODJ851961 ONF851961 OXB851961 PGX851961 PQT851961 QAP851961 QKL851961 QUH851961 RED851961 RNZ851961 RXV851961 SHR851961 SRN851961 TBJ851961 TLF851961 TVB851961 UEX851961 UOT851961 UYP851961 VIL851961 VSH851961 WCD851961 WLZ851961 WVV851961 JJ917497 TF917497 ADB917497 AMX917497 AWT917497 BGP917497 BQL917497 CAH917497 CKD917497 CTZ917497 DDV917497 DNR917497 DXN917497 EHJ917497 ERF917497 FBB917497 FKX917497 FUT917497 GEP917497 GOL917497 GYH917497 HID917497 HRZ917497 IBV917497 ILR917497 IVN917497 JFJ917497 JPF917497 JZB917497 KIX917497 KST917497 LCP917497 LML917497 LWH917497 MGD917497 MPZ917497 MZV917497 NJR917497 NTN917497 ODJ917497 ONF917497 OXB917497 PGX917497 PQT917497 QAP917497 QKL917497 QUH917497 RED917497 RNZ917497 RXV917497 SHR917497 SRN917497 TBJ917497 TLF917497 TVB917497 UEX917497 UOT917497 UYP917497 VIL917497 VSH917497 WCD917497 WLZ917497 WVV917497 JJ983033 TF983033 ADB983033 AMX983033 AWT983033 BGP983033 BQL983033 CAH983033 CKD983033 CTZ983033 DDV983033 DNR983033 DXN983033 EHJ983033 ERF983033 FBB983033 FKX983033 FUT983033 GEP983033 GOL983033 GYH983033 HID983033 HRZ983033 IBV983033 ILR983033 IVN983033 JFJ983033 JPF983033 JZB983033 KIX983033 KST983033 LCP983033 LML983033 LWH983033 MGD983033 MPZ983033 MZV983033 NJR983033 NTN983033 ODJ983033 ONF983033 OXB983033 PGX983033 PQT983033 QAP983033 QKL983033 QUH983033 RED983033 RNZ983033 RXV983033 SHR983033 SRN983033 TBJ983033 TLF983033 TVB983033 UEX983033 UOT983033 UYP983033 VIL983033 VSH983033 WCD983033 WLZ983033 WVV983033 G65530 JE65530 TA65530 ACW65530 AMS65530 AWO65530 BGK65530 BQG65530 CAC65530 CJY65530 CTU65530 DDQ65530 DNM65530 DXI65530 EHE65530 ERA65530 FAW65530 FKS65530 FUO65530 GEK65530 GOG65530 GYC65530 HHY65530 HRU65530 IBQ65530 ILM65530 IVI65530 JFE65530 JPA65530 JYW65530 KIS65530 KSO65530 LCK65530 LMG65530 LWC65530 MFY65530 MPU65530 MZQ65530 NJM65530 NTI65530 ODE65530 ONA65530 OWW65530 PGS65530 PQO65530 QAK65530 QKG65530 QUC65530 RDY65530 RNU65530 RXQ65530 SHM65530 SRI65530 TBE65530 TLA65530 TUW65530 UES65530 UOO65530 UYK65530 VIG65530 VSC65530 WBY65530 WLU65530 WVQ65530 G131066 JE131066 TA131066 ACW131066 AMS131066 AWO131066 BGK131066 BQG131066 CAC131066 CJY131066 CTU131066 DDQ131066 DNM131066 DXI131066 EHE131066 ERA131066 FAW131066 FKS131066 FUO131066 GEK131066 GOG131066 GYC131066 HHY131066 HRU131066 IBQ131066 ILM131066 IVI131066 JFE131066 JPA131066 JYW131066 KIS131066 KSO131066 LCK131066 LMG131066 LWC131066 MFY131066 MPU131066 MZQ131066 NJM131066 NTI131066 ODE131066 ONA131066 OWW131066 PGS131066 PQO131066 QAK131066 QKG131066 QUC131066 RDY131066 RNU131066 RXQ131066 SHM131066 SRI131066 TBE131066 TLA131066 TUW131066 UES131066 UOO131066 UYK131066 VIG131066 VSC131066 WBY131066 WLU131066 WVQ131066 G196602 JE196602 TA196602 ACW196602 AMS196602 AWO196602 BGK196602 BQG196602 CAC196602 CJY196602 CTU196602 DDQ196602 DNM196602 DXI196602 EHE196602 ERA196602 FAW196602 FKS196602 FUO196602 GEK196602 GOG196602 GYC196602 HHY196602 HRU196602 IBQ196602 ILM196602 IVI196602 JFE196602 JPA196602 JYW196602 KIS196602 KSO196602 LCK196602 LMG196602 LWC196602 MFY196602 MPU196602 MZQ196602 NJM196602 NTI196602 ODE196602 ONA196602 OWW196602 PGS196602 PQO196602 QAK196602 QKG196602 QUC196602 RDY196602 RNU196602 RXQ196602 SHM196602 SRI196602 TBE196602 TLA196602 TUW196602 UES196602 UOO196602 UYK196602 VIG196602 VSC196602 WBY196602 WLU196602 WVQ196602 G262138 JE262138 TA262138 ACW262138 AMS262138 AWO262138 BGK262138 BQG262138 CAC262138 CJY262138 CTU262138 DDQ262138 DNM262138 DXI262138 EHE262138 ERA262138 FAW262138 FKS262138 FUO262138 GEK262138 GOG262138 GYC262138 HHY262138 HRU262138 IBQ262138 ILM262138 IVI262138 JFE262138 JPA262138 JYW262138 KIS262138 KSO262138 LCK262138 LMG262138 LWC262138 MFY262138 MPU262138 MZQ262138 NJM262138 NTI262138 ODE262138 ONA262138 OWW262138 PGS262138 PQO262138 QAK262138 QKG262138 QUC262138 RDY262138 RNU262138 RXQ262138 SHM262138 SRI262138 TBE262138 TLA262138 TUW262138 UES262138 UOO262138 UYK262138 VIG262138 VSC262138 WBY262138 WLU262138 WVQ262138 G327674 JE327674 TA327674 ACW327674 AMS327674 AWO327674 BGK327674 BQG327674 CAC327674 CJY327674 CTU327674 DDQ327674 DNM327674 DXI327674 EHE327674 ERA327674 FAW327674 FKS327674 FUO327674 GEK327674 GOG327674 GYC327674 HHY327674 HRU327674 IBQ327674 ILM327674 IVI327674 JFE327674 JPA327674 JYW327674 KIS327674 KSO327674 LCK327674 LMG327674 LWC327674 MFY327674 MPU327674 MZQ327674 NJM327674 NTI327674 ODE327674 ONA327674 OWW327674 PGS327674 PQO327674 QAK327674 QKG327674 QUC327674 RDY327674 RNU327674 RXQ327674 SHM327674 SRI327674 TBE327674 TLA327674 TUW327674 UES327674 UOO327674 UYK327674 VIG327674 VSC327674 WBY327674 WLU327674 WVQ327674 G393210 JE393210 TA393210 ACW393210 AMS393210 AWO393210 BGK393210 BQG393210 CAC393210 CJY393210 CTU393210 DDQ393210 DNM393210 DXI393210 EHE393210 ERA393210 FAW393210 FKS393210 FUO393210 GEK393210 GOG393210 GYC393210 HHY393210 HRU393210 IBQ393210 ILM393210 IVI393210 JFE393210 JPA393210 JYW393210 KIS393210 KSO393210 LCK393210 LMG393210 LWC393210 MFY393210 MPU393210 MZQ393210 NJM393210 NTI393210 ODE393210 ONA393210 OWW393210 PGS393210 PQO393210 QAK393210 QKG393210 QUC393210 RDY393210 RNU393210 RXQ393210 SHM393210 SRI393210 TBE393210 TLA393210 TUW393210 UES393210 UOO393210 UYK393210 VIG393210 VSC393210 WBY393210 WLU393210 WVQ393210 G458746 JE458746 TA458746 ACW458746 AMS458746 AWO458746 BGK458746 BQG458746 CAC458746 CJY458746 CTU458746 DDQ458746 DNM458746 DXI458746 EHE458746 ERA458746 FAW458746 FKS458746 FUO458746 GEK458746 GOG458746 GYC458746 HHY458746 HRU458746 IBQ458746 ILM458746 IVI458746 JFE458746 JPA458746 JYW458746 KIS458746 KSO458746 LCK458746 LMG458746 LWC458746 MFY458746 MPU458746 MZQ458746 NJM458746 NTI458746 ODE458746 ONA458746 OWW458746 PGS458746 PQO458746 QAK458746 QKG458746 QUC458746 RDY458746 RNU458746 RXQ458746 SHM458746 SRI458746 TBE458746 TLA458746 TUW458746 UES458746 UOO458746 UYK458746 VIG458746 VSC458746 WBY458746 WLU458746 WVQ458746 G524282 JE524282 TA524282 ACW524282 AMS524282 AWO524282 BGK524282 BQG524282 CAC524282 CJY524282 CTU524282 DDQ524282 DNM524282 DXI524282 EHE524282 ERA524282 FAW524282 FKS524282 FUO524282 GEK524282 GOG524282 GYC524282 HHY524282 HRU524282 IBQ524282 ILM524282 IVI524282 JFE524282 JPA524282 JYW524282 KIS524282 KSO524282 LCK524282 LMG524282 LWC524282 MFY524282 MPU524282 MZQ524282 NJM524282 NTI524282 ODE524282 ONA524282 OWW524282 PGS524282 PQO524282 QAK524282 QKG524282 QUC524282 RDY524282 RNU524282 RXQ524282 SHM524282 SRI524282 TBE524282 TLA524282 TUW524282 UES524282 UOO524282 UYK524282 VIG524282 VSC524282 WBY524282 WLU524282 WVQ524282 G589818 JE589818 TA589818 ACW589818 AMS589818 AWO589818 BGK589818 BQG589818 CAC589818 CJY589818 CTU589818 DDQ589818 DNM589818 DXI589818 EHE589818 ERA589818 FAW589818 FKS589818 FUO589818 GEK589818 GOG589818 GYC589818 HHY589818 HRU589818 IBQ589818 ILM589818 IVI589818 JFE589818 JPA589818 JYW589818 KIS589818 KSO589818 LCK589818 LMG589818 LWC589818 MFY589818 MPU589818 MZQ589818 NJM589818 NTI589818 ODE589818 ONA589818 OWW589818 PGS589818 PQO589818 QAK589818 QKG589818 QUC589818 RDY589818 RNU589818 RXQ589818 SHM589818 SRI589818 TBE589818 TLA589818 TUW589818 UES589818 UOO589818 UYK589818 VIG589818 VSC589818 WBY589818 WLU589818 WVQ589818 G655354 JE655354 TA655354 ACW655354 AMS655354 AWO655354 BGK655354 BQG655354 CAC655354 CJY655354 CTU655354 DDQ655354 DNM655354 DXI655354 EHE655354 ERA655354 FAW655354 FKS655354 FUO655354 GEK655354 GOG655354 GYC655354 HHY655354 HRU655354 IBQ655354 ILM655354 IVI655354 JFE655354 JPA655354 JYW655354 KIS655354 KSO655354 LCK655354 LMG655354 LWC655354 MFY655354 MPU655354 MZQ655354 NJM655354 NTI655354 ODE655354 ONA655354 OWW655354 PGS655354 PQO655354 QAK655354 QKG655354 QUC655354 RDY655354 RNU655354 RXQ655354 SHM655354 SRI655354 TBE655354 TLA655354 TUW655354 UES655354 UOO655354 UYK655354 VIG655354 VSC655354 WBY655354 WLU655354 WVQ655354 G720890 JE720890 TA720890 ACW720890 AMS720890 AWO720890 BGK720890 BQG720890 CAC720890 CJY720890 CTU720890 DDQ720890 DNM720890 DXI720890 EHE720890 ERA720890 FAW720890 FKS720890 FUO720890 GEK720890 GOG720890 GYC720890 HHY720890 HRU720890 IBQ720890 ILM720890 IVI720890 JFE720890 JPA720890 JYW720890 KIS720890 KSO720890 LCK720890 LMG720890 LWC720890 MFY720890 MPU720890 MZQ720890 NJM720890 NTI720890 ODE720890 ONA720890 OWW720890 PGS720890 PQO720890 QAK720890 QKG720890 QUC720890 RDY720890 RNU720890 RXQ720890 SHM720890 SRI720890 TBE720890 TLA720890 TUW720890 UES720890 UOO720890 UYK720890 VIG720890 VSC720890 WBY720890 WLU720890 WVQ720890 G786426 JE786426 TA786426 ACW786426 AMS786426 AWO786426 BGK786426 BQG786426 CAC786426 CJY786426 CTU786426 DDQ786426 DNM786426 DXI786426 EHE786426 ERA786426 FAW786426 FKS786426 FUO786426 GEK786426 GOG786426 GYC786426 HHY786426 HRU786426 IBQ786426 ILM786426 IVI786426 JFE786426 JPA786426 JYW786426 KIS786426 KSO786426 LCK786426 LMG786426 LWC786426 MFY786426 MPU786426 MZQ786426 NJM786426 NTI786426 ODE786426 ONA786426 OWW786426 PGS786426 PQO786426 QAK786426 QKG786426 QUC786426 RDY786426 RNU786426 RXQ786426 SHM786426 SRI786426 TBE786426 TLA786426 TUW786426 UES786426 UOO786426 UYK786426 VIG786426 VSC786426 WBY786426 WLU786426 WVQ786426 G851962 JE851962 TA851962 ACW851962 AMS851962 AWO851962 BGK851962 BQG851962 CAC851962 CJY851962 CTU851962 DDQ851962 DNM851962 DXI851962 EHE851962 ERA851962 FAW851962 FKS851962 FUO851962 GEK851962 GOG851962 GYC851962 HHY851962 HRU851962 IBQ851962 ILM851962 IVI851962 JFE851962 JPA851962 JYW851962 KIS851962 KSO851962 LCK851962 LMG851962 LWC851962 MFY851962 MPU851962 MZQ851962 NJM851962 NTI851962 ODE851962 ONA851962 OWW851962 PGS851962 PQO851962 QAK851962 QKG851962 QUC851962 RDY851962 RNU851962 RXQ851962 SHM851962 SRI851962 TBE851962 TLA851962 TUW851962 UES851962 UOO851962 UYK851962 VIG851962 VSC851962 WBY851962 WLU851962 WVQ851962 G917498 JE917498 TA917498 ACW917498 AMS917498 AWO917498 BGK917498 BQG917498 CAC917498 CJY917498 CTU917498 DDQ917498 DNM917498 DXI917498 EHE917498 ERA917498 FAW917498 FKS917498 FUO917498 GEK917498 GOG917498 GYC917498 HHY917498 HRU917498 IBQ917498 ILM917498 IVI917498 JFE917498 JPA917498 JYW917498 KIS917498 KSO917498 LCK917498 LMG917498 LWC917498 MFY917498 MPU917498 MZQ917498 NJM917498 NTI917498 ODE917498 ONA917498 OWW917498 PGS917498 PQO917498 QAK917498 QKG917498 QUC917498 RDY917498 RNU917498 RXQ917498 SHM917498 SRI917498 TBE917498 TLA917498 TUW917498 UES917498 UOO917498 UYK917498 VIG917498 VSC917498 WBY917498 WLU917498 WVQ917498 G983034 JE983034 TA983034 ACW983034 AMS983034 AWO983034 BGK983034 BQG983034 CAC983034 CJY983034 CTU983034 DDQ983034 DNM983034 DXI983034 EHE983034 ERA983034 FAW983034 FKS983034 FUO983034 GEK983034 GOG983034 GYC983034 HHY983034 HRU983034 IBQ983034 ILM983034 IVI983034 JFE983034 JPA983034 JYW983034 KIS983034 KSO983034 LCK983034 LMG983034 LWC983034 MFY983034 MPU983034 MZQ983034 NJM983034 NTI983034 ODE983034 ONA983034 OWW983034 PGS983034 PQO983034 QAK983034 QKG983034 QUC983034 RDY983034 RNU983034 RXQ983034 SHM983034 SRI983034 TBE983034 TLA983034 TUW983034 UES983034 UOO983034 UYK983034 VIG983034 VSC983034 WBY983034 WLU983034 WVQ983034 Y65532:Y65534 JU65532:JU65534 TQ65532:TQ65534 ADM65532:ADM65534 ANI65532:ANI65534 AXE65532:AXE65534 BHA65532:BHA65534 BQW65532:BQW65534 CAS65532:CAS65534 CKO65532:CKO65534 CUK65532:CUK65534 DEG65532:DEG65534 DOC65532:DOC65534 DXY65532:DXY65534 EHU65532:EHU65534 ERQ65532:ERQ65534 FBM65532:FBM65534 FLI65532:FLI65534 FVE65532:FVE65534 GFA65532:GFA65534 GOW65532:GOW65534 GYS65532:GYS65534 HIO65532:HIO65534 HSK65532:HSK65534 ICG65532:ICG65534 IMC65532:IMC65534 IVY65532:IVY65534 JFU65532:JFU65534 JPQ65532:JPQ65534 JZM65532:JZM65534 KJI65532:KJI65534 KTE65532:KTE65534 LDA65532:LDA65534 LMW65532:LMW65534 LWS65532:LWS65534 MGO65532:MGO65534 MQK65532:MQK65534 NAG65532:NAG65534 NKC65532:NKC65534 NTY65532:NTY65534 ODU65532:ODU65534 ONQ65532:ONQ65534 OXM65532:OXM65534 PHI65532:PHI65534 PRE65532:PRE65534 QBA65532:QBA65534 QKW65532:QKW65534 QUS65532:QUS65534 REO65532:REO65534 ROK65532:ROK65534 RYG65532:RYG65534 SIC65532:SIC65534 SRY65532:SRY65534 TBU65532:TBU65534 TLQ65532:TLQ65534 TVM65532:TVM65534 UFI65532:UFI65534 UPE65532:UPE65534 UZA65532:UZA65534 VIW65532:VIW65534 VSS65532:VSS65534 WCO65532:WCO65534 WMK65532:WMK65534 WWG65532:WWG65534 Y131068:Y131070 JU131068:JU131070 TQ131068:TQ131070 ADM131068:ADM131070 ANI131068:ANI131070 AXE131068:AXE131070 BHA131068:BHA131070 BQW131068:BQW131070 CAS131068:CAS131070 CKO131068:CKO131070 CUK131068:CUK131070 DEG131068:DEG131070 DOC131068:DOC131070 DXY131068:DXY131070 EHU131068:EHU131070 ERQ131068:ERQ131070 FBM131068:FBM131070 FLI131068:FLI131070 FVE131068:FVE131070 GFA131068:GFA131070 GOW131068:GOW131070 GYS131068:GYS131070 HIO131068:HIO131070 HSK131068:HSK131070 ICG131068:ICG131070 IMC131068:IMC131070 IVY131068:IVY131070 JFU131068:JFU131070 JPQ131068:JPQ131070 JZM131068:JZM131070 KJI131068:KJI131070 KTE131068:KTE131070 LDA131068:LDA131070 LMW131068:LMW131070 LWS131068:LWS131070 MGO131068:MGO131070 MQK131068:MQK131070 NAG131068:NAG131070 NKC131068:NKC131070 NTY131068:NTY131070 ODU131068:ODU131070 ONQ131068:ONQ131070 OXM131068:OXM131070 PHI131068:PHI131070 PRE131068:PRE131070 QBA131068:QBA131070 QKW131068:QKW131070 QUS131068:QUS131070 REO131068:REO131070 ROK131068:ROK131070 RYG131068:RYG131070 SIC131068:SIC131070 SRY131068:SRY131070 TBU131068:TBU131070 TLQ131068:TLQ131070 TVM131068:TVM131070 UFI131068:UFI131070 UPE131068:UPE131070 UZA131068:UZA131070 VIW131068:VIW131070 VSS131068:VSS131070 WCO131068:WCO131070 WMK131068:WMK131070 WWG131068:WWG131070 Y196604:Y196606 JU196604:JU196606 TQ196604:TQ196606 ADM196604:ADM196606 ANI196604:ANI196606 AXE196604:AXE196606 BHA196604:BHA196606 BQW196604:BQW196606 CAS196604:CAS196606 CKO196604:CKO196606 CUK196604:CUK196606 DEG196604:DEG196606 DOC196604:DOC196606 DXY196604:DXY196606 EHU196604:EHU196606 ERQ196604:ERQ196606 FBM196604:FBM196606 FLI196604:FLI196606 FVE196604:FVE196606 GFA196604:GFA196606 GOW196604:GOW196606 GYS196604:GYS196606 HIO196604:HIO196606 HSK196604:HSK196606 ICG196604:ICG196606 IMC196604:IMC196606 IVY196604:IVY196606 JFU196604:JFU196606 JPQ196604:JPQ196606 JZM196604:JZM196606 KJI196604:KJI196606 KTE196604:KTE196606 LDA196604:LDA196606 LMW196604:LMW196606 LWS196604:LWS196606 MGO196604:MGO196606 MQK196604:MQK196606 NAG196604:NAG196606 NKC196604:NKC196606 NTY196604:NTY196606 ODU196604:ODU196606 ONQ196604:ONQ196606 OXM196604:OXM196606 PHI196604:PHI196606 PRE196604:PRE196606 QBA196604:QBA196606 QKW196604:QKW196606 QUS196604:QUS196606 REO196604:REO196606 ROK196604:ROK196606 RYG196604:RYG196606 SIC196604:SIC196606 SRY196604:SRY196606 TBU196604:TBU196606 TLQ196604:TLQ196606 TVM196604:TVM196606 UFI196604:UFI196606 UPE196604:UPE196606 UZA196604:UZA196606 VIW196604:VIW196606 VSS196604:VSS196606 WCO196604:WCO196606 WMK196604:WMK196606 WWG196604:WWG196606 Y262140:Y262142 JU262140:JU262142 TQ262140:TQ262142 ADM262140:ADM262142 ANI262140:ANI262142 AXE262140:AXE262142 BHA262140:BHA262142 BQW262140:BQW262142 CAS262140:CAS262142 CKO262140:CKO262142 CUK262140:CUK262142 DEG262140:DEG262142 DOC262140:DOC262142 DXY262140:DXY262142 EHU262140:EHU262142 ERQ262140:ERQ262142 FBM262140:FBM262142 FLI262140:FLI262142 FVE262140:FVE262142 GFA262140:GFA262142 GOW262140:GOW262142 GYS262140:GYS262142 HIO262140:HIO262142 HSK262140:HSK262142 ICG262140:ICG262142 IMC262140:IMC262142 IVY262140:IVY262142 JFU262140:JFU262142 JPQ262140:JPQ262142 JZM262140:JZM262142 KJI262140:KJI262142 KTE262140:KTE262142 LDA262140:LDA262142 LMW262140:LMW262142 LWS262140:LWS262142 MGO262140:MGO262142 MQK262140:MQK262142 NAG262140:NAG262142 NKC262140:NKC262142 NTY262140:NTY262142 ODU262140:ODU262142 ONQ262140:ONQ262142 OXM262140:OXM262142 PHI262140:PHI262142 PRE262140:PRE262142 QBA262140:QBA262142 QKW262140:QKW262142 QUS262140:QUS262142 REO262140:REO262142 ROK262140:ROK262142 RYG262140:RYG262142 SIC262140:SIC262142 SRY262140:SRY262142 TBU262140:TBU262142 TLQ262140:TLQ262142 TVM262140:TVM262142 UFI262140:UFI262142 UPE262140:UPE262142 UZA262140:UZA262142 VIW262140:VIW262142 VSS262140:VSS262142 WCO262140:WCO262142 WMK262140:WMK262142 WWG262140:WWG262142 Y327676:Y327678 JU327676:JU327678 TQ327676:TQ327678 ADM327676:ADM327678 ANI327676:ANI327678 AXE327676:AXE327678 BHA327676:BHA327678 BQW327676:BQW327678 CAS327676:CAS327678 CKO327676:CKO327678 CUK327676:CUK327678 DEG327676:DEG327678 DOC327676:DOC327678 DXY327676:DXY327678 EHU327676:EHU327678 ERQ327676:ERQ327678 FBM327676:FBM327678 FLI327676:FLI327678 FVE327676:FVE327678 GFA327676:GFA327678 GOW327676:GOW327678 GYS327676:GYS327678 HIO327676:HIO327678 HSK327676:HSK327678 ICG327676:ICG327678 IMC327676:IMC327678 IVY327676:IVY327678 JFU327676:JFU327678 JPQ327676:JPQ327678 JZM327676:JZM327678 KJI327676:KJI327678 KTE327676:KTE327678 LDA327676:LDA327678 LMW327676:LMW327678 LWS327676:LWS327678 MGO327676:MGO327678 MQK327676:MQK327678 NAG327676:NAG327678 NKC327676:NKC327678 NTY327676:NTY327678 ODU327676:ODU327678 ONQ327676:ONQ327678 OXM327676:OXM327678 PHI327676:PHI327678 PRE327676:PRE327678 QBA327676:QBA327678 QKW327676:QKW327678 QUS327676:QUS327678 REO327676:REO327678 ROK327676:ROK327678 RYG327676:RYG327678 SIC327676:SIC327678 SRY327676:SRY327678 TBU327676:TBU327678 TLQ327676:TLQ327678 TVM327676:TVM327678 UFI327676:UFI327678 UPE327676:UPE327678 UZA327676:UZA327678 VIW327676:VIW327678 VSS327676:VSS327678 WCO327676:WCO327678 WMK327676:WMK327678 WWG327676:WWG327678 Y393212:Y393214 JU393212:JU393214 TQ393212:TQ393214 ADM393212:ADM393214 ANI393212:ANI393214 AXE393212:AXE393214 BHA393212:BHA393214 BQW393212:BQW393214 CAS393212:CAS393214 CKO393212:CKO393214 CUK393212:CUK393214 DEG393212:DEG393214 DOC393212:DOC393214 DXY393212:DXY393214 EHU393212:EHU393214 ERQ393212:ERQ393214 FBM393212:FBM393214 FLI393212:FLI393214 FVE393212:FVE393214 GFA393212:GFA393214 GOW393212:GOW393214 GYS393212:GYS393214 HIO393212:HIO393214 HSK393212:HSK393214 ICG393212:ICG393214 IMC393212:IMC393214 IVY393212:IVY393214 JFU393212:JFU393214 JPQ393212:JPQ393214 JZM393212:JZM393214 KJI393212:KJI393214 KTE393212:KTE393214 LDA393212:LDA393214 LMW393212:LMW393214 LWS393212:LWS393214 MGO393212:MGO393214 MQK393212:MQK393214 NAG393212:NAG393214 NKC393212:NKC393214 NTY393212:NTY393214 ODU393212:ODU393214 ONQ393212:ONQ393214 OXM393212:OXM393214 PHI393212:PHI393214 PRE393212:PRE393214 QBA393212:QBA393214 QKW393212:QKW393214 QUS393212:QUS393214 REO393212:REO393214 ROK393212:ROK393214 RYG393212:RYG393214 SIC393212:SIC393214 SRY393212:SRY393214 TBU393212:TBU393214 TLQ393212:TLQ393214 TVM393212:TVM393214 UFI393212:UFI393214 UPE393212:UPE393214 UZA393212:UZA393214 VIW393212:VIW393214 VSS393212:VSS393214 WCO393212:WCO393214 WMK393212:WMK393214 WWG393212:WWG393214 Y458748:Y458750 JU458748:JU458750 TQ458748:TQ458750 ADM458748:ADM458750 ANI458748:ANI458750 AXE458748:AXE458750 BHA458748:BHA458750 BQW458748:BQW458750 CAS458748:CAS458750 CKO458748:CKO458750 CUK458748:CUK458750 DEG458748:DEG458750 DOC458748:DOC458750 DXY458748:DXY458750 EHU458748:EHU458750 ERQ458748:ERQ458750 FBM458748:FBM458750 FLI458748:FLI458750 FVE458748:FVE458750 GFA458748:GFA458750 GOW458748:GOW458750 GYS458748:GYS458750 HIO458748:HIO458750 HSK458748:HSK458750 ICG458748:ICG458750 IMC458748:IMC458750 IVY458748:IVY458750 JFU458748:JFU458750 JPQ458748:JPQ458750 JZM458748:JZM458750 KJI458748:KJI458750 KTE458748:KTE458750 LDA458748:LDA458750 LMW458748:LMW458750 LWS458748:LWS458750 MGO458748:MGO458750 MQK458748:MQK458750 NAG458748:NAG458750 NKC458748:NKC458750 NTY458748:NTY458750 ODU458748:ODU458750 ONQ458748:ONQ458750 OXM458748:OXM458750 PHI458748:PHI458750 PRE458748:PRE458750 QBA458748:QBA458750 QKW458748:QKW458750 QUS458748:QUS458750 REO458748:REO458750 ROK458748:ROK458750 RYG458748:RYG458750 SIC458748:SIC458750 SRY458748:SRY458750 TBU458748:TBU458750 TLQ458748:TLQ458750 TVM458748:TVM458750 UFI458748:UFI458750 UPE458748:UPE458750 UZA458748:UZA458750 VIW458748:VIW458750 VSS458748:VSS458750 WCO458748:WCO458750 WMK458748:WMK458750 WWG458748:WWG458750 Y524284:Y524286 JU524284:JU524286 TQ524284:TQ524286 ADM524284:ADM524286 ANI524284:ANI524286 AXE524284:AXE524286 BHA524284:BHA524286 BQW524284:BQW524286 CAS524284:CAS524286 CKO524284:CKO524286 CUK524284:CUK524286 DEG524284:DEG524286 DOC524284:DOC524286 DXY524284:DXY524286 EHU524284:EHU524286 ERQ524284:ERQ524286 FBM524284:FBM524286 FLI524284:FLI524286 FVE524284:FVE524286 GFA524284:GFA524286 GOW524284:GOW524286 GYS524284:GYS524286 HIO524284:HIO524286 HSK524284:HSK524286 ICG524284:ICG524286 IMC524284:IMC524286 IVY524284:IVY524286 JFU524284:JFU524286 JPQ524284:JPQ524286 JZM524284:JZM524286 KJI524284:KJI524286 KTE524284:KTE524286 LDA524284:LDA524286 LMW524284:LMW524286 LWS524284:LWS524286 MGO524284:MGO524286 MQK524284:MQK524286 NAG524284:NAG524286 NKC524284:NKC524286 NTY524284:NTY524286 ODU524284:ODU524286 ONQ524284:ONQ524286 OXM524284:OXM524286 PHI524284:PHI524286 PRE524284:PRE524286 QBA524284:QBA524286 QKW524284:QKW524286 QUS524284:QUS524286 REO524284:REO524286 ROK524284:ROK524286 RYG524284:RYG524286 SIC524284:SIC524286 SRY524284:SRY524286 TBU524284:TBU524286 TLQ524284:TLQ524286 TVM524284:TVM524286 UFI524284:UFI524286 UPE524284:UPE524286 UZA524284:UZA524286 VIW524284:VIW524286 VSS524284:VSS524286 WCO524284:WCO524286 WMK524284:WMK524286 WWG524284:WWG524286 Y589820:Y589822 JU589820:JU589822 TQ589820:TQ589822 ADM589820:ADM589822 ANI589820:ANI589822 AXE589820:AXE589822 BHA589820:BHA589822 BQW589820:BQW589822 CAS589820:CAS589822 CKO589820:CKO589822 CUK589820:CUK589822 DEG589820:DEG589822 DOC589820:DOC589822 DXY589820:DXY589822 EHU589820:EHU589822 ERQ589820:ERQ589822 FBM589820:FBM589822 FLI589820:FLI589822 FVE589820:FVE589822 GFA589820:GFA589822 GOW589820:GOW589822 GYS589820:GYS589822 HIO589820:HIO589822 HSK589820:HSK589822 ICG589820:ICG589822 IMC589820:IMC589822 IVY589820:IVY589822 JFU589820:JFU589822 JPQ589820:JPQ589822 JZM589820:JZM589822 KJI589820:KJI589822 KTE589820:KTE589822 LDA589820:LDA589822 LMW589820:LMW589822 LWS589820:LWS589822 MGO589820:MGO589822 MQK589820:MQK589822 NAG589820:NAG589822 NKC589820:NKC589822 NTY589820:NTY589822 ODU589820:ODU589822 ONQ589820:ONQ589822 OXM589820:OXM589822 PHI589820:PHI589822 PRE589820:PRE589822 QBA589820:QBA589822 QKW589820:QKW589822 QUS589820:QUS589822 REO589820:REO589822 ROK589820:ROK589822 RYG589820:RYG589822 SIC589820:SIC589822 SRY589820:SRY589822 TBU589820:TBU589822 TLQ589820:TLQ589822 TVM589820:TVM589822 UFI589820:UFI589822 UPE589820:UPE589822 UZA589820:UZA589822 VIW589820:VIW589822 VSS589820:VSS589822 WCO589820:WCO589822 WMK589820:WMK589822 WWG589820:WWG589822 Y655356:Y655358 JU655356:JU655358 TQ655356:TQ655358 ADM655356:ADM655358 ANI655356:ANI655358 AXE655356:AXE655358 BHA655356:BHA655358 BQW655356:BQW655358 CAS655356:CAS655358 CKO655356:CKO655358 CUK655356:CUK655358 DEG655356:DEG655358 DOC655356:DOC655358 DXY655356:DXY655358 EHU655356:EHU655358 ERQ655356:ERQ655358 FBM655356:FBM655358 FLI655356:FLI655358 FVE655356:FVE655358 GFA655356:GFA655358 GOW655356:GOW655358 GYS655356:GYS655358 HIO655356:HIO655358 HSK655356:HSK655358 ICG655356:ICG655358 IMC655356:IMC655358 IVY655356:IVY655358 JFU655356:JFU655358 JPQ655356:JPQ655358 JZM655356:JZM655358 KJI655356:KJI655358 KTE655356:KTE655358 LDA655356:LDA655358 LMW655356:LMW655358 LWS655356:LWS655358 MGO655356:MGO655358 MQK655356:MQK655358 NAG655356:NAG655358 NKC655356:NKC655358 NTY655356:NTY655358 ODU655356:ODU655358 ONQ655356:ONQ655358 OXM655356:OXM655358 PHI655356:PHI655358 PRE655356:PRE655358 QBA655356:QBA655358 QKW655356:QKW655358 QUS655356:QUS655358 REO655356:REO655358 ROK655356:ROK655358 RYG655356:RYG655358 SIC655356:SIC655358 SRY655356:SRY655358 TBU655356:TBU655358 TLQ655356:TLQ655358 TVM655356:TVM655358 UFI655356:UFI655358 UPE655356:UPE655358 UZA655356:UZA655358 VIW655356:VIW655358 VSS655356:VSS655358 WCO655356:WCO655358 WMK655356:WMK655358 WWG655356:WWG655358 Y720892:Y720894 JU720892:JU720894 TQ720892:TQ720894 ADM720892:ADM720894 ANI720892:ANI720894 AXE720892:AXE720894 BHA720892:BHA720894 BQW720892:BQW720894 CAS720892:CAS720894 CKO720892:CKO720894 CUK720892:CUK720894 DEG720892:DEG720894 DOC720892:DOC720894 DXY720892:DXY720894 EHU720892:EHU720894 ERQ720892:ERQ720894 FBM720892:FBM720894 FLI720892:FLI720894 FVE720892:FVE720894 GFA720892:GFA720894 GOW720892:GOW720894 GYS720892:GYS720894 HIO720892:HIO720894 HSK720892:HSK720894 ICG720892:ICG720894 IMC720892:IMC720894 IVY720892:IVY720894 JFU720892:JFU720894 JPQ720892:JPQ720894 JZM720892:JZM720894 KJI720892:KJI720894 KTE720892:KTE720894 LDA720892:LDA720894 LMW720892:LMW720894 LWS720892:LWS720894 MGO720892:MGO720894 MQK720892:MQK720894 NAG720892:NAG720894 NKC720892:NKC720894 NTY720892:NTY720894 ODU720892:ODU720894 ONQ720892:ONQ720894 OXM720892:OXM720894 PHI720892:PHI720894 PRE720892:PRE720894 QBA720892:QBA720894 QKW720892:QKW720894 QUS720892:QUS720894 REO720892:REO720894 ROK720892:ROK720894 RYG720892:RYG720894 SIC720892:SIC720894 SRY720892:SRY720894 TBU720892:TBU720894 TLQ720892:TLQ720894 TVM720892:TVM720894 UFI720892:UFI720894 UPE720892:UPE720894 UZA720892:UZA720894 VIW720892:VIW720894 VSS720892:VSS720894 WCO720892:WCO720894 WMK720892:WMK720894 WWG720892:WWG720894 Y786428:Y786430 JU786428:JU786430 TQ786428:TQ786430 ADM786428:ADM786430 ANI786428:ANI786430 AXE786428:AXE786430 BHA786428:BHA786430 BQW786428:BQW786430 CAS786428:CAS786430 CKO786428:CKO786430 CUK786428:CUK786430 DEG786428:DEG786430 DOC786428:DOC786430 DXY786428:DXY786430 EHU786428:EHU786430 ERQ786428:ERQ786430 FBM786428:FBM786430 FLI786428:FLI786430 FVE786428:FVE786430 GFA786428:GFA786430 GOW786428:GOW786430 GYS786428:GYS786430 HIO786428:HIO786430 HSK786428:HSK786430 ICG786428:ICG786430 IMC786428:IMC786430 IVY786428:IVY786430 JFU786428:JFU786430 JPQ786428:JPQ786430 JZM786428:JZM786430 KJI786428:KJI786430 KTE786428:KTE786430 LDA786428:LDA786430 LMW786428:LMW786430 LWS786428:LWS786430 MGO786428:MGO786430 MQK786428:MQK786430 NAG786428:NAG786430 NKC786428:NKC786430 NTY786428:NTY786430 ODU786428:ODU786430 ONQ786428:ONQ786430 OXM786428:OXM786430 PHI786428:PHI786430 PRE786428:PRE786430 QBA786428:QBA786430 QKW786428:QKW786430 QUS786428:QUS786430 REO786428:REO786430 ROK786428:ROK786430 RYG786428:RYG786430 SIC786428:SIC786430 SRY786428:SRY786430 TBU786428:TBU786430 TLQ786428:TLQ786430 TVM786428:TVM786430 UFI786428:UFI786430 UPE786428:UPE786430 UZA786428:UZA786430 VIW786428:VIW786430 VSS786428:VSS786430 WCO786428:WCO786430 WMK786428:WMK786430 WWG786428:WWG786430 Y851964:Y851966 JU851964:JU851966 TQ851964:TQ851966 ADM851964:ADM851966 ANI851964:ANI851966 AXE851964:AXE851966 BHA851964:BHA851966 BQW851964:BQW851966 CAS851964:CAS851966 CKO851964:CKO851966 CUK851964:CUK851966 DEG851964:DEG851966 DOC851964:DOC851966 DXY851964:DXY851966 EHU851964:EHU851966 ERQ851964:ERQ851966 FBM851964:FBM851966 FLI851964:FLI851966 FVE851964:FVE851966 GFA851964:GFA851966 GOW851964:GOW851966 GYS851964:GYS851966 HIO851964:HIO851966 HSK851964:HSK851966 ICG851964:ICG851966 IMC851964:IMC851966 IVY851964:IVY851966 JFU851964:JFU851966 JPQ851964:JPQ851966 JZM851964:JZM851966 KJI851964:KJI851966 KTE851964:KTE851966 LDA851964:LDA851966 LMW851964:LMW851966 LWS851964:LWS851966 MGO851964:MGO851966 MQK851964:MQK851966 NAG851964:NAG851966 NKC851964:NKC851966 NTY851964:NTY851966 ODU851964:ODU851966 ONQ851964:ONQ851966 OXM851964:OXM851966 PHI851964:PHI851966 PRE851964:PRE851966 QBA851964:QBA851966 QKW851964:QKW851966 QUS851964:QUS851966 REO851964:REO851966 ROK851964:ROK851966 RYG851964:RYG851966 SIC851964:SIC851966 SRY851964:SRY851966 TBU851964:TBU851966 TLQ851964:TLQ851966 TVM851964:TVM851966 UFI851964:UFI851966 UPE851964:UPE851966 UZA851964:UZA851966 VIW851964:VIW851966 VSS851964:VSS851966 WCO851964:WCO851966 WMK851964:WMK851966 WWG851964:WWG851966 Y917500:Y917502 JU917500:JU917502 TQ917500:TQ917502 ADM917500:ADM917502 ANI917500:ANI917502 AXE917500:AXE917502 BHA917500:BHA917502 BQW917500:BQW917502 CAS917500:CAS917502 CKO917500:CKO917502 CUK917500:CUK917502 DEG917500:DEG917502 DOC917500:DOC917502 DXY917500:DXY917502 EHU917500:EHU917502 ERQ917500:ERQ917502 FBM917500:FBM917502 FLI917500:FLI917502 FVE917500:FVE917502 GFA917500:GFA917502 GOW917500:GOW917502 GYS917500:GYS917502 HIO917500:HIO917502 HSK917500:HSK917502 ICG917500:ICG917502 IMC917500:IMC917502 IVY917500:IVY917502 JFU917500:JFU917502 JPQ917500:JPQ917502 JZM917500:JZM917502 KJI917500:KJI917502 KTE917500:KTE917502 LDA917500:LDA917502 LMW917500:LMW917502 LWS917500:LWS917502 MGO917500:MGO917502 MQK917500:MQK917502 NAG917500:NAG917502 NKC917500:NKC917502 NTY917500:NTY917502 ODU917500:ODU917502 ONQ917500:ONQ917502 OXM917500:OXM917502 PHI917500:PHI917502 PRE917500:PRE917502 QBA917500:QBA917502 QKW917500:QKW917502 QUS917500:QUS917502 REO917500:REO917502 ROK917500:ROK917502 RYG917500:RYG917502 SIC917500:SIC917502 SRY917500:SRY917502 TBU917500:TBU917502 TLQ917500:TLQ917502 TVM917500:TVM917502 UFI917500:UFI917502 UPE917500:UPE917502 UZA917500:UZA917502 VIW917500:VIW917502 VSS917500:VSS917502 WCO917500:WCO917502 WMK917500:WMK917502 WWG917500:WWG917502 Y983036:Y983038 JU983036:JU983038 TQ983036:TQ983038 ADM983036:ADM983038 ANI983036:ANI983038 AXE983036:AXE983038 BHA983036:BHA983038 BQW983036:BQW983038 CAS983036:CAS983038 CKO983036:CKO983038 CUK983036:CUK983038 DEG983036:DEG983038 DOC983036:DOC983038 DXY983036:DXY983038 EHU983036:EHU983038 ERQ983036:ERQ983038 FBM983036:FBM983038 FLI983036:FLI983038 FVE983036:FVE983038 GFA983036:GFA983038 GOW983036:GOW983038 GYS983036:GYS983038 HIO983036:HIO983038 HSK983036:HSK983038 ICG983036:ICG983038 IMC983036:IMC983038 IVY983036:IVY983038 JFU983036:JFU983038 JPQ983036:JPQ983038 JZM983036:JZM983038 KJI983036:KJI983038 KTE983036:KTE983038 LDA983036:LDA983038 LMW983036:LMW983038 LWS983036:LWS983038 MGO983036:MGO983038 MQK983036:MQK983038 NAG983036:NAG983038 NKC983036:NKC983038 NTY983036:NTY983038 ODU983036:ODU983038 ONQ983036:ONQ983038 OXM983036:OXM983038 PHI983036:PHI983038 PRE983036:PRE983038 QBA983036:QBA983038 QKW983036:QKW983038 QUS983036:QUS983038 REO983036:REO983038 ROK983036:ROK983038 RYG983036:RYG983038 SIC983036:SIC983038 SRY983036:SRY983038 TBU983036:TBU983038 TLQ983036:TLQ983038 TVM983036:TVM983038 UFI983036:UFI983038 UPE983036:UPE983038 UZA983036:UZA983038 VIW983036:VIW983038 VSS983036:VSS983038 WCO983036:WCO983038 WMK983036:WMK983038 WWG983036:WWG983038 Z65532 JV65532 TR65532 ADN65532 ANJ65532 AXF65532 BHB65532 BQX65532 CAT65532 CKP65532 CUL65532 DEH65532 DOD65532 DXZ65532 EHV65532 ERR65532 FBN65532 FLJ65532 FVF65532 GFB65532 GOX65532 GYT65532 HIP65532 HSL65532 ICH65532 IMD65532 IVZ65532 JFV65532 JPR65532 JZN65532 KJJ65532 KTF65532 LDB65532 LMX65532 LWT65532 MGP65532 MQL65532 NAH65532 NKD65532 NTZ65532 ODV65532 ONR65532 OXN65532 PHJ65532 PRF65532 QBB65532 QKX65532 QUT65532 REP65532 ROL65532 RYH65532 SID65532 SRZ65532 TBV65532 TLR65532 TVN65532 UFJ65532 UPF65532 UZB65532 VIX65532 VST65532 WCP65532 WML65532 WWH65532 Z131068 JV131068 TR131068 ADN131068 ANJ131068 AXF131068 BHB131068 BQX131068 CAT131068 CKP131068 CUL131068 DEH131068 DOD131068 DXZ131068 EHV131068 ERR131068 FBN131068 FLJ131068 FVF131068 GFB131068 GOX131068 GYT131068 HIP131068 HSL131068 ICH131068 IMD131068 IVZ131068 JFV131068 JPR131068 JZN131068 KJJ131068 KTF131068 LDB131068 LMX131068 LWT131068 MGP131068 MQL131068 NAH131068 NKD131068 NTZ131068 ODV131068 ONR131068 OXN131068 PHJ131068 PRF131068 QBB131068 QKX131068 QUT131068 REP131068 ROL131068 RYH131068 SID131068 SRZ131068 TBV131068 TLR131068 TVN131068 UFJ131068 UPF131068 UZB131068 VIX131068 VST131068 WCP131068 WML131068 WWH131068 Z196604 JV196604 TR196604 ADN196604 ANJ196604 AXF196604 BHB196604 BQX196604 CAT196604 CKP196604 CUL196604 DEH196604 DOD196604 DXZ196604 EHV196604 ERR196604 FBN196604 FLJ196604 FVF196604 GFB196604 GOX196604 GYT196604 HIP196604 HSL196604 ICH196604 IMD196604 IVZ196604 JFV196604 JPR196604 JZN196604 KJJ196604 KTF196604 LDB196604 LMX196604 LWT196604 MGP196604 MQL196604 NAH196604 NKD196604 NTZ196604 ODV196604 ONR196604 OXN196604 PHJ196604 PRF196604 QBB196604 QKX196604 QUT196604 REP196604 ROL196604 RYH196604 SID196604 SRZ196604 TBV196604 TLR196604 TVN196604 UFJ196604 UPF196604 UZB196604 VIX196604 VST196604 WCP196604 WML196604 WWH196604 Z262140 JV262140 TR262140 ADN262140 ANJ262140 AXF262140 BHB262140 BQX262140 CAT262140 CKP262140 CUL262140 DEH262140 DOD262140 DXZ262140 EHV262140 ERR262140 FBN262140 FLJ262140 FVF262140 GFB262140 GOX262140 GYT262140 HIP262140 HSL262140 ICH262140 IMD262140 IVZ262140 JFV262140 JPR262140 JZN262140 KJJ262140 KTF262140 LDB262140 LMX262140 LWT262140 MGP262140 MQL262140 NAH262140 NKD262140 NTZ262140 ODV262140 ONR262140 OXN262140 PHJ262140 PRF262140 QBB262140 QKX262140 QUT262140 REP262140 ROL262140 RYH262140 SID262140 SRZ262140 TBV262140 TLR262140 TVN262140 UFJ262140 UPF262140 UZB262140 VIX262140 VST262140 WCP262140 WML262140 WWH262140 Z327676 JV327676 TR327676 ADN327676 ANJ327676 AXF327676 BHB327676 BQX327676 CAT327676 CKP327676 CUL327676 DEH327676 DOD327676 DXZ327676 EHV327676 ERR327676 FBN327676 FLJ327676 FVF327676 GFB327676 GOX327676 GYT327676 HIP327676 HSL327676 ICH327676 IMD327676 IVZ327676 JFV327676 JPR327676 JZN327676 KJJ327676 KTF327676 LDB327676 LMX327676 LWT327676 MGP327676 MQL327676 NAH327676 NKD327676 NTZ327676 ODV327676 ONR327676 OXN327676 PHJ327676 PRF327676 QBB327676 QKX327676 QUT327676 REP327676 ROL327676 RYH327676 SID327676 SRZ327676 TBV327676 TLR327676 TVN327676 UFJ327676 UPF327676 UZB327676 VIX327676 VST327676 WCP327676 WML327676 WWH327676 Z393212 JV393212 TR393212 ADN393212 ANJ393212 AXF393212 BHB393212 BQX393212 CAT393212 CKP393212 CUL393212 DEH393212 DOD393212 DXZ393212 EHV393212 ERR393212 FBN393212 FLJ393212 FVF393212 GFB393212 GOX393212 GYT393212 HIP393212 HSL393212 ICH393212 IMD393212 IVZ393212 JFV393212 JPR393212 JZN393212 KJJ393212 KTF393212 LDB393212 LMX393212 LWT393212 MGP393212 MQL393212 NAH393212 NKD393212 NTZ393212 ODV393212 ONR393212 OXN393212 PHJ393212 PRF393212 QBB393212 QKX393212 QUT393212 REP393212 ROL393212 RYH393212 SID393212 SRZ393212 TBV393212 TLR393212 TVN393212 UFJ393212 UPF393212 UZB393212 VIX393212 VST393212 WCP393212 WML393212 WWH393212 Z458748 JV458748 TR458748 ADN458748 ANJ458748 AXF458748 BHB458748 BQX458748 CAT458748 CKP458748 CUL458748 DEH458748 DOD458748 DXZ458748 EHV458748 ERR458748 FBN458748 FLJ458748 FVF458748 GFB458748 GOX458748 GYT458748 HIP458748 HSL458748 ICH458748 IMD458748 IVZ458748 JFV458748 JPR458748 JZN458748 KJJ458748 KTF458748 LDB458748 LMX458748 LWT458748 MGP458748 MQL458748 NAH458748 NKD458748 NTZ458748 ODV458748 ONR458748 OXN458748 PHJ458748 PRF458748 QBB458748 QKX458748 QUT458748 REP458748 ROL458748 RYH458748 SID458748 SRZ458748 TBV458748 TLR458748 TVN458748 UFJ458748 UPF458748 UZB458748 VIX458748 VST458748 WCP458748 WML458748 WWH458748 Z524284 JV524284 TR524284 ADN524284 ANJ524284 AXF524284 BHB524284 BQX524284 CAT524284 CKP524284 CUL524284 DEH524284 DOD524284 DXZ524284 EHV524284 ERR524284 FBN524284 FLJ524284 FVF524284 GFB524284 GOX524284 GYT524284 HIP524284 HSL524284 ICH524284 IMD524284 IVZ524284 JFV524284 JPR524284 JZN524284 KJJ524284 KTF524284 LDB524284 LMX524284 LWT524284 MGP524284 MQL524284 NAH524284 NKD524284 NTZ524284 ODV524284 ONR524284 OXN524284 PHJ524284 PRF524284 QBB524284 QKX524284 QUT524284 REP524284 ROL524284 RYH524284 SID524284 SRZ524284 TBV524284 TLR524284 TVN524284 UFJ524284 UPF524284 UZB524284 VIX524284 VST524284 WCP524284 WML524284 WWH524284 Z589820 JV589820 TR589820 ADN589820 ANJ589820 AXF589820 BHB589820 BQX589820 CAT589820 CKP589820 CUL589820 DEH589820 DOD589820 DXZ589820 EHV589820 ERR589820 FBN589820 FLJ589820 FVF589820 GFB589820 GOX589820 GYT589820 HIP589820 HSL589820 ICH589820 IMD589820 IVZ589820 JFV589820 JPR589820 JZN589820 KJJ589820 KTF589820 LDB589820 LMX589820 LWT589820 MGP589820 MQL589820 NAH589820 NKD589820 NTZ589820 ODV589820 ONR589820 OXN589820 PHJ589820 PRF589820 QBB589820 QKX589820 QUT589820 REP589820 ROL589820 RYH589820 SID589820 SRZ589820 TBV589820 TLR589820 TVN589820 UFJ589820 UPF589820 UZB589820 VIX589820 VST589820 WCP589820 WML589820 WWH589820 Z655356 JV655356 TR655356 ADN655356 ANJ655356 AXF655356 BHB655356 BQX655356 CAT655356 CKP655356 CUL655356 DEH655356 DOD655356 DXZ655356 EHV655356 ERR655356 FBN655356 FLJ655356 FVF655356 GFB655356 GOX655356 GYT655356 HIP655356 HSL655356 ICH655356 IMD655356 IVZ655356 JFV655356 JPR655356 JZN655356 KJJ655356 KTF655356 LDB655356 LMX655356 LWT655356 MGP655356 MQL655356 NAH655356 NKD655356 NTZ655356 ODV655356 ONR655356 OXN655356 PHJ655356 PRF655356 QBB655356 QKX655356 QUT655356 REP655356 ROL655356 RYH655356 SID655356 SRZ655356 TBV655356 TLR655356 TVN655356 UFJ655356 UPF655356 UZB655356 VIX655356 VST655356 WCP655356 WML655356 WWH655356 Z720892 JV720892 TR720892 ADN720892 ANJ720892 AXF720892 BHB720892 BQX720892 CAT720892 CKP720892 CUL720892 DEH720892 DOD720892 DXZ720892 EHV720892 ERR720892 FBN720892 FLJ720892 FVF720892 GFB720892 GOX720892 GYT720892 HIP720892 HSL720892 ICH720892 IMD720892 IVZ720892 JFV720892 JPR720892 JZN720892 KJJ720892 KTF720892 LDB720892 LMX720892 LWT720892 MGP720892 MQL720892 NAH720892 NKD720892 NTZ720892 ODV720892 ONR720892 OXN720892 PHJ720892 PRF720892 QBB720892 QKX720892 QUT720892 REP720892 ROL720892 RYH720892 SID720892 SRZ720892 TBV720892 TLR720892 TVN720892 UFJ720892 UPF720892 UZB720892 VIX720892 VST720892 WCP720892 WML720892 WWH720892 Z786428 JV786428 TR786428 ADN786428 ANJ786428 AXF786428 BHB786428 BQX786428 CAT786428 CKP786428 CUL786428 DEH786428 DOD786428 DXZ786428 EHV786428 ERR786428 FBN786428 FLJ786428 FVF786428 GFB786428 GOX786428 GYT786428 HIP786428 HSL786428 ICH786428 IMD786428 IVZ786428 JFV786428 JPR786428 JZN786428 KJJ786428 KTF786428 LDB786428 LMX786428 LWT786428 MGP786428 MQL786428 NAH786428 NKD786428 NTZ786428 ODV786428 ONR786428 OXN786428 PHJ786428 PRF786428 QBB786428 QKX786428 QUT786428 REP786428 ROL786428 RYH786428 SID786428 SRZ786428 TBV786428 TLR786428 TVN786428 UFJ786428 UPF786428 UZB786428 VIX786428 VST786428 WCP786428 WML786428 WWH786428 Z851964 JV851964 TR851964 ADN851964 ANJ851964 AXF851964 BHB851964 BQX851964 CAT851964 CKP851964 CUL851964 DEH851964 DOD851964 DXZ851964 EHV851964 ERR851964 FBN851964 FLJ851964 FVF851964 GFB851964 GOX851964 GYT851964 HIP851964 HSL851964 ICH851964 IMD851964 IVZ851964 JFV851964 JPR851964 JZN851964 KJJ851964 KTF851964 LDB851964 LMX851964 LWT851964 MGP851964 MQL851964 NAH851964 NKD851964 NTZ851964 ODV851964 ONR851964 OXN851964 PHJ851964 PRF851964 QBB851964 QKX851964 QUT851964 REP851964 ROL851964 RYH851964 SID851964 SRZ851964 TBV851964 TLR851964 TVN851964 UFJ851964 UPF851964 UZB851964 VIX851964 VST851964 WCP851964 WML851964 WWH851964 Z917500 JV917500 TR917500 ADN917500 ANJ917500 AXF917500 BHB917500 BQX917500 CAT917500 CKP917500 CUL917500 DEH917500 DOD917500 DXZ917500 EHV917500 ERR917500 FBN917500 FLJ917500 FVF917500 GFB917500 GOX917500 GYT917500 HIP917500 HSL917500 ICH917500 IMD917500 IVZ917500 JFV917500 JPR917500 JZN917500 KJJ917500 KTF917500 LDB917500 LMX917500 LWT917500 MGP917500 MQL917500 NAH917500 NKD917500 NTZ917500 ODV917500 ONR917500 OXN917500 PHJ917500 PRF917500 QBB917500 QKX917500 QUT917500 REP917500 ROL917500 RYH917500 SID917500 SRZ917500 TBV917500 TLR917500 TVN917500 UFJ917500 UPF917500 UZB917500 VIX917500 VST917500 WCP917500 WML917500 WWH917500 Z983036 JV983036 TR983036 ADN983036 ANJ983036 AXF983036 BHB983036 BQX983036 CAT983036 CKP983036 CUL983036 DEH983036 DOD983036 DXZ983036 EHV983036 ERR983036 FBN983036 FLJ983036 FVF983036 GFB983036 GOX983036 GYT983036 HIP983036 HSL983036 ICH983036 IMD983036 IVZ983036 JFV983036 JPR983036 JZN983036 KJJ983036 KTF983036 LDB983036 LMX983036 LWT983036 MGP983036 MQL983036 NAH983036 NKD983036 NTZ983036 ODV983036 ONR983036 OXN983036 PHJ983036 PRF983036 QBB983036 QKX983036 QUT983036 REP983036 ROL983036 RYH983036 SID983036 SRZ983036 TBV983036 TLR983036 TVN983036 UFJ983036 UPF983036 UZB983036 VIX983036 VST983036 WCP983036 WML983036 WWH983036 JH65536 TD65536 ACZ65536 AMV65536 AWR65536 BGN65536 BQJ65536 CAF65536 CKB65536 CTX65536 DDT65536 DNP65536 DXL65536 EHH65536 ERD65536 FAZ65536 FKV65536 FUR65536 GEN65536 GOJ65536 GYF65536 HIB65536 HRX65536 IBT65536 ILP65536 IVL65536 JFH65536 JPD65536 JYZ65536 KIV65536 KSR65536 LCN65536 LMJ65536 LWF65536 MGB65536 MPX65536 MZT65536 NJP65536 NTL65536 ODH65536 OND65536 OWZ65536 PGV65536 PQR65536 QAN65536 QKJ65536 QUF65536 REB65536 RNX65536 RXT65536 SHP65536 SRL65536 TBH65536 TLD65536 TUZ65536 UEV65536 UOR65536 UYN65536 VIJ65536 VSF65536 WCB65536 WLX65536 WVT65536 JH131072 TD131072 ACZ131072 AMV131072 AWR131072 BGN131072 BQJ131072 CAF131072 CKB131072 CTX131072 DDT131072 DNP131072 DXL131072 EHH131072 ERD131072 FAZ131072 FKV131072 FUR131072 GEN131072 GOJ131072 GYF131072 HIB131072 HRX131072 IBT131072 ILP131072 IVL131072 JFH131072 JPD131072 JYZ131072 KIV131072 KSR131072 LCN131072 LMJ131072 LWF131072 MGB131072 MPX131072 MZT131072 NJP131072 NTL131072 ODH131072 OND131072 OWZ131072 PGV131072 PQR131072 QAN131072 QKJ131072 QUF131072 REB131072 RNX131072 RXT131072 SHP131072 SRL131072 TBH131072 TLD131072 TUZ131072 UEV131072 UOR131072 UYN131072 VIJ131072 VSF131072 WCB131072 WLX131072 WVT131072 JH196608 TD196608 ACZ196608 AMV196608 AWR196608 BGN196608 BQJ196608 CAF196608 CKB196608 CTX196608 DDT196608 DNP196608 DXL196608 EHH196608 ERD196608 FAZ196608 FKV196608 FUR196608 GEN196608 GOJ196608 GYF196608 HIB196608 HRX196608 IBT196608 ILP196608 IVL196608 JFH196608 JPD196608 JYZ196608 KIV196608 KSR196608 LCN196608 LMJ196608 LWF196608 MGB196608 MPX196608 MZT196608 NJP196608 NTL196608 ODH196608 OND196608 OWZ196608 PGV196608 PQR196608 QAN196608 QKJ196608 QUF196608 REB196608 RNX196608 RXT196608 SHP196608 SRL196608 TBH196608 TLD196608 TUZ196608 UEV196608 UOR196608 UYN196608 VIJ196608 VSF196608 WCB196608 WLX196608 WVT196608 JH262144 TD262144 ACZ262144 AMV262144 AWR262144 BGN262144 BQJ262144 CAF262144 CKB262144 CTX262144 DDT262144 DNP262144 DXL262144 EHH262144 ERD262144 FAZ262144 FKV262144 FUR262144 GEN262144 GOJ262144 GYF262144 HIB262144 HRX262144 IBT262144 ILP262144 IVL262144 JFH262144 JPD262144 JYZ262144 KIV262144 KSR262144 LCN262144 LMJ262144 LWF262144 MGB262144 MPX262144 MZT262144 NJP262144 NTL262144 ODH262144 OND262144 OWZ262144 PGV262144 PQR262144 QAN262144 QKJ262144 QUF262144 REB262144 RNX262144 RXT262144 SHP262144 SRL262144 TBH262144 TLD262144 TUZ262144 UEV262144 UOR262144 UYN262144 VIJ262144 VSF262144 WCB262144 WLX262144 WVT262144 JH327680 TD327680 ACZ327680 AMV327680 AWR327680 BGN327680 BQJ327680 CAF327680 CKB327680 CTX327680 DDT327680 DNP327680 DXL327680 EHH327680 ERD327680 FAZ327680 FKV327680 FUR327680 GEN327680 GOJ327680 GYF327680 HIB327680 HRX327680 IBT327680 ILP327680 IVL327680 JFH327680 JPD327680 JYZ327680 KIV327680 KSR327680 LCN327680 LMJ327680 LWF327680 MGB327680 MPX327680 MZT327680 NJP327680 NTL327680 ODH327680 OND327680 OWZ327680 PGV327680 PQR327680 QAN327680 QKJ327680 QUF327680 REB327680 RNX327680 RXT327680 SHP327680 SRL327680 TBH327680 TLD327680 TUZ327680 UEV327680 UOR327680 UYN327680 VIJ327680 VSF327680 WCB327680 WLX327680 WVT327680 JH393216 TD393216 ACZ393216 AMV393216 AWR393216 BGN393216 BQJ393216 CAF393216 CKB393216 CTX393216 DDT393216 DNP393216 DXL393216 EHH393216 ERD393216 FAZ393216 FKV393216 FUR393216 GEN393216 GOJ393216 GYF393216 HIB393216 HRX393216 IBT393216 ILP393216 IVL393216 JFH393216 JPD393216 JYZ393216 KIV393216 KSR393216 LCN393216 LMJ393216 LWF393216 MGB393216 MPX393216 MZT393216 NJP393216 NTL393216 ODH393216 OND393216 OWZ393216 PGV393216 PQR393216 QAN393216 QKJ393216 QUF393216 REB393216 RNX393216 RXT393216 SHP393216 SRL393216 TBH393216 TLD393216 TUZ393216 UEV393216 UOR393216 UYN393216 VIJ393216 VSF393216 WCB393216 WLX393216 WVT393216 JH458752 TD458752 ACZ458752 AMV458752 AWR458752 BGN458752 BQJ458752 CAF458752 CKB458752 CTX458752 DDT458752 DNP458752 DXL458752 EHH458752 ERD458752 FAZ458752 FKV458752 FUR458752 GEN458752 GOJ458752 GYF458752 HIB458752 HRX458752 IBT458752 ILP458752 IVL458752 JFH458752 JPD458752 JYZ458752 KIV458752 KSR458752 LCN458752 LMJ458752 LWF458752 MGB458752 MPX458752 MZT458752 NJP458752 NTL458752 ODH458752 OND458752 OWZ458752 PGV458752 PQR458752 QAN458752 QKJ458752 QUF458752 REB458752 RNX458752 RXT458752 SHP458752 SRL458752 TBH458752 TLD458752 TUZ458752 UEV458752 UOR458752 UYN458752 VIJ458752 VSF458752 WCB458752 WLX458752 WVT458752 JH524288 TD524288 ACZ524288 AMV524288 AWR524288 BGN524288 BQJ524288 CAF524288 CKB524288 CTX524288 DDT524288 DNP524288 DXL524288 EHH524288 ERD524288 FAZ524288 FKV524288 FUR524288 GEN524288 GOJ524288 GYF524288 HIB524288 HRX524288 IBT524288 ILP524288 IVL524288 JFH524288 JPD524288 JYZ524288 KIV524288 KSR524288 LCN524288 LMJ524288 LWF524288 MGB524288 MPX524288 MZT524288 NJP524288 NTL524288 ODH524288 OND524288 OWZ524288 PGV524288 PQR524288 QAN524288 QKJ524288 QUF524288 REB524288 RNX524288 RXT524288 SHP524288 SRL524288 TBH524288 TLD524288 TUZ524288 UEV524288 UOR524288 UYN524288 VIJ524288 VSF524288 WCB524288 WLX524288 WVT524288 JH589824 TD589824 ACZ589824 AMV589824 AWR589824 BGN589824 BQJ589824 CAF589824 CKB589824 CTX589824 DDT589824 DNP589824 DXL589824 EHH589824 ERD589824 FAZ589824 FKV589824 FUR589824 GEN589824 GOJ589824 GYF589824 HIB589824 HRX589824 IBT589824 ILP589824 IVL589824 JFH589824 JPD589824 JYZ589824 KIV589824 KSR589824 LCN589824 LMJ589824 LWF589824 MGB589824 MPX589824 MZT589824 NJP589824 NTL589824 ODH589824 OND589824 OWZ589824 PGV589824 PQR589824 QAN589824 QKJ589824 QUF589824 REB589824 RNX589824 RXT589824 SHP589824 SRL589824 TBH589824 TLD589824 TUZ589824 UEV589824 UOR589824 UYN589824 VIJ589824 VSF589824 WCB589824 WLX589824 WVT589824 JH655360 TD655360 ACZ655360 AMV655360 AWR655360 BGN655360 BQJ655360 CAF655360 CKB655360 CTX655360 DDT655360 DNP655360 DXL655360 EHH655360 ERD655360 FAZ655360 FKV655360 FUR655360 GEN655360 GOJ655360 GYF655360 HIB655360 HRX655360 IBT655360 ILP655360 IVL655360 JFH655360 JPD655360 JYZ655360 KIV655360 KSR655360 LCN655360 LMJ655360 LWF655360 MGB655360 MPX655360 MZT655360 NJP655360 NTL655360 ODH655360 OND655360 OWZ655360 PGV655360 PQR655360 QAN655360 QKJ655360 QUF655360 REB655360 RNX655360 RXT655360 SHP655360 SRL655360 TBH655360 TLD655360 TUZ655360 UEV655360 UOR655360 UYN655360 VIJ655360 VSF655360 WCB655360 WLX655360 WVT655360 JH720896 TD720896 ACZ720896 AMV720896 AWR720896 BGN720896 BQJ720896 CAF720896 CKB720896 CTX720896 DDT720896 DNP720896 DXL720896 EHH720896 ERD720896 FAZ720896 FKV720896 FUR720896 GEN720896 GOJ720896 GYF720896 HIB720896 HRX720896 IBT720896 ILP720896 IVL720896 JFH720896 JPD720896 JYZ720896 KIV720896 KSR720896 LCN720896 LMJ720896 LWF720896 MGB720896 MPX720896 MZT720896 NJP720896 NTL720896 ODH720896 OND720896 OWZ720896 PGV720896 PQR720896 QAN720896 QKJ720896 QUF720896 REB720896 RNX720896 RXT720896 SHP720896 SRL720896 TBH720896 TLD720896 TUZ720896 UEV720896 UOR720896 UYN720896 VIJ720896 VSF720896 WCB720896 WLX720896 WVT720896 JH786432 TD786432 ACZ786432 AMV786432 AWR786432 BGN786432 BQJ786432 CAF786432 CKB786432 CTX786432 DDT786432 DNP786432 DXL786432 EHH786432 ERD786432 FAZ786432 FKV786432 FUR786432 GEN786432 GOJ786432 GYF786432 HIB786432 HRX786432 IBT786432 ILP786432 IVL786432 JFH786432 JPD786432 JYZ786432 KIV786432 KSR786432 LCN786432 LMJ786432 LWF786432 MGB786432 MPX786432 MZT786432 NJP786432 NTL786432 ODH786432 OND786432 OWZ786432 PGV786432 PQR786432 QAN786432 QKJ786432 QUF786432 REB786432 RNX786432 RXT786432 SHP786432 SRL786432 TBH786432 TLD786432 TUZ786432 UEV786432 UOR786432 UYN786432 VIJ786432 VSF786432 WCB786432 WLX786432 WVT786432 JH851968 TD851968 ACZ851968 AMV851968 AWR851968 BGN851968 BQJ851968 CAF851968 CKB851968 CTX851968 DDT851968 DNP851968 DXL851968 EHH851968 ERD851968 FAZ851968 FKV851968 FUR851968 GEN851968 GOJ851968 GYF851968 HIB851968 HRX851968 IBT851968 ILP851968 IVL851968 JFH851968 JPD851968 JYZ851968 KIV851968 KSR851968 LCN851968 LMJ851968 LWF851968 MGB851968 MPX851968 MZT851968 NJP851968 NTL851968 ODH851968 OND851968 OWZ851968 PGV851968 PQR851968 QAN851968 QKJ851968 QUF851968 REB851968 RNX851968 RXT851968 SHP851968 SRL851968 TBH851968 TLD851968 TUZ851968 UEV851968 UOR851968 UYN851968 VIJ851968 VSF851968 WCB851968 WLX851968 WVT851968 JH917504 TD917504 ACZ917504 AMV917504 AWR917504 BGN917504 BQJ917504 CAF917504 CKB917504 CTX917504 DDT917504 DNP917504 DXL917504 EHH917504 ERD917504 FAZ917504 FKV917504 FUR917504 GEN917504 GOJ917504 GYF917504 HIB917504 HRX917504 IBT917504 ILP917504 IVL917504 JFH917504 JPD917504 JYZ917504 KIV917504 KSR917504 LCN917504 LMJ917504 LWF917504 MGB917504 MPX917504 MZT917504 NJP917504 NTL917504 ODH917504 OND917504 OWZ917504 PGV917504 PQR917504 QAN917504 QKJ917504 QUF917504 REB917504 RNX917504 RXT917504 SHP917504 SRL917504 TBH917504 TLD917504 TUZ917504 UEV917504 UOR917504 UYN917504 VIJ917504 VSF917504 WCB917504 WLX917504 WVT917504 JH983040 TD983040 ACZ983040 AMV983040 AWR983040 BGN983040 BQJ983040 CAF983040 CKB983040 CTX983040 DDT983040 DNP983040 DXL983040 EHH983040 ERD983040 FAZ983040 FKV983040 FUR983040 GEN983040 GOJ983040 GYF983040 HIB983040 HRX983040 IBT983040 ILP983040 IVL983040 JFH983040 JPD983040 JYZ983040 KIV983040 KSR983040 LCN983040 LMJ983040 LWF983040 MGB983040 MPX983040 MZT983040 NJP983040 NTL983040 ODH983040 OND983040 OWZ983040 PGV983040 PQR983040 QAN983040 QKJ983040 QUF983040 REB983040 RNX983040 RXT983040 SHP983040 SRL983040 TBH983040 TLD983040 TUZ983040 UEV983040 UOR983040 UYN983040 VIJ983040 VSF983040 WCB983040 WLX983040 WVT983040 JJ65536 TF65536 ADB65536 AMX65536 AWT65536 BGP65536 BQL65536 CAH65536 CKD65536 CTZ65536 DDV65536 DNR65536 DXN65536 EHJ65536 ERF65536 FBB65536 FKX65536 FUT65536 GEP65536 GOL65536 GYH65536 HID65536 HRZ65536 IBV65536 ILR65536 IVN65536 JFJ65536 JPF65536 JZB65536 KIX65536 KST65536 LCP65536 LML65536 LWH65536 MGD65536 MPZ65536 MZV65536 NJR65536 NTN65536 ODJ65536 ONF65536 OXB65536 PGX65536 PQT65536 QAP65536 QKL65536 QUH65536 RED65536 RNZ65536 RXV65536 SHR65536 SRN65536 TBJ65536 TLF65536 TVB65536 UEX65536 UOT65536 UYP65536 VIL65536 VSH65536 WCD65536 WLZ65536 WVV65536 JJ131072 TF131072 ADB131072 AMX131072 AWT131072 BGP131072 BQL131072 CAH131072 CKD131072 CTZ131072 DDV131072 DNR131072 DXN131072 EHJ131072 ERF131072 FBB131072 FKX131072 FUT131072 GEP131072 GOL131072 GYH131072 HID131072 HRZ131072 IBV131072 ILR131072 IVN131072 JFJ131072 JPF131072 JZB131072 KIX131072 KST131072 LCP131072 LML131072 LWH131072 MGD131072 MPZ131072 MZV131072 NJR131072 NTN131072 ODJ131072 ONF131072 OXB131072 PGX131072 PQT131072 QAP131072 QKL131072 QUH131072 RED131072 RNZ131072 RXV131072 SHR131072 SRN131072 TBJ131072 TLF131072 TVB131072 UEX131072 UOT131072 UYP131072 VIL131072 VSH131072 WCD131072 WLZ131072 WVV131072 JJ196608 TF196608 ADB196608 AMX196608 AWT196608 BGP196608 BQL196608 CAH196608 CKD196608 CTZ196608 DDV196608 DNR196608 DXN196608 EHJ196608 ERF196608 FBB196608 FKX196608 FUT196608 GEP196608 GOL196608 GYH196608 HID196608 HRZ196608 IBV196608 ILR196608 IVN196608 JFJ196608 JPF196608 JZB196608 KIX196608 KST196608 LCP196608 LML196608 LWH196608 MGD196608 MPZ196608 MZV196608 NJR196608 NTN196608 ODJ196608 ONF196608 OXB196608 PGX196608 PQT196608 QAP196608 QKL196608 QUH196608 RED196608 RNZ196608 RXV196608 SHR196608 SRN196608 TBJ196608 TLF196608 TVB196608 UEX196608 UOT196608 UYP196608 VIL196608 VSH196608 WCD196608 WLZ196608 WVV196608 JJ262144 TF262144 ADB262144 AMX262144 AWT262144 BGP262144 BQL262144 CAH262144 CKD262144 CTZ262144 DDV262144 DNR262144 DXN262144 EHJ262144 ERF262144 FBB262144 FKX262144 FUT262144 GEP262144 GOL262144 GYH262144 HID262144 HRZ262144 IBV262144 ILR262144 IVN262144 JFJ262144 JPF262144 JZB262144 KIX262144 KST262144 LCP262144 LML262144 LWH262144 MGD262144 MPZ262144 MZV262144 NJR262144 NTN262144 ODJ262144 ONF262144 OXB262144 PGX262144 PQT262144 QAP262144 QKL262144 QUH262144 RED262144 RNZ262144 RXV262144 SHR262144 SRN262144 TBJ262144 TLF262144 TVB262144 UEX262144 UOT262144 UYP262144 VIL262144 VSH262144 WCD262144 WLZ262144 WVV262144 JJ327680 TF327680 ADB327680 AMX327680 AWT327680 BGP327680 BQL327680 CAH327680 CKD327680 CTZ327680 DDV327680 DNR327680 DXN327680 EHJ327680 ERF327680 FBB327680 FKX327680 FUT327680 GEP327680 GOL327680 GYH327680 HID327680 HRZ327680 IBV327680 ILR327680 IVN327680 JFJ327680 JPF327680 JZB327680 KIX327680 KST327680 LCP327680 LML327680 LWH327680 MGD327680 MPZ327680 MZV327680 NJR327680 NTN327680 ODJ327680 ONF327680 OXB327680 PGX327680 PQT327680 QAP327680 QKL327680 QUH327680 RED327680 RNZ327680 RXV327680 SHR327680 SRN327680 TBJ327680 TLF327680 TVB327680 UEX327680 UOT327680 UYP327680 VIL327680 VSH327680 WCD327680 WLZ327680 WVV327680 JJ393216 TF393216 ADB393216 AMX393216 AWT393216 BGP393216 BQL393216 CAH393216 CKD393216 CTZ393216 DDV393216 DNR393216 DXN393216 EHJ393216 ERF393216 FBB393216 FKX393216 FUT393216 GEP393216 GOL393216 GYH393216 HID393216 HRZ393216 IBV393216 ILR393216 IVN393216 JFJ393216 JPF393216 JZB393216 KIX393216 KST393216 LCP393216 LML393216 LWH393216 MGD393216 MPZ393216 MZV393216 NJR393216 NTN393216 ODJ393216 ONF393216 OXB393216 PGX393216 PQT393216 QAP393216 QKL393216 QUH393216 RED393216 RNZ393216 RXV393216 SHR393216 SRN393216 TBJ393216 TLF393216 TVB393216 UEX393216 UOT393216 UYP393216 VIL393216 VSH393216 WCD393216 WLZ393216 WVV393216 JJ458752 TF458752 ADB458752 AMX458752 AWT458752 BGP458752 BQL458752 CAH458752 CKD458752 CTZ458752 DDV458752 DNR458752 DXN458752 EHJ458752 ERF458752 FBB458752 FKX458752 FUT458752 GEP458752 GOL458752 GYH458752 HID458752 HRZ458752 IBV458752 ILR458752 IVN458752 JFJ458752 JPF458752 JZB458752 KIX458752 KST458752 LCP458752 LML458752 LWH458752 MGD458752 MPZ458752 MZV458752 NJR458752 NTN458752 ODJ458752 ONF458752 OXB458752 PGX458752 PQT458752 QAP458752 QKL458752 QUH458752 RED458752 RNZ458752 RXV458752 SHR458752 SRN458752 TBJ458752 TLF458752 TVB458752 UEX458752 UOT458752 UYP458752 VIL458752 VSH458752 WCD458752 WLZ458752 WVV458752 JJ524288 TF524288 ADB524288 AMX524288 AWT524288 BGP524288 BQL524288 CAH524288 CKD524288 CTZ524288 DDV524288 DNR524288 DXN524288 EHJ524288 ERF524288 FBB524288 FKX524288 FUT524288 GEP524288 GOL524288 GYH524288 HID524288 HRZ524288 IBV524288 ILR524288 IVN524288 JFJ524288 JPF524288 JZB524288 KIX524288 KST524288 LCP524288 LML524288 LWH524288 MGD524288 MPZ524288 MZV524288 NJR524288 NTN524288 ODJ524288 ONF524288 OXB524288 PGX524288 PQT524288 QAP524288 QKL524288 QUH524288 RED524288 RNZ524288 RXV524288 SHR524288 SRN524288 TBJ524288 TLF524288 TVB524288 UEX524288 UOT524288 UYP524288 VIL524288 VSH524288 WCD524288 WLZ524288 WVV524288 JJ589824 TF589824 ADB589824 AMX589824 AWT589824 BGP589824 BQL589824 CAH589824 CKD589824 CTZ589824 DDV589824 DNR589824 DXN589824 EHJ589824 ERF589824 FBB589824 FKX589824 FUT589824 GEP589824 GOL589824 GYH589824 HID589824 HRZ589824 IBV589824 ILR589824 IVN589824 JFJ589824 JPF589824 JZB589824 KIX589824 KST589824 LCP589824 LML589824 LWH589824 MGD589824 MPZ589824 MZV589824 NJR589824 NTN589824 ODJ589824 ONF589824 OXB589824 PGX589824 PQT589824 QAP589824 QKL589824 QUH589824 RED589824 RNZ589824 RXV589824 SHR589824 SRN589824 TBJ589824 TLF589824 TVB589824 UEX589824 UOT589824 UYP589824 VIL589824 VSH589824 WCD589824 WLZ589824 WVV589824 JJ655360 TF655360 ADB655360 AMX655360 AWT655360 BGP655360 BQL655360 CAH655360 CKD655360 CTZ655360 DDV655360 DNR655360 DXN655360 EHJ655360 ERF655360 FBB655360 FKX655360 FUT655360 GEP655360 GOL655360 GYH655360 HID655360 HRZ655360 IBV655360 ILR655360 IVN655360 JFJ655360 JPF655360 JZB655360 KIX655360 KST655360 LCP655360 LML655360 LWH655360 MGD655360 MPZ655360 MZV655360 NJR655360 NTN655360 ODJ655360 ONF655360 OXB655360 PGX655360 PQT655360 QAP655360 QKL655360 QUH655360 RED655360 RNZ655360 RXV655360 SHR655360 SRN655360 TBJ655360 TLF655360 TVB655360 UEX655360 UOT655360 UYP655360 VIL655360 VSH655360 WCD655360 WLZ655360 WVV655360 JJ720896 TF720896 ADB720896 AMX720896 AWT720896 BGP720896 BQL720896 CAH720896 CKD720896 CTZ720896 DDV720896 DNR720896 DXN720896 EHJ720896 ERF720896 FBB720896 FKX720896 FUT720896 GEP720896 GOL720896 GYH720896 HID720896 HRZ720896 IBV720896 ILR720896 IVN720896 JFJ720896 JPF720896 JZB720896 KIX720896 KST720896 LCP720896 LML720896 LWH720896 MGD720896 MPZ720896 MZV720896 NJR720896 NTN720896 ODJ720896 ONF720896 OXB720896 PGX720896 PQT720896 QAP720896 QKL720896 QUH720896 RED720896 RNZ720896 RXV720896 SHR720896 SRN720896 TBJ720896 TLF720896 TVB720896 UEX720896 UOT720896 UYP720896 VIL720896 VSH720896 WCD720896 WLZ720896 WVV720896 JJ786432 TF786432 ADB786432 AMX786432 AWT786432 BGP786432 BQL786432 CAH786432 CKD786432 CTZ786432 DDV786432 DNR786432 DXN786432 EHJ786432 ERF786432 FBB786432 FKX786432 FUT786432 GEP786432 GOL786432 GYH786432 HID786432 HRZ786432 IBV786432 ILR786432 IVN786432 JFJ786432 JPF786432 JZB786432 KIX786432 KST786432 LCP786432 LML786432 LWH786432 MGD786432 MPZ786432 MZV786432 NJR786432 NTN786432 ODJ786432 ONF786432 OXB786432 PGX786432 PQT786432 QAP786432 QKL786432 QUH786432 RED786432 RNZ786432 RXV786432 SHR786432 SRN786432 TBJ786432 TLF786432 TVB786432 UEX786432 UOT786432 UYP786432 VIL786432 VSH786432 WCD786432 WLZ786432 WVV786432 JJ851968 TF851968 ADB851968 AMX851968 AWT851968 BGP851968 BQL851968 CAH851968 CKD851968 CTZ851968 DDV851968 DNR851968 DXN851968 EHJ851968 ERF851968 FBB851968 FKX851968 FUT851968 GEP851968 GOL851968 GYH851968 HID851968 HRZ851968 IBV851968 ILR851968 IVN851968 JFJ851968 JPF851968 JZB851968 KIX851968 KST851968 LCP851968 LML851968 LWH851968 MGD851968 MPZ851968 MZV851968 NJR851968 NTN851968 ODJ851968 ONF851968 OXB851968 PGX851968 PQT851968 QAP851968 QKL851968 QUH851968 RED851968 RNZ851968 RXV851968 SHR851968 SRN851968 TBJ851968 TLF851968 TVB851968 UEX851968 UOT851968 UYP851968 VIL851968 VSH851968 WCD851968 WLZ851968 WVV851968 JJ917504 TF917504 ADB917504 AMX917504 AWT917504 BGP917504 BQL917504 CAH917504 CKD917504 CTZ917504 DDV917504 DNR917504 DXN917504 EHJ917504 ERF917504 FBB917504 FKX917504 FUT917504 GEP917504 GOL917504 GYH917504 HID917504 HRZ917504 IBV917504 ILR917504 IVN917504 JFJ917504 JPF917504 JZB917504 KIX917504 KST917504 LCP917504 LML917504 LWH917504 MGD917504 MPZ917504 MZV917504 NJR917504 NTN917504 ODJ917504 ONF917504 OXB917504 PGX917504 PQT917504 QAP917504 QKL917504 QUH917504 RED917504 RNZ917504 RXV917504 SHR917504 SRN917504 TBJ917504 TLF917504 TVB917504 UEX917504 UOT917504 UYP917504 VIL917504 VSH917504 WCD917504 WLZ917504 WVV917504 JJ983040 TF983040 ADB983040 AMX983040 AWT983040 BGP983040 BQL983040 CAH983040 CKD983040 CTZ983040 DDV983040 DNR983040 DXN983040 EHJ983040 ERF983040 FBB983040 FKX983040 FUT983040 GEP983040 GOL983040 GYH983040 HID983040 HRZ983040 IBV983040 ILR983040 IVN983040 JFJ983040 JPF983040 JZB983040 KIX983040 KST983040 LCP983040 LML983040 LWH983040 MGD983040 MPZ983040 MZV983040 NJR983040 NTN983040 ODJ983040 ONF983040 OXB983040 PGX983040 PQT983040 QAP983040 QKL983040 QUH983040 RED983040 RNZ983040 RXV983040 SHR983040 SRN983040 TBJ983040 TLF983040 TVB983040 UEX983040 UOT983040 UYP983040 VIL983040 VSH983040 WCD983040 WLZ983040 WVV983040 JG65543:JG65544 TC65543:TC65544 ACY65543:ACY65544 AMU65543:AMU65544 AWQ65543:AWQ65544 BGM65543:BGM65544 BQI65543:BQI65544 CAE65543:CAE65544 CKA65543:CKA65544 CTW65543:CTW65544 DDS65543:DDS65544 DNO65543:DNO65544 DXK65543:DXK65544 EHG65543:EHG65544 ERC65543:ERC65544 FAY65543:FAY65544 FKU65543:FKU65544 FUQ65543:FUQ65544 GEM65543:GEM65544 GOI65543:GOI65544 GYE65543:GYE65544 HIA65543:HIA65544 HRW65543:HRW65544 IBS65543:IBS65544 ILO65543:ILO65544 IVK65543:IVK65544 JFG65543:JFG65544 JPC65543:JPC65544 JYY65543:JYY65544 KIU65543:KIU65544 KSQ65543:KSQ65544 LCM65543:LCM65544 LMI65543:LMI65544 LWE65543:LWE65544 MGA65543:MGA65544 MPW65543:MPW65544 MZS65543:MZS65544 NJO65543:NJO65544 NTK65543:NTK65544 ODG65543:ODG65544 ONC65543:ONC65544 OWY65543:OWY65544 PGU65543:PGU65544 PQQ65543:PQQ65544 QAM65543:QAM65544 QKI65543:QKI65544 QUE65543:QUE65544 REA65543:REA65544 RNW65543:RNW65544 RXS65543:RXS65544 SHO65543:SHO65544 SRK65543:SRK65544 TBG65543:TBG65544 TLC65543:TLC65544 TUY65543:TUY65544 UEU65543:UEU65544 UOQ65543:UOQ65544 UYM65543:UYM65544 VII65543:VII65544 VSE65543:VSE65544 WCA65543:WCA65544 WLW65543:WLW65544 WVS65543:WVS65544 JG131079:JG131080 TC131079:TC131080 ACY131079:ACY131080 AMU131079:AMU131080 AWQ131079:AWQ131080 BGM131079:BGM131080 BQI131079:BQI131080 CAE131079:CAE131080 CKA131079:CKA131080 CTW131079:CTW131080 DDS131079:DDS131080 DNO131079:DNO131080 DXK131079:DXK131080 EHG131079:EHG131080 ERC131079:ERC131080 FAY131079:FAY131080 FKU131079:FKU131080 FUQ131079:FUQ131080 GEM131079:GEM131080 GOI131079:GOI131080 GYE131079:GYE131080 HIA131079:HIA131080 HRW131079:HRW131080 IBS131079:IBS131080 ILO131079:ILO131080 IVK131079:IVK131080 JFG131079:JFG131080 JPC131079:JPC131080 JYY131079:JYY131080 KIU131079:KIU131080 KSQ131079:KSQ131080 LCM131079:LCM131080 LMI131079:LMI131080 LWE131079:LWE131080 MGA131079:MGA131080 MPW131079:MPW131080 MZS131079:MZS131080 NJO131079:NJO131080 NTK131079:NTK131080 ODG131079:ODG131080 ONC131079:ONC131080 OWY131079:OWY131080 PGU131079:PGU131080 PQQ131079:PQQ131080 QAM131079:QAM131080 QKI131079:QKI131080 QUE131079:QUE131080 REA131079:REA131080 RNW131079:RNW131080 RXS131079:RXS131080 SHO131079:SHO131080 SRK131079:SRK131080 TBG131079:TBG131080 TLC131079:TLC131080 TUY131079:TUY131080 UEU131079:UEU131080 UOQ131079:UOQ131080 UYM131079:UYM131080 VII131079:VII131080 VSE131079:VSE131080 WCA131079:WCA131080 WLW131079:WLW131080 WVS131079:WVS131080 JG196615:JG196616 TC196615:TC196616 ACY196615:ACY196616 AMU196615:AMU196616 AWQ196615:AWQ196616 BGM196615:BGM196616 BQI196615:BQI196616 CAE196615:CAE196616 CKA196615:CKA196616 CTW196615:CTW196616 DDS196615:DDS196616 DNO196615:DNO196616 DXK196615:DXK196616 EHG196615:EHG196616 ERC196615:ERC196616 FAY196615:FAY196616 FKU196615:FKU196616 FUQ196615:FUQ196616 GEM196615:GEM196616 GOI196615:GOI196616 GYE196615:GYE196616 HIA196615:HIA196616 HRW196615:HRW196616 IBS196615:IBS196616 ILO196615:ILO196616 IVK196615:IVK196616 JFG196615:JFG196616 JPC196615:JPC196616 JYY196615:JYY196616 KIU196615:KIU196616 KSQ196615:KSQ196616 LCM196615:LCM196616 LMI196615:LMI196616 LWE196615:LWE196616 MGA196615:MGA196616 MPW196615:MPW196616 MZS196615:MZS196616 NJO196615:NJO196616 NTK196615:NTK196616 ODG196615:ODG196616 ONC196615:ONC196616 OWY196615:OWY196616 PGU196615:PGU196616 PQQ196615:PQQ196616 QAM196615:QAM196616 QKI196615:QKI196616 QUE196615:QUE196616 REA196615:REA196616 RNW196615:RNW196616 RXS196615:RXS196616 SHO196615:SHO196616 SRK196615:SRK196616 TBG196615:TBG196616 TLC196615:TLC196616 TUY196615:TUY196616 UEU196615:UEU196616 UOQ196615:UOQ196616 UYM196615:UYM196616 VII196615:VII196616 VSE196615:VSE196616 WCA196615:WCA196616 WLW196615:WLW196616 WVS196615:WVS196616 JG262151:JG262152 TC262151:TC262152 ACY262151:ACY262152 AMU262151:AMU262152 AWQ262151:AWQ262152 BGM262151:BGM262152 BQI262151:BQI262152 CAE262151:CAE262152 CKA262151:CKA262152 CTW262151:CTW262152 DDS262151:DDS262152 DNO262151:DNO262152 DXK262151:DXK262152 EHG262151:EHG262152 ERC262151:ERC262152 FAY262151:FAY262152 FKU262151:FKU262152 FUQ262151:FUQ262152 GEM262151:GEM262152 GOI262151:GOI262152 GYE262151:GYE262152 HIA262151:HIA262152 HRW262151:HRW262152 IBS262151:IBS262152 ILO262151:ILO262152 IVK262151:IVK262152 JFG262151:JFG262152 JPC262151:JPC262152 JYY262151:JYY262152 KIU262151:KIU262152 KSQ262151:KSQ262152 LCM262151:LCM262152 LMI262151:LMI262152 LWE262151:LWE262152 MGA262151:MGA262152 MPW262151:MPW262152 MZS262151:MZS262152 NJO262151:NJO262152 NTK262151:NTK262152 ODG262151:ODG262152 ONC262151:ONC262152 OWY262151:OWY262152 PGU262151:PGU262152 PQQ262151:PQQ262152 QAM262151:QAM262152 QKI262151:QKI262152 QUE262151:QUE262152 REA262151:REA262152 RNW262151:RNW262152 RXS262151:RXS262152 SHO262151:SHO262152 SRK262151:SRK262152 TBG262151:TBG262152 TLC262151:TLC262152 TUY262151:TUY262152 UEU262151:UEU262152 UOQ262151:UOQ262152 UYM262151:UYM262152 VII262151:VII262152 VSE262151:VSE262152 WCA262151:WCA262152 WLW262151:WLW262152 WVS262151:WVS262152 JG327687:JG327688 TC327687:TC327688 ACY327687:ACY327688 AMU327687:AMU327688 AWQ327687:AWQ327688 BGM327687:BGM327688 BQI327687:BQI327688 CAE327687:CAE327688 CKA327687:CKA327688 CTW327687:CTW327688 DDS327687:DDS327688 DNO327687:DNO327688 DXK327687:DXK327688 EHG327687:EHG327688 ERC327687:ERC327688 FAY327687:FAY327688 FKU327687:FKU327688 FUQ327687:FUQ327688 GEM327687:GEM327688 GOI327687:GOI327688 GYE327687:GYE327688 HIA327687:HIA327688 HRW327687:HRW327688 IBS327687:IBS327688 ILO327687:ILO327688 IVK327687:IVK327688 JFG327687:JFG327688 JPC327687:JPC327688 JYY327687:JYY327688 KIU327687:KIU327688 KSQ327687:KSQ327688 LCM327687:LCM327688 LMI327687:LMI327688 LWE327687:LWE327688 MGA327687:MGA327688 MPW327687:MPW327688 MZS327687:MZS327688 NJO327687:NJO327688 NTK327687:NTK327688 ODG327687:ODG327688 ONC327687:ONC327688 OWY327687:OWY327688 PGU327687:PGU327688 PQQ327687:PQQ327688 QAM327687:QAM327688 QKI327687:QKI327688 QUE327687:QUE327688 REA327687:REA327688 RNW327687:RNW327688 RXS327687:RXS327688 SHO327687:SHO327688 SRK327687:SRK327688 TBG327687:TBG327688 TLC327687:TLC327688 TUY327687:TUY327688 UEU327687:UEU327688 UOQ327687:UOQ327688 UYM327687:UYM327688 VII327687:VII327688 VSE327687:VSE327688 WCA327687:WCA327688 WLW327687:WLW327688 WVS327687:WVS327688 JG393223:JG393224 TC393223:TC393224 ACY393223:ACY393224 AMU393223:AMU393224 AWQ393223:AWQ393224 BGM393223:BGM393224 BQI393223:BQI393224 CAE393223:CAE393224 CKA393223:CKA393224 CTW393223:CTW393224 DDS393223:DDS393224 DNO393223:DNO393224 DXK393223:DXK393224 EHG393223:EHG393224 ERC393223:ERC393224 FAY393223:FAY393224 FKU393223:FKU393224 FUQ393223:FUQ393224 GEM393223:GEM393224 GOI393223:GOI393224 GYE393223:GYE393224 HIA393223:HIA393224 HRW393223:HRW393224 IBS393223:IBS393224 ILO393223:ILO393224 IVK393223:IVK393224 JFG393223:JFG393224 JPC393223:JPC393224 JYY393223:JYY393224 KIU393223:KIU393224 KSQ393223:KSQ393224 LCM393223:LCM393224 LMI393223:LMI393224 LWE393223:LWE393224 MGA393223:MGA393224 MPW393223:MPW393224 MZS393223:MZS393224 NJO393223:NJO393224 NTK393223:NTK393224 ODG393223:ODG393224 ONC393223:ONC393224 OWY393223:OWY393224 PGU393223:PGU393224 PQQ393223:PQQ393224 QAM393223:QAM393224 QKI393223:QKI393224 QUE393223:QUE393224 REA393223:REA393224 RNW393223:RNW393224 RXS393223:RXS393224 SHO393223:SHO393224 SRK393223:SRK393224 TBG393223:TBG393224 TLC393223:TLC393224 TUY393223:TUY393224 UEU393223:UEU393224 UOQ393223:UOQ393224 UYM393223:UYM393224 VII393223:VII393224 VSE393223:VSE393224 WCA393223:WCA393224 WLW393223:WLW393224 WVS393223:WVS393224 JG458759:JG458760 TC458759:TC458760 ACY458759:ACY458760 AMU458759:AMU458760 AWQ458759:AWQ458760 BGM458759:BGM458760 BQI458759:BQI458760 CAE458759:CAE458760 CKA458759:CKA458760 CTW458759:CTW458760 DDS458759:DDS458760 DNO458759:DNO458760 DXK458759:DXK458760 EHG458759:EHG458760 ERC458759:ERC458760 FAY458759:FAY458760 FKU458759:FKU458760 FUQ458759:FUQ458760 GEM458759:GEM458760 GOI458759:GOI458760 GYE458759:GYE458760 HIA458759:HIA458760 HRW458759:HRW458760 IBS458759:IBS458760 ILO458759:ILO458760 IVK458759:IVK458760 JFG458759:JFG458760 JPC458759:JPC458760 JYY458759:JYY458760 KIU458759:KIU458760 KSQ458759:KSQ458760 LCM458759:LCM458760 LMI458759:LMI458760 LWE458759:LWE458760 MGA458759:MGA458760 MPW458759:MPW458760 MZS458759:MZS458760 NJO458759:NJO458760 NTK458759:NTK458760 ODG458759:ODG458760 ONC458759:ONC458760 OWY458759:OWY458760 PGU458759:PGU458760 PQQ458759:PQQ458760 QAM458759:QAM458760 QKI458759:QKI458760 QUE458759:QUE458760 REA458759:REA458760 RNW458759:RNW458760 RXS458759:RXS458760 SHO458759:SHO458760 SRK458759:SRK458760 TBG458759:TBG458760 TLC458759:TLC458760 TUY458759:TUY458760 UEU458759:UEU458760 UOQ458759:UOQ458760 UYM458759:UYM458760 VII458759:VII458760 VSE458759:VSE458760 WCA458759:WCA458760 WLW458759:WLW458760 WVS458759:WVS458760 JG524295:JG524296 TC524295:TC524296 ACY524295:ACY524296 AMU524295:AMU524296 AWQ524295:AWQ524296 BGM524295:BGM524296 BQI524295:BQI524296 CAE524295:CAE524296 CKA524295:CKA524296 CTW524295:CTW524296 DDS524295:DDS524296 DNO524295:DNO524296 DXK524295:DXK524296 EHG524295:EHG524296 ERC524295:ERC524296 FAY524295:FAY524296 FKU524295:FKU524296 FUQ524295:FUQ524296 GEM524295:GEM524296 GOI524295:GOI524296 GYE524295:GYE524296 HIA524295:HIA524296 HRW524295:HRW524296 IBS524295:IBS524296 ILO524295:ILO524296 IVK524295:IVK524296 JFG524295:JFG524296 JPC524295:JPC524296 JYY524295:JYY524296 KIU524295:KIU524296 KSQ524295:KSQ524296 LCM524295:LCM524296 LMI524295:LMI524296 LWE524295:LWE524296 MGA524295:MGA524296 MPW524295:MPW524296 MZS524295:MZS524296 NJO524295:NJO524296 NTK524295:NTK524296 ODG524295:ODG524296 ONC524295:ONC524296 OWY524295:OWY524296 PGU524295:PGU524296 PQQ524295:PQQ524296 QAM524295:QAM524296 QKI524295:QKI524296 QUE524295:QUE524296 REA524295:REA524296 RNW524295:RNW524296 RXS524295:RXS524296 SHO524295:SHO524296 SRK524295:SRK524296 TBG524295:TBG524296 TLC524295:TLC524296 TUY524295:TUY524296 UEU524295:UEU524296 UOQ524295:UOQ524296 UYM524295:UYM524296 VII524295:VII524296 VSE524295:VSE524296 WCA524295:WCA524296 WLW524295:WLW524296 WVS524295:WVS524296 JG589831:JG589832 TC589831:TC589832 ACY589831:ACY589832 AMU589831:AMU589832 AWQ589831:AWQ589832 BGM589831:BGM589832 BQI589831:BQI589832 CAE589831:CAE589832 CKA589831:CKA589832 CTW589831:CTW589832 DDS589831:DDS589832 DNO589831:DNO589832 DXK589831:DXK589832 EHG589831:EHG589832 ERC589831:ERC589832 FAY589831:FAY589832 FKU589831:FKU589832 FUQ589831:FUQ589832 GEM589831:GEM589832 GOI589831:GOI589832 GYE589831:GYE589832 HIA589831:HIA589832 HRW589831:HRW589832 IBS589831:IBS589832 ILO589831:ILO589832 IVK589831:IVK589832 JFG589831:JFG589832 JPC589831:JPC589832 JYY589831:JYY589832 KIU589831:KIU589832 KSQ589831:KSQ589832 LCM589831:LCM589832 LMI589831:LMI589832 LWE589831:LWE589832 MGA589831:MGA589832 MPW589831:MPW589832 MZS589831:MZS589832 NJO589831:NJO589832 NTK589831:NTK589832 ODG589831:ODG589832 ONC589831:ONC589832 OWY589831:OWY589832 PGU589831:PGU589832 PQQ589831:PQQ589832 QAM589831:QAM589832 QKI589831:QKI589832 QUE589831:QUE589832 REA589831:REA589832 RNW589831:RNW589832 RXS589831:RXS589832 SHO589831:SHO589832 SRK589831:SRK589832 TBG589831:TBG589832 TLC589831:TLC589832 TUY589831:TUY589832 UEU589831:UEU589832 UOQ589831:UOQ589832 UYM589831:UYM589832 VII589831:VII589832 VSE589831:VSE589832 WCA589831:WCA589832 WLW589831:WLW589832 WVS589831:WVS589832 JG655367:JG655368 TC655367:TC655368 ACY655367:ACY655368 AMU655367:AMU655368 AWQ655367:AWQ655368 BGM655367:BGM655368 BQI655367:BQI655368 CAE655367:CAE655368 CKA655367:CKA655368 CTW655367:CTW655368 DDS655367:DDS655368 DNO655367:DNO655368 DXK655367:DXK655368 EHG655367:EHG655368 ERC655367:ERC655368 FAY655367:FAY655368 FKU655367:FKU655368 FUQ655367:FUQ655368 GEM655367:GEM655368 GOI655367:GOI655368 GYE655367:GYE655368 HIA655367:HIA655368 HRW655367:HRW655368 IBS655367:IBS655368 ILO655367:ILO655368 IVK655367:IVK655368 JFG655367:JFG655368 JPC655367:JPC655368 JYY655367:JYY655368 KIU655367:KIU655368 KSQ655367:KSQ655368 LCM655367:LCM655368 LMI655367:LMI655368 LWE655367:LWE655368 MGA655367:MGA655368 MPW655367:MPW655368 MZS655367:MZS655368 NJO655367:NJO655368 NTK655367:NTK655368 ODG655367:ODG655368 ONC655367:ONC655368 OWY655367:OWY655368 PGU655367:PGU655368 PQQ655367:PQQ655368 QAM655367:QAM655368 QKI655367:QKI655368 QUE655367:QUE655368 REA655367:REA655368 RNW655367:RNW655368 RXS655367:RXS655368 SHO655367:SHO655368 SRK655367:SRK655368 TBG655367:TBG655368 TLC655367:TLC655368 TUY655367:TUY655368 UEU655367:UEU655368 UOQ655367:UOQ655368 UYM655367:UYM655368 VII655367:VII655368 VSE655367:VSE655368 WCA655367:WCA655368 WLW655367:WLW655368 WVS655367:WVS655368 JG720903:JG720904 TC720903:TC720904 ACY720903:ACY720904 AMU720903:AMU720904 AWQ720903:AWQ720904 BGM720903:BGM720904 BQI720903:BQI720904 CAE720903:CAE720904 CKA720903:CKA720904 CTW720903:CTW720904 DDS720903:DDS720904 DNO720903:DNO720904 DXK720903:DXK720904 EHG720903:EHG720904 ERC720903:ERC720904 FAY720903:FAY720904 FKU720903:FKU720904 FUQ720903:FUQ720904 GEM720903:GEM720904 GOI720903:GOI720904 GYE720903:GYE720904 HIA720903:HIA720904 HRW720903:HRW720904 IBS720903:IBS720904 ILO720903:ILO720904 IVK720903:IVK720904 JFG720903:JFG720904 JPC720903:JPC720904 JYY720903:JYY720904 KIU720903:KIU720904 KSQ720903:KSQ720904 LCM720903:LCM720904 LMI720903:LMI720904 LWE720903:LWE720904 MGA720903:MGA720904 MPW720903:MPW720904 MZS720903:MZS720904 NJO720903:NJO720904 NTK720903:NTK720904 ODG720903:ODG720904 ONC720903:ONC720904 OWY720903:OWY720904 PGU720903:PGU720904 PQQ720903:PQQ720904 QAM720903:QAM720904 QKI720903:QKI720904 QUE720903:QUE720904 REA720903:REA720904 RNW720903:RNW720904 RXS720903:RXS720904 SHO720903:SHO720904 SRK720903:SRK720904 TBG720903:TBG720904 TLC720903:TLC720904 TUY720903:TUY720904 UEU720903:UEU720904 UOQ720903:UOQ720904 UYM720903:UYM720904 VII720903:VII720904 VSE720903:VSE720904 WCA720903:WCA720904 WLW720903:WLW720904 WVS720903:WVS720904 JG786439:JG786440 TC786439:TC786440 ACY786439:ACY786440 AMU786439:AMU786440 AWQ786439:AWQ786440 BGM786439:BGM786440 BQI786439:BQI786440 CAE786439:CAE786440 CKA786439:CKA786440 CTW786439:CTW786440 DDS786439:DDS786440 DNO786439:DNO786440 DXK786439:DXK786440 EHG786439:EHG786440 ERC786439:ERC786440 FAY786439:FAY786440 FKU786439:FKU786440 FUQ786439:FUQ786440 GEM786439:GEM786440 GOI786439:GOI786440 GYE786439:GYE786440 HIA786439:HIA786440 HRW786439:HRW786440 IBS786439:IBS786440 ILO786439:ILO786440 IVK786439:IVK786440 JFG786439:JFG786440 JPC786439:JPC786440 JYY786439:JYY786440 KIU786439:KIU786440 KSQ786439:KSQ786440 LCM786439:LCM786440 LMI786439:LMI786440 LWE786439:LWE786440 MGA786439:MGA786440 MPW786439:MPW786440 MZS786439:MZS786440 NJO786439:NJO786440 NTK786439:NTK786440 ODG786439:ODG786440 ONC786439:ONC786440 OWY786439:OWY786440 PGU786439:PGU786440 PQQ786439:PQQ786440 QAM786439:QAM786440 QKI786439:QKI786440 QUE786439:QUE786440 REA786439:REA786440 RNW786439:RNW786440 RXS786439:RXS786440 SHO786439:SHO786440 SRK786439:SRK786440 TBG786439:TBG786440 TLC786439:TLC786440 TUY786439:TUY786440 UEU786439:UEU786440 UOQ786439:UOQ786440 UYM786439:UYM786440 VII786439:VII786440 VSE786439:VSE786440 WCA786439:WCA786440 WLW786439:WLW786440 WVS786439:WVS786440 JG851975:JG851976 TC851975:TC851976 ACY851975:ACY851976 AMU851975:AMU851976 AWQ851975:AWQ851976 BGM851975:BGM851976 BQI851975:BQI851976 CAE851975:CAE851976 CKA851975:CKA851976 CTW851975:CTW851976 DDS851975:DDS851976 DNO851975:DNO851976 DXK851975:DXK851976 EHG851975:EHG851976 ERC851975:ERC851976 FAY851975:FAY851976 FKU851975:FKU851976 FUQ851975:FUQ851976 GEM851975:GEM851976 GOI851975:GOI851976 GYE851975:GYE851976 HIA851975:HIA851976 HRW851975:HRW851976 IBS851975:IBS851976 ILO851975:ILO851976 IVK851975:IVK851976 JFG851975:JFG851976 JPC851975:JPC851976 JYY851975:JYY851976 KIU851975:KIU851976 KSQ851975:KSQ851976 LCM851975:LCM851976 LMI851975:LMI851976 LWE851975:LWE851976 MGA851975:MGA851976 MPW851975:MPW851976 MZS851975:MZS851976 NJO851975:NJO851976 NTK851975:NTK851976 ODG851975:ODG851976 ONC851975:ONC851976 OWY851975:OWY851976 PGU851975:PGU851976 PQQ851975:PQQ851976 QAM851975:QAM851976 QKI851975:QKI851976 QUE851975:QUE851976 REA851975:REA851976 RNW851975:RNW851976 RXS851975:RXS851976 SHO851975:SHO851976 SRK851975:SRK851976 TBG851975:TBG851976 TLC851975:TLC851976 TUY851975:TUY851976 UEU851975:UEU851976 UOQ851975:UOQ851976 UYM851975:UYM851976 VII851975:VII851976 VSE851975:VSE851976 WCA851975:WCA851976 WLW851975:WLW851976 WVS851975:WVS851976 JG917511:JG917512 TC917511:TC917512 ACY917511:ACY917512 AMU917511:AMU917512 AWQ917511:AWQ917512 BGM917511:BGM917512 BQI917511:BQI917512 CAE917511:CAE917512 CKA917511:CKA917512 CTW917511:CTW917512 DDS917511:DDS917512 DNO917511:DNO917512 DXK917511:DXK917512 EHG917511:EHG917512 ERC917511:ERC917512 FAY917511:FAY917512 FKU917511:FKU917512 FUQ917511:FUQ917512 GEM917511:GEM917512 GOI917511:GOI917512 GYE917511:GYE917512 HIA917511:HIA917512 HRW917511:HRW917512 IBS917511:IBS917512 ILO917511:ILO917512 IVK917511:IVK917512 JFG917511:JFG917512 JPC917511:JPC917512 JYY917511:JYY917512 KIU917511:KIU917512 KSQ917511:KSQ917512 LCM917511:LCM917512 LMI917511:LMI917512 LWE917511:LWE917512 MGA917511:MGA917512 MPW917511:MPW917512 MZS917511:MZS917512 NJO917511:NJO917512 NTK917511:NTK917512 ODG917511:ODG917512 ONC917511:ONC917512 OWY917511:OWY917512 PGU917511:PGU917512 PQQ917511:PQQ917512 QAM917511:QAM917512 QKI917511:QKI917512 QUE917511:QUE917512 REA917511:REA917512 RNW917511:RNW917512 RXS917511:RXS917512 SHO917511:SHO917512 SRK917511:SRK917512 TBG917511:TBG917512 TLC917511:TLC917512 TUY917511:TUY917512 UEU917511:UEU917512 UOQ917511:UOQ917512 UYM917511:UYM917512 VII917511:VII917512 VSE917511:VSE917512 WCA917511:WCA917512 WLW917511:WLW917512 WVS917511:WVS917512 JG983047:JG983048 TC983047:TC983048 ACY983047:ACY983048 AMU983047:AMU983048 AWQ983047:AWQ983048 BGM983047:BGM983048 BQI983047:BQI983048 CAE983047:CAE983048 CKA983047:CKA983048 CTW983047:CTW983048 DDS983047:DDS983048 DNO983047:DNO983048 DXK983047:DXK983048 EHG983047:EHG983048 ERC983047:ERC983048 FAY983047:FAY983048 FKU983047:FKU983048 FUQ983047:FUQ983048 GEM983047:GEM983048 GOI983047:GOI983048 GYE983047:GYE983048 HIA983047:HIA983048 HRW983047:HRW983048 IBS983047:IBS983048 ILO983047:ILO983048 IVK983047:IVK983048 JFG983047:JFG983048 JPC983047:JPC983048 JYY983047:JYY983048 KIU983047:KIU983048 KSQ983047:KSQ983048 LCM983047:LCM983048 LMI983047:LMI983048 LWE983047:LWE983048 MGA983047:MGA983048 MPW983047:MPW983048 MZS983047:MZS983048 NJO983047:NJO983048 NTK983047:NTK983048 ODG983047:ODG983048 ONC983047:ONC983048 OWY983047:OWY983048 PGU983047:PGU983048 PQQ983047:PQQ983048 QAM983047:QAM983048 QKI983047:QKI983048 QUE983047:QUE983048 REA983047:REA983048 RNW983047:RNW983048 RXS983047:RXS983048 SHO983047:SHO983048 SRK983047:SRK983048 TBG983047:TBG983048 TLC983047:TLC983048 TUY983047:TUY983048 UEU983047:UEU983048 UOQ983047:UOQ983048 UYM983047:UYM983048 VII983047:VII983048 VSE983047:VSE983048 WCA983047:WCA983048 WLW983047:WLW983048 WVS983047:WVS983048 WWH6:WWH11 I65543:J65544 JI65543:JI65544 TE65543:TE65544 ADA65543:ADA65544 AMW65543:AMW65544 AWS65543:AWS65544 BGO65543:BGO65544 BQK65543:BQK65544 CAG65543:CAG65544 CKC65543:CKC65544 CTY65543:CTY65544 DDU65543:DDU65544 DNQ65543:DNQ65544 DXM65543:DXM65544 EHI65543:EHI65544 ERE65543:ERE65544 FBA65543:FBA65544 FKW65543:FKW65544 FUS65543:FUS65544 GEO65543:GEO65544 GOK65543:GOK65544 GYG65543:GYG65544 HIC65543:HIC65544 HRY65543:HRY65544 IBU65543:IBU65544 ILQ65543:ILQ65544 IVM65543:IVM65544 JFI65543:JFI65544 JPE65543:JPE65544 JZA65543:JZA65544 KIW65543:KIW65544 KSS65543:KSS65544 LCO65543:LCO65544 LMK65543:LMK65544 LWG65543:LWG65544 MGC65543:MGC65544 MPY65543:MPY65544 MZU65543:MZU65544 NJQ65543:NJQ65544 NTM65543:NTM65544 ODI65543:ODI65544 ONE65543:ONE65544 OXA65543:OXA65544 PGW65543:PGW65544 PQS65543:PQS65544 QAO65543:QAO65544 QKK65543:QKK65544 QUG65543:QUG65544 REC65543:REC65544 RNY65543:RNY65544 RXU65543:RXU65544 SHQ65543:SHQ65544 SRM65543:SRM65544 TBI65543:TBI65544 TLE65543:TLE65544 TVA65543:TVA65544 UEW65543:UEW65544 UOS65543:UOS65544 UYO65543:UYO65544 VIK65543:VIK65544 VSG65543:VSG65544 WCC65543:WCC65544 WLY65543:WLY65544 WVU65543:WVU65544 I131079:J131080 JI131079:JI131080 TE131079:TE131080 ADA131079:ADA131080 AMW131079:AMW131080 AWS131079:AWS131080 BGO131079:BGO131080 BQK131079:BQK131080 CAG131079:CAG131080 CKC131079:CKC131080 CTY131079:CTY131080 DDU131079:DDU131080 DNQ131079:DNQ131080 DXM131079:DXM131080 EHI131079:EHI131080 ERE131079:ERE131080 FBA131079:FBA131080 FKW131079:FKW131080 FUS131079:FUS131080 GEO131079:GEO131080 GOK131079:GOK131080 GYG131079:GYG131080 HIC131079:HIC131080 HRY131079:HRY131080 IBU131079:IBU131080 ILQ131079:ILQ131080 IVM131079:IVM131080 JFI131079:JFI131080 JPE131079:JPE131080 JZA131079:JZA131080 KIW131079:KIW131080 KSS131079:KSS131080 LCO131079:LCO131080 LMK131079:LMK131080 LWG131079:LWG131080 MGC131079:MGC131080 MPY131079:MPY131080 MZU131079:MZU131080 NJQ131079:NJQ131080 NTM131079:NTM131080 ODI131079:ODI131080 ONE131079:ONE131080 OXA131079:OXA131080 PGW131079:PGW131080 PQS131079:PQS131080 QAO131079:QAO131080 QKK131079:QKK131080 QUG131079:QUG131080 REC131079:REC131080 RNY131079:RNY131080 RXU131079:RXU131080 SHQ131079:SHQ131080 SRM131079:SRM131080 TBI131079:TBI131080 TLE131079:TLE131080 TVA131079:TVA131080 UEW131079:UEW131080 UOS131079:UOS131080 UYO131079:UYO131080 VIK131079:VIK131080 VSG131079:VSG131080 WCC131079:WCC131080 WLY131079:WLY131080 WVU131079:WVU131080 I196615:J196616 JI196615:JI196616 TE196615:TE196616 ADA196615:ADA196616 AMW196615:AMW196616 AWS196615:AWS196616 BGO196615:BGO196616 BQK196615:BQK196616 CAG196615:CAG196616 CKC196615:CKC196616 CTY196615:CTY196616 DDU196615:DDU196616 DNQ196615:DNQ196616 DXM196615:DXM196616 EHI196615:EHI196616 ERE196615:ERE196616 FBA196615:FBA196616 FKW196615:FKW196616 FUS196615:FUS196616 GEO196615:GEO196616 GOK196615:GOK196616 GYG196615:GYG196616 HIC196615:HIC196616 HRY196615:HRY196616 IBU196615:IBU196616 ILQ196615:ILQ196616 IVM196615:IVM196616 JFI196615:JFI196616 JPE196615:JPE196616 JZA196615:JZA196616 KIW196615:KIW196616 KSS196615:KSS196616 LCO196615:LCO196616 LMK196615:LMK196616 LWG196615:LWG196616 MGC196615:MGC196616 MPY196615:MPY196616 MZU196615:MZU196616 NJQ196615:NJQ196616 NTM196615:NTM196616 ODI196615:ODI196616 ONE196615:ONE196616 OXA196615:OXA196616 PGW196615:PGW196616 PQS196615:PQS196616 QAO196615:QAO196616 QKK196615:QKK196616 QUG196615:QUG196616 REC196615:REC196616 RNY196615:RNY196616 RXU196615:RXU196616 SHQ196615:SHQ196616 SRM196615:SRM196616 TBI196615:TBI196616 TLE196615:TLE196616 TVA196615:TVA196616 UEW196615:UEW196616 UOS196615:UOS196616 UYO196615:UYO196616 VIK196615:VIK196616 VSG196615:VSG196616 WCC196615:WCC196616 WLY196615:WLY196616 WVU196615:WVU196616 I262151:J262152 JI262151:JI262152 TE262151:TE262152 ADA262151:ADA262152 AMW262151:AMW262152 AWS262151:AWS262152 BGO262151:BGO262152 BQK262151:BQK262152 CAG262151:CAG262152 CKC262151:CKC262152 CTY262151:CTY262152 DDU262151:DDU262152 DNQ262151:DNQ262152 DXM262151:DXM262152 EHI262151:EHI262152 ERE262151:ERE262152 FBA262151:FBA262152 FKW262151:FKW262152 FUS262151:FUS262152 GEO262151:GEO262152 GOK262151:GOK262152 GYG262151:GYG262152 HIC262151:HIC262152 HRY262151:HRY262152 IBU262151:IBU262152 ILQ262151:ILQ262152 IVM262151:IVM262152 JFI262151:JFI262152 JPE262151:JPE262152 JZA262151:JZA262152 KIW262151:KIW262152 KSS262151:KSS262152 LCO262151:LCO262152 LMK262151:LMK262152 LWG262151:LWG262152 MGC262151:MGC262152 MPY262151:MPY262152 MZU262151:MZU262152 NJQ262151:NJQ262152 NTM262151:NTM262152 ODI262151:ODI262152 ONE262151:ONE262152 OXA262151:OXA262152 PGW262151:PGW262152 PQS262151:PQS262152 QAO262151:QAO262152 QKK262151:QKK262152 QUG262151:QUG262152 REC262151:REC262152 RNY262151:RNY262152 RXU262151:RXU262152 SHQ262151:SHQ262152 SRM262151:SRM262152 TBI262151:TBI262152 TLE262151:TLE262152 TVA262151:TVA262152 UEW262151:UEW262152 UOS262151:UOS262152 UYO262151:UYO262152 VIK262151:VIK262152 VSG262151:VSG262152 WCC262151:WCC262152 WLY262151:WLY262152 WVU262151:WVU262152 I327687:J327688 JI327687:JI327688 TE327687:TE327688 ADA327687:ADA327688 AMW327687:AMW327688 AWS327687:AWS327688 BGO327687:BGO327688 BQK327687:BQK327688 CAG327687:CAG327688 CKC327687:CKC327688 CTY327687:CTY327688 DDU327687:DDU327688 DNQ327687:DNQ327688 DXM327687:DXM327688 EHI327687:EHI327688 ERE327687:ERE327688 FBA327687:FBA327688 FKW327687:FKW327688 FUS327687:FUS327688 GEO327687:GEO327688 GOK327687:GOK327688 GYG327687:GYG327688 HIC327687:HIC327688 HRY327687:HRY327688 IBU327687:IBU327688 ILQ327687:ILQ327688 IVM327687:IVM327688 JFI327687:JFI327688 JPE327687:JPE327688 JZA327687:JZA327688 KIW327687:KIW327688 KSS327687:KSS327688 LCO327687:LCO327688 LMK327687:LMK327688 LWG327687:LWG327688 MGC327687:MGC327688 MPY327687:MPY327688 MZU327687:MZU327688 NJQ327687:NJQ327688 NTM327687:NTM327688 ODI327687:ODI327688 ONE327687:ONE327688 OXA327687:OXA327688 PGW327687:PGW327688 PQS327687:PQS327688 QAO327687:QAO327688 QKK327687:QKK327688 QUG327687:QUG327688 REC327687:REC327688 RNY327687:RNY327688 RXU327687:RXU327688 SHQ327687:SHQ327688 SRM327687:SRM327688 TBI327687:TBI327688 TLE327687:TLE327688 TVA327687:TVA327688 UEW327687:UEW327688 UOS327687:UOS327688 UYO327687:UYO327688 VIK327687:VIK327688 VSG327687:VSG327688 WCC327687:WCC327688 WLY327687:WLY327688 WVU327687:WVU327688 I393223:J393224 JI393223:JI393224 TE393223:TE393224 ADA393223:ADA393224 AMW393223:AMW393224 AWS393223:AWS393224 BGO393223:BGO393224 BQK393223:BQK393224 CAG393223:CAG393224 CKC393223:CKC393224 CTY393223:CTY393224 DDU393223:DDU393224 DNQ393223:DNQ393224 DXM393223:DXM393224 EHI393223:EHI393224 ERE393223:ERE393224 FBA393223:FBA393224 FKW393223:FKW393224 FUS393223:FUS393224 GEO393223:GEO393224 GOK393223:GOK393224 GYG393223:GYG393224 HIC393223:HIC393224 HRY393223:HRY393224 IBU393223:IBU393224 ILQ393223:ILQ393224 IVM393223:IVM393224 JFI393223:JFI393224 JPE393223:JPE393224 JZA393223:JZA393224 KIW393223:KIW393224 KSS393223:KSS393224 LCO393223:LCO393224 LMK393223:LMK393224 LWG393223:LWG393224 MGC393223:MGC393224 MPY393223:MPY393224 MZU393223:MZU393224 NJQ393223:NJQ393224 NTM393223:NTM393224 ODI393223:ODI393224 ONE393223:ONE393224 OXA393223:OXA393224 PGW393223:PGW393224 PQS393223:PQS393224 QAO393223:QAO393224 QKK393223:QKK393224 QUG393223:QUG393224 REC393223:REC393224 RNY393223:RNY393224 RXU393223:RXU393224 SHQ393223:SHQ393224 SRM393223:SRM393224 TBI393223:TBI393224 TLE393223:TLE393224 TVA393223:TVA393224 UEW393223:UEW393224 UOS393223:UOS393224 UYO393223:UYO393224 VIK393223:VIK393224 VSG393223:VSG393224 WCC393223:WCC393224 WLY393223:WLY393224 WVU393223:WVU393224 I458759:J458760 JI458759:JI458760 TE458759:TE458760 ADA458759:ADA458760 AMW458759:AMW458760 AWS458759:AWS458760 BGO458759:BGO458760 BQK458759:BQK458760 CAG458759:CAG458760 CKC458759:CKC458760 CTY458759:CTY458760 DDU458759:DDU458760 DNQ458759:DNQ458760 DXM458759:DXM458760 EHI458759:EHI458760 ERE458759:ERE458760 FBA458759:FBA458760 FKW458759:FKW458760 FUS458759:FUS458760 GEO458759:GEO458760 GOK458759:GOK458760 GYG458759:GYG458760 HIC458759:HIC458760 HRY458759:HRY458760 IBU458759:IBU458760 ILQ458759:ILQ458760 IVM458759:IVM458760 JFI458759:JFI458760 JPE458759:JPE458760 JZA458759:JZA458760 KIW458759:KIW458760 KSS458759:KSS458760 LCO458759:LCO458760 LMK458759:LMK458760 LWG458759:LWG458760 MGC458759:MGC458760 MPY458759:MPY458760 MZU458759:MZU458760 NJQ458759:NJQ458760 NTM458759:NTM458760 ODI458759:ODI458760 ONE458759:ONE458760 OXA458759:OXA458760 PGW458759:PGW458760 PQS458759:PQS458760 QAO458759:QAO458760 QKK458759:QKK458760 QUG458759:QUG458760 REC458759:REC458760 RNY458759:RNY458760 RXU458759:RXU458760 SHQ458759:SHQ458760 SRM458759:SRM458760 TBI458759:TBI458760 TLE458759:TLE458760 TVA458759:TVA458760 UEW458759:UEW458760 UOS458759:UOS458760 UYO458759:UYO458760 VIK458759:VIK458760 VSG458759:VSG458760 WCC458759:WCC458760 WLY458759:WLY458760 WVU458759:WVU458760 I524295:J524296 JI524295:JI524296 TE524295:TE524296 ADA524295:ADA524296 AMW524295:AMW524296 AWS524295:AWS524296 BGO524295:BGO524296 BQK524295:BQK524296 CAG524295:CAG524296 CKC524295:CKC524296 CTY524295:CTY524296 DDU524295:DDU524296 DNQ524295:DNQ524296 DXM524295:DXM524296 EHI524295:EHI524296 ERE524295:ERE524296 FBA524295:FBA524296 FKW524295:FKW524296 FUS524295:FUS524296 GEO524295:GEO524296 GOK524295:GOK524296 GYG524295:GYG524296 HIC524295:HIC524296 HRY524295:HRY524296 IBU524295:IBU524296 ILQ524295:ILQ524296 IVM524295:IVM524296 JFI524295:JFI524296 JPE524295:JPE524296 JZA524295:JZA524296 KIW524295:KIW524296 KSS524295:KSS524296 LCO524295:LCO524296 LMK524295:LMK524296 LWG524295:LWG524296 MGC524295:MGC524296 MPY524295:MPY524296 MZU524295:MZU524296 NJQ524295:NJQ524296 NTM524295:NTM524296 ODI524295:ODI524296 ONE524295:ONE524296 OXA524295:OXA524296 PGW524295:PGW524296 PQS524295:PQS524296 QAO524295:QAO524296 QKK524295:QKK524296 QUG524295:QUG524296 REC524295:REC524296 RNY524295:RNY524296 RXU524295:RXU524296 SHQ524295:SHQ524296 SRM524295:SRM524296 TBI524295:TBI524296 TLE524295:TLE524296 TVA524295:TVA524296 UEW524295:UEW524296 UOS524295:UOS524296 UYO524295:UYO524296 VIK524295:VIK524296 VSG524295:VSG524296 WCC524295:WCC524296 WLY524295:WLY524296 WVU524295:WVU524296 I589831:J589832 JI589831:JI589832 TE589831:TE589832 ADA589831:ADA589832 AMW589831:AMW589832 AWS589831:AWS589832 BGO589831:BGO589832 BQK589831:BQK589832 CAG589831:CAG589832 CKC589831:CKC589832 CTY589831:CTY589832 DDU589831:DDU589832 DNQ589831:DNQ589832 DXM589831:DXM589832 EHI589831:EHI589832 ERE589831:ERE589832 FBA589831:FBA589832 FKW589831:FKW589832 FUS589831:FUS589832 GEO589831:GEO589832 GOK589831:GOK589832 GYG589831:GYG589832 HIC589831:HIC589832 HRY589831:HRY589832 IBU589831:IBU589832 ILQ589831:ILQ589832 IVM589831:IVM589832 JFI589831:JFI589832 JPE589831:JPE589832 JZA589831:JZA589832 KIW589831:KIW589832 KSS589831:KSS589832 LCO589831:LCO589832 LMK589831:LMK589832 LWG589831:LWG589832 MGC589831:MGC589832 MPY589831:MPY589832 MZU589831:MZU589832 NJQ589831:NJQ589832 NTM589831:NTM589832 ODI589831:ODI589832 ONE589831:ONE589832 OXA589831:OXA589832 PGW589831:PGW589832 PQS589831:PQS589832 QAO589831:QAO589832 QKK589831:QKK589832 QUG589831:QUG589832 REC589831:REC589832 RNY589831:RNY589832 RXU589831:RXU589832 SHQ589831:SHQ589832 SRM589831:SRM589832 TBI589831:TBI589832 TLE589831:TLE589832 TVA589831:TVA589832 UEW589831:UEW589832 UOS589831:UOS589832 UYO589831:UYO589832 VIK589831:VIK589832 VSG589831:VSG589832 WCC589831:WCC589832 WLY589831:WLY589832 WVU589831:WVU589832 I655367:J655368 JI655367:JI655368 TE655367:TE655368 ADA655367:ADA655368 AMW655367:AMW655368 AWS655367:AWS655368 BGO655367:BGO655368 BQK655367:BQK655368 CAG655367:CAG655368 CKC655367:CKC655368 CTY655367:CTY655368 DDU655367:DDU655368 DNQ655367:DNQ655368 DXM655367:DXM655368 EHI655367:EHI655368 ERE655367:ERE655368 FBA655367:FBA655368 FKW655367:FKW655368 FUS655367:FUS655368 GEO655367:GEO655368 GOK655367:GOK655368 GYG655367:GYG655368 HIC655367:HIC655368 HRY655367:HRY655368 IBU655367:IBU655368 ILQ655367:ILQ655368 IVM655367:IVM655368 JFI655367:JFI655368 JPE655367:JPE655368 JZA655367:JZA655368 KIW655367:KIW655368 KSS655367:KSS655368 LCO655367:LCO655368 LMK655367:LMK655368 LWG655367:LWG655368 MGC655367:MGC655368 MPY655367:MPY655368 MZU655367:MZU655368 NJQ655367:NJQ655368 NTM655367:NTM655368 ODI655367:ODI655368 ONE655367:ONE655368 OXA655367:OXA655368 PGW655367:PGW655368 PQS655367:PQS655368 QAO655367:QAO655368 QKK655367:QKK655368 QUG655367:QUG655368 REC655367:REC655368 RNY655367:RNY655368 RXU655367:RXU655368 SHQ655367:SHQ655368 SRM655367:SRM655368 TBI655367:TBI655368 TLE655367:TLE655368 TVA655367:TVA655368 UEW655367:UEW655368 UOS655367:UOS655368 UYO655367:UYO655368 VIK655367:VIK655368 VSG655367:VSG655368 WCC655367:WCC655368 WLY655367:WLY655368 WVU655367:WVU655368 I720903:J720904 JI720903:JI720904 TE720903:TE720904 ADA720903:ADA720904 AMW720903:AMW720904 AWS720903:AWS720904 BGO720903:BGO720904 BQK720903:BQK720904 CAG720903:CAG720904 CKC720903:CKC720904 CTY720903:CTY720904 DDU720903:DDU720904 DNQ720903:DNQ720904 DXM720903:DXM720904 EHI720903:EHI720904 ERE720903:ERE720904 FBA720903:FBA720904 FKW720903:FKW720904 FUS720903:FUS720904 GEO720903:GEO720904 GOK720903:GOK720904 GYG720903:GYG720904 HIC720903:HIC720904 HRY720903:HRY720904 IBU720903:IBU720904 ILQ720903:ILQ720904 IVM720903:IVM720904 JFI720903:JFI720904 JPE720903:JPE720904 JZA720903:JZA720904 KIW720903:KIW720904 KSS720903:KSS720904 LCO720903:LCO720904 LMK720903:LMK720904 LWG720903:LWG720904 MGC720903:MGC720904 MPY720903:MPY720904 MZU720903:MZU720904 NJQ720903:NJQ720904 NTM720903:NTM720904 ODI720903:ODI720904 ONE720903:ONE720904 OXA720903:OXA720904 PGW720903:PGW720904 PQS720903:PQS720904 QAO720903:QAO720904 QKK720903:QKK720904 QUG720903:QUG720904 REC720903:REC720904 RNY720903:RNY720904 RXU720903:RXU720904 SHQ720903:SHQ720904 SRM720903:SRM720904 TBI720903:TBI720904 TLE720903:TLE720904 TVA720903:TVA720904 UEW720903:UEW720904 UOS720903:UOS720904 UYO720903:UYO720904 VIK720903:VIK720904 VSG720903:VSG720904 WCC720903:WCC720904 WLY720903:WLY720904 WVU720903:WVU720904 I786439:J786440 JI786439:JI786440 TE786439:TE786440 ADA786439:ADA786440 AMW786439:AMW786440 AWS786439:AWS786440 BGO786439:BGO786440 BQK786439:BQK786440 CAG786439:CAG786440 CKC786439:CKC786440 CTY786439:CTY786440 DDU786439:DDU786440 DNQ786439:DNQ786440 DXM786439:DXM786440 EHI786439:EHI786440 ERE786439:ERE786440 FBA786439:FBA786440 FKW786439:FKW786440 FUS786439:FUS786440 GEO786439:GEO786440 GOK786439:GOK786440 GYG786439:GYG786440 HIC786439:HIC786440 HRY786439:HRY786440 IBU786439:IBU786440 ILQ786439:ILQ786440 IVM786439:IVM786440 JFI786439:JFI786440 JPE786439:JPE786440 JZA786439:JZA786440 KIW786439:KIW786440 KSS786439:KSS786440 LCO786439:LCO786440 LMK786439:LMK786440 LWG786439:LWG786440 MGC786439:MGC786440 MPY786439:MPY786440 MZU786439:MZU786440 NJQ786439:NJQ786440 NTM786439:NTM786440 ODI786439:ODI786440 ONE786439:ONE786440 OXA786439:OXA786440 PGW786439:PGW786440 PQS786439:PQS786440 QAO786439:QAO786440 QKK786439:QKK786440 QUG786439:QUG786440 REC786439:REC786440 RNY786439:RNY786440 RXU786439:RXU786440 SHQ786439:SHQ786440 SRM786439:SRM786440 TBI786439:TBI786440 TLE786439:TLE786440 TVA786439:TVA786440 UEW786439:UEW786440 UOS786439:UOS786440 UYO786439:UYO786440 VIK786439:VIK786440 VSG786439:VSG786440 WCC786439:WCC786440 WLY786439:WLY786440 WVU786439:WVU786440 I851975:J851976 JI851975:JI851976 TE851975:TE851976 ADA851975:ADA851976 AMW851975:AMW851976 AWS851975:AWS851976 BGO851975:BGO851976 BQK851975:BQK851976 CAG851975:CAG851976 CKC851975:CKC851976 CTY851975:CTY851976 DDU851975:DDU851976 DNQ851975:DNQ851976 DXM851975:DXM851976 EHI851975:EHI851976 ERE851975:ERE851976 FBA851975:FBA851976 FKW851975:FKW851976 FUS851975:FUS851976 GEO851975:GEO851976 GOK851975:GOK851976 GYG851975:GYG851976 HIC851975:HIC851976 HRY851975:HRY851976 IBU851975:IBU851976 ILQ851975:ILQ851976 IVM851975:IVM851976 JFI851975:JFI851976 JPE851975:JPE851976 JZA851975:JZA851976 KIW851975:KIW851976 KSS851975:KSS851976 LCO851975:LCO851976 LMK851975:LMK851976 LWG851975:LWG851976 MGC851975:MGC851976 MPY851975:MPY851976 MZU851975:MZU851976 NJQ851975:NJQ851976 NTM851975:NTM851976 ODI851975:ODI851976 ONE851975:ONE851976 OXA851975:OXA851976 PGW851975:PGW851976 PQS851975:PQS851976 QAO851975:QAO851976 QKK851975:QKK851976 QUG851975:QUG851976 REC851975:REC851976 RNY851975:RNY851976 RXU851975:RXU851976 SHQ851975:SHQ851976 SRM851975:SRM851976 TBI851975:TBI851976 TLE851975:TLE851976 TVA851975:TVA851976 UEW851975:UEW851976 UOS851975:UOS851976 UYO851975:UYO851976 VIK851975:VIK851976 VSG851975:VSG851976 WCC851975:WCC851976 WLY851975:WLY851976 WVU851975:WVU851976 I917511:J917512 JI917511:JI917512 TE917511:TE917512 ADA917511:ADA917512 AMW917511:AMW917512 AWS917511:AWS917512 BGO917511:BGO917512 BQK917511:BQK917512 CAG917511:CAG917512 CKC917511:CKC917512 CTY917511:CTY917512 DDU917511:DDU917512 DNQ917511:DNQ917512 DXM917511:DXM917512 EHI917511:EHI917512 ERE917511:ERE917512 FBA917511:FBA917512 FKW917511:FKW917512 FUS917511:FUS917512 GEO917511:GEO917512 GOK917511:GOK917512 GYG917511:GYG917512 HIC917511:HIC917512 HRY917511:HRY917512 IBU917511:IBU917512 ILQ917511:ILQ917512 IVM917511:IVM917512 JFI917511:JFI917512 JPE917511:JPE917512 JZA917511:JZA917512 KIW917511:KIW917512 KSS917511:KSS917512 LCO917511:LCO917512 LMK917511:LMK917512 LWG917511:LWG917512 MGC917511:MGC917512 MPY917511:MPY917512 MZU917511:MZU917512 NJQ917511:NJQ917512 NTM917511:NTM917512 ODI917511:ODI917512 ONE917511:ONE917512 OXA917511:OXA917512 PGW917511:PGW917512 PQS917511:PQS917512 QAO917511:QAO917512 QKK917511:QKK917512 QUG917511:QUG917512 REC917511:REC917512 RNY917511:RNY917512 RXU917511:RXU917512 SHQ917511:SHQ917512 SRM917511:SRM917512 TBI917511:TBI917512 TLE917511:TLE917512 TVA917511:TVA917512 UEW917511:UEW917512 UOS917511:UOS917512 UYO917511:UYO917512 VIK917511:VIK917512 VSG917511:VSG917512 WCC917511:WCC917512 WLY917511:WLY917512 WVU917511:WVU917512 I983047:J983048 JI983047:JI983048 TE983047:TE983048 ADA983047:ADA983048 AMW983047:AMW983048 AWS983047:AWS983048 BGO983047:BGO983048 BQK983047:BQK983048 CAG983047:CAG983048 CKC983047:CKC983048 CTY983047:CTY983048 DDU983047:DDU983048 DNQ983047:DNQ983048 DXM983047:DXM983048 EHI983047:EHI983048 ERE983047:ERE983048 FBA983047:FBA983048 FKW983047:FKW983048 FUS983047:FUS983048 GEO983047:GEO983048 GOK983047:GOK983048 GYG983047:GYG983048 HIC983047:HIC983048 HRY983047:HRY983048 IBU983047:IBU983048 ILQ983047:ILQ983048 IVM983047:IVM983048 JFI983047:JFI983048 JPE983047:JPE983048 JZA983047:JZA983048 KIW983047:KIW983048 KSS983047:KSS983048 LCO983047:LCO983048 LMK983047:LMK983048 LWG983047:LWG983048 MGC983047:MGC983048 MPY983047:MPY983048 MZU983047:MZU983048 NJQ983047:NJQ983048 NTM983047:NTM983048 ODI983047:ODI983048 ONE983047:ONE983048 OXA983047:OXA983048 PGW983047:PGW983048 PQS983047:PQS983048 QAO983047:QAO983048 QKK983047:QKK983048 QUG983047:QUG983048 REC983047:REC983048 RNY983047:RNY983048 RXU983047:RXU983048 SHQ983047:SHQ983048 SRM983047:SRM983048 TBI983047:TBI983048 TLE983047:TLE983048 TVA983047:TVA983048 UEW983047:UEW983048 UOS983047:UOS983048 UYO983047:UYO983048 VIK983047:VIK983048 VSG983047:VSG983048 WCC983047:WCC983048 WLY983047:WLY983048 WVU983047:WVU983048 P65543 JL65543 TH65543 ADD65543 AMZ65543 AWV65543 BGR65543 BQN65543 CAJ65543 CKF65543 CUB65543 DDX65543 DNT65543 DXP65543 EHL65543 ERH65543 FBD65543 FKZ65543 FUV65543 GER65543 GON65543 GYJ65543 HIF65543 HSB65543 IBX65543 ILT65543 IVP65543 JFL65543 JPH65543 JZD65543 KIZ65543 KSV65543 LCR65543 LMN65543 LWJ65543 MGF65543 MQB65543 MZX65543 NJT65543 NTP65543 ODL65543 ONH65543 OXD65543 PGZ65543 PQV65543 QAR65543 QKN65543 QUJ65543 REF65543 ROB65543 RXX65543 SHT65543 SRP65543 TBL65543 TLH65543 TVD65543 UEZ65543 UOV65543 UYR65543 VIN65543 VSJ65543 WCF65543 WMB65543 WVX65543 P131079 JL131079 TH131079 ADD131079 AMZ131079 AWV131079 BGR131079 BQN131079 CAJ131079 CKF131079 CUB131079 DDX131079 DNT131079 DXP131079 EHL131079 ERH131079 FBD131079 FKZ131079 FUV131079 GER131079 GON131079 GYJ131079 HIF131079 HSB131079 IBX131079 ILT131079 IVP131079 JFL131079 JPH131079 JZD131079 KIZ131079 KSV131079 LCR131079 LMN131079 LWJ131079 MGF131079 MQB131079 MZX131079 NJT131079 NTP131079 ODL131079 ONH131079 OXD131079 PGZ131079 PQV131079 QAR131079 QKN131079 QUJ131079 REF131079 ROB131079 RXX131079 SHT131079 SRP131079 TBL131079 TLH131079 TVD131079 UEZ131079 UOV131079 UYR131079 VIN131079 VSJ131079 WCF131079 WMB131079 WVX131079 P196615 JL196615 TH196615 ADD196615 AMZ196615 AWV196615 BGR196615 BQN196615 CAJ196615 CKF196615 CUB196615 DDX196615 DNT196615 DXP196615 EHL196615 ERH196615 FBD196615 FKZ196615 FUV196615 GER196615 GON196615 GYJ196615 HIF196615 HSB196615 IBX196615 ILT196615 IVP196615 JFL196615 JPH196615 JZD196615 KIZ196615 KSV196615 LCR196615 LMN196615 LWJ196615 MGF196615 MQB196615 MZX196615 NJT196615 NTP196615 ODL196615 ONH196615 OXD196615 PGZ196615 PQV196615 QAR196615 QKN196615 QUJ196615 REF196615 ROB196615 RXX196615 SHT196615 SRP196615 TBL196615 TLH196615 TVD196615 UEZ196615 UOV196615 UYR196615 VIN196615 VSJ196615 WCF196615 WMB196615 WVX196615 P262151 JL262151 TH262151 ADD262151 AMZ262151 AWV262151 BGR262151 BQN262151 CAJ262151 CKF262151 CUB262151 DDX262151 DNT262151 DXP262151 EHL262151 ERH262151 FBD262151 FKZ262151 FUV262151 GER262151 GON262151 GYJ262151 HIF262151 HSB262151 IBX262151 ILT262151 IVP262151 JFL262151 JPH262151 JZD262151 KIZ262151 KSV262151 LCR262151 LMN262151 LWJ262151 MGF262151 MQB262151 MZX262151 NJT262151 NTP262151 ODL262151 ONH262151 OXD262151 PGZ262151 PQV262151 QAR262151 QKN262151 QUJ262151 REF262151 ROB262151 RXX262151 SHT262151 SRP262151 TBL262151 TLH262151 TVD262151 UEZ262151 UOV262151 UYR262151 VIN262151 VSJ262151 WCF262151 WMB262151 WVX262151 P327687 JL327687 TH327687 ADD327687 AMZ327687 AWV327687 BGR327687 BQN327687 CAJ327687 CKF327687 CUB327687 DDX327687 DNT327687 DXP327687 EHL327687 ERH327687 FBD327687 FKZ327687 FUV327687 GER327687 GON327687 GYJ327687 HIF327687 HSB327687 IBX327687 ILT327687 IVP327687 JFL327687 JPH327687 JZD327687 KIZ327687 KSV327687 LCR327687 LMN327687 LWJ327687 MGF327687 MQB327687 MZX327687 NJT327687 NTP327687 ODL327687 ONH327687 OXD327687 PGZ327687 PQV327687 QAR327687 QKN327687 QUJ327687 REF327687 ROB327687 RXX327687 SHT327687 SRP327687 TBL327687 TLH327687 TVD327687 UEZ327687 UOV327687 UYR327687 VIN327687 VSJ327687 WCF327687 WMB327687 WVX327687 P393223 JL393223 TH393223 ADD393223 AMZ393223 AWV393223 BGR393223 BQN393223 CAJ393223 CKF393223 CUB393223 DDX393223 DNT393223 DXP393223 EHL393223 ERH393223 FBD393223 FKZ393223 FUV393223 GER393223 GON393223 GYJ393223 HIF393223 HSB393223 IBX393223 ILT393223 IVP393223 JFL393223 JPH393223 JZD393223 KIZ393223 KSV393223 LCR393223 LMN393223 LWJ393223 MGF393223 MQB393223 MZX393223 NJT393223 NTP393223 ODL393223 ONH393223 OXD393223 PGZ393223 PQV393223 QAR393223 QKN393223 QUJ393223 REF393223 ROB393223 RXX393223 SHT393223 SRP393223 TBL393223 TLH393223 TVD393223 UEZ393223 UOV393223 UYR393223 VIN393223 VSJ393223 WCF393223 WMB393223 WVX393223 P458759 JL458759 TH458759 ADD458759 AMZ458759 AWV458759 BGR458759 BQN458759 CAJ458759 CKF458759 CUB458759 DDX458759 DNT458759 DXP458759 EHL458759 ERH458759 FBD458759 FKZ458759 FUV458759 GER458759 GON458759 GYJ458759 HIF458759 HSB458759 IBX458759 ILT458759 IVP458759 JFL458759 JPH458759 JZD458759 KIZ458759 KSV458759 LCR458759 LMN458759 LWJ458759 MGF458759 MQB458759 MZX458759 NJT458759 NTP458759 ODL458759 ONH458759 OXD458759 PGZ458759 PQV458759 QAR458759 QKN458759 QUJ458759 REF458759 ROB458759 RXX458759 SHT458759 SRP458759 TBL458759 TLH458759 TVD458759 UEZ458759 UOV458759 UYR458759 VIN458759 VSJ458759 WCF458759 WMB458759 WVX458759 P524295 JL524295 TH524295 ADD524295 AMZ524295 AWV524295 BGR524295 BQN524295 CAJ524295 CKF524295 CUB524295 DDX524295 DNT524295 DXP524295 EHL524295 ERH524295 FBD524295 FKZ524295 FUV524295 GER524295 GON524295 GYJ524295 HIF524295 HSB524295 IBX524295 ILT524295 IVP524295 JFL524295 JPH524295 JZD524295 KIZ524295 KSV524295 LCR524295 LMN524295 LWJ524295 MGF524295 MQB524295 MZX524295 NJT524295 NTP524295 ODL524295 ONH524295 OXD524295 PGZ524295 PQV524295 QAR524295 QKN524295 QUJ524295 REF524295 ROB524295 RXX524295 SHT524295 SRP524295 TBL524295 TLH524295 TVD524295 UEZ524295 UOV524295 UYR524295 VIN524295 VSJ524295 WCF524295 WMB524295 WVX524295 P589831 JL589831 TH589831 ADD589831 AMZ589831 AWV589831 BGR589831 BQN589831 CAJ589831 CKF589831 CUB589831 DDX589831 DNT589831 DXP589831 EHL589831 ERH589831 FBD589831 FKZ589831 FUV589831 GER589831 GON589831 GYJ589831 HIF589831 HSB589831 IBX589831 ILT589831 IVP589831 JFL589831 JPH589831 JZD589831 KIZ589831 KSV589831 LCR589831 LMN589831 LWJ589831 MGF589831 MQB589831 MZX589831 NJT589831 NTP589831 ODL589831 ONH589831 OXD589831 PGZ589831 PQV589831 QAR589831 QKN589831 QUJ589831 REF589831 ROB589831 RXX589831 SHT589831 SRP589831 TBL589831 TLH589831 TVD589831 UEZ589831 UOV589831 UYR589831 VIN589831 VSJ589831 WCF589831 WMB589831 WVX589831 P655367 JL655367 TH655367 ADD655367 AMZ655367 AWV655367 BGR655367 BQN655367 CAJ655367 CKF655367 CUB655367 DDX655367 DNT655367 DXP655367 EHL655367 ERH655367 FBD655367 FKZ655367 FUV655367 GER655367 GON655367 GYJ655367 HIF655367 HSB655367 IBX655367 ILT655367 IVP655367 JFL655367 JPH655367 JZD655367 KIZ655367 KSV655367 LCR655367 LMN655367 LWJ655367 MGF655367 MQB655367 MZX655367 NJT655367 NTP655367 ODL655367 ONH655367 OXD655367 PGZ655367 PQV655367 QAR655367 QKN655367 QUJ655367 REF655367 ROB655367 RXX655367 SHT655367 SRP655367 TBL655367 TLH655367 TVD655367 UEZ655367 UOV655367 UYR655367 VIN655367 VSJ655367 WCF655367 WMB655367 WVX655367 P720903 JL720903 TH720903 ADD720903 AMZ720903 AWV720903 BGR720903 BQN720903 CAJ720903 CKF720903 CUB720903 DDX720903 DNT720903 DXP720903 EHL720903 ERH720903 FBD720903 FKZ720903 FUV720903 GER720903 GON720903 GYJ720903 HIF720903 HSB720903 IBX720903 ILT720903 IVP720903 JFL720903 JPH720903 JZD720903 KIZ720903 KSV720903 LCR720903 LMN720903 LWJ720903 MGF720903 MQB720903 MZX720903 NJT720903 NTP720903 ODL720903 ONH720903 OXD720903 PGZ720903 PQV720903 QAR720903 QKN720903 QUJ720903 REF720903 ROB720903 RXX720903 SHT720903 SRP720903 TBL720903 TLH720903 TVD720903 UEZ720903 UOV720903 UYR720903 VIN720903 VSJ720903 WCF720903 WMB720903 WVX720903 P786439 JL786439 TH786439 ADD786439 AMZ786439 AWV786439 BGR786439 BQN786439 CAJ786439 CKF786439 CUB786439 DDX786439 DNT786439 DXP786439 EHL786439 ERH786439 FBD786439 FKZ786439 FUV786439 GER786439 GON786439 GYJ786439 HIF786439 HSB786439 IBX786439 ILT786439 IVP786439 JFL786439 JPH786439 JZD786439 KIZ786439 KSV786439 LCR786439 LMN786439 LWJ786439 MGF786439 MQB786439 MZX786439 NJT786439 NTP786439 ODL786439 ONH786439 OXD786439 PGZ786439 PQV786439 QAR786439 QKN786439 QUJ786439 REF786439 ROB786439 RXX786439 SHT786439 SRP786439 TBL786439 TLH786439 TVD786439 UEZ786439 UOV786439 UYR786439 VIN786439 VSJ786439 WCF786439 WMB786439 WVX786439 P851975 JL851975 TH851975 ADD851975 AMZ851975 AWV851975 BGR851975 BQN851975 CAJ851975 CKF851975 CUB851975 DDX851975 DNT851975 DXP851975 EHL851975 ERH851975 FBD851975 FKZ851975 FUV851975 GER851975 GON851975 GYJ851975 HIF851975 HSB851975 IBX851975 ILT851975 IVP851975 JFL851975 JPH851975 JZD851975 KIZ851975 KSV851975 LCR851975 LMN851975 LWJ851975 MGF851975 MQB851975 MZX851975 NJT851975 NTP851975 ODL851975 ONH851975 OXD851975 PGZ851975 PQV851975 QAR851975 QKN851975 QUJ851975 REF851975 ROB851975 RXX851975 SHT851975 SRP851975 TBL851975 TLH851975 TVD851975 UEZ851975 UOV851975 UYR851975 VIN851975 VSJ851975 WCF851975 WMB851975 WVX851975 P917511 JL917511 TH917511 ADD917511 AMZ917511 AWV917511 BGR917511 BQN917511 CAJ917511 CKF917511 CUB917511 DDX917511 DNT917511 DXP917511 EHL917511 ERH917511 FBD917511 FKZ917511 FUV917511 GER917511 GON917511 GYJ917511 HIF917511 HSB917511 IBX917511 ILT917511 IVP917511 JFL917511 JPH917511 JZD917511 KIZ917511 KSV917511 LCR917511 LMN917511 LWJ917511 MGF917511 MQB917511 MZX917511 NJT917511 NTP917511 ODL917511 ONH917511 OXD917511 PGZ917511 PQV917511 QAR917511 QKN917511 QUJ917511 REF917511 ROB917511 RXX917511 SHT917511 SRP917511 TBL917511 TLH917511 TVD917511 UEZ917511 UOV917511 UYR917511 VIN917511 VSJ917511 WCF917511 WMB917511 WVX917511 P983047 JL983047 TH983047 ADD983047 AMZ983047 AWV983047 BGR983047 BQN983047 CAJ983047 CKF983047 CUB983047 DDX983047 DNT983047 DXP983047 EHL983047 ERH983047 FBD983047 FKZ983047 FUV983047 GER983047 GON983047 GYJ983047 HIF983047 HSB983047 IBX983047 ILT983047 IVP983047 JFL983047 JPH983047 JZD983047 KIZ983047 KSV983047 LCR983047 LMN983047 LWJ983047 MGF983047 MQB983047 MZX983047 NJT983047 NTP983047 ODL983047 ONH983047 OXD983047 PGZ983047 PQV983047 QAR983047 QKN983047 QUJ983047 REF983047 ROB983047 RXX983047 SHT983047 SRP983047 TBL983047 TLH983047 TVD983047 UEZ983047 UOV983047 UYR983047 VIN983047 VSJ983047 WCF983047 WMB983047 WVX983047 S65543 JO65543 TK65543 ADG65543 ANC65543 AWY65543 BGU65543 BQQ65543 CAM65543 CKI65543 CUE65543 DEA65543 DNW65543 DXS65543 EHO65543 ERK65543 FBG65543 FLC65543 FUY65543 GEU65543 GOQ65543 GYM65543 HII65543 HSE65543 ICA65543 ILW65543 IVS65543 JFO65543 JPK65543 JZG65543 KJC65543 KSY65543 LCU65543 LMQ65543 LWM65543 MGI65543 MQE65543 NAA65543 NJW65543 NTS65543 ODO65543 ONK65543 OXG65543 PHC65543 PQY65543 QAU65543 QKQ65543 QUM65543 REI65543 ROE65543 RYA65543 SHW65543 SRS65543 TBO65543 TLK65543 TVG65543 UFC65543 UOY65543 UYU65543 VIQ65543 VSM65543 WCI65543 WME65543 WWA65543 S131079 JO131079 TK131079 ADG131079 ANC131079 AWY131079 BGU131079 BQQ131079 CAM131079 CKI131079 CUE131079 DEA131079 DNW131079 DXS131079 EHO131079 ERK131079 FBG131079 FLC131079 FUY131079 GEU131079 GOQ131079 GYM131079 HII131079 HSE131079 ICA131079 ILW131079 IVS131079 JFO131079 JPK131079 JZG131079 KJC131079 KSY131079 LCU131079 LMQ131079 LWM131079 MGI131079 MQE131079 NAA131079 NJW131079 NTS131079 ODO131079 ONK131079 OXG131079 PHC131079 PQY131079 QAU131079 QKQ131079 QUM131079 REI131079 ROE131079 RYA131079 SHW131079 SRS131079 TBO131079 TLK131079 TVG131079 UFC131079 UOY131079 UYU131079 VIQ131079 VSM131079 WCI131079 WME131079 WWA131079 S196615 JO196615 TK196615 ADG196615 ANC196615 AWY196615 BGU196615 BQQ196615 CAM196615 CKI196615 CUE196615 DEA196615 DNW196615 DXS196615 EHO196615 ERK196615 FBG196615 FLC196615 FUY196615 GEU196615 GOQ196615 GYM196615 HII196615 HSE196615 ICA196615 ILW196615 IVS196615 JFO196615 JPK196615 JZG196615 KJC196615 KSY196615 LCU196615 LMQ196615 LWM196615 MGI196615 MQE196615 NAA196615 NJW196615 NTS196615 ODO196615 ONK196615 OXG196615 PHC196615 PQY196615 QAU196615 QKQ196615 QUM196615 REI196615 ROE196615 RYA196615 SHW196615 SRS196615 TBO196615 TLK196615 TVG196615 UFC196615 UOY196615 UYU196615 VIQ196615 VSM196615 WCI196615 WME196615 WWA196615 S262151 JO262151 TK262151 ADG262151 ANC262151 AWY262151 BGU262151 BQQ262151 CAM262151 CKI262151 CUE262151 DEA262151 DNW262151 DXS262151 EHO262151 ERK262151 FBG262151 FLC262151 FUY262151 GEU262151 GOQ262151 GYM262151 HII262151 HSE262151 ICA262151 ILW262151 IVS262151 JFO262151 JPK262151 JZG262151 KJC262151 KSY262151 LCU262151 LMQ262151 LWM262151 MGI262151 MQE262151 NAA262151 NJW262151 NTS262151 ODO262151 ONK262151 OXG262151 PHC262151 PQY262151 QAU262151 QKQ262151 QUM262151 REI262151 ROE262151 RYA262151 SHW262151 SRS262151 TBO262151 TLK262151 TVG262151 UFC262151 UOY262151 UYU262151 VIQ262151 VSM262151 WCI262151 WME262151 WWA262151 S327687 JO327687 TK327687 ADG327687 ANC327687 AWY327687 BGU327687 BQQ327687 CAM327687 CKI327687 CUE327687 DEA327687 DNW327687 DXS327687 EHO327687 ERK327687 FBG327687 FLC327687 FUY327687 GEU327687 GOQ327687 GYM327687 HII327687 HSE327687 ICA327687 ILW327687 IVS327687 JFO327687 JPK327687 JZG327687 KJC327687 KSY327687 LCU327687 LMQ327687 LWM327687 MGI327687 MQE327687 NAA327687 NJW327687 NTS327687 ODO327687 ONK327687 OXG327687 PHC327687 PQY327687 QAU327687 QKQ327687 QUM327687 REI327687 ROE327687 RYA327687 SHW327687 SRS327687 TBO327687 TLK327687 TVG327687 UFC327687 UOY327687 UYU327687 VIQ327687 VSM327687 WCI327687 WME327687 WWA327687 S393223 JO393223 TK393223 ADG393223 ANC393223 AWY393223 BGU393223 BQQ393223 CAM393223 CKI393223 CUE393223 DEA393223 DNW393223 DXS393223 EHO393223 ERK393223 FBG393223 FLC393223 FUY393223 GEU393223 GOQ393223 GYM393223 HII393223 HSE393223 ICA393223 ILW393223 IVS393223 JFO393223 JPK393223 JZG393223 KJC393223 KSY393223 LCU393223 LMQ393223 LWM393223 MGI393223 MQE393223 NAA393223 NJW393223 NTS393223 ODO393223 ONK393223 OXG393223 PHC393223 PQY393223 QAU393223 QKQ393223 QUM393223 REI393223 ROE393223 RYA393223 SHW393223 SRS393223 TBO393223 TLK393223 TVG393223 UFC393223 UOY393223 UYU393223 VIQ393223 VSM393223 WCI393223 WME393223 WWA393223 S458759 JO458759 TK458759 ADG458759 ANC458759 AWY458759 BGU458759 BQQ458759 CAM458759 CKI458759 CUE458759 DEA458759 DNW458759 DXS458759 EHO458759 ERK458759 FBG458759 FLC458759 FUY458759 GEU458759 GOQ458759 GYM458759 HII458759 HSE458759 ICA458759 ILW458759 IVS458759 JFO458759 JPK458759 JZG458759 KJC458759 KSY458759 LCU458759 LMQ458759 LWM458759 MGI458759 MQE458759 NAA458759 NJW458759 NTS458759 ODO458759 ONK458759 OXG458759 PHC458759 PQY458759 QAU458759 QKQ458759 QUM458759 REI458759 ROE458759 RYA458759 SHW458759 SRS458759 TBO458759 TLK458759 TVG458759 UFC458759 UOY458759 UYU458759 VIQ458759 VSM458759 WCI458759 WME458759 WWA458759 S524295 JO524295 TK524295 ADG524295 ANC524295 AWY524295 BGU524295 BQQ524295 CAM524295 CKI524295 CUE524295 DEA524295 DNW524295 DXS524295 EHO524295 ERK524295 FBG524295 FLC524295 FUY524295 GEU524295 GOQ524295 GYM524295 HII524295 HSE524295 ICA524295 ILW524295 IVS524295 JFO524295 JPK524295 JZG524295 KJC524295 KSY524295 LCU524295 LMQ524295 LWM524295 MGI524295 MQE524295 NAA524295 NJW524295 NTS524295 ODO524295 ONK524295 OXG524295 PHC524295 PQY524295 QAU524295 QKQ524295 QUM524295 REI524295 ROE524295 RYA524295 SHW524295 SRS524295 TBO524295 TLK524295 TVG524295 UFC524295 UOY524295 UYU524295 VIQ524295 VSM524295 WCI524295 WME524295 WWA524295 S589831 JO589831 TK589831 ADG589831 ANC589831 AWY589831 BGU589831 BQQ589831 CAM589831 CKI589831 CUE589831 DEA589831 DNW589831 DXS589831 EHO589831 ERK589831 FBG589831 FLC589831 FUY589831 GEU589831 GOQ589831 GYM589831 HII589831 HSE589831 ICA589831 ILW589831 IVS589831 JFO589831 JPK589831 JZG589831 KJC589831 KSY589831 LCU589831 LMQ589831 LWM589831 MGI589831 MQE589831 NAA589831 NJW589831 NTS589831 ODO589831 ONK589831 OXG589831 PHC589831 PQY589831 QAU589831 QKQ589831 QUM589831 REI589831 ROE589831 RYA589831 SHW589831 SRS589831 TBO589831 TLK589831 TVG589831 UFC589831 UOY589831 UYU589831 VIQ589831 VSM589831 WCI589831 WME589831 WWA589831 S655367 JO655367 TK655367 ADG655367 ANC655367 AWY655367 BGU655367 BQQ655367 CAM655367 CKI655367 CUE655367 DEA655367 DNW655367 DXS655367 EHO655367 ERK655367 FBG655367 FLC655367 FUY655367 GEU655367 GOQ655367 GYM655367 HII655367 HSE655367 ICA655367 ILW655367 IVS655367 JFO655367 JPK655367 JZG655367 KJC655367 KSY655367 LCU655367 LMQ655367 LWM655367 MGI655367 MQE655367 NAA655367 NJW655367 NTS655367 ODO655367 ONK655367 OXG655367 PHC655367 PQY655367 QAU655367 QKQ655367 QUM655367 REI655367 ROE655367 RYA655367 SHW655367 SRS655367 TBO655367 TLK655367 TVG655367 UFC655367 UOY655367 UYU655367 VIQ655367 VSM655367 WCI655367 WME655367 WWA655367 S720903 JO720903 TK720903 ADG720903 ANC720903 AWY720903 BGU720903 BQQ720903 CAM720903 CKI720903 CUE720903 DEA720903 DNW720903 DXS720903 EHO720903 ERK720903 FBG720903 FLC720903 FUY720903 GEU720903 GOQ720903 GYM720903 HII720903 HSE720903 ICA720903 ILW720903 IVS720903 JFO720903 JPK720903 JZG720903 KJC720903 KSY720903 LCU720903 LMQ720903 LWM720903 MGI720903 MQE720903 NAA720903 NJW720903 NTS720903 ODO720903 ONK720903 OXG720903 PHC720903 PQY720903 QAU720903 QKQ720903 QUM720903 REI720903 ROE720903 RYA720903 SHW720903 SRS720903 TBO720903 TLK720903 TVG720903 UFC720903 UOY720903 UYU720903 VIQ720903 VSM720903 WCI720903 WME720903 WWA720903 S786439 JO786439 TK786439 ADG786439 ANC786439 AWY786439 BGU786439 BQQ786439 CAM786439 CKI786439 CUE786439 DEA786439 DNW786439 DXS786439 EHO786439 ERK786439 FBG786439 FLC786439 FUY786439 GEU786439 GOQ786439 GYM786439 HII786439 HSE786439 ICA786439 ILW786439 IVS786439 JFO786439 JPK786439 JZG786439 KJC786439 KSY786439 LCU786439 LMQ786439 LWM786439 MGI786439 MQE786439 NAA786439 NJW786439 NTS786439 ODO786439 ONK786439 OXG786439 PHC786439 PQY786439 QAU786439 QKQ786439 QUM786439 REI786439 ROE786439 RYA786439 SHW786439 SRS786439 TBO786439 TLK786439 TVG786439 UFC786439 UOY786439 UYU786439 VIQ786439 VSM786439 WCI786439 WME786439 WWA786439 S851975 JO851975 TK851975 ADG851975 ANC851975 AWY851975 BGU851975 BQQ851975 CAM851975 CKI851975 CUE851975 DEA851975 DNW851975 DXS851975 EHO851975 ERK851975 FBG851975 FLC851975 FUY851975 GEU851975 GOQ851975 GYM851975 HII851975 HSE851975 ICA851975 ILW851975 IVS851975 JFO851975 JPK851975 JZG851975 KJC851975 KSY851975 LCU851975 LMQ851975 LWM851975 MGI851975 MQE851975 NAA851975 NJW851975 NTS851975 ODO851975 ONK851975 OXG851975 PHC851975 PQY851975 QAU851975 QKQ851975 QUM851975 REI851975 ROE851975 RYA851975 SHW851975 SRS851975 TBO851975 TLK851975 TVG851975 UFC851975 UOY851975 UYU851975 VIQ851975 VSM851975 WCI851975 WME851975 WWA851975 S917511 JO917511 TK917511 ADG917511 ANC917511 AWY917511 BGU917511 BQQ917511 CAM917511 CKI917511 CUE917511 DEA917511 DNW917511 DXS917511 EHO917511 ERK917511 FBG917511 FLC917511 FUY917511 GEU917511 GOQ917511 GYM917511 HII917511 HSE917511 ICA917511 ILW917511 IVS917511 JFO917511 JPK917511 JZG917511 KJC917511 KSY917511 LCU917511 LMQ917511 LWM917511 MGI917511 MQE917511 NAA917511 NJW917511 NTS917511 ODO917511 ONK917511 OXG917511 PHC917511 PQY917511 QAU917511 QKQ917511 QUM917511 REI917511 ROE917511 RYA917511 SHW917511 SRS917511 TBO917511 TLK917511 TVG917511 UFC917511 UOY917511 UYU917511 VIQ917511 VSM917511 WCI917511 WME917511 WWA917511 S983047 JO983047 TK983047 ADG983047 ANC983047 AWY983047 BGU983047 BQQ983047 CAM983047 CKI983047 CUE983047 DEA983047 DNW983047 DXS983047 EHO983047 ERK983047 FBG983047 FLC983047 FUY983047 GEU983047 GOQ983047 GYM983047 HII983047 HSE983047 ICA983047 ILW983047 IVS983047 JFO983047 JPK983047 JZG983047 KJC983047 KSY983047 LCU983047 LMQ983047 LWM983047 MGI983047 MQE983047 NAA983047 NJW983047 NTS983047 ODO983047 ONK983047 OXG983047 PHC983047 PQY983047 QAU983047 QKQ983047 QUM983047 REI983047 ROE983047 RYA983047 SHW983047 SRS983047 TBO983047 TLK983047 TVG983047 UFC983047 UOY983047 UYU983047 VIQ983047 VSM983047 WCI983047 WME983047 WWA983047 V65543 JR65543 TN65543 ADJ65543 ANF65543 AXB65543 BGX65543 BQT65543 CAP65543 CKL65543 CUH65543 DED65543 DNZ65543 DXV65543 EHR65543 ERN65543 FBJ65543 FLF65543 FVB65543 GEX65543 GOT65543 GYP65543 HIL65543 HSH65543 ICD65543 ILZ65543 IVV65543 JFR65543 JPN65543 JZJ65543 KJF65543 KTB65543 LCX65543 LMT65543 LWP65543 MGL65543 MQH65543 NAD65543 NJZ65543 NTV65543 ODR65543 ONN65543 OXJ65543 PHF65543 PRB65543 QAX65543 QKT65543 QUP65543 REL65543 ROH65543 RYD65543 SHZ65543 SRV65543 TBR65543 TLN65543 TVJ65543 UFF65543 UPB65543 UYX65543 VIT65543 VSP65543 WCL65543 WMH65543 WWD65543 V131079 JR131079 TN131079 ADJ131079 ANF131079 AXB131079 BGX131079 BQT131079 CAP131079 CKL131079 CUH131079 DED131079 DNZ131079 DXV131079 EHR131079 ERN131079 FBJ131079 FLF131079 FVB131079 GEX131079 GOT131079 GYP131079 HIL131079 HSH131079 ICD131079 ILZ131079 IVV131079 JFR131079 JPN131079 JZJ131079 KJF131079 KTB131079 LCX131079 LMT131079 LWP131079 MGL131079 MQH131079 NAD131079 NJZ131079 NTV131079 ODR131079 ONN131079 OXJ131079 PHF131079 PRB131079 QAX131079 QKT131079 QUP131079 REL131079 ROH131079 RYD131079 SHZ131079 SRV131079 TBR131079 TLN131079 TVJ131079 UFF131079 UPB131079 UYX131079 VIT131079 VSP131079 WCL131079 WMH131079 WWD131079 V196615 JR196615 TN196615 ADJ196615 ANF196615 AXB196615 BGX196615 BQT196615 CAP196615 CKL196615 CUH196615 DED196615 DNZ196615 DXV196615 EHR196615 ERN196615 FBJ196615 FLF196615 FVB196615 GEX196615 GOT196615 GYP196615 HIL196615 HSH196615 ICD196615 ILZ196615 IVV196615 JFR196615 JPN196615 JZJ196615 KJF196615 KTB196615 LCX196615 LMT196615 LWP196615 MGL196615 MQH196615 NAD196615 NJZ196615 NTV196615 ODR196615 ONN196615 OXJ196615 PHF196615 PRB196615 QAX196615 QKT196615 QUP196615 REL196615 ROH196615 RYD196615 SHZ196615 SRV196615 TBR196615 TLN196615 TVJ196615 UFF196615 UPB196615 UYX196615 VIT196615 VSP196615 WCL196615 WMH196615 WWD196615 V262151 JR262151 TN262151 ADJ262151 ANF262151 AXB262151 BGX262151 BQT262151 CAP262151 CKL262151 CUH262151 DED262151 DNZ262151 DXV262151 EHR262151 ERN262151 FBJ262151 FLF262151 FVB262151 GEX262151 GOT262151 GYP262151 HIL262151 HSH262151 ICD262151 ILZ262151 IVV262151 JFR262151 JPN262151 JZJ262151 KJF262151 KTB262151 LCX262151 LMT262151 LWP262151 MGL262151 MQH262151 NAD262151 NJZ262151 NTV262151 ODR262151 ONN262151 OXJ262151 PHF262151 PRB262151 QAX262151 QKT262151 QUP262151 REL262151 ROH262151 RYD262151 SHZ262151 SRV262151 TBR262151 TLN262151 TVJ262151 UFF262151 UPB262151 UYX262151 VIT262151 VSP262151 WCL262151 WMH262151 WWD262151 V327687 JR327687 TN327687 ADJ327687 ANF327687 AXB327687 BGX327687 BQT327687 CAP327687 CKL327687 CUH327687 DED327687 DNZ327687 DXV327687 EHR327687 ERN327687 FBJ327687 FLF327687 FVB327687 GEX327687 GOT327687 GYP327687 HIL327687 HSH327687 ICD327687 ILZ327687 IVV327687 JFR327687 JPN327687 JZJ327687 KJF327687 KTB327687 LCX327687 LMT327687 LWP327687 MGL327687 MQH327687 NAD327687 NJZ327687 NTV327687 ODR327687 ONN327687 OXJ327687 PHF327687 PRB327687 QAX327687 QKT327687 QUP327687 REL327687 ROH327687 RYD327687 SHZ327687 SRV327687 TBR327687 TLN327687 TVJ327687 UFF327687 UPB327687 UYX327687 VIT327687 VSP327687 WCL327687 WMH327687 WWD327687 V393223 JR393223 TN393223 ADJ393223 ANF393223 AXB393223 BGX393223 BQT393223 CAP393223 CKL393223 CUH393223 DED393223 DNZ393223 DXV393223 EHR393223 ERN393223 FBJ393223 FLF393223 FVB393223 GEX393223 GOT393223 GYP393223 HIL393223 HSH393223 ICD393223 ILZ393223 IVV393223 JFR393223 JPN393223 JZJ393223 KJF393223 KTB393223 LCX393223 LMT393223 LWP393223 MGL393223 MQH393223 NAD393223 NJZ393223 NTV393223 ODR393223 ONN393223 OXJ393223 PHF393223 PRB393223 QAX393223 QKT393223 QUP393223 REL393223 ROH393223 RYD393223 SHZ393223 SRV393223 TBR393223 TLN393223 TVJ393223 UFF393223 UPB393223 UYX393223 VIT393223 VSP393223 WCL393223 WMH393223 WWD393223 V458759 JR458759 TN458759 ADJ458759 ANF458759 AXB458759 BGX458759 BQT458759 CAP458759 CKL458759 CUH458759 DED458759 DNZ458759 DXV458759 EHR458759 ERN458759 FBJ458759 FLF458759 FVB458759 GEX458759 GOT458759 GYP458759 HIL458759 HSH458759 ICD458759 ILZ458759 IVV458759 JFR458759 JPN458759 JZJ458759 KJF458759 KTB458759 LCX458759 LMT458759 LWP458759 MGL458759 MQH458759 NAD458759 NJZ458759 NTV458759 ODR458759 ONN458759 OXJ458759 PHF458759 PRB458759 QAX458759 QKT458759 QUP458759 REL458759 ROH458759 RYD458759 SHZ458759 SRV458759 TBR458759 TLN458759 TVJ458759 UFF458759 UPB458759 UYX458759 VIT458759 VSP458759 WCL458759 WMH458759 WWD458759 V524295 JR524295 TN524295 ADJ524295 ANF524295 AXB524295 BGX524295 BQT524295 CAP524295 CKL524295 CUH524295 DED524295 DNZ524295 DXV524295 EHR524295 ERN524295 FBJ524295 FLF524295 FVB524295 GEX524295 GOT524295 GYP524295 HIL524295 HSH524295 ICD524295 ILZ524295 IVV524295 JFR524295 JPN524295 JZJ524295 KJF524295 KTB524295 LCX524295 LMT524295 LWP524295 MGL524295 MQH524295 NAD524295 NJZ524295 NTV524295 ODR524295 ONN524295 OXJ524295 PHF524295 PRB524295 QAX524295 QKT524295 QUP524295 REL524295 ROH524295 RYD524295 SHZ524295 SRV524295 TBR524295 TLN524295 TVJ524295 UFF524295 UPB524295 UYX524295 VIT524295 VSP524295 WCL524295 WMH524295 WWD524295 V589831 JR589831 TN589831 ADJ589831 ANF589831 AXB589831 BGX589831 BQT589831 CAP589831 CKL589831 CUH589831 DED589831 DNZ589831 DXV589831 EHR589831 ERN589831 FBJ589831 FLF589831 FVB589831 GEX589831 GOT589831 GYP589831 HIL589831 HSH589831 ICD589831 ILZ589831 IVV589831 JFR589831 JPN589831 JZJ589831 KJF589831 KTB589831 LCX589831 LMT589831 LWP589831 MGL589831 MQH589831 NAD589831 NJZ589831 NTV589831 ODR589831 ONN589831 OXJ589831 PHF589831 PRB589831 QAX589831 QKT589831 QUP589831 REL589831 ROH589831 RYD589831 SHZ589831 SRV589831 TBR589831 TLN589831 TVJ589831 UFF589831 UPB589831 UYX589831 VIT589831 VSP589831 WCL589831 WMH589831 WWD589831 V655367 JR655367 TN655367 ADJ655367 ANF655367 AXB655367 BGX655367 BQT655367 CAP655367 CKL655367 CUH655367 DED655367 DNZ655367 DXV655367 EHR655367 ERN655367 FBJ655367 FLF655367 FVB655367 GEX655367 GOT655367 GYP655367 HIL655367 HSH655367 ICD655367 ILZ655367 IVV655367 JFR655367 JPN655367 JZJ655367 KJF655367 KTB655367 LCX655367 LMT655367 LWP655367 MGL655367 MQH655367 NAD655367 NJZ655367 NTV655367 ODR655367 ONN655367 OXJ655367 PHF655367 PRB655367 QAX655367 QKT655367 QUP655367 REL655367 ROH655367 RYD655367 SHZ655367 SRV655367 TBR655367 TLN655367 TVJ655367 UFF655367 UPB655367 UYX655367 VIT655367 VSP655367 WCL655367 WMH655367 WWD655367 V720903 JR720903 TN720903 ADJ720903 ANF720903 AXB720903 BGX720903 BQT720903 CAP720903 CKL720903 CUH720903 DED720903 DNZ720903 DXV720903 EHR720903 ERN720903 FBJ720903 FLF720903 FVB720903 GEX720903 GOT720903 GYP720903 HIL720903 HSH720903 ICD720903 ILZ720903 IVV720903 JFR720903 JPN720903 JZJ720903 KJF720903 KTB720903 LCX720903 LMT720903 LWP720903 MGL720903 MQH720903 NAD720903 NJZ720903 NTV720903 ODR720903 ONN720903 OXJ720903 PHF720903 PRB720903 QAX720903 QKT720903 QUP720903 REL720903 ROH720903 RYD720903 SHZ720903 SRV720903 TBR720903 TLN720903 TVJ720903 UFF720903 UPB720903 UYX720903 VIT720903 VSP720903 WCL720903 WMH720903 WWD720903 V786439 JR786439 TN786439 ADJ786439 ANF786439 AXB786439 BGX786439 BQT786439 CAP786439 CKL786439 CUH786439 DED786439 DNZ786439 DXV786439 EHR786439 ERN786439 FBJ786439 FLF786439 FVB786439 GEX786439 GOT786439 GYP786439 HIL786439 HSH786439 ICD786439 ILZ786439 IVV786439 JFR786439 JPN786439 JZJ786439 KJF786439 KTB786439 LCX786439 LMT786439 LWP786439 MGL786439 MQH786439 NAD786439 NJZ786439 NTV786439 ODR786439 ONN786439 OXJ786439 PHF786439 PRB786439 QAX786439 QKT786439 QUP786439 REL786439 ROH786439 RYD786439 SHZ786439 SRV786439 TBR786439 TLN786439 TVJ786439 UFF786439 UPB786439 UYX786439 VIT786439 VSP786439 WCL786439 WMH786439 WWD786439 V851975 JR851975 TN851975 ADJ851975 ANF851975 AXB851975 BGX851975 BQT851975 CAP851975 CKL851975 CUH851975 DED851975 DNZ851975 DXV851975 EHR851975 ERN851975 FBJ851975 FLF851975 FVB851975 GEX851975 GOT851975 GYP851975 HIL851975 HSH851975 ICD851975 ILZ851975 IVV851975 JFR851975 JPN851975 JZJ851975 KJF851975 KTB851975 LCX851975 LMT851975 LWP851975 MGL851975 MQH851975 NAD851975 NJZ851975 NTV851975 ODR851975 ONN851975 OXJ851975 PHF851975 PRB851975 QAX851975 QKT851975 QUP851975 REL851975 ROH851975 RYD851975 SHZ851975 SRV851975 TBR851975 TLN851975 TVJ851975 UFF851975 UPB851975 UYX851975 VIT851975 VSP851975 WCL851975 WMH851975 WWD851975 V917511 JR917511 TN917511 ADJ917511 ANF917511 AXB917511 BGX917511 BQT917511 CAP917511 CKL917511 CUH917511 DED917511 DNZ917511 DXV917511 EHR917511 ERN917511 FBJ917511 FLF917511 FVB917511 GEX917511 GOT917511 GYP917511 HIL917511 HSH917511 ICD917511 ILZ917511 IVV917511 JFR917511 JPN917511 JZJ917511 KJF917511 KTB917511 LCX917511 LMT917511 LWP917511 MGL917511 MQH917511 NAD917511 NJZ917511 NTV917511 ODR917511 ONN917511 OXJ917511 PHF917511 PRB917511 QAX917511 QKT917511 QUP917511 REL917511 ROH917511 RYD917511 SHZ917511 SRV917511 TBR917511 TLN917511 TVJ917511 UFF917511 UPB917511 UYX917511 VIT917511 VSP917511 WCL917511 WMH917511 WWD917511 V983047 JR983047 TN983047 ADJ983047 ANF983047 AXB983047 BGX983047 BQT983047 CAP983047 CKL983047 CUH983047 DED983047 DNZ983047 DXV983047 EHR983047 ERN983047 FBJ983047 FLF983047 FVB983047 GEX983047 GOT983047 GYP983047 HIL983047 HSH983047 ICD983047 ILZ983047 IVV983047 JFR983047 JPN983047 JZJ983047 KJF983047 KTB983047 LCX983047 LMT983047 LWP983047 MGL983047 MQH983047 NAD983047 NJZ983047 NTV983047 ODR983047 ONN983047 OXJ983047 PHF983047 PRB983047 QAX983047 QKT983047 QUP983047 REL983047 ROH983047 RYD983047 SHZ983047 SRV983047 TBR983047 TLN983047 TVJ983047 UFF983047 UPB983047 UYX983047 VIT983047 VSP983047 WCL983047 WMH983047 WWD983047 Y65545:Y65548 JU65545:JU65548 TQ65545:TQ65548 ADM65545:ADM65548 ANI65545:ANI65548 AXE65545:AXE65548 BHA65545:BHA65548 BQW65545:BQW65548 CAS65545:CAS65548 CKO65545:CKO65548 CUK65545:CUK65548 DEG65545:DEG65548 DOC65545:DOC65548 DXY65545:DXY65548 EHU65545:EHU65548 ERQ65545:ERQ65548 FBM65545:FBM65548 FLI65545:FLI65548 FVE65545:FVE65548 GFA65545:GFA65548 GOW65545:GOW65548 GYS65545:GYS65548 HIO65545:HIO65548 HSK65545:HSK65548 ICG65545:ICG65548 IMC65545:IMC65548 IVY65545:IVY65548 JFU65545:JFU65548 JPQ65545:JPQ65548 JZM65545:JZM65548 KJI65545:KJI65548 KTE65545:KTE65548 LDA65545:LDA65548 LMW65545:LMW65548 LWS65545:LWS65548 MGO65545:MGO65548 MQK65545:MQK65548 NAG65545:NAG65548 NKC65545:NKC65548 NTY65545:NTY65548 ODU65545:ODU65548 ONQ65545:ONQ65548 OXM65545:OXM65548 PHI65545:PHI65548 PRE65545:PRE65548 QBA65545:QBA65548 QKW65545:QKW65548 QUS65545:QUS65548 REO65545:REO65548 ROK65545:ROK65548 RYG65545:RYG65548 SIC65545:SIC65548 SRY65545:SRY65548 TBU65545:TBU65548 TLQ65545:TLQ65548 TVM65545:TVM65548 UFI65545:UFI65548 UPE65545:UPE65548 UZA65545:UZA65548 VIW65545:VIW65548 VSS65545:VSS65548 WCO65545:WCO65548 WMK65545:WMK65548 WWG65545:WWG65548 Y131081:Y131084 JU131081:JU131084 TQ131081:TQ131084 ADM131081:ADM131084 ANI131081:ANI131084 AXE131081:AXE131084 BHA131081:BHA131084 BQW131081:BQW131084 CAS131081:CAS131084 CKO131081:CKO131084 CUK131081:CUK131084 DEG131081:DEG131084 DOC131081:DOC131084 DXY131081:DXY131084 EHU131081:EHU131084 ERQ131081:ERQ131084 FBM131081:FBM131084 FLI131081:FLI131084 FVE131081:FVE131084 GFA131081:GFA131084 GOW131081:GOW131084 GYS131081:GYS131084 HIO131081:HIO131084 HSK131081:HSK131084 ICG131081:ICG131084 IMC131081:IMC131084 IVY131081:IVY131084 JFU131081:JFU131084 JPQ131081:JPQ131084 JZM131081:JZM131084 KJI131081:KJI131084 KTE131081:KTE131084 LDA131081:LDA131084 LMW131081:LMW131084 LWS131081:LWS131084 MGO131081:MGO131084 MQK131081:MQK131084 NAG131081:NAG131084 NKC131081:NKC131084 NTY131081:NTY131084 ODU131081:ODU131084 ONQ131081:ONQ131084 OXM131081:OXM131084 PHI131081:PHI131084 PRE131081:PRE131084 QBA131081:QBA131084 QKW131081:QKW131084 QUS131081:QUS131084 REO131081:REO131084 ROK131081:ROK131084 RYG131081:RYG131084 SIC131081:SIC131084 SRY131081:SRY131084 TBU131081:TBU131084 TLQ131081:TLQ131084 TVM131081:TVM131084 UFI131081:UFI131084 UPE131081:UPE131084 UZA131081:UZA131084 VIW131081:VIW131084 VSS131081:VSS131084 WCO131081:WCO131084 WMK131081:WMK131084 WWG131081:WWG131084 Y196617:Y196620 JU196617:JU196620 TQ196617:TQ196620 ADM196617:ADM196620 ANI196617:ANI196620 AXE196617:AXE196620 BHA196617:BHA196620 BQW196617:BQW196620 CAS196617:CAS196620 CKO196617:CKO196620 CUK196617:CUK196620 DEG196617:DEG196620 DOC196617:DOC196620 DXY196617:DXY196620 EHU196617:EHU196620 ERQ196617:ERQ196620 FBM196617:FBM196620 FLI196617:FLI196620 FVE196617:FVE196620 GFA196617:GFA196620 GOW196617:GOW196620 GYS196617:GYS196620 HIO196617:HIO196620 HSK196617:HSK196620 ICG196617:ICG196620 IMC196617:IMC196620 IVY196617:IVY196620 JFU196617:JFU196620 JPQ196617:JPQ196620 JZM196617:JZM196620 KJI196617:KJI196620 KTE196617:KTE196620 LDA196617:LDA196620 LMW196617:LMW196620 LWS196617:LWS196620 MGO196617:MGO196620 MQK196617:MQK196620 NAG196617:NAG196620 NKC196617:NKC196620 NTY196617:NTY196620 ODU196617:ODU196620 ONQ196617:ONQ196620 OXM196617:OXM196620 PHI196617:PHI196620 PRE196617:PRE196620 QBA196617:QBA196620 QKW196617:QKW196620 QUS196617:QUS196620 REO196617:REO196620 ROK196617:ROK196620 RYG196617:RYG196620 SIC196617:SIC196620 SRY196617:SRY196620 TBU196617:TBU196620 TLQ196617:TLQ196620 TVM196617:TVM196620 UFI196617:UFI196620 UPE196617:UPE196620 UZA196617:UZA196620 VIW196617:VIW196620 VSS196617:VSS196620 WCO196617:WCO196620 WMK196617:WMK196620 WWG196617:WWG196620 Y262153:Y262156 JU262153:JU262156 TQ262153:TQ262156 ADM262153:ADM262156 ANI262153:ANI262156 AXE262153:AXE262156 BHA262153:BHA262156 BQW262153:BQW262156 CAS262153:CAS262156 CKO262153:CKO262156 CUK262153:CUK262156 DEG262153:DEG262156 DOC262153:DOC262156 DXY262153:DXY262156 EHU262153:EHU262156 ERQ262153:ERQ262156 FBM262153:FBM262156 FLI262153:FLI262156 FVE262153:FVE262156 GFA262153:GFA262156 GOW262153:GOW262156 GYS262153:GYS262156 HIO262153:HIO262156 HSK262153:HSK262156 ICG262153:ICG262156 IMC262153:IMC262156 IVY262153:IVY262156 JFU262153:JFU262156 JPQ262153:JPQ262156 JZM262153:JZM262156 KJI262153:KJI262156 KTE262153:KTE262156 LDA262153:LDA262156 LMW262153:LMW262156 LWS262153:LWS262156 MGO262153:MGO262156 MQK262153:MQK262156 NAG262153:NAG262156 NKC262153:NKC262156 NTY262153:NTY262156 ODU262153:ODU262156 ONQ262153:ONQ262156 OXM262153:OXM262156 PHI262153:PHI262156 PRE262153:PRE262156 QBA262153:QBA262156 QKW262153:QKW262156 QUS262153:QUS262156 REO262153:REO262156 ROK262153:ROK262156 RYG262153:RYG262156 SIC262153:SIC262156 SRY262153:SRY262156 TBU262153:TBU262156 TLQ262153:TLQ262156 TVM262153:TVM262156 UFI262153:UFI262156 UPE262153:UPE262156 UZA262153:UZA262156 VIW262153:VIW262156 VSS262153:VSS262156 WCO262153:WCO262156 WMK262153:WMK262156 WWG262153:WWG262156 Y327689:Y327692 JU327689:JU327692 TQ327689:TQ327692 ADM327689:ADM327692 ANI327689:ANI327692 AXE327689:AXE327692 BHA327689:BHA327692 BQW327689:BQW327692 CAS327689:CAS327692 CKO327689:CKO327692 CUK327689:CUK327692 DEG327689:DEG327692 DOC327689:DOC327692 DXY327689:DXY327692 EHU327689:EHU327692 ERQ327689:ERQ327692 FBM327689:FBM327692 FLI327689:FLI327692 FVE327689:FVE327692 GFA327689:GFA327692 GOW327689:GOW327692 GYS327689:GYS327692 HIO327689:HIO327692 HSK327689:HSK327692 ICG327689:ICG327692 IMC327689:IMC327692 IVY327689:IVY327692 JFU327689:JFU327692 JPQ327689:JPQ327692 JZM327689:JZM327692 KJI327689:KJI327692 KTE327689:KTE327692 LDA327689:LDA327692 LMW327689:LMW327692 LWS327689:LWS327692 MGO327689:MGO327692 MQK327689:MQK327692 NAG327689:NAG327692 NKC327689:NKC327692 NTY327689:NTY327692 ODU327689:ODU327692 ONQ327689:ONQ327692 OXM327689:OXM327692 PHI327689:PHI327692 PRE327689:PRE327692 QBA327689:QBA327692 QKW327689:QKW327692 QUS327689:QUS327692 REO327689:REO327692 ROK327689:ROK327692 RYG327689:RYG327692 SIC327689:SIC327692 SRY327689:SRY327692 TBU327689:TBU327692 TLQ327689:TLQ327692 TVM327689:TVM327692 UFI327689:UFI327692 UPE327689:UPE327692 UZA327689:UZA327692 VIW327689:VIW327692 VSS327689:VSS327692 WCO327689:WCO327692 WMK327689:WMK327692 WWG327689:WWG327692 Y393225:Y393228 JU393225:JU393228 TQ393225:TQ393228 ADM393225:ADM393228 ANI393225:ANI393228 AXE393225:AXE393228 BHA393225:BHA393228 BQW393225:BQW393228 CAS393225:CAS393228 CKO393225:CKO393228 CUK393225:CUK393228 DEG393225:DEG393228 DOC393225:DOC393228 DXY393225:DXY393228 EHU393225:EHU393228 ERQ393225:ERQ393228 FBM393225:FBM393228 FLI393225:FLI393228 FVE393225:FVE393228 GFA393225:GFA393228 GOW393225:GOW393228 GYS393225:GYS393228 HIO393225:HIO393228 HSK393225:HSK393228 ICG393225:ICG393228 IMC393225:IMC393228 IVY393225:IVY393228 JFU393225:JFU393228 JPQ393225:JPQ393228 JZM393225:JZM393228 KJI393225:KJI393228 KTE393225:KTE393228 LDA393225:LDA393228 LMW393225:LMW393228 LWS393225:LWS393228 MGO393225:MGO393228 MQK393225:MQK393228 NAG393225:NAG393228 NKC393225:NKC393228 NTY393225:NTY393228 ODU393225:ODU393228 ONQ393225:ONQ393228 OXM393225:OXM393228 PHI393225:PHI393228 PRE393225:PRE393228 QBA393225:QBA393228 QKW393225:QKW393228 QUS393225:QUS393228 REO393225:REO393228 ROK393225:ROK393228 RYG393225:RYG393228 SIC393225:SIC393228 SRY393225:SRY393228 TBU393225:TBU393228 TLQ393225:TLQ393228 TVM393225:TVM393228 UFI393225:UFI393228 UPE393225:UPE393228 UZA393225:UZA393228 VIW393225:VIW393228 VSS393225:VSS393228 WCO393225:WCO393228 WMK393225:WMK393228 WWG393225:WWG393228 Y458761:Y458764 JU458761:JU458764 TQ458761:TQ458764 ADM458761:ADM458764 ANI458761:ANI458764 AXE458761:AXE458764 BHA458761:BHA458764 BQW458761:BQW458764 CAS458761:CAS458764 CKO458761:CKO458764 CUK458761:CUK458764 DEG458761:DEG458764 DOC458761:DOC458764 DXY458761:DXY458764 EHU458761:EHU458764 ERQ458761:ERQ458764 FBM458761:FBM458764 FLI458761:FLI458764 FVE458761:FVE458764 GFA458761:GFA458764 GOW458761:GOW458764 GYS458761:GYS458764 HIO458761:HIO458764 HSK458761:HSK458764 ICG458761:ICG458764 IMC458761:IMC458764 IVY458761:IVY458764 JFU458761:JFU458764 JPQ458761:JPQ458764 JZM458761:JZM458764 KJI458761:KJI458764 KTE458761:KTE458764 LDA458761:LDA458764 LMW458761:LMW458764 LWS458761:LWS458764 MGO458761:MGO458764 MQK458761:MQK458764 NAG458761:NAG458764 NKC458761:NKC458764 NTY458761:NTY458764 ODU458761:ODU458764 ONQ458761:ONQ458764 OXM458761:OXM458764 PHI458761:PHI458764 PRE458761:PRE458764 QBA458761:QBA458764 QKW458761:QKW458764 QUS458761:QUS458764 REO458761:REO458764 ROK458761:ROK458764 RYG458761:RYG458764 SIC458761:SIC458764 SRY458761:SRY458764 TBU458761:TBU458764 TLQ458761:TLQ458764 TVM458761:TVM458764 UFI458761:UFI458764 UPE458761:UPE458764 UZA458761:UZA458764 VIW458761:VIW458764 VSS458761:VSS458764 WCO458761:WCO458764 WMK458761:WMK458764 WWG458761:WWG458764 Y524297:Y524300 JU524297:JU524300 TQ524297:TQ524300 ADM524297:ADM524300 ANI524297:ANI524300 AXE524297:AXE524300 BHA524297:BHA524300 BQW524297:BQW524300 CAS524297:CAS524300 CKO524297:CKO524300 CUK524297:CUK524300 DEG524297:DEG524300 DOC524297:DOC524300 DXY524297:DXY524300 EHU524297:EHU524300 ERQ524297:ERQ524300 FBM524297:FBM524300 FLI524297:FLI524300 FVE524297:FVE524300 GFA524297:GFA524300 GOW524297:GOW524300 GYS524297:GYS524300 HIO524297:HIO524300 HSK524297:HSK524300 ICG524297:ICG524300 IMC524297:IMC524300 IVY524297:IVY524300 JFU524297:JFU524300 JPQ524297:JPQ524300 JZM524297:JZM524300 KJI524297:KJI524300 KTE524297:KTE524300 LDA524297:LDA524300 LMW524297:LMW524300 LWS524297:LWS524300 MGO524297:MGO524300 MQK524297:MQK524300 NAG524297:NAG524300 NKC524297:NKC524300 NTY524297:NTY524300 ODU524297:ODU524300 ONQ524297:ONQ524300 OXM524297:OXM524300 PHI524297:PHI524300 PRE524297:PRE524300 QBA524297:QBA524300 QKW524297:QKW524300 QUS524297:QUS524300 REO524297:REO524300 ROK524297:ROK524300 RYG524297:RYG524300 SIC524297:SIC524300 SRY524297:SRY524300 TBU524297:TBU524300 TLQ524297:TLQ524300 TVM524297:TVM524300 UFI524297:UFI524300 UPE524297:UPE524300 UZA524297:UZA524300 VIW524297:VIW524300 VSS524297:VSS524300 WCO524297:WCO524300 WMK524297:WMK524300 WWG524297:WWG524300 Y589833:Y589836 JU589833:JU589836 TQ589833:TQ589836 ADM589833:ADM589836 ANI589833:ANI589836 AXE589833:AXE589836 BHA589833:BHA589836 BQW589833:BQW589836 CAS589833:CAS589836 CKO589833:CKO589836 CUK589833:CUK589836 DEG589833:DEG589836 DOC589833:DOC589836 DXY589833:DXY589836 EHU589833:EHU589836 ERQ589833:ERQ589836 FBM589833:FBM589836 FLI589833:FLI589836 FVE589833:FVE589836 GFA589833:GFA589836 GOW589833:GOW589836 GYS589833:GYS589836 HIO589833:HIO589836 HSK589833:HSK589836 ICG589833:ICG589836 IMC589833:IMC589836 IVY589833:IVY589836 JFU589833:JFU589836 JPQ589833:JPQ589836 JZM589833:JZM589836 KJI589833:KJI589836 KTE589833:KTE589836 LDA589833:LDA589836 LMW589833:LMW589836 LWS589833:LWS589836 MGO589833:MGO589836 MQK589833:MQK589836 NAG589833:NAG589836 NKC589833:NKC589836 NTY589833:NTY589836 ODU589833:ODU589836 ONQ589833:ONQ589836 OXM589833:OXM589836 PHI589833:PHI589836 PRE589833:PRE589836 QBA589833:QBA589836 QKW589833:QKW589836 QUS589833:QUS589836 REO589833:REO589836 ROK589833:ROK589836 RYG589833:RYG589836 SIC589833:SIC589836 SRY589833:SRY589836 TBU589833:TBU589836 TLQ589833:TLQ589836 TVM589833:TVM589836 UFI589833:UFI589836 UPE589833:UPE589836 UZA589833:UZA589836 VIW589833:VIW589836 VSS589833:VSS589836 WCO589833:WCO589836 WMK589833:WMK589836 WWG589833:WWG589836 Y655369:Y655372 JU655369:JU655372 TQ655369:TQ655372 ADM655369:ADM655372 ANI655369:ANI655372 AXE655369:AXE655372 BHA655369:BHA655372 BQW655369:BQW655372 CAS655369:CAS655372 CKO655369:CKO655372 CUK655369:CUK655372 DEG655369:DEG655372 DOC655369:DOC655372 DXY655369:DXY655372 EHU655369:EHU655372 ERQ655369:ERQ655372 FBM655369:FBM655372 FLI655369:FLI655372 FVE655369:FVE655372 GFA655369:GFA655372 GOW655369:GOW655372 GYS655369:GYS655372 HIO655369:HIO655372 HSK655369:HSK655372 ICG655369:ICG655372 IMC655369:IMC655372 IVY655369:IVY655372 JFU655369:JFU655372 JPQ655369:JPQ655372 JZM655369:JZM655372 KJI655369:KJI655372 KTE655369:KTE655372 LDA655369:LDA655372 LMW655369:LMW655372 LWS655369:LWS655372 MGO655369:MGO655372 MQK655369:MQK655372 NAG655369:NAG655372 NKC655369:NKC655372 NTY655369:NTY655372 ODU655369:ODU655372 ONQ655369:ONQ655372 OXM655369:OXM655372 PHI655369:PHI655372 PRE655369:PRE655372 QBA655369:QBA655372 QKW655369:QKW655372 QUS655369:QUS655372 REO655369:REO655372 ROK655369:ROK655372 RYG655369:RYG655372 SIC655369:SIC655372 SRY655369:SRY655372 TBU655369:TBU655372 TLQ655369:TLQ655372 TVM655369:TVM655372 UFI655369:UFI655372 UPE655369:UPE655372 UZA655369:UZA655372 VIW655369:VIW655372 VSS655369:VSS655372 WCO655369:WCO655372 WMK655369:WMK655372 WWG655369:WWG655372 Y720905:Y720908 JU720905:JU720908 TQ720905:TQ720908 ADM720905:ADM720908 ANI720905:ANI720908 AXE720905:AXE720908 BHA720905:BHA720908 BQW720905:BQW720908 CAS720905:CAS720908 CKO720905:CKO720908 CUK720905:CUK720908 DEG720905:DEG720908 DOC720905:DOC720908 DXY720905:DXY720908 EHU720905:EHU720908 ERQ720905:ERQ720908 FBM720905:FBM720908 FLI720905:FLI720908 FVE720905:FVE720908 GFA720905:GFA720908 GOW720905:GOW720908 GYS720905:GYS720908 HIO720905:HIO720908 HSK720905:HSK720908 ICG720905:ICG720908 IMC720905:IMC720908 IVY720905:IVY720908 JFU720905:JFU720908 JPQ720905:JPQ720908 JZM720905:JZM720908 KJI720905:KJI720908 KTE720905:KTE720908 LDA720905:LDA720908 LMW720905:LMW720908 LWS720905:LWS720908 MGO720905:MGO720908 MQK720905:MQK720908 NAG720905:NAG720908 NKC720905:NKC720908 NTY720905:NTY720908 ODU720905:ODU720908 ONQ720905:ONQ720908 OXM720905:OXM720908 PHI720905:PHI720908 PRE720905:PRE720908 QBA720905:QBA720908 QKW720905:QKW720908 QUS720905:QUS720908 REO720905:REO720908 ROK720905:ROK720908 RYG720905:RYG720908 SIC720905:SIC720908 SRY720905:SRY720908 TBU720905:TBU720908 TLQ720905:TLQ720908 TVM720905:TVM720908 UFI720905:UFI720908 UPE720905:UPE720908 UZA720905:UZA720908 VIW720905:VIW720908 VSS720905:VSS720908 WCO720905:WCO720908 WMK720905:WMK720908 WWG720905:WWG720908 Y786441:Y786444 JU786441:JU786444 TQ786441:TQ786444 ADM786441:ADM786444 ANI786441:ANI786444 AXE786441:AXE786444 BHA786441:BHA786444 BQW786441:BQW786444 CAS786441:CAS786444 CKO786441:CKO786444 CUK786441:CUK786444 DEG786441:DEG786444 DOC786441:DOC786444 DXY786441:DXY786444 EHU786441:EHU786444 ERQ786441:ERQ786444 FBM786441:FBM786444 FLI786441:FLI786444 FVE786441:FVE786444 GFA786441:GFA786444 GOW786441:GOW786444 GYS786441:GYS786444 HIO786441:HIO786444 HSK786441:HSK786444 ICG786441:ICG786444 IMC786441:IMC786444 IVY786441:IVY786444 JFU786441:JFU786444 JPQ786441:JPQ786444 JZM786441:JZM786444 KJI786441:KJI786444 KTE786441:KTE786444 LDA786441:LDA786444 LMW786441:LMW786444 LWS786441:LWS786444 MGO786441:MGO786444 MQK786441:MQK786444 NAG786441:NAG786444 NKC786441:NKC786444 NTY786441:NTY786444 ODU786441:ODU786444 ONQ786441:ONQ786444 OXM786441:OXM786444 PHI786441:PHI786444 PRE786441:PRE786444 QBA786441:QBA786444 QKW786441:QKW786444 QUS786441:QUS786444 REO786441:REO786444 ROK786441:ROK786444 RYG786441:RYG786444 SIC786441:SIC786444 SRY786441:SRY786444 TBU786441:TBU786444 TLQ786441:TLQ786444 TVM786441:TVM786444 UFI786441:UFI786444 UPE786441:UPE786444 UZA786441:UZA786444 VIW786441:VIW786444 VSS786441:VSS786444 WCO786441:WCO786444 WMK786441:WMK786444 WWG786441:WWG786444 Y851977:Y851980 JU851977:JU851980 TQ851977:TQ851980 ADM851977:ADM851980 ANI851977:ANI851980 AXE851977:AXE851980 BHA851977:BHA851980 BQW851977:BQW851980 CAS851977:CAS851980 CKO851977:CKO851980 CUK851977:CUK851980 DEG851977:DEG851980 DOC851977:DOC851980 DXY851977:DXY851980 EHU851977:EHU851980 ERQ851977:ERQ851980 FBM851977:FBM851980 FLI851977:FLI851980 FVE851977:FVE851980 GFA851977:GFA851980 GOW851977:GOW851980 GYS851977:GYS851980 HIO851977:HIO851980 HSK851977:HSK851980 ICG851977:ICG851980 IMC851977:IMC851980 IVY851977:IVY851980 JFU851977:JFU851980 JPQ851977:JPQ851980 JZM851977:JZM851980 KJI851977:KJI851980 KTE851977:KTE851980 LDA851977:LDA851980 LMW851977:LMW851980 LWS851977:LWS851980 MGO851977:MGO851980 MQK851977:MQK851980 NAG851977:NAG851980 NKC851977:NKC851980 NTY851977:NTY851980 ODU851977:ODU851980 ONQ851977:ONQ851980 OXM851977:OXM851980 PHI851977:PHI851980 PRE851977:PRE851980 QBA851977:QBA851980 QKW851977:QKW851980 QUS851977:QUS851980 REO851977:REO851980 ROK851977:ROK851980 RYG851977:RYG851980 SIC851977:SIC851980 SRY851977:SRY851980 TBU851977:TBU851980 TLQ851977:TLQ851980 TVM851977:TVM851980 UFI851977:UFI851980 UPE851977:UPE851980 UZA851977:UZA851980 VIW851977:VIW851980 VSS851977:VSS851980 WCO851977:WCO851980 WMK851977:WMK851980 WWG851977:WWG851980 Y917513:Y917516 JU917513:JU917516 TQ917513:TQ917516 ADM917513:ADM917516 ANI917513:ANI917516 AXE917513:AXE917516 BHA917513:BHA917516 BQW917513:BQW917516 CAS917513:CAS917516 CKO917513:CKO917516 CUK917513:CUK917516 DEG917513:DEG917516 DOC917513:DOC917516 DXY917513:DXY917516 EHU917513:EHU917516 ERQ917513:ERQ917516 FBM917513:FBM917516 FLI917513:FLI917516 FVE917513:FVE917516 GFA917513:GFA917516 GOW917513:GOW917516 GYS917513:GYS917516 HIO917513:HIO917516 HSK917513:HSK917516 ICG917513:ICG917516 IMC917513:IMC917516 IVY917513:IVY917516 JFU917513:JFU917516 JPQ917513:JPQ917516 JZM917513:JZM917516 KJI917513:KJI917516 KTE917513:KTE917516 LDA917513:LDA917516 LMW917513:LMW917516 LWS917513:LWS917516 MGO917513:MGO917516 MQK917513:MQK917516 NAG917513:NAG917516 NKC917513:NKC917516 NTY917513:NTY917516 ODU917513:ODU917516 ONQ917513:ONQ917516 OXM917513:OXM917516 PHI917513:PHI917516 PRE917513:PRE917516 QBA917513:QBA917516 QKW917513:QKW917516 QUS917513:QUS917516 REO917513:REO917516 ROK917513:ROK917516 RYG917513:RYG917516 SIC917513:SIC917516 SRY917513:SRY917516 TBU917513:TBU917516 TLQ917513:TLQ917516 TVM917513:TVM917516 UFI917513:UFI917516 UPE917513:UPE917516 UZA917513:UZA917516 VIW917513:VIW917516 VSS917513:VSS917516 WCO917513:WCO917516 WMK917513:WMK917516 WWG917513:WWG917516 Y983049:Y983052 JU983049:JU983052 TQ983049:TQ983052 ADM983049:ADM983052 ANI983049:ANI983052 AXE983049:AXE983052 BHA983049:BHA983052 BQW983049:BQW983052 CAS983049:CAS983052 CKO983049:CKO983052 CUK983049:CUK983052 DEG983049:DEG983052 DOC983049:DOC983052 DXY983049:DXY983052 EHU983049:EHU983052 ERQ983049:ERQ983052 FBM983049:FBM983052 FLI983049:FLI983052 FVE983049:FVE983052 GFA983049:GFA983052 GOW983049:GOW983052 GYS983049:GYS983052 HIO983049:HIO983052 HSK983049:HSK983052 ICG983049:ICG983052 IMC983049:IMC983052 IVY983049:IVY983052 JFU983049:JFU983052 JPQ983049:JPQ983052 JZM983049:JZM983052 KJI983049:KJI983052 KTE983049:KTE983052 LDA983049:LDA983052 LMW983049:LMW983052 LWS983049:LWS983052 MGO983049:MGO983052 MQK983049:MQK983052 NAG983049:NAG983052 NKC983049:NKC983052 NTY983049:NTY983052 ODU983049:ODU983052 ONQ983049:ONQ983052 OXM983049:OXM983052 PHI983049:PHI983052 PRE983049:PRE983052 QBA983049:QBA983052 QKW983049:QKW983052 QUS983049:QUS983052 REO983049:REO983052 ROK983049:ROK983052 RYG983049:RYG983052 SIC983049:SIC983052 SRY983049:SRY983052 TBU983049:TBU983052 TLQ983049:TLQ983052 TVM983049:TVM983052 UFI983049:UFI983052 UPE983049:UPE983052 UZA983049:UZA983052 VIW983049:VIW983052 VSS983049:VSS983052 WCO983049:WCO983052 WMK983049:WMK983052 WWG983049:WWG983052 JI65550 TE65550 ADA65550 AMW65550 AWS65550 BGO65550 BQK65550 CAG65550 CKC65550 CTY65550 DDU65550 DNQ65550 DXM65550 EHI65550 ERE65550 FBA65550 FKW65550 FUS65550 GEO65550 GOK65550 GYG65550 HIC65550 HRY65550 IBU65550 ILQ65550 IVM65550 JFI65550 JPE65550 JZA65550 KIW65550 KSS65550 LCO65550 LMK65550 LWG65550 MGC65550 MPY65550 MZU65550 NJQ65550 NTM65550 ODI65550 ONE65550 OXA65550 PGW65550 PQS65550 QAO65550 QKK65550 QUG65550 REC65550 RNY65550 RXU65550 SHQ65550 SRM65550 TBI65550 TLE65550 TVA65550 UEW65550 UOS65550 UYO65550 VIK65550 VSG65550 WCC65550 WLY65550 WVU65550 JI131086 TE131086 ADA131086 AMW131086 AWS131086 BGO131086 BQK131086 CAG131086 CKC131086 CTY131086 DDU131086 DNQ131086 DXM131086 EHI131086 ERE131086 FBA131086 FKW131086 FUS131086 GEO131086 GOK131086 GYG131086 HIC131086 HRY131086 IBU131086 ILQ131086 IVM131086 JFI131086 JPE131086 JZA131086 KIW131086 KSS131086 LCO131086 LMK131086 LWG131086 MGC131086 MPY131086 MZU131086 NJQ131086 NTM131086 ODI131086 ONE131086 OXA131086 PGW131086 PQS131086 QAO131086 QKK131086 QUG131086 REC131086 RNY131086 RXU131086 SHQ131086 SRM131086 TBI131086 TLE131086 TVA131086 UEW131086 UOS131086 UYO131086 VIK131086 VSG131086 WCC131086 WLY131086 WVU131086 JI196622 TE196622 ADA196622 AMW196622 AWS196622 BGO196622 BQK196622 CAG196622 CKC196622 CTY196622 DDU196622 DNQ196622 DXM196622 EHI196622 ERE196622 FBA196622 FKW196622 FUS196622 GEO196622 GOK196622 GYG196622 HIC196622 HRY196622 IBU196622 ILQ196622 IVM196622 JFI196622 JPE196622 JZA196622 KIW196622 KSS196622 LCO196622 LMK196622 LWG196622 MGC196622 MPY196622 MZU196622 NJQ196622 NTM196622 ODI196622 ONE196622 OXA196622 PGW196622 PQS196622 QAO196622 QKK196622 QUG196622 REC196622 RNY196622 RXU196622 SHQ196622 SRM196622 TBI196622 TLE196622 TVA196622 UEW196622 UOS196622 UYO196622 VIK196622 VSG196622 WCC196622 WLY196622 WVU196622 JI262158 TE262158 ADA262158 AMW262158 AWS262158 BGO262158 BQK262158 CAG262158 CKC262158 CTY262158 DDU262158 DNQ262158 DXM262158 EHI262158 ERE262158 FBA262158 FKW262158 FUS262158 GEO262158 GOK262158 GYG262158 HIC262158 HRY262158 IBU262158 ILQ262158 IVM262158 JFI262158 JPE262158 JZA262158 KIW262158 KSS262158 LCO262158 LMK262158 LWG262158 MGC262158 MPY262158 MZU262158 NJQ262158 NTM262158 ODI262158 ONE262158 OXA262158 PGW262158 PQS262158 QAO262158 QKK262158 QUG262158 REC262158 RNY262158 RXU262158 SHQ262158 SRM262158 TBI262158 TLE262158 TVA262158 UEW262158 UOS262158 UYO262158 VIK262158 VSG262158 WCC262158 WLY262158 WVU262158 JI327694 TE327694 ADA327694 AMW327694 AWS327694 BGO327694 BQK327694 CAG327694 CKC327694 CTY327694 DDU327694 DNQ327694 DXM327694 EHI327694 ERE327694 FBA327694 FKW327694 FUS327694 GEO327694 GOK327694 GYG327694 HIC327694 HRY327694 IBU327694 ILQ327694 IVM327694 JFI327694 JPE327694 JZA327694 KIW327694 KSS327694 LCO327694 LMK327694 LWG327694 MGC327694 MPY327694 MZU327694 NJQ327694 NTM327694 ODI327694 ONE327694 OXA327694 PGW327694 PQS327694 QAO327694 QKK327694 QUG327694 REC327694 RNY327694 RXU327694 SHQ327694 SRM327694 TBI327694 TLE327694 TVA327694 UEW327694 UOS327694 UYO327694 VIK327694 VSG327694 WCC327694 WLY327694 WVU327694 JI393230 TE393230 ADA393230 AMW393230 AWS393230 BGO393230 BQK393230 CAG393230 CKC393230 CTY393230 DDU393230 DNQ393230 DXM393230 EHI393230 ERE393230 FBA393230 FKW393230 FUS393230 GEO393230 GOK393230 GYG393230 HIC393230 HRY393230 IBU393230 ILQ393230 IVM393230 JFI393230 JPE393230 JZA393230 KIW393230 KSS393230 LCO393230 LMK393230 LWG393230 MGC393230 MPY393230 MZU393230 NJQ393230 NTM393230 ODI393230 ONE393230 OXA393230 PGW393230 PQS393230 QAO393230 QKK393230 QUG393230 REC393230 RNY393230 RXU393230 SHQ393230 SRM393230 TBI393230 TLE393230 TVA393230 UEW393230 UOS393230 UYO393230 VIK393230 VSG393230 WCC393230 WLY393230 WVU393230 JI458766 TE458766 ADA458766 AMW458766 AWS458766 BGO458766 BQK458766 CAG458766 CKC458766 CTY458766 DDU458766 DNQ458766 DXM458766 EHI458766 ERE458766 FBA458766 FKW458766 FUS458766 GEO458766 GOK458766 GYG458766 HIC458766 HRY458766 IBU458766 ILQ458766 IVM458766 JFI458766 JPE458766 JZA458766 KIW458766 KSS458766 LCO458766 LMK458766 LWG458766 MGC458766 MPY458766 MZU458766 NJQ458766 NTM458766 ODI458766 ONE458766 OXA458766 PGW458766 PQS458766 QAO458766 QKK458766 QUG458766 REC458766 RNY458766 RXU458766 SHQ458766 SRM458766 TBI458766 TLE458766 TVA458766 UEW458766 UOS458766 UYO458766 VIK458766 VSG458766 WCC458766 WLY458766 WVU458766 JI524302 TE524302 ADA524302 AMW524302 AWS524302 BGO524302 BQK524302 CAG524302 CKC524302 CTY524302 DDU524302 DNQ524302 DXM524302 EHI524302 ERE524302 FBA524302 FKW524302 FUS524302 GEO524302 GOK524302 GYG524302 HIC524302 HRY524302 IBU524302 ILQ524302 IVM524302 JFI524302 JPE524302 JZA524302 KIW524302 KSS524302 LCO524302 LMK524302 LWG524302 MGC524302 MPY524302 MZU524302 NJQ524302 NTM524302 ODI524302 ONE524302 OXA524302 PGW524302 PQS524302 QAO524302 QKK524302 QUG524302 REC524302 RNY524302 RXU524302 SHQ524302 SRM524302 TBI524302 TLE524302 TVA524302 UEW524302 UOS524302 UYO524302 VIK524302 VSG524302 WCC524302 WLY524302 WVU524302 JI589838 TE589838 ADA589838 AMW589838 AWS589838 BGO589838 BQK589838 CAG589838 CKC589838 CTY589838 DDU589838 DNQ589838 DXM589838 EHI589838 ERE589838 FBA589838 FKW589838 FUS589838 GEO589838 GOK589838 GYG589838 HIC589838 HRY589838 IBU589838 ILQ589838 IVM589838 JFI589838 JPE589838 JZA589838 KIW589838 KSS589838 LCO589838 LMK589838 LWG589838 MGC589838 MPY589838 MZU589838 NJQ589838 NTM589838 ODI589838 ONE589838 OXA589838 PGW589838 PQS589838 QAO589838 QKK589838 QUG589838 REC589838 RNY589838 RXU589838 SHQ589838 SRM589838 TBI589838 TLE589838 TVA589838 UEW589838 UOS589838 UYO589838 VIK589838 VSG589838 WCC589838 WLY589838 WVU589838 JI655374 TE655374 ADA655374 AMW655374 AWS655374 BGO655374 BQK655374 CAG655374 CKC655374 CTY655374 DDU655374 DNQ655374 DXM655374 EHI655374 ERE655374 FBA655374 FKW655374 FUS655374 GEO655374 GOK655374 GYG655374 HIC655374 HRY655374 IBU655374 ILQ655374 IVM655374 JFI655374 JPE655374 JZA655374 KIW655374 KSS655374 LCO655374 LMK655374 LWG655374 MGC655374 MPY655374 MZU655374 NJQ655374 NTM655374 ODI655374 ONE655374 OXA655374 PGW655374 PQS655374 QAO655374 QKK655374 QUG655374 REC655374 RNY655374 RXU655374 SHQ655374 SRM655374 TBI655374 TLE655374 TVA655374 UEW655374 UOS655374 UYO655374 VIK655374 VSG655374 WCC655374 WLY655374 WVU655374 JI720910 TE720910 ADA720910 AMW720910 AWS720910 BGO720910 BQK720910 CAG720910 CKC720910 CTY720910 DDU720910 DNQ720910 DXM720910 EHI720910 ERE720910 FBA720910 FKW720910 FUS720910 GEO720910 GOK720910 GYG720910 HIC720910 HRY720910 IBU720910 ILQ720910 IVM720910 JFI720910 JPE720910 JZA720910 KIW720910 KSS720910 LCO720910 LMK720910 LWG720910 MGC720910 MPY720910 MZU720910 NJQ720910 NTM720910 ODI720910 ONE720910 OXA720910 PGW720910 PQS720910 QAO720910 QKK720910 QUG720910 REC720910 RNY720910 RXU720910 SHQ720910 SRM720910 TBI720910 TLE720910 TVA720910 UEW720910 UOS720910 UYO720910 VIK720910 VSG720910 WCC720910 WLY720910 WVU720910 JI786446 TE786446 ADA786446 AMW786446 AWS786446 BGO786446 BQK786446 CAG786446 CKC786446 CTY786446 DDU786446 DNQ786446 DXM786446 EHI786446 ERE786446 FBA786446 FKW786446 FUS786446 GEO786446 GOK786446 GYG786446 HIC786446 HRY786446 IBU786446 ILQ786446 IVM786446 JFI786446 JPE786446 JZA786446 KIW786446 KSS786446 LCO786446 LMK786446 LWG786446 MGC786446 MPY786446 MZU786446 NJQ786446 NTM786446 ODI786446 ONE786446 OXA786446 PGW786446 PQS786446 QAO786446 QKK786446 QUG786446 REC786446 RNY786446 RXU786446 SHQ786446 SRM786446 TBI786446 TLE786446 TVA786446 UEW786446 UOS786446 UYO786446 VIK786446 VSG786446 WCC786446 WLY786446 WVU786446 JI851982 TE851982 ADA851982 AMW851982 AWS851982 BGO851982 BQK851982 CAG851982 CKC851982 CTY851982 DDU851982 DNQ851982 DXM851982 EHI851982 ERE851982 FBA851982 FKW851982 FUS851982 GEO851982 GOK851982 GYG851982 HIC851982 HRY851982 IBU851982 ILQ851982 IVM851982 JFI851982 JPE851982 JZA851982 KIW851982 KSS851982 LCO851982 LMK851982 LWG851982 MGC851982 MPY851982 MZU851982 NJQ851982 NTM851982 ODI851982 ONE851982 OXA851982 PGW851982 PQS851982 QAO851982 QKK851982 QUG851982 REC851982 RNY851982 RXU851982 SHQ851982 SRM851982 TBI851982 TLE851982 TVA851982 UEW851982 UOS851982 UYO851982 VIK851982 VSG851982 WCC851982 WLY851982 WVU851982 JI917518 TE917518 ADA917518 AMW917518 AWS917518 BGO917518 BQK917518 CAG917518 CKC917518 CTY917518 DDU917518 DNQ917518 DXM917518 EHI917518 ERE917518 FBA917518 FKW917518 FUS917518 GEO917518 GOK917518 GYG917518 HIC917518 HRY917518 IBU917518 ILQ917518 IVM917518 JFI917518 JPE917518 JZA917518 KIW917518 KSS917518 LCO917518 LMK917518 LWG917518 MGC917518 MPY917518 MZU917518 NJQ917518 NTM917518 ODI917518 ONE917518 OXA917518 PGW917518 PQS917518 QAO917518 QKK917518 QUG917518 REC917518 RNY917518 RXU917518 SHQ917518 SRM917518 TBI917518 TLE917518 TVA917518 UEW917518 UOS917518 UYO917518 VIK917518 VSG917518 WCC917518 WLY917518 WVU917518 JI983054 TE983054 ADA983054 AMW983054 AWS983054 BGO983054 BQK983054 CAG983054 CKC983054 CTY983054 DDU983054 DNQ983054 DXM983054 EHI983054 ERE983054 FBA983054 FKW983054 FUS983054 GEO983054 GOK983054 GYG983054 HIC983054 HRY983054 IBU983054 ILQ983054 IVM983054 JFI983054 JPE983054 JZA983054 KIW983054 KSS983054 LCO983054 LMK983054 LWG983054 MGC983054 MPY983054 MZU983054 NJQ983054 NTM983054 ODI983054 ONE983054 OXA983054 PGW983054 PQS983054 QAO983054 QKK983054 QUG983054 REC983054 RNY983054 RXU983054 SHQ983054 SRM983054 TBI983054 TLE983054 TVA983054 UEW983054 UOS983054 UYO983054 VIK983054 VSG983054 WCC983054 WLY983054 WVU983054 H65546:H65548 JF65546:JF65548 TB65546:TB65548 ACX65546:ACX65548 AMT65546:AMT65548 AWP65546:AWP65548 BGL65546:BGL65548 BQH65546:BQH65548 CAD65546:CAD65548 CJZ65546:CJZ65548 CTV65546:CTV65548 DDR65546:DDR65548 DNN65546:DNN65548 DXJ65546:DXJ65548 EHF65546:EHF65548 ERB65546:ERB65548 FAX65546:FAX65548 FKT65546:FKT65548 FUP65546:FUP65548 GEL65546:GEL65548 GOH65546:GOH65548 GYD65546:GYD65548 HHZ65546:HHZ65548 HRV65546:HRV65548 IBR65546:IBR65548 ILN65546:ILN65548 IVJ65546:IVJ65548 JFF65546:JFF65548 JPB65546:JPB65548 JYX65546:JYX65548 KIT65546:KIT65548 KSP65546:KSP65548 LCL65546:LCL65548 LMH65546:LMH65548 LWD65546:LWD65548 MFZ65546:MFZ65548 MPV65546:MPV65548 MZR65546:MZR65548 NJN65546:NJN65548 NTJ65546:NTJ65548 ODF65546:ODF65548 ONB65546:ONB65548 OWX65546:OWX65548 PGT65546:PGT65548 PQP65546:PQP65548 QAL65546:QAL65548 QKH65546:QKH65548 QUD65546:QUD65548 RDZ65546:RDZ65548 RNV65546:RNV65548 RXR65546:RXR65548 SHN65546:SHN65548 SRJ65546:SRJ65548 TBF65546:TBF65548 TLB65546:TLB65548 TUX65546:TUX65548 UET65546:UET65548 UOP65546:UOP65548 UYL65546:UYL65548 VIH65546:VIH65548 VSD65546:VSD65548 WBZ65546:WBZ65548 WLV65546:WLV65548 WVR65546:WVR65548 H131082:H131084 JF131082:JF131084 TB131082:TB131084 ACX131082:ACX131084 AMT131082:AMT131084 AWP131082:AWP131084 BGL131082:BGL131084 BQH131082:BQH131084 CAD131082:CAD131084 CJZ131082:CJZ131084 CTV131082:CTV131084 DDR131082:DDR131084 DNN131082:DNN131084 DXJ131082:DXJ131084 EHF131082:EHF131084 ERB131082:ERB131084 FAX131082:FAX131084 FKT131082:FKT131084 FUP131082:FUP131084 GEL131082:GEL131084 GOH131082:GOH131084 GYD131082:GYD131084 HHZ131082:HHZ131084 HRV131082:HRV131084 IBR131082:IBR131084 ILN131082:ILN131084 IVJ131082:IVJ131084 JFF131082:JFF131084 JPB131082:JPB131084 JYX131082:JYX131084 KIT131082:KIT131084 KSP131082:KSP131084 LCL131082:LCL131084 LMH131082:LMH131084 LWD131082:LWD131084 MFZ131082:MFZ131084 MPV131082:MPV131084 MZR131082:MZR131084 NJN131082:NJN131084 NTJ131082:NTJ131084 ODF131082:ODF131084 ONB131082:ONB131084 OWX131082:OWX131084 PGT131082:PGT131084 PQP131082:PQP131084 QAL131082:QAL131084 QKH131082:QKH131084 QUD131082:QUD131084 RDZ131082:RDZ131084 RNV131082:RNV131084 RXR131082:RXR131084 SHN131082:SHN131084 SRJ131082:SRJ131084 TBF131082:TBF131084 TLB131082:TLB131084 TUX131082:TUX131084 UET131082:UET131084 UOP131082:UOP131084 UYL131082:UYL131084 VIH131082:VIH131084 VSD131082:VSD131084 WBZ131082:WBZ131084 WLV131082:WLV131084 WVR131082:WVR131084 H196618:H196620 JF196618:JF196620 TB196618:TB196620 ACX196618:ACX196620 AMT196618:AMT196620 AWP196618:AWP196620 BGL196618:BGL196620 BQH196618:BQH196620 CAD196618:CAD196620 CJZ196618:CJZ196620 CTV196618:CTV196620 DDR196618:DDR196620 DNN196618:DNN196620 DXJ196618:DXJ196620 EHF196618:EHF196620 ERB196618:ERB196620 FAX196618:FAX196620 FKT196618:FKT196620 FUP196618:FUP196620 GEL196618:GEL196620 GOH196618:GOH196620 GYD196618:GYD196620 HHZ196618:HHZ196620 HRV196618:HRV196620 IBR196618:IBR196620 ILN196618:ILN196620 IVJ196618:IVJ196620 JFF196618:JFF196620 JPB196618:JPB196620 JYX196618:JYX196620 KIT196618:KIT196620 KSP196618:KSP196620 LCL196618:LCL196620 LMH196618:LMH196620 LWD196618:LWD196620 MFZ196618:MFZ196620 MPV196618:MPV196620 MZR196618:MZR196620 NJN196618:NJN196620 NTJ196618:NTJ196620 ODF196618:ODF196620 ONB196618:ONB196620 OWX196618:OWX196620 PGT196618:PGT196620 PQP196618:PQP196620 QAL196618:QAL196620 QKH196618:QKH196620 QUD196618:QUD196620 RDZ196618:RDZ196620 RNV196618:RNV196620 RXR196618:RXR196620 SHN196618:SHN196620 SRJ196618:SRJ196620 TBF196618:TBF196620 TLB196618:TLB196620 TUX196618:TUX196620 UET196618:UET196620 UOP196618:UOP196620 UYL196618:UYL196620 VIH196618:VIH196620 VSD196618:VSD196620 WBZ196618:WBZ196620 WLV196618:WLV196620 WVR196618:WVR196620 H262154:H262156 JF262154:JF262156 TB262154:TB262156 ACX262154:ACX262156 AMT262154:AMT262156 AWP262154:AWP262156 BGL262154:BGL262156 BQH262154:BQH262156 CAD262154:CAD262156 CJZ262154:CJZ262156 CTV262154:CTV262156 DDR262154:DDR262156 DNN262154:DNN262156 DXJ262154:DXJ262156 EHF262154:EHF262156 ERB262154:ERB262156 FAX262154:FAX262156 FKT262154:FKT262156 FUP262154:FUP262156 GEL262154:GEL262156 GOH262154:GOH262156 GYD262154:GYD262156 HHZ262154:HHZ262156 HRV262154:HRV262156 IBR262154:IBR262156 ILN262154:ILN262156 IVJ262154:IVJ262156 JFF262154:JFF262156 JPB262154:JPB262156 JYX262154:JYX262156 KIT262154:KIT262156 KSP262154:KSP262156 LCL262154:LCL262156 LMH262154:LMH262156 LWD262154:LWD262156 MFZ262154:MFZ262156 MPV262154:MPV262156 MZR262154:MZR262156 NJN262154:NJN262156 NTJ262154:NTJ262156 ODF262154:ODF262156 ONB262154:ONB262156 OWX262154:OWX262156 PGT262154:PGT262156 PQP262154:PQP262156 QAL262154:QAL262156 QKH262154:QKH262156 QUD262154:QUD262156 RDZ262154:RDZ262156 RNV262154:RNV262156 RXR262154:RXR262156 SHN262154:SHN262156 SRJ262154:SRJ262156 TBF262154:TBF262156 TLB262154:TLB262156 TUX262154:TUX262156 UET262154:UET262156 UOP262154:UOP262156 UYL262154:UYL262156 VIH262154:VIH262156 VSD262154:VSD262156 WBZ262154:WBZ262156 WLV262154:WLV262156 WVR262154:WVR262156 H327690:H327692 JF327690:JF327692 TB327690:TB327692 ACX327690:ACX327692 AMT327690:AMT327692 AWP327690:AWP327692 BGL327690:BGL327692 BQH327690:BQH327692 CAD327690:CAD327692 CJZ327690:CJZ327692 CTV327690:CTV327692 DDR327690:DDR327692 DNN327690:DNN327692 DXJ327690:DXJ327692 EHF327690:EHF327692 ERB327690:ERB327692 FAX327690:FAX327692 FKT327690:FKT327692 FUP327690:FUP327692 GEL327690:GEL327692 GOH327690:GOH327692 GYD327690:GYD327692 HHZ327690:HHZ327692 HRV327690:HRV327692 IBR327690:IBR327692 ILN327690:ILN327692 IVJ327690:IVJ327692 JFF327690:JFF327692 JPB327690:JPB327692 JYX327690:JYX327692 KIT327690:KIT327692 KSP327690:KSP327692 LCL327690:LCL327692 LMH327690:LMH327692 LWD327690:LWD327692 MFZ327690:MFZ327692 MPV327690:MPV327692 MZR327690:MZR327692 NJN327690:NJN327692 NTJ327690:NTJ327692 ODF327690:ODF327692 ONB327690:ONB327692 OWX327690:OWX327692 PGT327690:PGT327692 PQP327690:PQP327692 QAL327690:QAL327692 QKH327690:QKH327692 QUD327690:QUD327692 RDZ327690:RDZ327692 RNV327690:RNV327692 RXR327690:RXR327692 SHN327690:SHN327692 SRJ327690:SRJ327692 TBF327690:TBF327692 TLB327690:TLB327692 TUX327690:TUX327692 UET327690:UET327692 UOP327690:UOP327692 UYL327690:UYL327692 VIH327690:VIH327692 VSD327690:VSD327692 WBZ327690:WBZ327692 WLV327690:WLV327692 WVR327690:WVR327692 H393226:H393228 JF393226:JF393228 TB393226:TB393228 ACX393226:ACX393228 AMT393226:AMT393228 AWP393226:AWP393228 BGL393226:BGL393228 BQH393226:BQH393228 CAD393226:CAD393228 CJZ393226:CJZ393228 CTV393226:CTV393228 DDR393226:DDR393228 DNN393226:DNN393228 DXJ393226:DXJ393228 EHF393226:EHF393228 ERB393226:ERB393228 FAX393226:FAX393228 FKT393226:FKT393228 FUP393226:FUP393228 GEL393226:GEL393228 GOH393226:GOH393228 GYD393226:GYD393228 HHZ393226:HHZ393228 HRV393226:HRV393228 IBR393226:IBR393228 ILN393226:ILN393228 IVJ393226:IVJ393228 JFF393226:JFF393228 JPB393226:JPB393228 JYX393226:JYX393228 KIT393226:KIT393228 KSP393226:KSP393228 LCL393226:LCL393228 LMH393226:LMH393228 LWD393226:LWD393228 MFZ393226:MFZ393228 MPV393226:MPV393228 MZR393226:MZR393228 NJN393226:NJN393228 NTJ393226:NTJ393228 ODF393226:ODF393228 ONB393226:ONB393228 OWX393226:OWX393228 PGT393226:PGT393228 PQP393226:PQP393228 QAL393226:QAL393228 QKH393226:QKH393228 QUD393226:QUD393228 RDZ393226:RDZ393228 RNV393226:RNV393228 RXR393226:RXR393228 SHN393226:SHN393228 SRJ393226:SRJ393228 TBF393226:TBF393228 TLB393226:TLB393228 TUX393226:TUX393228 UET393226:UET393228 UOP393226:UOP393228 UYL393226:UYL393228 VIH393226:VIH393228 VSD393226:VSD393228 WBZ393226:WBZ393228 WLV393226:WLV393228 WVR393226:WVR393228 H458762:H458764 JF458762:JF458764 TB458762:TB458764 ACX458762:ACX458764 AMT458762:AMT458764 AWP458762:AWP458764 BGL458762:BGL458764 BQH458762:BQH458764 CAD458762:CAD458764 CJZ458762:CJZ458764 CTV458762:CTV458764 DDR458762:DDR458764 DNN458762:DNN458764 DXJ458762:DXJ458764 EHF458762:EHF458764 ERB458762:ERB458764 FAX458762:FAX458764 FKT458762:FKT458764 FUP458762:FUP458764 GEL458762:GEL458764 GOH458762:GOH458764 GYD458762:GYD458764 HHZ458762:HHZ458764 HRV458762:HRV458764 IBR458762:IBR458764 ILN458762:ILN458764 IVJ458762:IVJ458764 JFF458762:JFF458764 JPB458762:JPB458764 JYX458762:JYX458764 KIT458762:KIT458764 KSP458762:KSP458764 LCL458762:LCL458764 LMH458762:LMH458764 LWD458762:LWD458764 MFZ458762:MFZ458764 MPV458762:MPV458764 MZR458762:MZR458764 NJN458762:NJN458764 NTJ458762:NTJ458764 ODF458762:ODF458764 ONB458762:ONB458764 OWX458762:OWX458764 PGT458762:PGT458764 PQP458762:PQP458764 QAL458762:QAL458764 QKH458762:QKH458764 QUD458762:QUD458764 RDZ458762:RDZ458764 RNV458762:RNV458764 RXR458762:RXR458764 SHN458762:SHN458764 SRJ458762:SRJ458764 TBF458762:TBF458764 TLB458762:TLB458764 TUX458762:TUX458764 UET458762:UET458764 UOP458762:UOP458764 UYL458762:UYL458764 VIH458762:VIH458764 VSD458762:VSD458764 WBZ458762:WBZ458764 WLV458762:WLV458764 WVR458762:WVR458764 H524298:H524300 JF524298:JF524300 TB524298:TB524300 ACX524298:ACX524300 AMT524298:AMT524300 AWP524298:AWP524300 BGL524298:BGL524300 BQH524298:BQH524300 CAD524298:CAD524300 CJZ524298:CJZ524300 CTV524298:CTV524300 DDR524298:DDR524300 DNN524298:DNN524300 DXJ524298:DXJ524300 EHF524298:EHF524300 ERB524298:ERB524300 FAX524298:FAX524300 FKT524298:FKT524300 FUP524298:FUP524300 GEL524298:GEL524300 GOH524298:GOH524300 GYD524298:GYD524300 HHZ524298:HHZ524300 HRV524298:HRV524300 IBR524298:IBR524300 ILN524298:ILN524300 IVJ524298:IVJ524300 JFF524298:JFF524300 JPB524298:JPB524300 JYX524298:JYX524300 KIT524298:KIT524300 KSP524298:KSP524300 LCL524298:LCL524300 LMH524298:LMH524300 LWD524298:LWD524300 MFZ524298:MFZ524300 MPV524298:MPV524300 MZR524298:MZR524300 NJN524298:NJN524300 NTJ524298:NTJ524300 ODF524298:ODF524300 ONB524298:ONB524300 OWX524298:OWX524300 PGT524298:PGT524300 PQP524298:PQP524300 QAL524298:QAL524300 QKH524298:QKH524300 QUD524298:QUD524300 RDZ524298:RDZ524300 RNV524298:RNV524300 RXR524298:RXR524300 SHN524298:SHN524300 SRJ524298:SRJ524300 TBF524298:TBF524300 TLB524298:TLB524300 TUX524298:TUX524300 UET524298:UET524300 UOP524298:UOP524300 UYL524298:UYL524300 VIH524298:VIH524300 VSD524298:VSD524300 WBZ524298:WBZ524300 WLV524298:WLV524300 WVR524298:WVR524300 H589834:H589836 JF589834:JF589836 TB589834:TB589836 ACX589834:ACX589836 AMT589834:AMT589836 AWP589834:AWP589836 BGL589834:BGL589836 BQH589834:BQH589836 CAD589834:CAD589836 CJZ589834:CJZ589836 CTV589834:CTV589836 DDR589834:DDR589836 DNN589834:DNN589836 DXJ589834:DXJ589836 EHF589834:EHF589836 ERB589834:ERB589836 FAX589834:FAX589836 FKT589834:FKT589836 FUP589834:FUP589836 GEL589834:GEL589836 GOH589834:GOH589836 GYD589834:GYD589836 HHZ589834:HHZ589836 HRV589834:HRV589836 IBR589834:IBR589836 ILN589834:ILN589836 IVJ589834:IVJ589836 JFF589834:JFF589836 JPB589834:JPB589836 JYX589834:JYX589836 KIT589834:KIT589836 KSP589834:KSP589836 LCL589834:LCL589836 LMH589834:LMH589836 LWD589834:LWD589836 MFZ589834:MFZ589836 MPV589834:MPV589836 MZR589834:MZR589836 NJN589834:NJN589836 NTJ589834:NTJ589836 ODF589834:ODF589836 ONB589834:ONB589836 OWX589834:OWX589836 PGT589834:PGT589836 PQP589834:PQP589836 QAL589834:QAL589836 QKH589834:QKH589836 QUD589834:QUD589836 RDZ589834:RDZ589836 RNV589834:RNV589836 RXR589834:RXR589836 SHN589834:SHN589836 SRJ589834:SRJ589836 TBF589834:TBF589836 TLB589834:TLB589836 TUX589834:TUX589836 UET589834:UET589836 UOP589834:UOP589836 UYL589834:UYL589836 VIH589834:VIH589836 VSD589834:VSD589836 WBZ589834:WBZ589836 WLV589834:WLV589836 WVR589834:WVR589836 H655370:H655372 JF655370:JF655372 TB655370:TB655372 ACX655370:ACX655372 AMT655370:AMT655372 AWP655370:AWP655372 BGL655370:BGL655372 BQH655370:BQH655372 CAD655370:CAD655372 CJZ655370:CJZ655372 CTV655370:CTV655372 DDR655370:DDR655372 DNN655370:DNN655372 DXJ655370:DXJ655372 EHF655370:EHF655372 ERB655370:ERB655372 FAX655370:FAX655372 FKT655370:FKT655372 FUP655370:FUP655372 GEL655370:GEL655372 GOH655370:GOH655372 GYD655370:GYD655372 HHZ655370:HHZ655372 HRV655370:HRV655372 IBR655370:IBR655372 ILN655370:ILN655372 IVJ655370:IVJ655372 JFF655370:JFF655372 JPB655370:JPB655372 JYX655370:JYX655372 KIT655370:KIT655372 KSP655370:KSP655372 LCL655370:LCL655372 LMH655370:LMH655372 LWD655370:LWD655372 MFZ655370:MFZ655372 MPV655370:MPV655372 MZR655370:MZR655372 NJN655370:NJN655372 NTJ655370:NTJ655372 ODF655370:ODF655372 ONB655370:ONB655372 OWX655370:OWX655372 PGT655370:PGT655372 PQP655370:PQP655372 QAL655370:QAL655372 QKH655370:QKH655372 QUD655370:QUD655372 RDZ655370:RDZ655372 RNV655370:RNV655372 RXR655370:RXR655372 SHN655370:SHN655372 SRJ655370:SRJ655372 TBF655370:TBF655372 TLB655370:TLB655372 TUX655370:TUX655372 UET655370:UET655372 UOP655370:UOP655372 UYL655370:UYL655372 VIH655370:VIH655372 VSD655370:VSD655372 WBZ655370:WBZ655372 WLV655370:WLV655372 WVR655370:WVR655372 H720906:H720908 JF720906:JF720908 TB720906:TB720908 ACX720906:ACX720908 AMT720906:AMT720908 AWP720906:AWP720908 BGL720906:BGL720908 BQH720906:BQH720908 CAD720906:CAD720908 CJZ720906:CJZ720908 CTV720906:CTV720908 DDR720906:DDR720908 DNN720906:DNN720908 DXJ720906:DXJ720908 EHF720906:EHF720908 ERB720906:ERB720908 FAX720906:FAX720908 FKT720906:FKT720908 FUP720906:FUP720908 GEL720906:GEL720908 GOH720906:GOH720908 GYD720906:GYD720908 HHZ720906:HHZ720908 HRV720906:HRV720908 IBR720906:IBR720908 ILN720906:ILN720908 IVJ720906:IVJ720908 JFF720906:JFF720908 JPB720906:JPB720908 JYX720906:JYX720908 KIT720906:KIT720908 KSP720906:KSP720908 LCL720906:LCL720908 LMH720906:LMH720908 LWD720906:LWD720908 MFZ720906:MFZ720908 MPV720906:MPV720908 MZR720906:MZR720908 NJN720906:NJN720908 NTJ720906:NTJ720908 ODF720906:ODF720908 ONB720906:ONB720908 OWX720906:OWX720908 PGT720906:PGT720908 PQP720906:PQP720908 QAL720906:QAL720908 QKH720906:QKH720908 QUD720906:QUD720908 RDZ720906:RDZ720908 RNV720906:RNV720908 RXR720906:RXR720908 SHN720906:SHN720908 SRJ720906:SRJ720908 TBF720906:TBF720908 TLB720906:TLB720908 TUX720906:TUX720908 UET720906:UET720908 UOP720906:UOP720908 UYL720906:UYL720908 VIH720906:VIH720908 VSD720906:VSD720908 WBZ720906:WBZ720908 WLV720906:WLV720908 WVR720906:WVR720908 H786442:H786444 JF786442:JF786444 TB786442:TB786444 ACX786442:ACX786444 AMT786442:AMT786444 AWP786442:AWP786444 BGL786442:BGL786444 BQH786442:BQH786444 CAD786442:CAD786444 CJZ786442:CJZ786444 CTV786442:CTV786444 DDR786442:DDR786444 DNN786442:DNN786444 DXJ786442:DXJ786444 EHF786442:EHF786444 ERB786442:ERB786444 FAX786442:FAX786444 FKT786442:FKT786444 FUP786442:FUP786444 GEL786442:GEL786444 GOH786442:GOH786444 GYD786442:GYD786444 HHZ786442:HHZ786444 HRV786442:HRV786444 IBR786442:IBR786444 ILN786442:ILN786444 IVJ786442:IVJ786444 JFF786442:JFF786444 JPB786442:JPB786444 JYX786442:JYX786444 KIT786442:KIT786444 KSP786442:KSP786444 LCL786442:LCL786444 LMH786442:LMH786444 LWD786442:LWD786444 MFZ786442:MFZ786444 MPV786442:MPV786444 MZR786442:MZR786444 NJN786442:NJN786444 NTJ786442:NTJ786444 ODF786442:ODF786444 ONB786442:ONB786444 OWX786442:OWX786444 PGT786442:PGT786444 PQP786442:PQP786444 QAL786442:QAL786444 QKH786442:QKH786444 QUD786442:QUD786444 RDZ786442:RDZ786444 RNV786442:RNV786444 RXR786442:RXR786444 SHN786442:SHN786444 SRJ786442:SRJ786444 TBF786442:TBF786444 TLB786442:TLB786444 TUX786442:TUX786444 UET786442:UET786444 UOP786442:UOP786444 UYL786442:UYL786444 VIH786442:VIH786444 VSD786442:VSD786444 WBZ786442:WBZ786444 WLV786442:WLV786444 WVR786442:WVR786444 H851978:H851980 JF851978:JF851980 TB851978:TB851980 ACX851978:ACX851980 AMT851978:AMT851980 AWP851978:AWP851980 BGL851978:BGL851980 BQH851978:BQH851980 CAD851978:CAD851980 CJZ851978:CJZ851980 CTV851978:CTV851980 DDR851978:DDR851980 DNN851978:DNN851980 DXJ851978:DXJ851980 EHF851978:EHF851980 ERB851978:ERB851980 FAX851978:FAX851980 FKT851978:FKT851980 FUP851978:FUP851980 GEL851978:GEL851980 GOH851978:GOH851980 GYD851978:GYD851980 HHZ851978:HHZ851980 HRV851978:HRV851980 IBR851978:IBR851980 ILN851978:ILN851980 IVJ851978:IVJ851980 JFF851978:JFF851980 JPB851978:JPB851980 JYX851978:JYX851980 KIT851978:KIT851980 KSP851978:KSP851980 LCL851978:LCL851980 LMH851978:LMH851980 LWD851978:LWD851980 MFZ851978:MFZ851980 MPV851978:MPV851980 MZR851978:MZR851980 NJN851978:NJN851980 NTJ851978:NTJ851980 ODF851978:ODF851980 ONB851978:ONB851980 OWX851978:OWX851980 PGT851978:PGT851980 PQP851978:PQP851980 QAL851978:QAL851980 QKH851978:QKH851980 QUD851978:QUD851980 RDZ851978:RDZ851980 RNV851978:RNV851980 RXR851978:RXR851980 SHN851978:SHN851980 SRJ851978:SRJ851980 TBF851978:TBF851980 TLB851978:TLB851980 TUX851978:TUX851980 UET851978:UET851980 UOP851978:UOP851980 UYL851978:UYL851980 VIH851978:VIH851980 VSD851978:VSD851980 WBZ851978:WBZ851980 WLV851978:WLV851980 WVR851978:WVR851980 H917514:H917516 JF917514:JF917516 TB917514:TB917516 ACX917514:ACX917516 AMT917514:AMT917516 AWP917514:AWP917516 BGL917514:BGL917516 BQH917514:BQH917516 CAD917514:CAD917516 CJZ917514:CJZ917516 CTV917514:CTV917516 DDR917514:DDR917516 DNN917514:DNN917516 DXJ917514:DXJ917516 EHF917514:EHF917516 ERB917514:ERB917516 FAX917514:FAX917516 FKT917514:FKT917516 FUP917514:FUP917516 GEL917514:GEL917516 GOH917514:GOH917516 GYD917514:GYD917516 HHZ917514:HHZ917516 HRV917514:HRV917516 IBR917514:IBR917516 ILN917514:ILN917516 IVJ917514:IVJ917516 JFF917514:JFF917516 JPB917514:JPB917516 JYX917514:JYX917516 KIT917514:KIT917516 KSP917514:KSP917516 LCL917514:LCL917516 LMH917514:LMH917516 LWD917514:LWD917516 MFZ917514:MFZ917516 MPV917514:MPV917516 MZR917514:MZR917516 NJN917514:NJN917516 NTJ917514:NTJ917516 ODF917514:ODF917516 ONB917514:ONB917516 OWX917514:OWX917516 PGT917514:PGT917516 PQP917514:PQP917516 QAL917514:QAL917516 QKH917514:QKH917516 QUD917514:QUD917516 RDZ917514:RDZ917516 RNV917514:RNV917516 RXR917514:RXR917516 SHN917514:SHN917516 SRJ917514:SRJ917516 TBF917514:TBF917516 TLB917514:TLB917516 TUX917514:TUX917516 UET917514:UET917516 UOP917514:UOP917516 UYL917514:UYL917516 VIH917514:VIH917516 VSD917514:VSD917516 WBZ917514:WBZ917516 WLV917514:WLV917516 WVR917514:WVR917516 H983050:H983052 JF983050:JF983052 TB983050:TB983052 ACX983050:ACX983052 AMT983050:AMT983052 AWP983050:AWP983052 BGL983050:BGL983052 BQH983050:BQH983052 CAD983050:CAD983052 CJZ983050:CJZ983052 CTV983050:CTV983052 DDR983050:DDR983052 DNN983050:DNN983052 DXJ983050:DXJ983052 EHF983050:EHF983052 ERB983050:ERB983052 FAX983050:FAX983052 FKT983050:FKT983052 FUP983050:FUP983052 GEL983050:GEL983052 GOH983050:GOH983052 GYD983050:GYD983052 HHZ983050:HHZ983052 HRV983050:HRV983052 IBR983050:IBR983052 ILN983050:ILN983052 IVJ983050:IVJ983052 JFF983050:JFF983052 JPB983050:JPB983052 JYX983050:JYX983052 KIT983050:KIT983052 KSP983050:KSP983052 LCL983050:LCL983052 LMH983050:LMH983052 LWD983050:LWD983052 MFZ983050:MFZ983052 MPV983050:MPV983052 MZR983050:MZR983052 NJN983050:NJN983052 NTJ983050:NTJ983052 ODF983050:ODF983052 ONB983050:ONB983052 OWX983050:OWX983052 PGT983050:PGT983052 PQP983050:PQP983052 QAL983050:QAL983052 QKH983050:QKH983052 QUD983050:QUD983052 RDZ983050:RDZ983052 RNV983050:RNV983052 RXR983050:RXR983052 SHN983050:SHN983052 SRJ983050:SRJ983052 TBF983050:TBF983052 TLB983050:TLB983052 TUX983050:TUX983052 UET983050:UET983052 UOP983050:UOP983052 UYL983050:UYL983052 VIH983050:VIH983052 VSD983050:VSD983052 WBZ983050:WBZ983052 WLV983050:WLV983052 WVR983050:WVR983052 JH65546:JH65548 TD65546:TD65548 ACZ65546:ACZ65548 AMV65546:AMV65548 AWR65546:AWR65548 BGN65546:BGN65548 BQJ65546:BQJ65548 CAF65546:CAF65548 CKB65546:CKB65548 CTX65546:CTX65548 DDT65546:DDT65548 DNP65546:DNP65548 DXL65546:DXL65548 EHH65546:EHH65548 ERD65546:ERD65548 FAZ65546:FAZ65548 FKV65546:FKV65548 FUR65546:FUR65548 GEN65546:GEN65548 GOJ65546:GOJ65548 GYF65546:GYF65548 HIB65546:HIB65548 HRX65546:HRX65548 IBT65546:IBT65548 ILP65546:ILP65548 IVL65546:IVL65548 JFH65546:JFH65548 JPD65546:JPD65548 JYZ65546:JYZ65548 KIV65546:KIV65548 KSR65546:KSR65548 LCN65546:LCN65548 LMJ65546:LMJ65548 LWF65546:LWF65548 MGB65546:MGB65548 MPX65546:MPX65548 MZT65546:MZT65548 NJP65546:NJP65548 NTL65546:NTL65548 ODH65546:ODH65548 OND65546:OND65548 OWZ65546:OWZ65548 PGV65546:PGV65548 PQR65546:PQR65548 QAN65546:QAN65548 QKJ65546:QKJ65548 QUF65546:QUF65548 REB65546:REB65548 RNX65546:RNX65548 RXT65546:RXT65548 SHP65546:SHP65548 SRL65546:SRL65548 TBH65546:TBH65548 TLD65546:TLD65548 TUZ65546:TUZ65548 UEV65546:UEV65548 UOR65546:UOR65548 UYN65546:UYN65548 VIJ65546:VIJ65548 VSF65546:VSF65548 WCB65546:WCB65548 WLX65546:WLX65548 WVT65546:WVT65548 JH131082:JH131084 TD131082:TD131084 ACZ131082:ACZ131084 AMV131082:AMV131084 AWR131082:AWR131084 BGN131082:BGN131084 BQJ131082:BQJ131084 CAF131082:CAF131084 CKB131082:CKB131084 CTX131082:CTX131084 DDT131082:DDT131084 DNP131082:DNP131084 DXL131082:DXL131084 EHH131082:EHH131084 ERD131082:ERD131084 FAZ131082:FAZ131084 FKV131082:FKV131084 FUR131082:FUR131084 GEN131082:GEN131084 GOJ131082:GOJ131084 GYF131082:GYF131084 HIB131082:HIB131084 HRX131082:HRX131084 IBT131082:IBT131084 ILP131082:ILP131084 IVL131082:IVL131084 JFH131082:JFH131084 JPD131082:JPD131084 JYZ131082:JYZ131084 KIV131082:KIV131084 KSR131082:KSR131084 LCN131082:LCN131084 LMJ131082:LMJ131084 LWF131082:LWF131084 MGB131082:MGB131084 MPX131082:MPX131084 MZT131082:MZT131084 NJP131082:NJP131084 NTL131082:NTL131084 ODH131082:ODH131084 OND131082:OND131084 OWZ131082:OWZ131084 PGV131082:PGV131084 PQR131082:PQR131084 QAN131082:QAN131084 QKJ131082:QKJ131084 QUF131082:QUF131084 REB131082:REB131084 RNX131082:RNX131084 RXT131082:RXT131084 SHP131082:SHP131084 SRL131082:SRL131084 TBH131082:TBH131084 TLD131082:TLD131084 TUZ131082:TUZ131084 UEV131082:UEV131084 UOR131082:UOR131084 UYN131082:UYN131084 VIJ131082:VIJ131084 VSF131082:VSF131084 WCB131082:WCB131084 WLX131082:WLX131084 WVT131082:WVT131084 JH196618:JH196620 TD196618:TD196620 ACZ196618:ACZ196620 AMV196618:AMV196620 AWR196618:AWR196620 BGN196618:BGN196620 BQJ196618:BQJ196620 CAF196618:CAF196620 CKB196618:CKB196620 CTX196618:CTX196620 DDT196618:DDT196620 DNP196618:DNP196620 DXL196618:DXL196620 EHH196618:EHH196620 ERD196618:ERD196620 FAZ196618:FAZ196620 FKV196618:FKV196620 FUR196618:FUR196620 GEN196618:GEN196620 GOJ196618:GOJ196620 GYF196618:GYF196620 HIB196618:HIB196620 HRX196618:HRX196620 IBT196618:IBT196620 ILP196618:ILP196620 IVL196618:IVL196620 JFH196618:JFH196620 JPD196618:JPD196620 JYZ196618:JYZ196620 KIV196618:KIV196620 KSR196618:KSR196620 LCN196618:LCN196620 LMJ196618:LMJ196620 LWF196618:LWF196620 MGB196618:MGB196620 MPX196618:MPX196620 MZT196618:MZT196620 NJP196618:NJP196620 NTL196618:NTL196620 ODH196618:ODH196620 OND196618:OND196620 OWZ196618:OWZ196620 PGV196618:PGV196620 PQR196618:PQR196620 QAN196618:QAN196620 QKJ196618:QKJ196620 QUF196618:QUF196620 REB196618:REB196620 RNX196618:RNX196620 RXT196618:RXT196620 SHP196618:SHP196620 SRL196618:SRL196620 TBH196618:TBH196620 TLD196618:TLD196620 TUZ196618:TUZ196620 UEV196618:UEV196620 UOR196618:UOR196620 UYN196618:UYN196620 VIJ196618:VIJ196620 VSF196618:VSF196620 WCB196618:WCB196620 WLX196618:WLX196620 WVT196618:WVT196620 JH262154:JH262156 TD262154:TD262156 ACZ262154:ACZ262156 AMV262154:AMV262156 AWR262154:AWR262156 BGN262154:BGN262156 BQJ262154:BQJ262156 CAF262154:CAF262156 CKB262154:CKB262156 CTX262154:CTX262156 DDT262154:DDT262156 DNP262154:DNP262156 DXL262154:DXL262156 EHH262154:EHH262156 ERD262154:ERD262156 FAZ262154:FAZ262156 FKV262154:FKV262156 FUR262154:FUR262156 GEN262154:GEN262156 GOJ262154:GOJ262156 GYF262154:GYF262156 HIB262154:HIB262156 HRX262154:HRX262156 IBT262154:IBT262156 ILP262154:ILP262156 IVL262154:IVL262156 JFH262154:JFH262156 JPD262154:JPD262156 JYZ262154:JYZ262156 KIV262154:KIV262156 KSR262154:KSR262156 LCN262154:LCN262156 LMJ262154:LMJ262156 LWF262154:LWF262156 MGB262154:MGB262156 MPX262154:MPX262156 MZT262154:MZT262156 NJP262154:NJP262156 NTL262154:NTL262156 ODH262154:ODH262156 OND262154:OND262156 OWZ262154:OWZ262156 PGV262154:PGV262156 PQR262154:PQR262156 QAN262154:QAN262156 QKJ262154:QKJ262156 QUF262154:QUF262156 REB262154:REB262156 RNX262154:RNX262156 RXT262154:RXT262156 SHP262154:SHP262156 SRL262154:SRL262156 TBH262154:TBH262156 TLD262154:TLD262156 TUZ262154:TUZ262156 UEV262154:UEV262156 UOR262154:UOR262156 UYN262154:UYN262156 VIJ262154:VIJ262156 VSF262154:VSF262156 WCB262154:WCB262156 WLX262154:WLX262156 WVT262154:WVT262156 JH327690:JH327692 TD327690:TD327692 ACZ327690:ACZ327692 AMV327690:AMV327692 AWR327690:AWR327692 BGN327690:BGN327692 BQJ327690:BQJ327692 CAF327690:CAF327692 CKB327690:CKB327692 CTX327690:CTX327692 DDT327690:DDT327692 DNP327690:DNP327692 DXL327690:DXL327692 EHH327690:EHH327692 ERD327690:ERD327692 FAZ327690:FAZ327692 FKV327690:FKV327692 FUR327690:FUR327692 GEN327690:GEN327692 GOJ327690:GOJ327692 GYF327690:GYF327692 HIB327690:HIB327692 HRX327690:HRX327692 IBT327690:IBT327692 ILP327690:ILP327692 IVL327690:IVL327692 JFH327690:JFH327692 JPD327690:JPD327692 JYZ327690:JYZ327692 KIV327690:KIV327692 KSR327690:KSR327692 LCN327690:LCN327692 LMJ327690:LMJ327692 LWF327690:LWF327692 MGB327690:MGB327692 MPX327690:MPX327692 MZT327690:MZT327692 NJP327690:NJP327692 NTL327690:NTL327692 ODH327690:ODH327692 OND327690:OND327692 OWZ327690:OWZ327692 PGV327690:PGV327692 PQR327690:PQR327692 QAN327690:QAN327692 QKJ327690:QKJ327692 QUF327690:QUF327692 REB327690:REB327692 RNX327690:RNX327692 RXT327690:RXT327692 SHP327690:SHP327692 SRL327690:SRL327692 TBH327690:TBH327692 TLD327690:TLD327692 TUZ327690:TUZ327692 UEV327690:UEV327692 UOR327690:UOR327692 UYN327690:UYN327692 VIJ327690:VIJ327692 VSF327690:VSF327692 WCB327690:WCB327692 WLX327690:WLX327692 WVT327690:WVT327692 JH393226:JH393228 TD393226:TD393228 ACZ393226:ACZ393228 AMV393226:AMV393228 AWR393226:AWR393228 BGN393226:BGN393228 BQJ393226:BQJ393228 CAF393226:CAF393228 CKB393226:CKB393228 CTX393226:CTX393228 DDT393226:DDT393228 DNP393226:DNP393228 DXL393226:DXL393228 EHH393226:EHH393228 ERD393226:ERD393228 FAZ393226:FAZ393228 FKV393226:FKV393228 FUR393226:FUR393228 GEN393226:GEN393228 GOJ393226:GOJ393228 GYF393226:GYF393228 HIB393226:HIB393228 HRX393226:HRX393228 IBT393226:IBT393228 ILP393226:ILP393228 IVL393226:IVL393228 JFH393226:JFH393228 JPD393226:JPD393228 JYZ393226:JYZ393228 KIV393226:KIV393228 KSR393226:KSR393228 LCN393226:LCN393228 LMJ393226:LMJ393228 LWF393226:LWF393228 MGB393226:MGB393228 MPX393226:MPX393228 MZT393226:MZT393228 NJP393226:NJP393228 NTL393226:NTL393228 ODH393226:ODH393228 OND393226:OND393228 OWZ393226:OWZ393228 PGV393226:PGV393228 PQR393226:PQR393228 QAN393226:QAN393228 QKJ393226:QKJ393228 QUF393226:QUF393228 REB393226:REB393228 RNX393226:RNX393228 RXT393226:RXT393228 SHP393226:SHP393228 SRL393226:SRL393228 TBH393226:TBH393228 TLD393226:TLD393228 TUZ393226:TUZ393228 UEV393226:UEV393228 UOR393226:UOR393228 UYN393226:UYN393228 VIJ393226:VIJ393228 VSF393226:VSF393228 WCB393226:WCB393228 WLX393226:WLX393228 WVT393226:WVT393228 JH458762:JH458764 TD458762:TD458764 ACZ458762:ACZ458764 AMV458762:AMV458764 AWR458762:AWR458764 BGN458762:BGN458764 BQJ458762:BQJ458764 CAF458762:CAF458764 CKB458762:CKB458764 CTX458762:CTX458764 DDT458762:DDT458764 DNP458762:DNP458764 DXL458762:DXL458764 EHH458762:EHH458764 ERD458762:ERD458764 FAZ458762:FAZ458764 FKV458762:FKV458764 FUR458762:FUR458764 GEN458762:GEN458764 GOJ458762:GOJ458764 GYF458762:GYF458764 HIB458762:HIB458764 HRX458762:HRX458764 IBT458762:IBT458764 ILP458762:ILP458764 IVL458762:IVL458764 JFH458762:JFH458764 JPD458762:JPD458764 JYZ458762:JYZ458764 KIV458762:KIV458764 KSR458762:KSR458764 LCN458762:LCN458764 LMJ458762:LMJ458764 LWF458762:LWF458764 MGB458762:MGB458764 MPX458762:MPX458764 MZT458762:MZT458764 NJP458762:NJP458764 NTL458762:NTL458764 ODH458762:ODH458764 OND458762:OND458764 OWZ458762:OWZ458764 PGV458762:PGV458764 PQR458762:PQR458764 QAN458762:QAN458764 QKJ458762:QKJ458764 QUF458762:QUF458764 REB458762:REB458764 RNX458762:RNX458764 RXT458762:RXT458764 SHP458762:SHP458764 SRL458762:SRL458764 TBH458762:TBH458764 TLD458762:TLD458764 TUZ458762:TUZ458764 UEV458762:UEV458764 UOR458762:UOR458764 UYN458762:UYN458764 VIJ458762:VIJ458764 VSF458762:VSF458764 WCB458762:WCB458764 WLX458762:WLX458764 WVT458762:WVT458764 JH524298:JH524300 TD524298:TD524300 ACZ524298:ACZ524300 AMV524298:AMV524300 AWR524298:AWR524300 BGN524298:BGN524300 BQJ524298:BQJ524300 CAF524298:CAF524300 CKB524298:CKB524300 CTX524298:CTX524300 DDT524298:DDT524300 DNP524298:DNP524300 DXL524298:DXL524300 EHH524298:EHH524300 ERD524298:ERD524300 FAZ524298:FAZ524300 FKV524298:FKV524300 FUR524298:FUR524300 GEN524298:GEN524300 GOJ524298:GOJ524300 GYF524298:GYF524300 HIB524298:HIB524300 HRX524298:HRX524300 IBT524298:IBT524300 ILP524298:ILP524300 IVL524298:IVL524300 JFH524298:JFH524300 JPD524298:JPD524300 JYZ524298:JYZ524300 KIV524298:KIV524300 KSR524298:KSR524300 LCN524298:LCN524300 LMJ524298:LMJ524300 LWF524298:LWF524300 MGB524298:MGB524300 MPX524298:MPX524300 MZT524298:MZT524300 NJP524298:NJP524300 NTL524298:NTL524300 ODH524298:ODH524300 OND524298:OND524300 OWZ524298:OWZ524300 PGV524298:PGV524300 PQR524298:PQR524300 QAN524298:QAN524300 QKJ524298:QKJ524300 QUF524298:QUF524300 REB524298:REB524300 RNX524298:RNX524300 RXT524298:RXT524300 SHP524298:SHP524300 SRL524298:SRL524300 TBH524298:TBH524300 TLD524298:TLD524300 TUZ524298:TUZ524300 UEV524298:UEV524300 UOR524298:UOR524300 UYN524298:UYN524300 VIJ524298:VIJ524300 VSF524298:VSF524300 WCB524298:WCB524300 WLX524298:WLX524300 WVT524298:WVT524300 JH589834:JH589836 TD589834:TD589836 ACZ589834:ACZ589836 AMV589834:AMV589836 AWR589834:AWR589836 BGN589834:BGN589836 BQJ589834:BQJ589836 CAF589834:CAF589836 CKB589834:CKB589836 CTX589834:CTX589836 DDT589834:DDT589836 DNP589834:DNP589836 DXL589834:DXL589836 EHH589834:EHH589836 ERD589834:ERD589836 FAZ589834:FAZ589836 FKV589834:FKV589836 FUR589834:FUR589836 GEN589834:GEN589836 GOJ589834:GOJ589836 GYF589834:GYF589836 HIB589834:HIB589836 HRX589834:HRX589836 IBT589834:IBT589836 ILP589834:ILP589836 IVL589834:IVL589836 JFH589834:JFH589836 JPD589834:JPD589836 JYZ589834:JYZ589836 KIV589834:KIV589836 KSR589834:KSR589836 LCN589834:LCN589836 LMJ589834:LMJ589836 LWF589834:LWF589836 MGB589834:MGB589836 MPX589834:MPX589836 MZT589834:MZT589836 NJP589834:NJP589836 NTL589834:NTL589836 ODH589834:ODH589836 OND589834:OND589836 OWZ589834:OWZ589836 PGV589834:PGV589836 PQR589834:PQR589836 QAN589834:QAN589836 QKJ589834:QKJ589836 QUF589834:QUF589836 REB589834:REB589836 RNX589834:RNX589836 RXT589834:RXT589836 SHP589834:SHP589836 SRL589834:SRL589836 TBH589834:TBH589836 TLD589834:TLD589836 TUZ589834:TUZ589836 UEV589834:UEV589836 UOR589834:UOR589836 UYN589834:UYN589836 VIJ589834:VIJ589836 VSF589834:VSF589836 WCB589834:WCB589836 WLX589834:WLX589836 WVT589834:WVT589836 JH655370:JH655372 TD655370:TD655372 ACZ655370:ACZ655372 AMV655370:AMV655372 AWR655370:AWR655372 BGN655370:BGN655372 BQJ655370:BQJ655372 CAF655370:CAF655372 CKB655370:CKB655372 CTX655370:CTX655372 DDT655370:DDT655372 DNP655370:DNP655372 DXL655370:DXL655372 EHH655370:EHH655372 ERD655370:ERD655372 FAZ655370:FAZ655372 FKV655370:FKV655372 FUR655370:FUR655372 GEN655370:GEN655372 GOJ655370:GOJ655372 GYF655370:GYF655372 HIB655370:HIB655372 HRX655370:HRX655372 IBT655370:IBT655372 ILP655370:ILP655372 IVL655370:IVL655372 JFH655370:JFH655372 JPD655370:JPD655372 JYZ655370:JYZ655372 KIV655370:KIV655372 KSR655370:KSR655372 LCN655370:LCN655372 LMJ655370:LMJ655372 LWF655370:LWF655372 MGB655370:MGB655372 MPX655370:MPX655372 MZT655370:MZT655372 NJP655370:NJP655372 NTL655370:NTL655372 ODH655370:ODH655372 OND655370:OND655372 OWZ655370:OWZ655372 PGV655370:PGV655372 PQR655370:PQR655372 QAN655370:QAN655372 QKJ655370:QKJ655372 QUF655370:QUF655372 REB655370:REB655372 RNX655370:RNX655372 RXT655370:RXT655372 SHP655370:SHP655372 SRL655370:SRL655372 TBH655370:TBH655372 TLD655370:TLD655372 TUZ655370:TUZ655372 UEV655370:UEV655372 UOR655370:UOR655372 UYN655370:UYN655372 VIJ655370:VIJ655372 VSF655370:VSF655372 WCB655370:WCB655372 WLX655370:WLX655372 WVT655370:WVT655372 JH720906:JH720908 TD720906:TD720908 ACZ720906:ACZ720908 AMV720906:AMV720908 AWR720906:AWR720908 BGN720906:BGN720908 BQJ720906:BQJ720908 CAF720906:CAF720908 CKB720906:CKB720908 CTX720906:CTX720908 DDT720906:DDT720908 DNP720906:DNP720908 DXL720906:DXL720908 EHH720906:EHH720908 ERD720906:ERD720908 FAZ720906:FAZ720908 FKV720906:FKV720908 FUR720906:FUR720908 GEN720906:GEN720908 GOJ720906:GOJ720908 GYF720906:GYF720908 HIB720906:HIB720908 HRX720906:HRX720908 IBT720906:IBT720908 ILP720906:ILP720908 IVL720906:IVL720908 JFH720906:JFH720908 JPD720906:JPD720908 JYZ720906:JYZ720908 KIV720906:KIV720908 KSR720906:KSR720908 LCN720906:LCN720908 LMJ720906:LMJ720908 LWF720906:LWF720908 MGB720906:MGB720908 MPX720906:MPX720908 MZT720906:MZT720908 NJP720906:NJP720908 NTL720906:NTL720908 ODH720906:ODH720908 OND720906:OND720908 OWZ720906:OWZ720908 PGV720906:PGV720908 PQR720906:PQR720908 QAN720906:QAN720908 QKJ720906:QKJ720908 QUF720906:QUF720908 REB720906:REB720908 RNX720906:RNX720908 RXT720906:RXT720908 SHP720906:SHP720908 SRL720906:SRL720908 TBH720906:TBH720908 TLD720906:TLD720908 TUZ720906:TUZ720908 UEV720906:UEV720908 UOR720906:UOR720908 UYN720906:UYN720908 VIJ720906:VIJ720908 VSF720906:VSF720908 WCB720906:WCB720908 WLX720906:WLX720908 WVT720906:WVT720908 JH786442:JH786444 TD786442:TD786444 ACZ786442:ACZ786444 AMV786442:AMV786444 AWR786442:AWR786444 BGN786442:BGN786444 BQJ786442:BQJ786444 CAF786442:CAF786444 CKB786442:CKB786444 CTX786442:CTX786444 DDT786442:DDT786444 DNP786442:DNP786444 DXL786442:DXL786444 EHH786442:EHH786444 ERD786442:ERD786444 FAZ786442:FAZ786444 FKV786442:FKV786444 FUR786442:FUR786444 GEN786442:GEN786444 GOJ786442:GOJ786444 GYF786442:GYF786444 HIB786442:HIB786444 HRX786442:HRX786444 IBT786442:IBT786444 ILP786442:ILP786444 IVL786442:IVL786444 JFH786442:JFH786444 JPD786442:JPD786444 JYZ786442:JYZ786444 KIV786442:KIV786444 KSR786442:KSR786444 LCN786442:LCN786444 LMJ786442:LMJ786444 LWF786442:LWF786444 MGB786442:MGB786444 MPX786442:MPX786444 MZT786442:MZT786444 NJP786442:NJP786444 NTL786442:NTL786444 ODH786442:ODH786444 OND786442:OND786444 OWZ786442:OWZ786444 PGV786442:PGV786444 PQR786442:PQR786444 QAN786442:QAN786444 QKJ786442:QKJ786444 QUF786442:QUF786444 REB786442:REB786444 RNX786442:RNX786444 RXT786442:RXT786444 SHP786442:SHP786444 SRL786442:SRL786444 TBH786442:TBH786444 TLD786442:TLD786444 TUZ786442:TUZ786444 UEV786442:UEV786444 UOR786442:UOR786444 UYN786442:UYN786444 VIJ786442:VIJ786444 VSF786442:VSF786444 WCB786442:WCB786444 WLX786442:WLX786444 WVT786442:WVT786444 JH851978:JH851980 TD851978:TD851980 ACZ851978:ACZ851980 AMV851978:AMV851980 AWR851978:AWR851980 BGN851978:BGN851980 BQJ851978:BQJ851980 CAF851978:CAF851980 CKB851978:CKB851980 CTX851978:CTX851980 DDT851978:DDT851980 DNP851978:DNP851980 DXL851978:DXL851980 EHH851978:EHH851980 ERD851978:ERD851980 FAZ851978:FAZ851980 FKV851978:FKV851980 FUR851978:FUR851980 GEN851978:GEN851980 GOJ851978:GOJ851980 GYF851978:GYF851980 HIB851978:HIB851980 HRX851978:HRX851980 IBT851978:IBT851980 ILP851978:ILP851980 IVL851978:IVL851980 JFH851978:JFH851980 JPD851978:JPD851980 JYZ851978:JYZ851980 KIV851978:KIV851980 KSR851978:KSR851980 LCN851978:LCN851980 LMJ851978:LMJ851980 LWF851978:LWF851980 MGB851978:MGB851980 MPX851978:MPX851980 MZT851978:MZT851980 NJP851978:NJP851980 NTL851978:NTL851980 ODH851978:ODH851980 OND851978:OND851980 OWZ851978:OWZ851980 PGV851978:PGV851980 PQR851978:PQR851980 QAN851978:QAN851980 QKJ851978:QKJ851980 QUF851978:QUF851980 REB851978:REB851980 RNX851978:RNX851980 RXT851978:RXT851980 SHP851978:SHP851980 SRL851978:SRL851980 TBH851978:TBH851980 TLD851978:TLD851980 TUZ851978:TUZ851980 UEV851978:UEV851980 UOR851978:UOR851980 UYN851978:UYN851980 VIJ851978:VIJ851980 VSF851978:VSF851980 WCB851978:WCB851980 WLX851978:WLX851980 WVT851978:WVT851980 JH917514:JH917516 TD917514:TD917516 ACZ917514:ACZ917516 AMV917514:AMV917516 AWR917514:AWR917516 BGN917514:BGN917516 BQJ917514:BQJ917516 CAF917514:CAF917516 CKB917514:CKB917516 CTX917514:CTX917516 DDT917514:DDT917516 DNP917514:DNP917516 DXL917514:DXL917516 EHH917514:EHH917516 ERD917514:ERD917516 FAZ917514:FAZ917516 FKV917514:FKV917516 FUR917514:FUR917516 GEN917514:GEN917516 GOJ917514:GOJ917516 GYF917514:GYF917516 HIB917514:HIB917516 HRX917514:HRX917516 IBT917514:IBT917516 ILP917514:ILP917516 IVL917514:IVL917516 JFH917514:JFH917516 JPD917514:JPD917516 JYZ917514:JYZ917516 KIV917514:KIV917516 KSR917514:KSR917516 LCN917514:LCN917516 LMJ917514:LMJ917516 LWF917514:LWF917516 MGB917514:MGB917516 MPX917514:MPX917516 MZT917514:MZT917516 NJP917514:NJP917516 NTL917514:NTL917516 ODH917514:ODH917516 OND917514:OND917516 OWZ917514:OWZ917516 PGV917514:PGV917516 PQR917514:PQR917516 QAN917514:QAN917516 QKJ917514:QKJ917516 QUF917514:QUF917516 REB917514:REB917516 RNX917514:RNX917516 RXT917514:RXT917516 SHP917514:SHP917516 SRL917514:SRL917516 TBH917514:TBH917516 TLD917514:TLD917516 TUZ917514:TUZ917516 UEV917514:UEV917516 UOR917514:UOR917516 UYN917514:UYN917516 VIJ917514:VIJ917516 VSF917514:VSF917516 WCB917514:WCB917516 WLX917514:WLX917516 WVT917514:WVT917516 JH983050:JH983052 TD983050:TD983052 ACZ983050:ACZ983052 AMV983050:AMV983052 AWR983050:AWR983052 BGN983050:BGN983052 BQJ983050:BQJ983052 CAF983050:CAF983052 CKB983050:CKB983052 CTX983050:CTX983052 DDT983050:DDT983052 DNP983050:DNP983052 DXL983050:DXL983052 EHH983050:EHH983052 ERD983050:ERD983052 FAZ983050:FAZ983052 FKV983050:FKV983052 FUR983050:FUR983052 GEN983050:GEN983052 GOJ983050:GOJ983052 GYF983050:GYF983052 HIB983050:HIB983052 HRX983050:HRX983052 IBT983050:IBT983052 ILP983050:ILP983052 IVL983050:IVL983052 JFH983050:JFH983052 JPD983050:JPD983052 JYZ983050:JYZ983052 KIV983050:KIV983052 KSR983050:KSR983052 LCN983050:LCN983052 LMJ983050:LMJ983052 LWF983050:LWF983052 MGB983050:MGB983052 MPX983050:MPX983052 MZT983050:MZT983052 NJP983050:NJP983052 NTL983050:NTL983052 ODH983050:ODH983052 OND983050:OND983052 OWZ983050:OWZ983052 PGV983050:PGV983052 PQR983050:PQR983052 QAN983050:QAN983052 QKJ983050:QKJ983052 QUF983050:QUF983052 REB983050:REB983052 RNX983050:RNX983052 RXT983050:RXT983052 SHP983050:SHP983052 SRL983050:SRL983052 TBH983050:TBH983052 TLD983050:TLD983052 TUZ983050:TUZ983052 UEV983050:UEV983052 UOR983050:UOR983052 UYN983050:UYN983052 VIJ983050:VIJ983052 VSF983050:VSF983052 WCB983050:WCB983052 WLX983050:WLX983052 WVT983050:WVT983052 I65550:J65550 JG65550 TC65550 ACY65550 AMU65550 AWQ65550 BGM65550 BQI65550 CAE65550 CKA65550 CTW65550 DDS65550 DNO65550 DXK65550 EHG65550 ERC65550 FAY65550 FKU65550 FUQ65550 GEM65550 GOI65550 GYE65550 HIA65550 HRW65550 IBS65550 ILO65550 IVK65550 JFG65550 JPC65550 JYY65550 KIU65550 KSQ65550 LCM65550 LMI65550 LWE65550 MGA65550 MPW65550 MZS65550 NJO65550 NTK65550 ODG65550 ONC65550 OWY65550 PGU65550 PQQ65550 QAM65550 QKI65550 QUE65550 REA65550 RNW65550 RXS65550 SHO65550 SRK65550 TBG65550 TLC65550 TUY65550 UEU65550 UOQ65550 UYM65550 VII65550 VSE65550 WCA65550 WLW65550 WVS65550 I131086:J131086 JG131086 TC131086 ACY131086 AMU131086 AWQ131086 BGM131086 BQI131086 CAE131086 CKA131086 CTW131086 DDS131086 DNO131086 DXK131086 EHG131086 ERC131086 FAY131086 FKU131086 FUQ131086 GEM131086 GOI131086 GYE131086 HIA131086 HRW131086 IBS131086 ILO131086 IVK131086 JFG131086 JPC131086 JYY131086 KIU131086 KSQ131086 LCM131086 LMI131086 LWE131086 MGA131086 MPW131086 MZS131086 NJO131086 NTK131086 ODG131086 ONC131086 OWY131086 PGU131086 PQQ131086 QAM131086 QKI131086 QUE131086 REA131086 RNW131086 RXS131086 SHO131086 SRK131086 TBG131086 TLC131086 TUY131086 UEU131086 UOQ131086 UYM131086 VII131086 VSE131086 WCA131086 WLW131086 WVS131086 I196622:J196622 JG196622 TC196622 ACY196622 AMU196622 AWQ196622 BGM196622 BQI196622 CAE196622 CKA196622 CTW196622 DDS196622 DNO196622 DXK196622 EHG196622 ERC196622 FAY196622 FKU196622 FUQ196622 GEM196622 GOI196622 GYE196622 HIA196622 HRW196622 IBS196622 ILO196622 IVK196622 JFG196622 JPC196622 JYY196622 KIU196622 KSQ196622 LCM196622 LMI196622 LWE196622 MGA196622 MPW196622 MZS196622 NJO196622 NTK196622 ODG196622 ONC196622 OWY196622 PGU196622 PQQ196622 QAM196622 QKI196622 QUE196622 REA196622 RNW196622 RXS196622 SHO196622 SRK196622 TBG196622 TLC196622 TUY196622 UEU196622 UOQ196622 UYM196622 VII196622 VSE196622 WCA196622 WLW196622 WVS196622 I262158:J262158 JG262158 TC262158 ACY262158 AMU262158 AWQ262158 BGM262158 BQI262158 CAE262158 CKA262158 CTW262158 DDS262158 DNO262158 DXK262158 EHG262158 ERC262158 FAY262158 FKU262158 FUQ262158 GEM262158 GOI262158 GYE262158 HIA262158 HRW262158 IBS262158 ILO262158 IVK262158 JFG262158 JPC262158 JYY262158 KIU262158 KSQ262158 LCM262158 LMI262158 LWE262158 MGA262158 MPW262158 MZS262158 NJO262158 NTK262158 ODG262158 ONC262158 OWY262158 PGU262158 PQQ262158 QAM262158 QKI262158 QUE262158 REA262158 RNW262158 RXS262158 SHO262158 SRK262158 TBG262158 TLC262158 TUY262158 UEU262158 UOQ262158 UYM262158 VII262158 VSE262158 WCA262158 WLW262158 WVS262158 I327694:J327694 JG327694 TC327694 ACY327694 AMU327694 AWQ327694 BGM327694 BQI327694 CAE327694 CKA327694 CTW327694 DDS327694 DNO327694 DXK327694 EHG327694 ERC327694 FAY327694 FKU327694 FUQ327694 GEM327694 GOI327694 GYE327694 HIA327694 HRW327694 IBS327694 ILO327694 IVK327694 JFG327694 JPC327694 JYY327694 KIU327694 KSQ327694 LCM327694 LMI327694 LWE327694 MGA327694 MPW327694 MZS327694 NJO327694 NTK327694 ODG327694 ONC327694 OWY327694 PGU327694 PQQ327694 QAM327694 QKI327694 QUE327694 REA327694 RNW327694 RXS327694 SHO327694 SRK327694 TBG327694 TLC327694 TUY327694 UEU327694 UOQ327694 UYM327694 VII327694 VSE327694 WCA327694 WLW327694 WVS327694 I393230:J393230 JG393230 TC393230 ACY393230 AMU393230 AWQ393230 BGM393230 BQI393230 CAE393230 CKA393230 CTW393230 DDS393230 DNO393230 DXK393230 EHG393230 ERC393230 FAY393230 FKU393230 FUQ393230 GEM393230 GOI393230 GYE393230 HIA393230 HRW393230 IBS393230 ILO393230 IVK393230 JFG393230 JPC393230 JYY393230 KIU393230 KSQ393230 LCM393230 LMI393230 LWE393230 MGA393230 MPW393230 MZS393230 NJO393230 NTK393230 ODG393230 ONC393230 OWY393230 PGU393230 PQQ393230 QAM393230 QKI393230 QUE393230 REA393230 RNW393230 RXS393230 SHO393230 SRK393230 TBG393230 TLC393230 TUY393230 UEU393230 UOQ393230 UYM393230 VII393230 VSE393230 WCA393230 WLW393230 WVS393230 I458766:J458766 JG458766 TC458766 ACY458766 AMU458766 AWQ458766 BGM458766 BQI458766 CAE458766 CKA458766 CTW458766 DDS458766 DNO458766 DXK458766 EHG458766 ERC458766 FAY458766 FKU458766 FUQ458766 GEM458766 GOI458766 GYE458766 HIA458766 HRW458766 IBS458766 ILO458766 IVK458766 JFG458766 JPC458766 JYY458766 KIU458766 KSQ458766 LCM458766 LMI458766 LWE458766 MGA458766 MPW458766 MZS458766 NJO458766 NTK458766 ODG458766 ONC458766 OWY458766 PGU458766 PQQ458766 QAM458766 QKI458766 QUE458766 REA458766 RNW458766 RXS458766 SHO458766 SRK458766 TBG458766 TLC458766 TUY458766 UEU458766 UOQ458766 UYM458766 VII458766 VSE458766 WCA458766 WLW458766 WVS458766 I524302:J524302 JG524302 TC524302 ACY524302 AMU524302 AWQ524302 BGM524302 BQI524302 CAE524302 CKA524302 CTW524302 DDS524302 DNO524302 DXK524302 EHG524302 ERC524302 FAY524302 FKU524302 FUQ524302 GEM524302 GOI524302 GYE524302 HIA524302 HRW524302 IBS524302 ILO524302 IVK524302 JFG524302 JPC524302 JYY524302 KIU524302 KSQ524302 LCM524302 LMI524302 LWE524302 MGA524302 MPW524302 MZS524302 NJO524302 NTK524302 ODG524302 ONC524302 OWY524302 PGU524302 PQQ524302 QAM524302 QKI524302 QUE524302 REA524302 RNW524302 RXS524302 SHO524302 SRK524302 TBG524302 TLC524302 TUY524302 UEU524302 UOQ524302 UYM524302 VII524302 VSE524302 WCA524302 WLW524302 WVS524302 I589838:J589838 JG589838 TC589838 ACY589838 AMU589838 AWQ589838 BGM589838 BQI589838 CAE589838 CKA589838 CTW589838 DDS589838 DNO589838 DXK589838 EHG589838 ERC589838 FAY589838 FKU589838 FUQ589838 GEM589838 GOI589838 GYE589838 HIA589838 HRW589838 IBS589838 ILO589838 IVK589838 JFG589838 JPC589838 JYY589838 KIU589838 KSQ589838 LCM589838 LMI589838 LWE589838 MGA589838 MPW589838 MZS589838 NJO589838 NTK589838 ODG589838 ONC589838 OWY589838 PGU589838 PQQ589838 QAM589838 QKI589838 QUE589838 REA589838 RNW589838 RXS589838 SHO589838 SRK589838 TBG589838 TLC589838 TUY589838 UEU589838 UOQ589838 UYM589838 VII589838 VSE589838 WCA589838 WLW589838 WVS589838 I655374:J655374 JG655374 TC655374 ACY655374 AMU655374 AWQ655374 BGM655374 BQI655374 CAE655374 CKA655374 CTW655374 DDS655374 DNO655374 DXK655374 EHG655374 ERC655374 FAY655374 FKU655374 FUQ655374 GEM655374 GOI655374 GYE655374 HIA655374 HRW655374 IBS655374 ILO655374 IVK655374 JFG655374 JPC655374 JYY655374 KIU655374 KSQ655374 LCM655374 LMI655374 LWE655374 MGA655374 MPW655374 MZS655374 NJO655374 NTK655374 ODG655374 ONC655374 OWY655374 PGU655374 PQQ655374 QAM655374 QKI655374 QUE655374 REA655374 RNW655374 RXS655374 SHO655374 SRK655374 TBG655374 TLC655374 TUY655374 UEU655374 UOQ655374 UYM655374 VII655374 VSE655374 WCA655374 WLW655374 WVS655374 I720910:J720910 JG720910 TC720910 ACY720910 AMU720910 AWQ720910 BGM720910 BQI720910 CAE720910 CKA720910 CTW720910 DDS720910 DNO720910 DXK720910 EHG720910 ERC720910 FAY720910 FKU720910 FUQ720910 GEM720910 GOI720910 GYE720910 HIA720910 HRW720910 IBS720910 ILO720910 IVK720910 JFG720910 JPC720910 JYY720910 KIU720910 KSQ720910 LCM720910 LMI720910 LWE720910 MGA720910 MPW720910 MZS720910 NJO720910 NTK720910 ODG720910 ONC720910 OWY720910 PGU720910 PQQ720910 QAM720910 QKI720910 QUE720910 REA720910 RNW720910 RXS720910 SHO720910 SRK720910 TBG720910 TLC720910 TUY720910 UEU720910 UOQ720910 UYM720910 VII720910 VSE720910 WCA720910 WLW720910 WVS720910 I786446:J786446 JG786446 TC786446 ACY786446 AMU786446 AWQ786446 BGM786446 BQI786446 CAE786446 CKA786446 CTW786446 DDS786446 DNO786446 DXK786446 EHG786446 ERC786446 FAY786446 FKU786446 FUQ786446 GEM786446 GOI786446 GYE786446 HIA786446 HRW786446 IBS786446 ILO786446 IVK786446 JFG786446 JPC786446 JYY786446 KIU786446 KSQ786446 LCM786446 LMI786446 LWE786446 MGA786446 MPW786446 MZS786446 NJO786446 NTK786446 ODG786446 ONC786446 OWY786446 PGU786446 PQQ786446 QAM786446 QKI786446 QUE786446 REA786446 RNW786446 RXS786446 SHO786446 SRK786446 TBG786446 TLC786446 TUY786446 UEU786446 UOQ786446 UYM786446 VII786446 VSE786446 WCA786446 WLW786446 WVS786446 I851982:J851982 JG851982 TC851982 ACY851982 AMU851982 AWQ851982 BGM851982 BQI851982 CAE851982 CKA851982 CTW851982 DDS851982 DNO851982 DXK851982 EHG851982 ERC851982 FAY851982 FKU851982 FUQ851982 GEM851982 GOI851982 GYE851982 HIA851982 HRW851982 IBS851982 ILO851982 IVK851982 JFG851982 JPC851982 JYY851982 KIU851982 KSQ851982 LCM851982 LMI851982 LWE851982 MGA851982 MPW851982 MZS851982 NJO851982 NTK851982 ODG851982 ONC851982 OWY851982 PGU851982 PQQ851982 QAM851982 QKI851982 QUE851982 REA851982 RNW851982 RXS851982 SHO851982 SRK851982 TBG851982 TLC851982 TUY851982 UEU851982 UOQ851982 UYM851982 VII851982 VSE851982 WCA851982 WLW851982 WVS851982 I917518:J917518 JG917518 TC917518 ACY917518 AMU917518 AWQ917518 BGM917518 BQI917518 CAE917518 CKA917518 CTW917518 DDS917518 DNO917518 DXK917518 EHG917518 ERC917518 FAY917518 FKU917518 FUQ917518 GEM917518 GOI917518 GYE917518 HIA917518 HRW917518 IBS917518 ILO917518 IVK917518 JFG917518 JPC917518 JYY917518 KIU917518 KSQ917518 LCM917518 LMI917518 LWE917518 MGA917518 MPW917518 MZS917518 NJO917518 NTK917518 ODG917518 ONC917518 OWY917518 PGU917518 PQQ917518 QAM917518 QKI917518 QUE917518 REA917518 RNW917518 RXS917518 SHO917518 SRK917518 TBG917518 TLC917518 TUY917518 UEU917518 UOQ917518 UYM917518 VII917518 VSE917518 WCA917518 WLW917518 WVS917518 I983054:J983054 JG983054 TC983054 ACY983054 AMU983054 AWQ983054 BGM983054 BQI983054 CAE983054 CKA983054 CTW983054 DDS983054 DNO983054 DXK983054 EHG983054 ERC983054 FAY983054 FKU983054 FUQ983054 GEM983054 GOI983054 GYE983054 HIA983054 HRW983054 IBS983054 ILO983054 IVK983054 JFG983054 JPC983054 JYY983054 KIU983054 KSQ983054 LCM983054 LMI983054 LWE983054 MGA983054 MPW983054 MZS983054 NJO983054 NTK983054 ODG983054 ONC983054 OWY983054 PGU983054 PQQ983054 QAM983054 QKI983054 QUE983054 REA983054 RNW983054 RXS983054 SHO983054 SRK983054 TBG983054 TLC983054 TUY983054 UEU983054 UOQ983054 UYM983054 VII983054 VSE983054 WCA983054 WLW983054 WVS983054 W65545:W65548 JS65545:JS65548 TO65545:TO65548 ADK65545:ADK65548 ANG65545:ANG65548 AXC65545:AXC65548 BGY65545:BGY65548 BQU65545:BQU65548 CAQ65545:CAQ65548 CKM65545:CKM65548 CUI65545:CUI65548 DEE65545:DEE65548 DOA65545:DOA65548 DXW65545:DXW65548 EHS65545:EHS65548 ERO65545:ERO65548 FBK65545:FBK65548 FLG65545:FLG65548 FVC65545:FVC65548 GEY65545:GEY65548 GOU65545:GOU65548 GYQ65545:GYQ65548 HIM65545:HIM65548 HSI65545:HSI65548 ICE65545:ICE65548 IMA65545:IMA65548 IVW65545:IVW65548 JFS65545:JFS65548 JPO65545:JPO65548 JZK65545:JZK65548 KJG65545:KJG65548 KTC65545:KTC65548 LCY65545:LCY65548 LMU65545:LMU65548 LWQ65545:LWQ65548 MGM65545:MGM65548 MQI65545:MQI65548 NAE65545:NAE65548 NKA65545:NKA65548 NTW65545:NTW65548 ODS65545:ODS65548 ONO65545:ONO65548 OXK65545:OXK65548 PHG65545:PHG65548 PRC65545:PRC65548 QAY65545:QAY65548 QKU65545:QKU65548 QUQ65545:QUQ65548 REM65545:REM65548 ROI65545:ROI65548 RYE65545:RYE65548 SIA65545:SIA65548 SRW65545:SRW65548 TBS65545:TBS65548 TLO65545:TLO65548 TVK65545:TVK65548 UFG65545:UFG65548 UPC65545:UPC65548 UYY65545:UYY65548 VIU65545:VIU65548 VSQ65545:VSQ65548 WCM65545:WCM65548 WMI65545:WMI65548 WWE65545:WWE65548 W131081:W131084 JS131081:JS131084 TO131081:TO131084 ADK131081:ADK131084 ANG131081:ANG131084 AXC131081:AXC131084 BGY131081:BGY131084 BQU131081:BQU131084 CAQ131081:CAQ131084 CKM131081:CKM131084 CUI131081:CUI131084 DEE131081:DEE131084 DOA131081:DOA131084 DXW131081:DXW131084 EHS131081:EHS131084 ERO131081:ERO131084 FBK131081:FBK131084 FLG131081:FLG131084 FVC131081:FVC131084 GEY131081:GEY131084 GOU131081:GOU131084 GYQ131081:GYQ131084 HIM131081:HIM131084 HSI131081:HSI131084 ICE131081:ICE131084 IMA131081:IMA131084 IVW131081:IVW131084 JFS131081:JFS131084 JPO131081:JPO131084 JZK131081:JZK131084 KJG131081:KJG131084 KTC131081:KTC131084 LCY131081:LCY131084 LMU131081:LMU131084 LWQ131081:LWQ131084 MGM131081:MGM131084 MQI131081:MQI131084 NAE131081:NAE131084 NKA131081:NKA131084 NTW131081:NTW131084 ODS131081:ODS131084 ONO131081:ONO131084 OXK131081:OXK131084 PHG131081:PHG131084 PRC131081:PRC131084 QAY131081:QAY131084 QKU131081:QKU131084 QUQ131081:QUQ131084 REM131081:REM131084 ROI131081:ROI131084 RYE131081:RYE131084 SIA131081:SIA131084 SRW131081:SRW131084 TBS131081:TBS131084 TLO131081:TLO131084 TVK131081:TVK131084 UFG131081:UFG131084 UPC131081:UPC131084 UYY131081:UYY131084 VIU131081:VIU131084 VSQ131081:VSQ131084 WCM131081:WCM131084 WMI131081:WMI131084 WWE131081:WWE131084 W196617:W196620 JS196617:JS196620 TO196617:TO196620 ADK196617:ADK196620 ANG196617:ANG196620 AXC196617:AXC196620 BGY196617:BGY196620 BQU196617:BQU196620 CAQ196617:CAQ196620 CKM196617:CKM196620 CUI196617:CUI196620 DEE196617:DEE196620 DOA196617:DOA196620 DXW196617:DXW196620 EHS196617:EHS196620 ERO196617:ERO196620 FBK196617:FBK196620 FLG196617:FLG196620 FVC196617:FVC196620 GEY196617:GEY196620 GOU196617:GOU196620 GYQ196617:GYQ196620 HIM196617:HIM196620 HSI196617:HSI196620 ICE196617:ICE196620 IMA196617:IMA196620 IVW196617:IVW196620 JFS196617:JFS196620 JPO196617:JPO196620 JZK196617:JZK196620 KJG196617:KJG196620 KTC196617:KTC196620 LCY196617:LCY196620 LMU196617:LMU196620 LWQ196617:LWQ196620 MGM196617:MGM196620 MQI196617:MQI196620 NAE196617:NAE196620 NKA196617:NKA196620 NTW196617:NTW196620 ODS196617:ODS196620 ONO196617:ONO196620 OXK196617:OXK196620 PHG196617:PHG196620 PRC196617:PRC196620 QAY196617:QAY196620 QKU196617:QKU196620 QUQ196617:QUQ196620 REM196617:REM196620 ROI196617:ROI196620 RYE196617:RYE196620 SIA196617:SIA196620 SRW196617:SRW196620 TBS196617:TBS196620 TLO196617:TLO196620 TVK196617:TVK196620 UFG196617:UFG196620 UPC196617:UPC196620 UYY196617:UYY196620 VIU196617:VIU196620 VSQ196617:VSQ196620 WCM196617:WCM196620 WMI196617:WMI196620 WWE196617:WWE196620 W262153:W262156 JS262153:JS262156 TO262153:TO262156 ADK262153:ADK262156 ANG262153:ANG262156 AXC262153:AXC262156 BGY262153:BGY262156 BQU262153:BQU262156 CAQ262153:CAQ262156 CKM262153:CKM262156 CUI262153:CUI262156 DEE262153:DEE262156 DOA262153:DOA262156 DXW262153:DXW262156 EHS262153:EHS262156 ERO262153:ERO262156 FBK262153:FBK262156 FLG262153:FLG262156 FVC262153:FVC262156 GEY262153:GEY262156 GOU262153:GOU262156 GYQ262153:GYQ262156 HIM262153:HIM262156 HSI262153:HSI262156 ICE262153:ICE262156 IMA262153:IMA262156 IVW262153:IVW262156 JFS262153:JFS262156 JPO262153:JPO262156 JZK262153:JZK262156 KJG262153:KJG262156 KTC262153:KTC262156 LCY262153:LCY262156 LMU262153:LMU262156 LWQ262153:LWQ262156 MGM262153:MGM262156 MQI262153:MQI262156 NAE262153:NAE262156 NKA262153:NKA262156 NTW262153:NTW262156 ODS262153:ODS262156 ONO262153:ONO262156 OXK262153:OXK262156 PHG262153:PHG262156 PRC262153:PRC262156 QAY262153:QAY262156 QKU262153:QKU262156 QUQ262153:QUQ262156 REM262153:REM262156 ROI262153:ROI262156 RYE262153:RYE262156 SIA262153:SIA262156 SRW262153:SRW262156 TBS262153:TBS262156 TLO262153:TLO262156 TVK262153:TVK262156 UFG262153:UFG262156 UPC262153:UPC262156 UYY262153:UYY262156 VIU262153:VIU262156 VSQ262153:VSQ262156 WCM262153:WCM262156 WMI262153:WMI262156 WWE262153:WWE262156 W327689:W327692 JS327689:JS327692 TO327689:TO327692 ADK327689:ADK327692 ANG327689:ANG327692 AXC327689:AXC327692 BGY327689:BGY327692 BQU327689:BQU327692 CAQ327689:CAQ327692 CKM327689:CKM327692 CUI327689:CUI327692 DEE327689:DEE327692 DOA327689:DOA327692 DXW327689:DXW327692 EHS327689:EHS327692 ERO327689:ERO327692 FBK327689:FBK327692 FLG327689:FLG327692 FVC327689:FVC327692 GEY327689:GEY327692 GOU327689:GOU327692 GYQ327689:GYQ327692 HIM327689:HIM327692 HSI327689:HSI327692 ICE327689:ICE327692 IMA327689:IMA327692 IVW327689:IVW327692 JFS327689:JFS327692 JPO327689:JPO327692 JZK327689:JZK327692 KJG327689:KJG327692 KTC327689:KTC327692 LCY327689:LCY327692 LMU327689:LMU327692 LWQ327689:LWQ327692 MGM327689:MGM327692 MQI327689:MQI327692 NAE327689:NAE327692 NKA327689:NKA327692 NTW327689:NTW327692 ODS327689:ODS327692 ONO327689:ONO327692 OXK327689:OXK327692 PHG327689:PHG327692 PRC327689:PRC327692 QAY327689:QAY327692 QKU327689:QKU327692 QUQ327689:QUQ327692 REM327689:REM327692 ROI327689:ROI327692 RYE327689:RYE327692 SIA327689:SIA327692 SRW327689:SRW327692 TBS327689:TBS327692 TLO327689:TLO327692 TVK327689:TVK327692 UFG327689:UFG327692 UPC327689:UPC327692 UYY327689:UYY327692 VIU327689:VIU327692 VSQ327689:VSQ327692 WCM327689:WCM327692 WMI327689:WMI327692 WWE327689:WWE327692 W393225:W393228 JS393225:JS393228 TO393225:TO393228 ADK393225:ADK393228 ANG393225:ANG393228 AXC393225:AXC393228 BGY393225:BGY393228 BQU393225:BQU393228 CAQ393225:CAQ393228 CKM393225:CKM393228 CUI393225:CUI393228 DEE393225:DEE393228 DOA393225:DOA393228 DXW393225:DXW393228 EHS393225:EHS393228 ERO393225:ERO393228 FBK393225:FBK393228 FLG393225:FLG393228 FVC393225:FVC393228 GEY393225:GEY393228 GOU393225:GOU393228 GYQ393225:GYQ393228 HIM393225:HIM393228 HSI393225:HSI393228 ICE393225:ICE393228 IMA393225:IMA393228 IVW393225:IVW393228 JFS393225:JFS393228 JPO393225:JPO393228 JZK393225:JZK393228 KJG393225:KJG393228 KTC393225:KTC393228 LCY393225:LCY393228 LMU393225:LMU393228 LWQ393225:LWQ393228 MGM393225:MGM393228 MQI393225:MQI393228 NAE393225:NAE393228 NKA393225:NKA393228 NTW393225:NTW393228 ODS393225:ODS393228 ONO393225:ONO393228 OXK393225:OXK393228 PHG393225:PHG393228 PRC393225:PRC393228 QAY393225:QAY393228 QKU393225:QKU393228 QUQ393225:QUQ393228 REM393225:REM393228 ROI393225:ROI393228 RYE393225:RYE393228 SIA393225:SIA393228 SRW393225:SRW393228 TBS393225:TBS393228 TLO393225:TLO393228 TVK393225:TVK393228 UFG393225:UFG393228 UPC393225:UPC393228 UYY393225:UYY393228 VIU393225:VIU393228 VSQ393225:VSQ393228 WCM393225:WCM393228 WMI393225:WMI393228 WWE393225:WWE393228 W458761:W458764 JS458761:JS458764 TO458761:TO458764 ADK458761:ADK458764 ANG458761:ANG458764 AXC458761:AXC458764 BGY458761:BGY458764 BQU458761:BQU458764 CAQ458761:CAQ458764 CKM458761:CKM458764 CUI458761:CUI458764 DEE458761:DEE458764 DOA458761:DOA458764 DXW458761:DXW458764 EHS458761:EHS458764 ERO458761:ERO458764 FBK458761:FBK458764 FLG458761:FLG458764 FVC458761:FVC458764 GEY458761:GEY458764 GOU458761:GOU458764 GYQ458761:GYQ458764 HIM458761:HIM458764 HSI458761:HSI458764 ICE458761:ICE458764 IMA458761:IMA458764 IVW458761:IVW458764 JFS458761:JFS458764 JPO458761:JPO458764 JZK458761:JZK458764 KJG458761:KJG458764 KTC458761:KTC458764 LCY458761:LCY458764 LMU458761:LMU458764 LWQ458761:LWQ458764 MGM458761:MGM458764 MQI458761:MQI458764 NAE458761:NAE458764 NKA458761:NKA458764 NTW458761:NTW458764 ODS458761:ODS458764 ONO458761:ONO458764 OXK458761:OXK458764 PHG458761:PHG458764 PRC458761:PRC458764 QAY458761:QAY458764 QKU458761:QKU458764 QUQ458761:QUQ458764 REM458761:REM458764 ROI458761:ROI458764 RYE458761:RYE458764 SIA458761:SIA458764 SRW458761:SRW458764 TBS458761:TBS458764 TLO458761:TLO458764 TVK458761:TVK458764 UFG458761:UFG458764 UPC458761:UPC458764 UYY458761:UYY458764 VIU458761:VIU458764 VSQ458761:VSQ458764 WCM458761:WCM458764 WMI458761:WMI458764 WWE458761:WWE458764 W524297:W524300 JS524297:JS524300 TO524297:TO524300 ADK524297:ADK524300 ANG524297:ANG524300 AXC524297:AXC524300 BGY524297:BGY524300 BQU524297:BQU524300 CAQ524297:CAQ524300 CKM524297:CKM524300 CUI524297:CUI524300 DEE524297:DEE524300 DOA524297:DOA524300 DXW524297:DXW524300 EHS524297:EHS524300 ERO524297:ERO524300 FBK524297:FBK524300 FLG524297:FLG524300 FVC524297:FVC524300 GEY524297:GEY524300 GOU524297:GOU524300 GYQ524297:GYQ524300 HIM524297:HIM524300 HSI524297:HSI524300 ICE524297:ICE524300 IMA524297:IMA524300 IVW524297:IVW524300 JFS524297:JFS524300 JPO524297:JPO524300 JZK524297:JZK524300 KJG524297:KJG524300 KTC524297:KTC524300 LCY524297:LCY524300 LMU524297:LMU524300 LWQ524297:LWQ524300 MGM524297:MGM524300 MQI524297:MQI524300 NAE524297:NAE524300 NKA524297:NKA524300 NTW524297:NTW524300 ODS524297:ODS524300 ONO524297:ONO524300 OXK524297:OXK524300 PHG524297:PHG524300 PRC524297:PRC524300 QAY524297:QAY524300 QKU524297:QKU524300 QUQ524297:QUQ524300 REM524297:REM524300 ROI524297:ROI524300 RYE524297:RYE524300 SIA524297:SIA524300 SRW524297:SRW524300 TBS524297:TBS524300 TLO524297:TLO524300 TVK524297:TVK524300 UFG524297:UFG524300 UPC524297:UPC524300 UYY524297:UYY524300 VIU524297:VIU524300 VSQ524297:VSQ524300 WCM524297:WCM524300 WMI524297:WMI524300 WWE524297:WWE524300 W589833:W589836 JS589833:JS589836 TO589833:TO589836 ADK589833:ADK589836 ANG589833:ANG589836 AXC589833:AXC589836 BGY589833:BGY589836 BQU589833:BQU589836 CAQ589833:CAQ589836 CKM589833:CKM589836 CUI589833:CUI589836 DEE589833:DEE589836 DOA589833:DOA589836 DXW589833:DXW589836 EHS589833:EHS589836 ERO589833:ERO589836 FBK589833:FBK589836 FLG589833:FLG589836 FVC589833:FVC589836 GEY589833:GEY589836 GOU589833:GOU589836 GYQ589833:GYQ589836 HIM589833:HIM589836 HSI589833:HSI589836 ICE589833:ICE589836 IMA589833:IMA589836 IVW589833:IVW589836 JFS589833:JFS589836 JPO589833:JPO589836 JZK589833:JZK589836 KJG589833:KJG589836 KTC589833:KTC589836 LCY589833:LCY589836 LMU589833:LMU589836 LWQ589833:LWQ589836 MGM589833:MGM589836 MQI589833:MQI589836 NAE589833:NAE589836 NKA589833:NKA589836 NTW589833:NTW589836 ODS589833:ODS589836 ONO589833:ONO589836 OXK589833:OXK589836 PHG589833:PHG589836 PRC589833:PRC589836 QAY589833:QAY589836 QKU589833:QKU589836 QUQ589833:QUQ589836 REM589833:REM589836 ROI589833:ROI589836 RYE589833:RYE589836 SIA589833:SIA589836 SRW589833:SRW589836 TBS589833:TBS589836 TLO589833:TLO589836 TVK589833:TVK589836 UFG589833:UFG589836 UPC589833:UPC589836 UYY589833:UYY589836 VIU589833:VIU589836 VSQ589833:VSQ589836 WCM589833:WCM589836 WMI589833:WMI589836 WWE589833:WWE589836 W655369:W655372 JS655369:JS655372 TO655369:TO655372 ADK655369:ADK655372 ANG655369:ANG655372 AXC655369:AXC655372 BGY655369:BGY655372 BQU655369:BQU655372 CAQ655369:CAQ655372 CKM655369:CKM655372 CUI655369:CUI655372 DEE655369:DEE655372 DOA655369:DOA655372 DXW655369:DXW655372 EHS655369:EHS655372 ERO655369:ERO655372 FBK655369:FBK655372 FLG655369:FLG655372 FVC655369:FVC655372 GEY655369:GEY655372 GOU655369:GOU655372 GYQ655369:GYQ655372 HIM655369:HIM655372 HSI655369:HSI655372 ICE655369:ICE655372 IMA655369:IMA655372 IVW655369:IVW655372 JFS655369:JFS655372 JPO655369:JPO655372 JZK655369:JZK655372 KJG655369:KJG655372 KTC655369:KTC655372 LCY655369:LCY655372 LMU655369:LMU655372 LWQ655369:LWQ655372 MGM655369:MGM655372 MQI655369:MQI655372 NAE655369:NAE655372 NKA655369:NKA655372 NTW655369:NTW655372 ODS655369:ODS655372 ONO655369:ONO655372 OXK655369:OXK655372 PHG655369:PHG655372 PRC655369:PRC655372 QAY655369:QAY655372 QKU655369:QKU655372 QUQ655369:QUQ655372 REM655369:REM655372 ROI655369:ROI655372 RYE655369:RYE655372 SIA655369:SIA655372 SRW655369:SRW655372 TBS655369:TBS655372 TLO655369:TLO655372 TVK655369:TVK655372 UFG655369:UFG655372 UPC655369:UPC655372 UYY655369:UYY655372 VIU655369:VIU655372 VSQ655369:VSQ655372 WCM655369:WCM655372 WMI655369:WMI655372 WWE655369:WWE655372 W720905:W720908 JS720905:JS720908 TO720905:TO720908 ADK720905:ADK720908 ANG720905:ANG720908 AXC720905:AXC720908 BGY720905:BGY720908 BQU720905:BQU720908 CAQ720905:CAQ720908 CKM720905:CKM720908 CUI720905:CUI720908 DEE720905:DEE720908 DOA720905:DOA720908 DXW720905:DXW720908 EHS720905:EHS720908 ERO720905:ERO720908 FBK720905:FBK720908 FLG720905:FLG720908 FVC720905:FVC720908 GEY720905:GEY720908 GOU720905:GOU720908 GYQ720905:GYQ720908 HIM720905:HIM720908 HSI720905:HSI720908 ICE720905:ICE720908 IMA720905:IMA720908 IVW720905:IVW720908 JFS720905:JFS720908 JPO720905:JPO720908 JZK720905:JZK720908 KJG720905:KJG720908 KTC720905:KTC720908 LCY720905:LCY720908 LMU720905:LMU720908 LWQ720905:LWQ720908 MGM720905:MGM720908 MQI720905:MQI720908 NAE720905:NAE720908 NKA720905:NKA720908 NTW720905:NTW720908 ODS720905:ODS720908 ONO720905:ONO720908 OXK720905:OXK720908 PHG720905:PHG720908 PRC720905:PRC720908 QAY720905:QAY720908 QKU720905:QKU720908 QUQ720905:QUQ720908 REM720905:REM720908 ROI720905:ROI720908 RYE720905:RYE720908 SIA720905:SIA720908 SRW720905:SRW720908 TBS720905:TBS720908 TLO720905:TLO720908 TVK720905:TVK720908 UFG720905:UFG720908 UPC720905:UPC720908 UYY720905:UYY720908 VIU720905:VIU720908 VSQ720905:VSQ720908 WCM720905:WCM720908 WMI720905:WMI720908 WWE720905:WWE720908 W786441:W786444 JS786441:JS786444 TO786441:TO786444 ADK786441:ADK786444 ANG786441:ANG786444 AXC786441:AXC786444 BGY786441:BGY786444 BQU786441:BQU786444 CAQ786441:CAQ786444 CKM786441:CKM786444 CUI786441:CUI786444 DEE786441:DEE786444 DOA786441:DOA786444 DXW786441:DXW786444 EHS786441:EHS786444 ERO786441:ERO786444 FBK786441:FBK786444 FLG786441:FLG786444 FVC786441:FVC786444 GEY786441:GEY786444 GOU786441:GOU786444 GYQ786441:GYQ786444 HIM786441:HIM786444 HSI786441:HSI786444 ICE786441:ICE786444 IMA786441:IMA786444 IVW786441:IVW786444 JFS786441:JFS786444 JPO786441:JPO786444 JZK786441:JZK786444 KJG786441:KJG786444 KTC786441:KTC786444 LCY786441:LCY786444 LMU786441:LMU786444 LWQ786441:LWQ786444 MGM786441:MGM786444 MQI786441:MQI786444 NAE786441:NAE786444 NKA786441:NKA786444 NTW786441:NTW786444 ODS786441:ODS786444 ONO786441:ONO786444 OXK786441:OXK786444 PHG786441:PHG786444 PRC786441:PRC786444 QAY786441:QAY786444 QKU786441:QKU786444 QUQ786441:QUQ786444 REM786441:REM786444 ROI786441:ROI786444 RYE786441:RYE786444 SIA786441:SIA786444 SRW786441:SRW786444 TBS786441:TBS786444 TLO786441:TLO786444 TVK786441:TVK786444 UFG786441:UFG786444 UPC786441:UPC786444 UYY786441:UYY786444 VIU786441:VIU786444 VSQ786441:VSQ786444 WCM786441:WCM786444 WMI786441:WMI786444 WWE786441:WWE786444 W851977:W851980 JS851977:JS851980 TO851977:TO851980 ADK851977:ADK851980 ANG851977:ANG851980 AXC851977:AXC851980 BGY851977:BGY851980 BQU851977:BQU851980 CAQ851977:CAQ851980 CKM851977:CKM851980 CUI851977:CUI851980 DEE851977:DEE851980 DOA851977:DOA851980 DXW851977:DXW851980 EHS851977:EHS851980 ERO851977:ERO851980 FBK851977:FBK851980 FLG851977:FLG851980 FVC851977:FVC851980 GEY851977:GEY851980 GOU851977:GOU851980 GYQ851977:GYQ851980 HIM851977:HIM851980 HSI851977:HSI851980 ICE851977:ICE851980 IMA851977:IMA851980 IVW851977:IVW851980 JFS851977:JFS851980 JPO851977:JPO851980 JZK851977:JZK851980 KJG851977:KJG851980 KTC851977:KTC851980 LCY851977:LCY851980 LMU851977:LMU851980 LWQ851977:LWQ851980 MGM851977:MGM851980 MQI851977:MQI851980 NAE851977:NAE851980 NKA851977:NKA851980 NTW851977:NTW851980 ODS851977:ODS851980 ONO851977:ONO851980 OXK851977:OXK851980 PHG851977:PHG851980 PRC851977:PRC851980 QAY851977:QAY851980 QKU851977:QKU851980 QUQ851977:QUQ851980 REM851977:REM851980 ROI851977:ROI851980 RYE851977:RYE851980 SIA851977:SIA851980 SRW851977:SRW851980 TBS851977:TBS851980 TLO851977:TLO851980 TVK851977:TVK851980 UFG851977:UFG851980 UPC851977:UPC851980 UYY851977:UYY851980 VIU851977:VIU851980 VSQ851977:VSQ851980 WCM851977:WCM851980 WMI851977:WMI851980 WWE851977:WWE851980 W917513:W917516 JS917513:JS917516 TO917513:TO917516 ADK917513:ADK917516 ANG917513:ANG917516 AXC917513:AXC917516 BGY917513:BGY917516 BQU917513:BQU917516 CAQ917513:CAQ917516 CKM917513:CKM917516 CUI917513:CUI917516 DEE917513:DEE917516 DOA917513:DOA917516 DXW917513:DXW917516 EHS917513:EHS917516 ERO917513:ERO917516 FBK917513:FBK917516 FLG917513:FLG917516 FVC917513:FVC917516 GEY917513:GEY917516 GOU917513:GOU917516 GYQ917513:GYQ917516 HIM917513:HIM917516 HSI917513:HSI917516 ICE917513:ICE917516 IMA917513:IMA917516 IVW917513:IVW917516 JFS917513:JFS917516 JPO917513:JPO917516 JZK917513:JZK917516 KJG917513:KJG917516 KTC917513:KTC917516 LCY917513:LCY917516 LMU917513:LMU917516 LWQ917513:LWQ917516 MGM917513:MGM917516 MQI917513:MQI917516 NAE917513:NAE917516 NKA917513:NKA917516 NTW917513:NTW917516 ODS917513:ODS917516 ONO917513:ONO917516 OXK917513:OXK917516 PHG917513:PHG917516 PRC917513:PRC917516 QAY917513:QAY917516 QKU917513:QKU917516 QUQ917513:QUQ917516 REM917513:REM917516 ROI917513:ROI917516 RYE917513:RYE917516 SIA917513:SIA917516 SRW917513:SRW917516 TBS917513:TBS917516 TLO917513:TLO917516 TVK917513:TVK917516 UFG917513:UFG917516 UPC917513:UPC917516 UYY917513:UYY917516 VIU917513:VIU917516 VSQ917513:VSQ917516 WCM917513:WCM917516 WMI917513:WMI917516 WWE917513:WWE917516 W983049:W983052 JS983049:JS983052 TO983049:TO983052 ADK983049:ADK983052 ANG983049:ANG983052 AXC983049:AXC983052 BGY983049:BGY983052 BQU983049:BQU983052 CAQ983049:CAQ983052 CKM983049:CKM983052 CUI983049:CUI983052 DEE983049:DEE983052 DOA983049:DOA983052 DXW983049:DXW983052 EHS983049:EHS983052 ERO983049:ERO983052 FBK983049:FBK983052 FLG983049:FLG983052 FVC983049:FVC983052 GEY983049:GEY983052 GOU983049:GOU983052 GYQ983049:GYQ983052 HIM983049:HIM983052 HSI983049:HSI983052 ICE983049:ICE983052 IMA983049:IMA983052 IVW983049:IVW983052 JFS983049:JFS983052 JPO983049:JPO983052 JZK983049:JZK983052 KJG983049:KJG983052 KTC983049:KTC983052 LCY983049:LCY983052 LMU983049:LMU983052 LWQ983049:LWQ983052 MGM983049:MGM983052 MQI983049:MQI983052 NAE983049:NAE983052 NKA983049:NKA983052 NTW983049:NTW983052 ODS983049:ODS983052 ONO983049:ONO983052 OXK983049:OXK983052 PHG983049:PHG983052 PRC983049:PRC983052 QAY983049:QAY983052 QKU983049:QKU983052 QUQ983049:QUQ983052 REM983049:REM983052 ROI983049:ROI983052 RYE983049:RYE983052 SIA983049:SIA983052 SRW983049:SRW983052 TBS983049:TBS983052 TLO983049:TLO983052 TVK983049:TVK983052 UFG983049:UFG983052 UPC983049:UPC983052 UYY983049:UYY983052 VIU983049:VIU983052 VSQ983049:VSQ983052 WCM983049:WCM983052 WMI983049:WMI983052 WWE983049:WWE983052 K983040:N983040 K917504:N917504 K851968:N851968 K786432:N786432 K720896:N720896 K655360:N655360 K589824:N589824 K524288:N524288 K458752:N458752 K393216:N393216 K327680:N327680 K262144:N262144 K196608:N196608 K131072:N131072 K65536:N65536 K983033:N983033 K917497:N917497 K851961:N851961 K786425:N786425 K720889:N720889 K655353:N655353 K589817:N589817 K524281:N524281 K458745:N458745 K393209:N393209 K327673:N327673 K262137:N262137 K196601:N196601 K131065:N131065 TC5 ACY5 AMU5 AWQ5 BGM5 BQI5 CAE5 CKA5 CTW5 DDS5 DNO5 DXK5 EHG5 ERC5 FAY5 FKU5 FUQ5 GEM5 GOI5 GYE5 HIA5 HRW5 IBS5 ILO5 IVK5 JFG5 JPC5 JYY5 KIU5 KSQ5 LCM5 LMI5 LWE5 MGA5 MPW5 MZS5 NJO5 NTK5 ODG5 ONC5 OWY5 PGU5 PQQ5 QAM5 QKI5 QUE5 REA5 RNW5 RXS5 SHO5 SRK5 TBG5 TLC5 TUY5 UEU5 UOQ5 UYM5 VII5 VSE5 WCA5 WLW5 WVS5 W14 M14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JJ14 TF14 ADB14 AMX14 AWT14 BGP14 BQL14 CAH14 CKD14 CTZ14 DDV14 DNR14 DXN14 EHJ14 ERF14 FBB14 FKX14 FUT14 GEP14 GOL14 GYH14 HID14 HRZ14 IBV14 ILR14 IVN14 JFJ14 JPF14 JZB14 KIX14 KST14 LCP14 LML14 LWH14 MGD14 MPZ14 MZV14 NJR14 NTN14 ODJ14 ONF14 OXB14 PGX14 PQT14 QAP14 QKL14 QUH14 RED14 RNZ14 RXV14 SHR14 SRN14 TBJ14 TLF14 TVB14 UEX14 UOT14 UYP14 VIL14 VSH14 WCD14 WLZ14 WVV14 K14 JU12 G5:G12 WMK6:WML11 JE5 TA5 ACW5 AMS5 AWO5 BGK5 BQG5 CAC5 CJY5 CTU5 DDQ5 DNM5 DXI5 EHE5 ERA5 FAW5 FKS5 FUO5 GEK5 GOG5 GYC5 HHY5 HRU5 IBQ5 ILM5 IVI5 JFE5 JPA5 JYW5 KIS5 KSO5 LCK5 LMG5 LWC5 MFY5 MPU5 MZQ5 NJM5 NTI5 ODE5 ONA5 OWW5 PGS5 PQO5 QAK5 QKG5 QUC5 RDY5 RNU5 RXQ5 SHM5 SRI5 TBE5 TLA5 TUW5 UES5 UOO5 UYK5 VIG5 VSC5 WBY5 WLU5 WVQ5 JG5 G3 WCO6:WCP11 VSS6:VST11 VIW6:VIX11 UZA6:UZB11 UPE6:UPF11 UFI6:UFJ11 TVM6:TVN11 TLQ6:TLR11 TBU6:TBV11 SRY6:SRZ11 SIC6:SID11 RYG6:RYH11 ROK6:ROL11 REO6:REP11 QUS6:QUT11 QKW6:QKX11 QBA6:QBB11 PRE6:PRF11 PHI6:PHJ11 OXM6:OXN11 ONQ6:ONR11 ODU6:ODV11 NTY6:NTZ11 NKC6:NKD11 NAG6:NAH11 MQK6:MQL11 MGO6:MGP11 LWS6:LWT11 LMW6:LMX11 LDA6:LDB11 KTE6:KTF11 KJI6:KJJ11 JZM6:JZN11 JPQ6:JPR11 JFU6:JFV11 IVY6:IVZ11 IMC6:IMD11 ICG6:ICH11 HSK6:HSL11 HIO6:HIP11 GYS6:GYT11 GOW6:GOX11 GFA6:GFB11 FVE6:FVF11 FLI6:FLJ11 FBM6:FBN11 ERQ6:ERR11 EHU6:EHV11 DXY6:DXZ11 DOC6:DOD11 DEG6:DEH11 CUK6:CUL11 CKO6:CKP11 CAS6:CAT11 BQW6:BQX11 BHA6:BHB11 AXE6:AXF11 ANI6:ANJ11 ADM6:ADN11 TQ6:TR11 JU6:JV11 JH14 L5 WWG6:WWG12 WMK12 WCO12 VSS12 VIW12 UZA12 UPE12 UFI12 TVM12 TLQ12 TBU12 SRY12 SIC12 RYG12 ROK12 REO12 QUS12 QKW12 QBA12 PRE12 PHI12 OXM12 ONQ12 ODU12 NTY12 NKC12 NAG12 MQK12 MGO12 LWS12 LMW12 LDA12 KTE12 KJI12 JZM12 JPQ12 JFU12 IVY12 IMC12 ICG12 HSK12 HIO12 GYS12 GOW12 GFA12 FVE12 FLI12 FBM12 ERQ12 EHU12 DXY12 DOC12 DEG12 CUK12 CKO12 CAS12 BQW12 BHA12 AXE12 ANI12 ADM12 TQ12 Y14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IV140"/>
  <sheetViews>
    <sheetView showGridLines="0" view="pageBreakPreview" zoomScaleNormal="75" zoomScaleSheetLayoutView="85" workbookViewId="0">
      <selection sqref="A1:F1"/>
    </sheetView>
  </sheetViews>
  <sheetFormatPr defaultRowHeight="20.100000000000001" customHeight="1"/>
  <cols>
    <col min="1" max="1" width="5.25" style="110" customWidth="1"/>
    <col min="2" max="2" width="16.625" style="25" customWidth="1"/>
    <col min="3" max="3" width="4.125" style="25" customWidth="1"/>
    <col min="4" max="4" width="4.5" style="26" customWidth="1"/>
    <col min="5" max="5" width="75.625" style="27" customWidth="1"/>
    <col min="6" max="6" width="3.625" style="28" customWidth="1"/>
    <col min="7" max="7" width="5.625" style="13" customWidth="1"/>
    <col min="8" max="8" width="23.75" style="13" customWidth="1"/>
    <col min="9" max="256" width="9" style="13"/>
    <col min="257" max="257" width="5.25" style="13" customWidth="1"/>
    <col min="258" max="258" width="16.625" style="13" customWidth="1"/>
    <col min="259" max="259" width="4.125" style="13" customWidth="1"/>
    <col min="260" max="260" width="4.5" style="13" customWidth="1"/>
    <col min="261" max="261" width="75.625" style="13" customWidth="1"/>
    <col min="262" max="262" width="3.625" style="13" customWidth="1"/>
    <col min="263" max="263" width="5.625" style="13" customWidth="1"/>
    <col min="264" max="264" width="23.75" style="13" customWidth="1"/>
    <col min="265" max="512" width="9" style="13"/>
    <col min="513" max="513" width="5.25" style="13" customWidth="1"/>
    <col min="514" max="514" width="16.625" style="13" customWidth="1"/>
    <col min="515" max="515" width="4.125" style="13" customWidth="1"/>
    <col min="516" max="516" width="4.5" style="13" customWidth="1"/>
    <col min="517" max="517" width="75.625" style="13" customWidth="1"/>
    <col min="518" max="518" width="3.625" style="13" customWidth="1"/>
    <col min="519" max="519" width="5.625" style="13" customWidth="1"/>
    <col min="520" max="520" width="23.75" style="13" customWidth="1"/>
    <col min="521" max="768" width="9" style="13"/>
    <col min="769" max="769" width="5.25" style="13" customWidth="1"/>
    <col min="770" max="770" width="16.625" style="13" customWidth="1"/>
    <col min="771" max="771" width="4.125" style="13" customWidth="1"/>
    <col min="772" max="772" width="4.5" style="13" customWidth="1"/>
    <col min="773" max="773" width="75.625" style="13" customWidth="1"/>
    <col min="774" max="774" width="3.625" style="13" customWidth="1"/>
    <col min="775" max="775" width="5.625" style="13" customWidth="1"/>
    <col min="776" max="776" width="23.75" style="13" customWidth="1"/>
    <col min="777" max="1024" width="9" style="13"/>
    <col min="1025" max="1025" width="5.25" style="13" customWidth="1"/>
    <col min="1026" max="1026" width="16.625" style="13" customWidth="1"/>
    <col min="1027" max="1027" width="4.125" style="13" customWidth="1"/>
    <col min="1028" max="1028" width="4.5" style="13" customWidth="1"/>
    <col min="1029" max="1029" width="75.625" style="13" customWidth="1"/>
    <col min="1030" max="1030" width="3.625" style="13" customWidth="1"/>
    <col min="1031" max="1031" width="5.625" style="13" customWidth="1"/>
    <col min="1032" max="1032" width="23.75" style="13" customWidth="1"/>
    <col min="1033" max="1280" width="9" style="13"/>
    <col min="1281" max="1281" width="5.25" style="13" customWidth="1"/>
    <col min="1282" max="1282" width="16.625" style="13" customWidth="1"/>
    <col min="1283" max="1283" width="4.125" style="13" customWidth="1"/>
    <col min="1284" max="1284" width="4.5" style="13" customWidth="1"/>
    <col min="1285" max="1285" width="75.625" style="13" customWidth="1"/>
    <col min="1286" max="1286" width="3.625" style="13" customWidth="1"/>
    <col min="1287" max="1287" width="5.625" style="13" customWidth="1"/>
    <col min="1288" max="1288" width="23.75" style="13" customWidth="1"/>
    <col min="1289" max="1536" width="9" style="13"/>
    <col min="1537" max="1537" width="5.25" style="13" customWidth="1"/>
    <col min="1538" max="1538" width="16.625" style="13" customWidth="1"/>
    <col min="1539" max="1539" width="4.125" style="13" customWidth="1"/>
    <col min="1540" max="1540" width="4.5" style="13" customWidth="1"/>
    <col min="1541" max="1541" width="75.625" style="13" customWidth="1"/>
    <col min="1542" max="1542" width="3.625" style="13" customWidth="1"/>
    <col min="1543" max="1543" width="5.625" style="13" customWidth="1"/>
    <col min="1544" max="1544" width="23.75" style="13" customWidth="1"/>
    <col min="1545" max="1792" width="9" style="13"/>
    <col min="1793" max="1793" width="5.25" style="13" customWidth="1"/>
    <col min="1794" max="1794" width="16.625" style="13" customWidth="1"/>
    <col min="1795" max="1795" width="4.125" style="13" customWidth="1"/>
    <col min="1796" max="1796" width="4.5" style="13" customWidth="1"/>
    <col min="1797" max="1797" width="75.625" style="13" customWidth="1"/>
    <col min="1798" max="1798" width="3.625" style="13" customWidth="1"/>
    <col min="1799" max="1799" width="5.625" style="13" customWidth="1"/>
    <col min="1800" max="1800" width="23.75" style="13" customWidth="1"/>
    <col min="1801" max="2048" width="9" style="13"/>
    <col min="2049" max="2049" width="5.25" style="13" customWidth="1"/>
    <col min="2050" max="2050" width="16.625" style="13" customWidth="1"/>
    <col min="2051" max="2051" width="4.125" style="13" customWidth="1"/>
    <col min="2052" max="2052" width="4.5" style="13" customWidth="1"/>
    <col min="2053" max="2053" width="75.625" style="13" customWidth="1"/>
    <col min="2054" max="2054" width="3.625" style="13" customWidth="1"/>
    <col min="2055" max="2055" width="5.625" style="13" customWidth="1"/>
    <col min="2056" max="2056" width="23.75" style="13" customWidth="1"/>
    <col min="2057" max="2304" width="9" style="13"/>
    <col min="2305" max="2305" width="5.25" style="13" customWidth="1"/>
    <col min="2306" max="2306" width="16.625" style="13" customWidth="1"/>
    <col min="2307" max="2307" width="4.125" style="13" customWidth="1"/>
    <col min="2308" max="2308" width="4.5" style="13" customWidth="1"/>
    <col min="2309" max="2309" width="75.625" style="13" customWidth="1"/>
    <col min="2310" max="2310" width="3.625" style="13" customWidth="1"/>
    <col min="2311" max="2311" width="5.625" style="13" customWidth="1"/>
    <col min="2312" max="2312" width="23.75" style="13" customWidth="1"/>
    <col min="2313" max="2560" width="9" style="13"/>
    <col min="2561" max="2561" width="5.25" style="13" customWidth="1"/>
    <col min="2562" max="2562" width="16.625" style="13" customWidth="1"/>
    <col min="2563" max="2563" width="4.125" style="13" customWidth="1"/>
    <col min="2564" max="2564" width="4.5" style="13" customWidth="1"/>
    <col min="2565" max="2565" width="75.625" style="13" customWidth="1"/>
    <col min="2566" max="2566" width="3.625" style="13" customWidth="1"/>
    <col min="2567" max="2567" width="5.625" style="13" customWidth="1"/>
    <col min="2568" max="2568" width="23.75" style="13" customWidth="1"/>
    <col min="2569" max="2816" width="9" style="13"/>
    <col min="2817" max="2817" width="5.25" style="13" customWidth="1"/>
    <col min="2818" max="2818" width="16.625" style="13" customWidth="1"/>
    <col min="2819" max="2819" width="4.125" style="13" customWidth="1"/>
    <col min="2820" max="2820" width="4.5" style="13" customWidth="1"/>
    <col min="2821" max="2821" width="75.625" style="13" customWidth="1"/>
    <col min="2822" max="2822" width="3.625" style="13" customWidth="1"/>
    <col min="2823" max="2823" width="5.625" style="13" customWidth="1"/>
    <col min="2824" max="2824" width="23.75" style="13" customWidth="1"/>
    <col min="2825" max="3072" width="9" style="13"/>
    <col min="3073" max="3073" width="5.25" style="13" customWidth="1"/>
    <col min="3074" max="3074" width="16.625" style="13" customWidth="1"/>
    <col min="3075" max="3075" width="4.125" style="13" customWidth="1"/>
    <col min="3076" max="3076" width="4.5" style="13" customWidth="1"/>
    <col min="3077" max="3077" width="75.625" style="13" customWidth="1"/>
    <col min="3078" max="3078" width="3.625" style="13" customWidth="1"/>
    <col min="3079" max="3079" width="5.625" style="13" customWidth="1"/>
    <col min="3080" max="3080" width="23.75" style="13" customWidth="1"/>
    <col min="3081" max="3328" width="9" style="13"/>
    <col min="3329" max="3329" width="5.25" style="13" customWidth="1"/>
    <col min="3330" max="3330" width="16.625" style="13" customWidth="1"/>
    <col min="3331" max="3331" width="4.125" style="13" customWidth="1"/>
    <col min="3332" max="3332" width="4.5" style="13" customWidth="1"/>
    <col min="3333" max="3333" width="75.625" style="13" customWidth="1"/>
    <col min="3334" max="3334" width="3.625" style="13" customWidth="1"/>
    <col min="3335" max="3335" width="5.625" style="13" customWidth="1"/>
    <col min="3336" max="3336" width="23.75" style="13" customWidth="1"/>
    <col min="3337" max="3584" width="9" style="13"/>
    <col min="3585" max="3585" width="5.25" style="13" customWidth="1"/>
    <col min="3586" max="3586" width="16.625" style="13" customWidth="1"/>
    <col min="3587" max="3587" width="4.125" style="13" customWidth="1"/>
    <col min="3588" max="3588" width="4.5" style="13" customWidth="1"/>
    <col min="3589" max="3589" width="75.625" style="13" customWidth="1"/>
    <col min="3590" max="3590" width="3.625" style="13" customWidth="1"/>
    <col min="3591" max="3591" width="5.625" style="13" customWidth="1"/>
    <col min="3592" max="3592" width="23.75" style="13" customWidth="1"/>
    <col min="3593" max="3840" width="9" style="13"/>
    <col min="3841" max="3841" width="5.25" style="13" customWidth="1"/>
    <col min="3842" max="3842" width="16.625" style="13" customWidth="1"/>
    <col min="3843" max="3843" width="4.125" style="13" customWidth="1"/>
    <col min="3844" max="3844" width="4.5" style="13" customWidth="1"/>
    <col min="3845" max="3845" width="75.625" style="13" customWidth="1"/>
    <col min="3846" max="3846" width="3.625" style="13" customWidth="1"/>
    <col min="3847" max="3847" width="5.625" style="13" customWidth="1"/>
    <col min="3848" max="3848" width="23.75" style="13" customWidth="1"/>
    <col min="3849" max="4096" width="9" style="13"/>
    <col min="4097" max="4097" width="5.25" style="13" customWidth="1"/>
    <col min="4098" max="4098" width="16.625" style="13" customWidth="1"/>
    <col min="4099" max="4099" width="4.125" style="13" customWidth="1"/>
    <col min="4100" max="4100" width="4.5" style="13" customWidth="1"/>
    <col min="4101" max="4101" width="75.625" style="13" customWidth="1"/>
    <col min="4102" max="4102" width="3.625" style="13" customWidth="1"/>
    <col min="4103" max="4103" width="5.625" style="13" customWidth="1"/>
    <col min="4104" max="4104" width="23.75" style="13" customWidth="1"/>
    <col min="4105" max="4352" width="9" style="13"/>
    <col min="4353" max="4353" width="5.25" style="13" customWidth="1"/>
    <col min="4354" max="4354" width="16.625" style="13" customWidth="1"/>
    <col min="4355" max="4355" width="4.125" style="13" customWidth="1"/>
    <col min="4356" max="4356" width="4.5" style="13" customWidth="1"/>
    <col min="4357" max="4357" width="75.625" style="13" customWidth="1"/>
    <col min="4358" max="4358" width="3.625" style="13" customWidth="1"/>
    <col min="4359" max="4359" width="5.625" style="13" customWidth="1"/>
    <col min="4360" max="4360" width="23.75" style="13" customWidth="1"/>
    <col min="4361" max="4608" width="9" style="13"/>
    <col min="4609" max="4609" width="5.25" style="13" customWidth="1"/>
    <col min="4610" max="4610" width="16.625" style="13" customWidth="1"/>
    <col min="4611" max="4611" width="4.125" style="13" customWidth="1"/>
    <col min="4612" max="4612" width="4.5" style="13" customWidth="1"/>
    <col min="4613" max="4613" width="75.625" style="13" customWidth="1"/>
    <col min="4614" max="4614" width="3.625" style="13" customWidth="1"/>
    <col min="4615" max="4615" width="5.625" style="13" customWidth="1"/>
    <col min="4616" max="4616" width="23.75" style="13" customWidth="1"/>
    <col min="4617" max="4864" width="9" style="13"/>
    <col min="4865" max="4865" width="5.25" style="13" customWidth="1"/>
    <col min="4866" max="4866" width="16.625" style="13" customWidth="1"/>
    <col min="4867" max="4867" width="4.125" style="13" customWidth="1"/>
    <col min="4868" max="4868" width="4.5" style="13" customWidth="1"/>
    <col min="4869" max="4869" width="75.625" style="13" customWidth="1"/>
    <col min="4870" max="4870" width="3.625" style="13" customWidth="1"/>
    <col min="4871" max="4871" width="5.625" style="13" customWidth="1"/>
    <col min="4872" max="4872" width="23.75" style="13" customWidth="1"/>
    <col min="4873" max="5120" width="9" style="13"/>
    <col min="5121" max="5121" width="5.25" style="13" customWidth="1"/>
    <col min="5122" max="5122" width="16.625" style="13" customWidth="1"/>
    <col min="5123" max="5123" width="4.125" style="13" customWidth="1"/>
    <col min="5124" max="5124" width="4.5" style="13" customWidth="1"/>
    <col min="5125" max="5125" width="75.625" style="13" customWidth="1"/>
    <col min="5126" max="5126" width="3.625" style="13" customWidth="1"/>
    <col min="5127" max="5127" width="5.625" style="13" customWidth="1"/>
    <col min="5128" max="5128" width="23.75" style="13" customWidth="1"/>
    <col min="5129" max="5376" width="9" style="13"/>
    <col min="5377" max="5377" width="5.25" style="13" customWidth="1"/>
    <col min="5378" max="5378" width="16.625" style="13" customWidth="1"/>
    <col min="5379" max="5379" width="4.125" style="13" customWidth="1"/>
    <col min="5380" max="5380" width="4.5" style="13" customWidth="1"/>
    <col min="5381" max="5381" width="75.625" style="13" customWidth="1"/>
    <col min="5382" max="5382" width="3.625" style="13" customWidth="1"/>
    <col min="5383" max="5383" width="5.625" style="13" customWidth="1"/>
    <col min="5384" max="5384" width="23.75" style="13" customWidth="1"/>
    <col min="5385" max="5632" width="9" style="13"/>
    <col min="5633" max="5633" width="5.25" style="13" customWidth="1"/>
    <col min="5634" max="5634" width="16.625" style="13" customWidth="1"/>
    <col min="5635" max="5635" width="4.125" style="13" customWidth="1"/>
    <col min="5636" max="5636" width="4.5" style="13" customWidth="1"/>
    <col min="5637" max="5637" width="75.625" style="13" customWidth="1"/>
    <col min="5638" max="5638" width="3.625" style="13" customWidth="1"/>
    <col min="5639" max="5639" width="5.625" style="13" customWidth="1"/>
    <col min="5640" max="5640" width="23.75" style="13" customWidth="1"/>
    <col min="5641" max="5888" width="9" style="13"/>
    <col min="5889" max="5889" width="5.25" style="13" customWidth="1"/>
    <col min="5890" max="5890" width="16.625" style="13" customWidth="1"/>
    <col min="5891" max="5891" width="4.125" style="13" customWidth="1"/>
    <col min="5892" max="5892" width="4.5" style="13" customWidth="1"/>
    <col min="5893" max="5893" width="75.625" style="13" customWidth="1"/>
    <col min="5894" max="5894" width="3.625" style="13" customWidth="1"/>
    <col min="5895" max="5895" width="5.625" style="13" customWidth="1"/>
    <col min="5896" max="5896" width="23.75" style="13" customWidth="1"/>
    <col min="5897" max="6144" width="9" style="13"/>
    <col min="6145" max="6145" width="5.25" style="13" customWidth="1"/>
    <col min="6146" max="6146" width="16.625" style="13" customWidth="1"/>
    <col min="6147" max="6147" width="4.125" style="13" customWidth="1"/>
    <col min="6148" max="6148" width="4.5" style="13" customWidth="1"/>
    <col min="6149" max="6149" width="75.625" style="13" customWidth="1"/>
    <col min="6150" max="6150" width="3.625" style="13" customWidth="1"/>
    <col min="6151" max="6151" width="5.625" style="13" customWidth="1"/>
    <col min="6152" max="6152" width="23.75" style="13" customWidth="1"/>
    <col min="6153" max="6400" width="9" style="13"/>
    <col min="6401" max="6401" width="5.25" style="13" customWidth="1"/>
    <col min="6402" max="6402" width="16.625" style="13" customWidth="1"/>
    <col min="6403" max="6403" width="4.125" style="13" customWidth="1"/>
    <col min="6404" max="6404" width="4.5" style="13" customWidth="1"/>
    <col min="6405" max="6405" width="75.625" style="13" customWidth="1"/>
    <col min="6406" max="6406" width="3.625" style="13" customWidth="1"/>
    <col min="6407" max="6407" width="5.625" style="13" customWidth="1"/>
    <col min="6408" max="6408" width="23.75" style="13" customWidth="1"/>
    <col min="6409" max="6656" width="9" style="13"/>
    <col min="6657" max="6657" width="5.25" style="13" customWidth="1"/>
    <col min="6658" max="6658" width="16.625" style="13" customWidth="1"/>
    <col min="6659" max="6659" width="4.125" style="13" customWidth="1"/>
    <col min="6660" max="6660" width="4.5" style="13" customWidth="1"/>
    <col min="6661" max="6661" width="75.625" style="13" customWidth="1"/>
    <col min="6662" max="6662" width="3.625" style="13" customWidth="1"/>
    <col min="6663" max="6663" width="5.625" style="13" customWidth="1"/>
    <col min="6664" max="6664" width="23.75" style="13" customWidth="1"/>
    <col min="6665" max="6912" width="9" style="13"/>
    <col min="6913" max="6913" width="5.25" style="13" customWidth="1"/>
    <col min="6914" max="6914" width="16.625" style="13" customWidth="1"/>
    <col min="6915" max="6915" width="4.125" style="13" customWidth="1"/>
    <col min="6916" max="6916" width="4.5" style="13" customWidth="1"/>
    <col min="6917" max="6917" width="75.625" style="13" customWidth="1"/>
    <col min="6918" max="6918" width="3.625" style="13" customWidth="1"/>
    <col min="6919" max="6919" width="5.625" style="13" customWidth="1"/>
    <col min="6920" max="6920" width="23.75" style="13" customWidth="1"/>
    <col min="6921" max="7168" width="9" style="13"/>
    <col min="7169" max="7169" width="5.25" style="13" customWidth="1"/>
    <col min="7170" max="7170" width="16.625" style="13" customWidth="1"/>
    <col min="7171" max="7171" width="4.125" style="13" customWidth="1"/>
    <col min="7172" max="7172" width="4.5" style="13" customWidth="1"/>
    <col min="7173" max="7173" width="75.625" style="13" customWidth="1"/>
    <col min="7174" max="7174" width="3.625" style="13" customWidth="1"/>
    <col min="7175" max="7175" width="5.625" style="13" customWidth="1"/>
    <col min="7176" max="7176" width="23.75" style="13" customWidth="1"/>
    <col min="7177" max="7424" width="9" style="13"/>
    <col min="7425" max="7425" width="5.25" style="13" customWidth="1"/>
    <col min="7426" max="7426" width="16.625" style="13" customWidth="1"/>
    <col min="7427" max="7427" width="4.125" style="13" customWidth="1"/>
    <col min="7428" max="7428" width="4.5" style="13" customWidth="1"/>
    <col min="7429" max="7429" width="75.625" style="13" customWidth="1"/>
    <col min="7430" max="7430" width="3.625" style="13" customWidth="1"/>
    <col min="7431" max="7431" width="5.625" style="13" customWidth="1"/>
    <col min="7432" max="7432" width="23.75" style="13" customWidth="1"/>
    <col min="7433" max="7680" width="9" style="13"/>
    <col min="7681" max="7681" width="5.25" style="13" customWidth="1"/>
    <col min="7682" max="7682" width="16.625" style="13" customWidth="1"/>
    <col min="7683" max="7683" width="4.125" style="13" customWidth="1"/>
    <col min="7684" max="7684" width="4.5" style="13" customWidth="1"/>
    <col min="7685" max="7685" width="75.625" style="13" customWidth="1"/>
    <col min="7686" max="7686" width="3.625" style="13" customWidth="1"/>
    <col min="7687" max="7687" width="5.625" style="13" customWidth="1"/>
    <col min="7688" max="7688" width="23.75" style="13" customWidth="1"/>
    <col min="7689" max="7936" width="9" style="13"/>
    <col min="7937" max="7937" width="5.25" style="13" customWidth="1"/>
    <col min="7938" max="7938" width="16.625" style="13" customWidth="1"/>
    <col min="7939" max="7939" width="4.125" style="13" customWidth="1"/>
    <col min="7940" max="7940" width="4.5" style="13" customWidth="1"/>
    <col min="7941" max="7941" width="75.625" style="13" customWidth="1"/>
    <col min="7942" max="7942" width="3.625" style="13" customWidth="1"/>
    <col min="7943" max="7943" width="5.625" style="13" customWidth="1"/>
    <col min="7944" max="7944" width="23.75" style="13" customWidth="1"/>
    <col min="7945" max="8192" width="9" style="13"/>
    <col min="8193" max="8193" width="5.25" style="13" customWidth="1"/>
    <col min="8194" max="8194" width="16.625" style="13" customWidth="1"/>
    <col min="8195" max="8195" width="4.125" style="13" customWidth="1"/>
    <col min="8196" max="8196" width="4.5" style="13" customWidth="1"/>
    <col min="8197" max="8197" width="75.625" style="13" customWidth="1"/>
    <col min="8198" max="8198" width="3.625" style="13" customWidth="1"/>
    <col min="8199" max="8199" width="5.625" style="13" customWidth="1"/>
    <col min="8200" max="8200" width="23.75" style="13" customWidth="1"/>
    <col min="8201" max="8448" width="9" style="13"/>
    <col min="8449" max="8449" width="5.25" style="13" customWidth="1"/>
    <col min="8450" max="8450" width="16.625" style="13" customWidth="1"/>
    <col min="8451" max="8451" width="4.125" style="13" customWidth="1"/>
    <col min="8452" max="8452" width="4.5" style="13" customWidth="1"/>
    <col min="8453" max="8453" width="75.625" style="13" customWidth="1"/>
    <col min="8454" max="8454" width="3.625" style="13" customWidth="1"/>
    <col min="8455" max="8455" width="5.625" style="13" customWidth="1"/>
    <col min="8456" max="8456" width="23.75" style="13" customWidth="1"/>
    <col min="8457" max="8704" width="9" style="13"/>
    <col min="8705" max="8705" width="5.25" style="13" customWidth="1"/>
    <col min="8706" max="8706" width="16.625" style="13" customWidth="1"/>
    <col min="8707" max="8707" width="4.125" style="13" customWidth="1"/>
    <col min="8708" max="8708" width="4.5" style="13" customWidth="1"/>
    <col min="8709" max="8709" width="75.625" style="13" customWidth="1"/>
    <col min="8710" max="8710" width="3.625" style="13" customWidth="1"/>
    <col min="8711" max="8711" width="5.625" style="13" customWidth="1"/>
    <col min="8712" max="8712" width="23.75" style="13" customWidth="1"/>
    <col min="8713" max="8960" width="9" style="13"/>
    <col min="8961" max="8961" width="5.25" style="13" customWidth="1"/>
    <col min="8962" max="8962" width="16.625" style="13" customWidth="1"/>
    <col min="8963" max="8963" width="4.125" style="13" customWidth="1"/>
    <col min="8964" max="8964" width="4.5" style="13" customWidth="1"/>
    <col min="8965" max="8965" width="75.625" style="13" customWidth="1"/>
    <col min="8966" max="8966" width="3.625" style="13" customWidth="1"/>
    <col min="8967" max="8967" width="5.625" style="13" customWidth="1"/>
    <col min="8968" max="8968" width="23.75" style="13" customWidth="1"/>
    <col min="8969" max="9216" width="9" style="13"/>
    <col min="9217" max="9217" width="5.25" style="13" customWidth="1"/>
    <col min="9218" max="9218" width="16.625" style="13" customWidth="1"/>
    <col min="9219" max="9219" width="4.125" style="13" customWidth="1"/>
    <col min="9220" max="9220" width="4.5" style="13" customWidth="1"/>
    <col min="9221" max="9221" width="75.625" style="13" customWidth="1"/>
    <col min="9222" max="9222" width="3.625" style="13" customWidth="1"/>
    <col min="9223" max="9223" width="5.625" style="13" customWidth="1"/>
    <col min="9224" max="9224" width="23.75" style="13" customWidth="1"/>
    <col min="9225" max="9472" width="9" style="13"/>
    <col min="9473" max="9473" width="5.25" style="13" customWidth="1"/>
    <col min="9474" max="9474" width="16.625" style="13" customWidth="1"/>
    <col min="9475" max="9475" width="4.125" style="13" customWidth="1"/>
    <col min="9476" max="9476" width="4.5" style="13" customWidth="1"/>
    <col min="9477" max="9477" width="75.625" style="13" customWidth="1"/>
    <col min="9478" max="9478" width="3.625" style="13" customWidth="1"/>
    <col min="9479" max="9479" width="5.625" style="13" customWidth="1"/>
    <col min="9480" max="9480" width="23.75" style="13" customWidth="1"/>
    <col min="9481" max="9728" width="9" style="13"/>
    <col min="9729" max="9729" width="5.25" style="13" customWidth="1"/>
    <col min="9730" max="9730" width="16.625" style="13" customWidth="1"/>
    <col min="9731" max="9731" width="4.125" style="13" customWidth="1"/>
    <col min="9732" max="9732" width="4.5" style="13" customWidth="1"/>
    <col min="9733" max="9733" width="75.625" style="13" customWidth="1"/>
    <col min="9734" max="9734" width="3.625" style="13" customWidth="1"/>
    <col min="9735" max="9735" width="5.625" style="13" customWidth="1"/>
    <col min="9736" max="9736" width="23.75" style="13" customWidth="1"/>
    <col min="9737" max="9984" width="9" style="13"/>
    <col min="9985" max="9985" width="5.25" style="13" customWidth="1"/>
    <col min="9986" max="9986" width="16.625" style="13" customWidth="1"/>
    <col min="9987" max="9987" width="4.125" style="13" customWidth="1"/>
    <col min="9988" max="9988" width="4.5" style="13" customWidth="1"/>
    <col min="9989" max="9989" width="75.625" style="13" customWidth="1"/>
    <col min="9990" max="9990" width="3.625" style="13" customWidth="1"/>
    <col min="9991" max="9991" width="5.625" style="13" customWidth="1"/>
    <col min="9992" max="9992" width="23.75" style="13" customWidth="1"/>
    <col min="9993" max="10240" width="9" style="13"/>
    <col min="10241" max="10241" width="5.25" style="13" customWidth="1"/>
    <col min="10242" max="10242" width="16.625" style="13" customWidth="1"/>
    <col min="10243" max="10243" width="4.125" style="13" customWidth="1"/>
    <col min="10244" max="10244" width="4.5" style="13" customWidth="1"/>
    <col min="10245" max="10245" width="75.625" style="13" customWidth="1"/>
    <col min="10246" max="10246" width="3.625" style="13" customWidth="1"/>
    <col min="10247" max="10247" width="5.625" style="13" customWidth="1"/>
    <col min="10248" max="10248" width="23.75" style="13" customWidth="1"/>
    <col min="10249" max="10496" width="9" style="13"/>
    <col min="10497" max="10497" width="5.25" style="13" customWidth="1"/>
    <col min="10498" max="10498" width="16.625" style="13" customWidth="1"/>
    <col min="10499" max="10499" width="4.125" style="13" customWidth="1"/>
    <col min="10500" max="10500" width="4.5" style="13" customWidth="1"/>
    <col min="10501" max="10501" width="75.625" style="13" customWidth="1"/>
    <col min="10502" max="10502" width="3.625" style="13" customWidth="1"/>
    <col min="10503" max="10503" width="5.625" style="13" customWidth="1"/>
    <col min="10504" max="10504" width="23.75" style="13" customWidth="1"/>
    <col min="10505" max="10752" width="9" style="13"/>
    <col min="10753" max="10753" width="5.25" style="13" customWidth="1"/>
    <col min="10754" max="10754" width="16.625" style="13" customWidth="1"/>
    <col min="10755" max="10755" width="4.125" style="13" customWidth="1"/>
    <col min="10756" max="10756" width="4.5" style="13" customWidth="1"/>
    <col min="10757" max="10757" width="75.625" style="13" customWidth="1"/>
    <col min="10758" max="10758" width="3.625" style="13" customWidth="1"/>
    <col min="10759" max="10759" width="5.625" style="13" customWidth="1"/>
    <col min="10760" max="10760" width="23.75" style="13" customWidth="1"/>
    <col min="10761" max="11008" width="9" style="13"/>
    <col min="11009" max="11009" width="5.25" style="13" customWidth="1"/>
    <col min="11010" max="11010" width="16.625" style="13" customWidth="1"/>
    <col min="11011" max="11011" width="4.125" style="13" customWidth="1"/>
    <col min="11012" max="11012" width="4.5" style="13" customWidth="1"/>
    <col min="11013" max="11013" width="75.625" style="13" customWidth="1"/>
    <col min="11014" max="11014" width="3.625" style="13" customWidth="1"/>
    <col min="11015" max="11015" width="5.625" style="13" customWidth="1"/>
    <col min="11016" max="11016" width="23.75" style="13" customWidth="1"/>
    <col min="11017" max="11264" width="9" style="13"/>
    <col min="11265" max="11265" width="5.25" style="13" customWidth="1"/>
    <col min="11266" max="11266" width="16.625" style="13" customWidth="1"/>
    <col min="11267" max="11267" width="4.125" style="13" customWidth="1"/>
    <col min="11268" max="11268" width="4.5" style="13" customWidth="1"/>
    <col min="11269" max="11269" width="75.625" style="13" customWidth="1"/>
    <col min="11270" max="11270" width="3.625" style="13" customWidth="1"/>
    <col min="11271" max="11271" width="5.625" style="13" customWidth="1"/>
    <col min="11272" max="11272" width="23.75" style="13" customWidth="1"/>
    <col min="11273" max="11520" width="9" style="13"/>
    <col min="11521" max="11521" width="5.25" style="13" customWidth="1"/>
    <col min="11522" max="11522" width="16.625" style="13" customWidth="1"/>
    <col min="11523" max="11523" width="4.125" style="13" customWidth="1"/>
    <col min="11524" max="11524" width="4.5" style="13" customWidth="1"/>
    <col min="11525" max="11525" width="75.625" style="13" customWidth="1"/>
    <col min="11526" max="11526" width="3.625" style="13" customWidth="1"/>
    <col min="11527" max="11527" width="5.625" style="13" customWidth="1"/>
    <col min="11528" max="11528" width="23.75" style="13" customWidth="1"/>
    <col min="11529" max="11776" width="9" style="13"/>
    <col min="11777" max="11777" width="5.25" style="13" customWidth="1"/>
    <col min="11778" max="11778" width="16.625" style="13" customWidth="1"/>
    <col min="11779" max="11779" width="4.125" style="13" customWidth="1"/>
    <col min="11780" max="11780" width="4.5" style="13" customWidth="1"/>
    <col min="11781" max="11781" width="75.625" style="13" customWidth="1"/>
    <col min="11782" max="11782" width="3.625" style="13" customWidth="1"/>
    <col min="11783" max="11783" width="5.625" style="13" customWidth="1"/>
    <col min="11784" max="11784" width="23.75" style="13" customWidth="1"/>
    <col min="11785" max="12032" width="9" style="13"/>
    <col min="12033" max="12033" width="5.25" style="13" customWidth="1"/>
    <col min="12034" max="12034" width="16.625" style="13" customWidth="1"/>
    <col min="12035" max="12035" width="4.125" style="13" customWidth="1"/>
    <col min="12036" max="12036" width="4.5" style="13" customWidth="1"/>
    <col min="12037" max="12037" width="75.625" style="13" customWidth="1"/>
    <col min="12038" max="12038" width="3.625" style="13" customWidth="1"/>
    <col min="12039" max="12039" width="5.625" style="13" customWidth="1"/>
    <col min="12040" max="12040" width="23.75" style="13" customWidth="1"/>
    <col min="12041" max="12288" width="9" style="13"/>
    <col min="12289" max="12289" width="5.25" style="13" customWidth="1"/>
    <col min="12290" max="12290" width="16.625" style="13" customWidth="1"/>
    <col min="12291" max="12291" width="4.125" style="13" customWidth="1"/>
    <col min="12292" max="12292" width="4.5" style="13" customWidth="1"/>
    <col min="12293" max="12293" width="75.625" style="13" customWidth="1"/>
    <col min="12294" max="12294" width="3.625" style="13" customWidth="1"/>
    <col min="12295" max="12295" width="5.625" style="13" customWidth="1"/>
    <col min="12296" max="12296" width="23.75" style="13" customWidth="1"/>
    <col min="12297" max="12544" width="9" style="13"/>
    <col min="12545" max="12545" width="5.25" style="13" customWidth="1"/>
    <col min="12546" max="12546" width="16.625" style="13" customWidth="1"/>
    <col min="12547" max="12547" width="4.125" style="13" customWidth="1"/>
    <col min="12548" max="12548" width="4.5" style="13" customWidth="1"/>
    <col min="12549" max="12549" width="75.625" style="13" customWidth="1"/>
    <col min="12550" max="12550" width="3.625" style="13" customWidth="1"/>
    <col min="12551" max="12551" width="5.625" style="13" customWidth="1"/>
    <col min="12552" max="12552" width="23.75" style="13" customWidth="1"/>
    <col min="12553" max="12800" width="9" style="13"/>
    <col min="12801" max="12801" width="5.25" style="13" customWidth="1"/>
    <col min="12802" max="12802" width="16.625" style="13" customWidth="1"/>
    <col min="12803" max="12803" width="4.125" style="13" customWidth="1"/>
    <col min="12804" max="12804" width="4.5" style="13" customWidth="1"/>
    <col min="12805" max="12805" width="75.625" style="13" customWidth="1"/>
    <col min="12806" max="12806" width="3.625" style="13" customWidth="1"/>
    <col min="12807" max="12807" width="5.625" style="13" customWidth="1"/>
    <col min="12808" max="12808" width="23.75" style="13" customWidth="1"/>
    <col min="12809" max="13056" width="9" style="13"/>
    <col min="13057" max="13057" width="5.25" style="13" customWidth="1"/>
    <col min="13058" max="13058" width="16.625" style="13" customWidth="1"/>
    <col min="13059" max="13059" width="4.125" style="13" customWidth="1"/>
    <col min="13060" max="13060" width="4.5" style="13" customWidth="1"/>
    <col min="13061" max="13061" width="75.625" style="13" customWidth="1"/>
    <col min="13062" max="13062" width="3.625" style="13" customWidth="1"/>
    <col min="13063" max="13063" width="5.625" style="13" customWidth="1"/>
    <col min="13064" max="13064" width="23.75" style="13" customWidth="1"/>
    <col min="13065" max="13312" width="9" style="13"/>
    <col min="13313" max="13313" width="5.25" style="13" customWidth="1"/>
    <col min="13314" max="13314" width="16.625" style="13" customWidth="1"/>
    <col min="13315" max="13315" width="4.125" style="13" customWidth="1"/>
    <col min="13316" max="13316" width="4.5" style="13" customWidth="1"/>
    <col min="13317" max="13317" width="75.625" style="13" customWidth="1"/>
    <col min="13318" max="13318" width="3.625" style="13" customWidth="1"/>
    <col min="13319" max="13319" width="5.625" style="13" customWidth="1"/>
    <col min="13320" max="13320" width="23.75" style="13" customWidth="1"/>
    <col min="13321" max="13568" width="9" style="13"/>
    <col min="13569" max="13569" width="5.25" style="13" customWidth="1"/>
    <col min="13570" max="13570" width="16.625" style="13" customWidth="1"/>
    <col min="13571" max="13571" width="4.125" style="13" customWidth="1"/>
    <col min="13572" max="13572" width="4.5" style="13" customWidth="1"/>
    <col min="13573" max="13573" width="75.625" style="13" customWidth="1"/>
    <col min="13574" max="13574" width="3.625" style="13" customWidth="1"/>
    <col min="13575" max="13575" width="5.625" style="13" customWidth="1"/>
    <col min="13576" max="13576" width="23.75" style="13" customWidth="1"/>
    <col min="13577" max="13824" width="9" style="13"/>
    <col min="13825" max="13825" width="5.25" style="13" customWidth="1"/>
    <col min="13826" max="13826" width="16.625" style="13" customWidth="1"/>
    <col min="13827" max="13827" width="4.125" style="13" customWidth="1"/>
    <col min="13828" max="13828" width="4.5" style="13" customWidth="1"/>
    <col min="13829" max="13829" width="75.625" style="13" customWidth="1"/>
    <col min="13830" max="13830" width="3.625" style="13" customWidth="1"/>
    <col min="13831" max="13831" width="5.625" style="13" customWidth="1"/>
    <col min="13832" max="13832" width="23.75" style="13" customWidth="1"/>
    <col min="13833" max="14080" width="9" style="13"/>
    <col min="14081" max="14081" width="5.25" style="13" customWidth="1"/>
    <col min="14082" max="14082" width="16.625" style="13" customWidth="1"/>
    <col min="14083" max="14083" width="4.125" style="13" customWidth="1"/>
    <col min="14084" max="14084" width="4.5" style="13" customWidth="1"/>
    <col min="14085" max="14085" width="75.625" style="13" customWidth="1"/>
    <col min="14086" max="14086" width="3.625" style="13" customWidth="1"/>
    <col min="14087" max="14087" width="5.625" style="13" customWidth="1"/>
    <col min="14088" max="14088" width="23.75" style="13" customWidth="1"/>
    <col min="14089" max="14336" width="9" style="13"/>
    <col min="14337" max="14337" width="5.25" style="13" customWidth="1"/>
    <col min="14338" max="14338" width="16.625" style="13" customWidth="1"/>
    <col min="14339" max="14339" width="4.125" style="13" customWidth="1"/>
    <col min="14340" max="14340" width="4.5" style="13" customWidth="1"/>
    <col min="14341" max="14341" width="75.625" style="13" customWidth="1"/>
    <col min="14342" max="14342" width="3.625" style="13" customWidth="1"/>
    <col min="14343" max="14343" width="5.625" style="13" customWidth="1"/>
    <col min="14344" max="14344" width="23.75" style="13" customWidth="1"/>
    <col min="14345" max="14592" width="9" style="13"/>
    <col min="14593" max="14593" width="5.25" style="13" customWidth="1"/>
    <col min="14594" max="14594" width="16.625" style="13" customWidth="1"/>
    <col min="14595" max="14595" width="4.125" style="13" customWidth="1"/>
    <col min="14596" max="14596" width="4.5" style="13" customWidth="1"/>
    <col min="14597" max="14597" width="75.625" style="13" customWidth="1"/>
    <col min="14598" max="14598" width="3.625" style="13" customWidth="1"/>
    <col min="14599" max="14599" width="5.625" style="13" customWidth="1"/>
    <col min="14600" max="14600" width="23.75" style="13" customWidth="1"/>
    <col min="14601" max="14848" width="9" style="13"/>
    <col min="14849" max="14849" width="5.25" style="13" customWidth="1"/>
    <col min="14850" max="14850" width="16.625" style="13" customWidth="1"/>
    <col min="14851" max="14851" width="4.125" style="13" customWidth="1"/>
    <col min="14852" max="14852" width="4.5" style="13" customWidth="1"/>
    <col min="14853" max="14853" width="75.625" style="13" customWidth="1"/>
    <col min="14854" max="14854" width="3.625" style="13" customWidth="1"/>
    <col min="14855" max="14855" width="5.625" style="13" customWidth="1"/>
    <col min="14856" max="14856" width="23.75" style="13" customWidth="1"/>
    <col min="14857" max="15104" width="9" style="13"/>
    <col min="15105" max="15105" width="5.25" style="13" customWidth="1"/>
    <col min="15106" max="15106" width="16.625" style="13" customWidth="1"/>
    <col min="15107" max="15107" width="4.125" style="13" customWidth="1"/>
    <col min="15108" max="15108" width="4.5" style="13" customWidth="1"/>
    <col min="15109" max="15109" width="75.625" style="13" customWidth="1"/>
    <col min="15110" max="15110" width="3.625" style="13" customWidth="1"/>
    <col min="15111" max="15111" width="5.625" style="13" customWidth="1"/>
    <col min="15112" max="15112" width="23.75" style="13" customWidth="1"/>
    <col min="15113" max="15360" width="9" style="13"/>
    <col min="15361" max="15361" width="5.25" style="13" customWidth="1"/>
    <col min="15362" max="15362" width="16.625" style="13" customWidth="1"/>
    <col min="15363" max="15363" width="4.125" style="13" customWidth="1"/>
    <col min="15364" max="15364" width="4.5" style="13" customWidth="1"/>
    <col min="15365" max="15365" width="75.625" style="13" customWidth="1"/>
    <col min="15366" max="15366" width="3.625" style="13" customWidth="1"/>
    <col min="15367" max="15367" width="5.625" style="13" customWidth="1"/>
    <col min="15368" max="15368" width="23.75" style="13" customWidth="1"/>
    <col min="15369" max="15616" width="9" style="13"/>
    <col min="15617" max="15617" width="5.25" style="13" customWidth="1"/>
    <col min="15618" max="15618" width="16.625" style="13" customWidth="1"/>
    <col min="15619" max="15619" width="4.125" style="13" customWidth="1"/>
    <col min="15620" max="15620" width="4.5" style="13" customWidth="1"/>
    <col min="15621" max="15621" width="75.625" style="13" customWidth="1"/>
    <col min="15622" max="15622" width="3.625" style="13" customWidth="1"/>
    <col min="15623" max="15623" width="5.625" style="13" customWidth="1"/>
    <col min="15624" max="15624" width="23.75" style="13" customWidth="1"/>
    <col min="15625" max="15872" width="9" style="13"/>
    <col min="15873" max="15873" width="5.25" style="13" customWidth="1"/>
    <col min="15874" max="15874" width="16.625" style="13" customWidth="1"/>
    <col min="15875" max="15875" width="4.125" style="13" customWidth="1"/>
    <col min="15876" max="15876" width="4.5" style="13" customWidth="1"/>
    <col min="15877" max="15877" width="75.625" style="13" customWidth="1"/>
    <col min="15878" max="15878" width="3.625" style="13" customWidth="1"/>
    <col min="15879" max="15879" width="5.625" style="13" customWidth="1"/>
    <col min="15880" max="15880" width="23.75" style="13" customWidth="1"/>
    <col min="15881" max="16128" width="9" style="13"/>
    <col min="16129" max="16129" width="5.25" style="13" customWidth="1"/>
    <col min="16130" max="16130" width="16.625" style="13" customWidth="1"/>
    <col min="16131" max="16131" width="4.125" style="13" customWidth="1"/>
    <col min="16132" max="16132" width="4.5" style="13" customWidth="1"/>
    <col min="16133" max="16133" width="75.625" style="13" customWidth="1"/>
    <col min="16134" max="16134" width="3.625" style="13" customWidth="1"/>
    <col min="16135" max="16135" width="5.625" style="13" customWidth="1"/>
    <col min="16136" max="16136" width="23.75" style="13" customWidth="1"/>
    <col min="16137" max="16384" width="9" style="13"/>
  </cols>
  <sheetData>
    <row r="1" spans="1:256" ht="20.100000000000001" customHeight="1">
      <c r="A1" s="419" t="s">
        <v>625</v>
      </c>
      <c r="B1" s="420"/>
      <c r="C1" s="420"/>
      <c r="D1" s="420"/>
      <c r="E1" s="420"/>
      <c r="F1" s="420"/>
    </row>
    <row r="2" spans="1:256" s="14" customFormat="1" ht="65.25" customHeight="1">
      <c r="A2" s="421" t="s">
        <v>626</v>
      </c>
      <c r="B2" s="421"/>
      <c r="C2" s="421"/>
      <c r="D2" s="421"/>
      <c r="E2" s="421"/>
      <c r="F2" s="421"/>
      <c r="G2" s="421"/>
      <c r="H2" s="421"/>
      <c r="I2" s="61"/>
      <c r="J2" s="61"/>
      <c r="K2" s="61"/>
      <c r="L2" s="61"/>
      <c r="M2" s="61"/>
      <c r="N2" s="61"/>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62"/>
      <c r="BM2" s="62"/>
      <c r="BN2" s="62"/>
      <c r="BO2" s="62"/>
      <c r="BP2" s="62"/>
      <c r="BQ2" s="62"/>
      <c r="BR2" s="62"/>
      <c r="BS2" s="62"/>
      <c r="BT2" s="62"/>
      <c r="BU2" s="62"/>
      <c r="BV2" s="62"/>
      <c r="BW2" s="62"/>
      <c r="BX2" s="62"/>
      <c r="BY2" s="62"/>
      <c r="BZ2" s="62"/>
      <c r="CA2" s="62"/>
      <c r="CB2" s="62"/>
      <c r="CC2" s="62"/>
      <c r="CD2" s="62"/>
      <c r="CE2" s="62"/>
      <c r="CF2" s="62"/>
      <c r="CG2" s="62"/>
      <c r="CH2" s="62"/>
      <c r="CI2" s="62"/>
      <c r="CJ2" s="62"/>
      <c r="CK2" s="62"/>
      <c r="CL2" s="62"/>
      <c r="CM2" s="62"/>
      <c r="CN2" s="62"/>
      <c r="CO2" s="62"/>
      <c r="CP2" s="62"/>
      <c r="CQ2" s="62"/>
      <c r="CR2" s="62"/>
      <c r="CS2" s="62"/>
      <c r="CT2" s="62"/>
      <c r="CU2" s="62"/>
      <c r="CV2" s="62"/>
      <c r="CW2" s="62"/>
      <c r="CX2" s="62"/>
      <c r="CY2" s="62"/>
      <c r="CZ2" s="62"/>
      <c r="DA2" s="62"/>
      <c r="DB2" s="62"/>
      <c r="DC2" s="62"/>
      <c r="DD2" s="62"/>
      <c r="DE2" s="62"/>
      <c r="DF2" s="62"/>
      <c r="DG2" s="62"/>
      <c r="DH2" s="62"/>
      <c r="DI2" s="62"/>
      <c r="DJ2" s="62"/>
      <c r="DK2" s="62"/>
      <c r="DL2" s="62"/>
      <c r="DM2" s="62"/>
      <c r="DN2" s="62"/>
      <c r="DO2" s="62"/>
      <c r="DP2" s="62"/>
      <c r="DQ2" s="62"/>
      <c r="DR2" s="62"/>
      <c r="DS2" s="62"/>
      <c r="DT2" s="62"/>
      <c r="DU2" s="62"/>
      <c r="DV2" s="62"/>
      <c r="DW2" s="62"/>
      <c r="DX2" s="62"/>
      <c r="DY2" s="62"/>
      <c r="DZ2" s="62"/>
      <c r="EA2" s="62"/>
      <c r="EB2" s="62"/>
      <c r="EC2" s="62"/>
      <c r="ED2" s="62"/>
      <c r="EE2" s="62"/>
      <c r="EF2" s="62"/>
      <c r="EG2" s="62"/>
      <c r="EH2" s="62"/>
      <c r="EI2" s="62"/>
      <c r="EJ2" s="62"/>
      <c r="EK2" s="62"/>
      <c r="EL2" s="62"/>
      <c r="EM2" s="62"/>
      <c r="EN2" s="62"/>
      <c r="EO2" s="62"/>
      <c r="EP2" s="62"/>
      <c r="EQ2" s="62"/>
      <c r="ER2" s="62"/>
      <c r="ES2" s="62"/>
      <c r="ET2" s="62"/>
      <c r="EU2" s="62"/>
      <c r="EV2" s="62"/>
      <c r="EW2" s="62"/>
      <c r="EX2" s="62"/>
      <c r="EY2" s="62"/>
      <c r="EZ2" s="62"/>
      <c r="FA2" s="62"/>
      <c r="FB2" s="62"/>
      <c r="FC2" s="62"/>
      <c r="FD2" s="62"/>
      <c r="FE2" s="62"/>
      <c r="FF2" s="62"/>
      <c r="FG2" s="62"/>
      <c r="FH2" s="62"/>
      <c r="FI2" s="62"/>
      <c r="FJ2" s="62"/>
      <c r="FK2" s="62"/>
      <c r="FL2" s="62"/>
      <c r="FM2" s="62"/>
      <c r="FN2" s="62"/>
      <c r="FO2" s="62"/>
      <c r="FP2" s="62"/>
      <c r="FQ2" s="62"/>
      <c r="FR2" s="62"/>
      <c r="FS2" s="62"/>
      <c r="FT2" s="62"/>
      <c r="FU2" s="62"/>
      <c r="FV2" s="62"/>
      <c r="FW2" s="62"/>
      <c r="FX2" s="62"/>
      <c r="FY2" s="62"/>
      <c r="FZ2" s="62"/>
      <c r="GA2" s="62"/>
      <c r="GB2" s="62"/>
      <c r="GC2" s="62"/>
      <c r="GD2" s="62"/>
      <c r="GE2" s="62"/>
      <c r="GF2" s="62"/>
      <c r="GG2" s="62"/>
      <c r="GH2" s="62"/>
      <c r="GI2" s="62"/>
      <c r="GJ2" s="62"/>
      <c r="GK2" s="62"/>
      <c r="GL2" s="62"/>
      <c r="GM2" s="62"/>
      <c r="GN2" s="62"/>
      <c r="GO2" s="62"/>
      <c r="GP2" s="62"/>
      <c r="GQ2" s="62"/>
      <c r="GR2" s="62"/>
      <c r="GS2" s="62"/>
      <c r="GT2" s="62"/>
      <c r="GU2" s="62"/>
      <c r="GV2" s="62"/>
      <c r="GW2" s="62"/>
      <c r="GX2" s="62"/>
      <c r="GY2" s="62"/>
      <c r="GZ2" s="62"/>
      <c r="HA2" s="62"/>
      <c r="HB2" s="62"/>
      <c r="HC2" s="62"/>
      <c r="HD2" s="62"/>
      <c r="HE2" s="62"/>
      <c r="HF2" s="62"/>
      <c r="HG2" s="62"/>
      <c r="HH2" s="62"/>
      <c r="HI2" s="62"/>
      <c r="HJ2" s="62"/>
      <c r="HK2" s="62"/>
      <c r="HL2" s="62"/>
      <c r="HM2" s="62"/>
      <c r="HN2" s="62"/>
      <c r="HO2" s="62"/>
      <c r="HP2" s="62"/>
      <c r="HQ2" s="62"/>
      <c r="HR2" s="62"/>
      <c r="HS2" s="62"/>
      <c r="HT2" s="62"/>
      <c r="HU2" s="62"/>
      <c r="HV2" s="62"/>
      <c r="HW2" s="62"/>
      <c r="HX2" s="62"/>
      <c r="HY2" s="62"/>
      <c r="HZ2" s="62"/>
      <c r="IA2" s="62"/>
      <c r="IB2" s="62"/>
      <c r="IC2" s="62"/>
      <c r="ID2" s="62"/>
      <c r="IE2" s="62"/>
      <c r="IF2" s="62"/>
      <c r="IG2" s="62"/>
      <c r="IH2" s="62"/>
      <c r="II2" s="62"/>
      <c r="IJ2" s="62"/>
      <c r="IK2" s="62"/>
      <c r="IL2" s="62"/>
      <c r="IM2" s="62"/>
      <c r="IN2" s="62"/>
      <c r="IO2" s="62"/>
      <c r="IP2" s="62"/>
      <c r="IQ2" s="62"/>
      <c r="IR2" s="62"/>
      <c r="IS2" s="62"/>
      <c r="IT2" s="62"/>
      <c r="IU2" s="62"/>
      <c r="IV2" s="62"/>
    </row>
    <row r="3" spans="1:256" ht="20.25" customHeight="1">
      <c r="A3" s="64" t="s">
        <v>202</v>
      </c>
      <c r="B3" s="441" t="s">
        <v>65</v>
      </c>
      <c r="C3" s="442"/>
      <c r="D3" s="443" t="s">
        <v>66</v>
      </c>
      <c r="E3" s="444"/>
      <c r="F3" s="439" t="s">
        <v>67</v>
      </c>
      <c r="G3" s="440"/>
      <c r="H3" s="66" t="s">
        <v>68</v>
      </c>
    </row>
    <row r="4" spans="1:256" ht="147.75" customHeight="1">
      <c r="A4" s="391" t="s">
        <v>4</v>
      </c>
      <c r="B4" s="445" t="s">
        <v>500</v>
      </c>
      <c r="C4" s="446"/>
      <c r="D4" s="188" t="s">
        <v>203</v>
      </c>
      <c r="E4" s="71" t="s">
        <v>535</v>
      </c>
      <c r="F4" s="63" t="s">
        <v>4</v>
      </c>
      <c r="G4" s="15" t="s">
        <v>69</v>
      </c>
      <c r="H4" s="69"/>
    </row>
    <row r="5" spans="1:256" ht="32.25" customHeight="1">
      <c r="A5" s="392"/>
      <c r="B5" s="449"/>
      <c r="C5" s="450"/>
      <c r="D5" s="70" t="s">
        <v>204</v>
      </c>
      <c r="E5" s="209" t="s">
        <v>504</v>
      </c>
      <c r="F5" s="72" t="s">
        <v>4</v>
      </c>
      <c r="G5" s="16" t="s">
        <v>69</v>
      </c>
      <c r="H5" s="73"/>
    </row>
    <row r="6" spans="1:256" ht="78" customHeight="1">
      <c r="A6" s="391" t="s">
        <v>4</v>
      </c>
      <c r="B6" s="445" t="s">
        <v>501</v>
      </c>
      <c r="C6" s="446"/>
      <c r="D6" s="188" t="s">
        <v>203</v>
      </c>
      <c r="E6" s="68" t="s">
        <v>503</v>
      </c>
      <c r="F6" s="63" t="s">
        <v>4</v>
      </c>
      <c r="G6" s="15" t="s">
        <v>69</v>
      </c>
      <c r="H6" s="69"/>
    </row>
    <row r="7" spans="1:256" ht="32.25" customHeight="1">
      <c r="A7" s="392"/>
      <c r="B7" s="449"/>
      <c r="C7" s="450"/>
      <c r="D7" s="70" t="s">
        <v>204</v>
      </c>
      <c r="E7" s="71" t="s">
        <v>505</v>
      </c>
      <c r="F7" s="72" t="s">
        <v>4</v>
      </c>
      <c r="G7" s="16" t="s">
        <v>69</v>
      </c>
      <c r="H7" s="73"/>
    </row>
    <row r="8" spans="1:256" ht="39" customHeight="1">
      <c r="A8" s="391" t="s">
        <v>4</v>
      </c>
      <c r="B8" s="445" t="s">
        <v>502</v>
      </c>
      <c r="C8" s="446"/>
      <c r="D8" s="188" t="s">
        <v>203</v>
      </c>
      <c r="E8" s="68" t="s">
        <v>561</v>
      </c>
      <c r="F8" s="63" t="s">
        <v>4</v>
      </c>
      <c r="G8" s="15" t="s">
        <v>69</v>
      </c>
      <c r="H8" s="69"/>
    </row>
    <row r="9" spans="1:256" ht="39.75" customHeight="1">
      <c r="A9" s="401"/>
      <c r="B9" s="447"/>
      <c r="C9" s="448"/>
      <c r="D9" s="74" t="s">
        <v>204</v>
      </c>
      <c r="E9" s="78" t="s">
        <v>506</v>
      </c>
      <c r="F9" s="101" t="s">
        <v>4</v>
      </c>
      <c r="G9" s="17" t="s">
        <v>69</v>
      </c>
      <c r="H9" s="215"/>
    </row>
    <row r="10" spans="1:256" ht="24.95" customHeight="1">
      <c r="A10" s="210"/>
      <c r="B10" s="211"/>
      <c r="C10" s="211"/>
      <c r="D10" s="67"/>
      <c r="E10" s="212"/>
      <c r="F10" s="210"/>
      <c r="G10" s="213"/>
      <c r="H10" s="214"/>
    </row>
    <row r="11" spans="1:256" ht="20.25" customHeight="1">
      <c r="A11" s="64" t="s">
        <v>202</v>
      </c>
      <c r="B11" s="441" t="s">
        <v>65</v>
      </c>
      <c r="C11" s="442"/>
      <c r="D11" s="443" t="s">
        <v>66</v>
      </c>
      <c r="E11" s="444"/>
      <c r="F11" s="439" t="s">
        <v>67</v>
      </c>
      <c r="G11" s="440"/>
      <c r="H11" s="65" t="s">
        <v>68</v>
      </c>
    </row>
    <row r="12" spans="1:256" ht="49.5" customHeight="1">
      <c r="A12" s="261" t="s">
        <v>4</v>
      </c>
      <c r="B12" s="445" t="s">
        <v>562</v>
      </c>
      <c r="C12" s="446"/>
      <c r="D12" s="188" t="s">
        <v>206</v>
      </c>
      <c r="E12" s="71" t="s">
        <v>536</v>
      </c>
      <c r="F12" s="75" t="s">
        <v>4</v>
      </c>
      <c r="G12" s="76" t="s">
        <v>69</v>
      </c>
      <c r="H12" s="77"/>
    </row>
    <row r="13" spans="1:256" ht="79.5" customHeight="1">
      <c r="A13" s="80" t="s">
        <v>4</v>
      </c>
      <c r="B13" s="424" t="s">
        <v>207</v>
      </c>
      <c r="C13" s="425"/>
      <c r="D13" s="81" t="s">
        <v>203</v>
      </c>
      <c r="E13" s="82" t="s">
        <v>507</v>
      </c>
      <c r="F13" s="63" t="s">
        <v>4</v>
      </c>
      <c r="G13" s="18" t="s">
        <v>69</v>
      </c>
      <c r="H13" s="19"/>
    </row>
    <row r="14" spans="1:256" s="222" customFormat="1" ht="54" customHeight="1">
      <c r="A14" s="216" t="s">
        <v>4</v>
      </c>
      <c r="B14" s="422" t="s">
        <v>508</v>
      </c>
      <c r="C14" s="423"/>
      <c r="D14" s="217" t="s">
        <v>203</v>
      </c>
      <c r="E14" s="218" t="s">
        <v>537</v>
      </c>
      <c r="F14" s="219" t="s">
        <v>4</v>
      </c>
      <c r="G14" s="220" t="s">
        <v>69</v>
      </c>
      <c r="H14" s="221"/>
    </row>
    <row r="15" spans="1:256" s="87" customFormat="1" ht="42.75" customHeight="1">
      <c r="A15" s="83" t="s">
        <v>4</v>
      </c>
      <c r="B15" s="426" t="s">
        <v>208</v>
      </c>
      <c r="C15" s="427"/>
      <c r="D15" s="84" t="s">
        <v>206</v>
      </c>
      <c r="E15" s="189" t="s">
        <v>209</v>
      </c>
      <c r="F15" s="190" t="s">
        <v>4</v>
      </c>
      <c r="G15" s="85" t="s">
        <v>69</v>
      </c>
      <c r="H15" s="86"/>
    </row>
    <row r="16" spans="1:256" s="87" customFormat="1" ht="94.5" customHeight="1">
      <c r="A16" s="83" t="s">
        <v>4</v>
      </c>
      <c r="B16" s="428" t="s">
        <v>621</v>
      </c>
      <c r="C16" s="429"/>
      <c r="D16" s="191" t="s">
        <v>206</v>
      </c>
      <c r="E16" s="192" t="s">
        <v>538</v>
      </c>
      <c r="F16" s="190" t="s">
        <v>4</v>
      </c>
      <c r="G16" s="85" t="s">
        <v>69</v>
      </c>
      <c r="H16" s="86"/>
    </row>
    <row r="17" spans="1:9" s="91" customFormat="1" ht="38.25" customHeight="1">
      <c r="A17" s="430" t="s">
        <v>4</v>
      </c>
      <c r="B17" s="433" t="s">
        <v>210</v>
      </c>
      <c r="C17" s="434"/>
      <c r="D17" s="88" t="s">
        <v>206</v>
      </c>
      <c r="E17" s="193" t="s">
        <v>539</v>
      </c>
      <c r="F17" s="194" t="s">
        <v>4</v>
      </c>
      <c r="G17" s="89" t="s">
        <v>69</v>
      </c>
      <c r="H17" s="90"/>
    </row>
    <row r="18" spans="1:9" s="91" customFormat="1" ht="38.25" customHeight="1">
      <c r="A18" s="431"/>
      <c r="B18" s="435"/>
      <c r="C18" s="436"/>
      <c r="D18" s="92" t="s">
        <v>211</v>
      </c>
      <c r="E18" s="195" t="s">
        <v>540</v>
      </c>
      <c r="F18" s="196" t="s">
        <v>4</v>
      </c>
      <c r="G18" s="93" t="s">
        <v>69</v>
      </c>
      <c r="H18" s="94"/>
    </row>
    <row r="19" spans="1:9" ht="44.25" customHeight="1">
      <c r="A19" s="432"/>
      <c r="B19" s="437"/>
      <c r="C19" s="438"/>
      <c r="D19" s="95" t="s">
        <v>212</v>
      </c>
      <c r="E19" s="197" t="s">
        <v>213</v>
      </c>
      <c r="F19" s="254" t="s">
        <v>4</v>
      </c>
      <c r="G19" s="96" t="s">
        <v>69</v>
      </c>
      <c r="H19" s="97"/>
    </row>
    <row r="20" spans="1:9" ht="264.75" customHeight="1">
      <c r="A20" s="430" t="s">
        <v>4</v>
      </c>
      <c r="B20" s="433" t="s">
        <v>509</v>
      </c>
      <c r="C20" s="434"/>
      <c r="D20" s="88" t="s">
        <v>206</v>
      </c>
      <c r="E20" s="198" t="s">
        <v>541</v>
      </c>
      <c r="F20" s="75" t="s">
        <v>4</v>
      </c>
      <c r="G20" s="98" t="s">
        <v>69</v>
      </c>
      <c r="H20" s="99"/>
    </row>
    <row r="21" spans="1:9" ht="44.25" customHeight="1">
      <c r="A21" s="432"/>
      <c r="B21" s="437"/>
      <c r="C21" s="438"/>
      <c r="D21" s="95" t="s">
        <v>204</v>
      </c>
      <c r="E21" s="255" t="s">
        <v>519</v>
      </c>
      <c r="F21" s="101" t="s">
        <v>4</v>
      </c>
      <c r="G21" s="96" t="s">
        <v>69</v>
      </c>
      <c r="H21" s="100"/>
    </row>
    <row r="22" spans="1:9" s="87" customFormat="1" ht="67.5" customHeight="1">
      <c r="A22" s="223" t="s">
        <v>4</v>
      </c>
      <c r="B22" s="417" t="s">
        <v>510</v>
      </c>
      <c r="C22" s="418"/>
      <c r="D22" s="224" t="s">
        <v>203</v>
      </c>
      <c r="E22" s="225" t="s">
        <v>534</v>
      </c>
      <c r="F22" s="226" t="s">
        <v>4</v>
      </c>
      <c r="G22" s="227" t="s">
        <v>69</v>
      </c>
      <c r="H22" s="228"/>
    </row>
    <row r="23" spans="1:9" s="87" customFormat="1" ht="69" customHeight="1">
      <c r="A23" s="413" t="s">
        <v>4</v>
      </c>
      <c r="B23" s="415" t="s">
        <v>511</v>
      </c>
      <c r="C23" s="416"/>
      <c r="D23" s="229" t="s">
        <v>203</v>
      </c>
      <c r="E23" s="230" t="s">
        <v>533</v>
      </c>
      <c r="F23" s="128" t="s">
        <v>4</v>
      </c>
      <c r="G23" s="231" t="s">
        <v>69</v>
      </c>
      <c r="H23" s="405"/>
    </row>
    <row r="24" spans="1:9" s="87" customFormat="1" ht="30" customHeight="1">
      <c r="A24" s="414"/>
      <c r="B24" s="417"/>
      <c r="C24" s="418"/>
      <c r="D24" s="224" t="s">
        <v>204</v>
      </c>
      <c r="E24" s="225" t="s">
        <v>542</v>
      </c>
      <c r="F24" s="260" t="s">
        <v>4</v>
      </c>
      <c r="G24" s="227" t="s">
        <v>69</v>
      </c>
      <c r="H24" s="406"/>
    </row>
    <row r="25" spans="1:9" s="87" customFormat="1" ht="132.75" customHeight="1">
      <c r="A25" s="413" t="s">
        <v>4</v>
      </c>
      <c r="B25" s="415" t="s">
        <v>512</v>
      </c>
      <c r="C25" s="416"/>
      <c r="D25" s="229" t="s">
        <v>203</v>
      </c>
      <c r="E25" s="230" t="s">
        <v>543</v>
      </c>
      <c r="F25" s="128" t="s">
        <v>4</v>
      </c>
      <c r="G25" s="232" t="s">
        <v>69</v>
      </c>
      <c r="H25" s="405"/>
    </row>
    <row r="26" spans="1:9" s="87" customFormat="1" ht="30.75" customHeight="1">
      <c r="A26" s="414"/>
      <c r="B26" s="417"/>
      <c r="C26" s="418"/>
      <c r="D26" s="224" t="s">
        <v>215</v>
      </c>
      <c r="E26" s="225" t="s">
        <v>544</v>
      </c>
      <c r="F26" s="226" t="s">
        <v>4</v>
      </c>
      <c r="G26" s="233" t="s">
        <v>69</v>
      </c>
      <c r="H26" s="406"/>
    </row>
    <row r="27" spans="1:9" ht="67.5" customHeight="1">
      <c r="A27" s="407" t="s">
        <v>4</v>
      </c>
      <c r="B27" s="409" t="s">
        <v>520</v>
      </c>
      <c r="C27" s="410"/>
      <c r="D27" s="234" t="s">
        <v>203</v>
      </c>
      <c r="E27" s="235" t="s">
        <v>584</v>
      </c>
      <c r="F27" s="236" t="s">
        <v>4</v>
      </c>
      <c r="G27" s="237" t="s">
        <v>69</v>
      </c>
      <c r="H27" s="238"/>
    </row>
    <row r="28" spans="1:9" ht="39.75" customHeight="1">
      <c r="A28" s="407"/>
      <c r="B28" s="411"/>
      <c r="C28" s="412"/>
      <c r="D28" s="239" t="s">
        <v>204</v>
      </c>
      <c r="E28" s="240" t="s">
        <v>521</v>
      </c>
      <c r="F28" s="241" t="s">
        <v>4</v>
      </c>
      <c r="G28" s="242" t="s">
        <v>69</v>
      </c>
      <c r="H28" s="243"/>
    </row>
    <row r="29" spans="1:9" ht="39.75" customHeight="1">
      <c r="A29" s="408"/>
      <c r="B29" s="411"/>
      <c r="C29" s="412"/>
      <c r="D29" s="239" t="s">
        <v>205</v>
      </c>
      <c r="E29" s="244" t="s">
        <v>585</v>
      </c>
      <c r="F29" s="256" t="s">
        <v>4</v>
      </c>
      <c r="G29" s="257" t="s">
        <v>69</v>
      </c>
      <c r="H29" s="243"/>
    </row>
    <row r="30" spans="1:9" s="20" customFormat="1" ht="32.25" customHeight="1">
      <c r="A30" s="391" t="s">
        <v>4</v>
      </c>
      <c r="B30" s="393" t="s">
        <v>522</v>
      </c>
      <c r="C30" s="394"/>
      <c r="D30" s="245" t="s">
        <v>203</v>
      </c>
      <c r="E30" s="102" t="s">
        <v>545</v>
      </c>
      <c r="F30" s="75" t="s">
        <v>4</v>
      </c>
      <c r="G30" s="15" t="s">
        <v>69</v>
      </c>
      <c r="H30" s="397"/>
      <c r="I30" s="246"/>
    </row>
    <row r="31" spans="1:9" s="20" customFormat="1" ht="32.25" customHeight="1">
      <c r="A31" s="401"/>
      <c r="B31" s="402"/>
      <c r="C31" s="403"/>
      <c r="D31" s="258" t="s">
        <v>215</v>
      </c>
      <c r="E31" s="103" t="s">
        <v>526</v>
      </c>
      <c r="F31" s="79" t="s">
        <v>4</v>
      </c>
      <c r="G31" s="22" t="s">
        <v>69</v>
      </c>
      <c r="H31" s="404"/>
      <c r="I31" s="253"/>
    </row>
    <row r="32" spans="1:9" s="20" customFormat="1" ht="32.25" customHeight="1">
      <c r="A32" s="391" t="s">
        <v>4</v>
      </c>
      <c r="B32" s="393" t="s">
        <v>513</v>
      </c>
      <c r="C32" s="394"/>
      <c r="D32" s="245" t="s">
        <v>203</v>
      </c>
      <c r="E32" s="102" t="s">
        <v>523</v>
      </c>
      <c r="F32" s="75" t="s">
        <v>4</v>
      </c>
      <c r="G32" s="15" t="s">
        <v>69</v>
      </c>
      <c r="H32" s="397"/>
      <c r="I32" s="246"/>
    </row>
    <row r="33" spans="1:9" s="20" customFormat="1" ht="32.25" customHeight="1">
      <c r="A33" s="401"/>
      <c r="B33" s="402"/>
      <c r="C33" s="403"/>
      <c r="D33" s="258" t="s">
        <v>215</v>
      </c>
      <c r="E33" s="103" t="s">
        <v>524</v>
      </c>
      <c r="F33" s="79" t="s">
        <v>4</v>
      </c>
      <c r="G33" s="22" t="s">
        <v>69</v>
      </c>
      <c r="H33" s="404"/>
      <c r="I33" s="253"/>
    </row>
    <row r="34" spans="1:9" s="20" customFormat="1" ht="50.1" customHeight="1">
      <c r="A34" s="80" t="s">
        <v>4</v>
      </c>
      <c r="B34" s="399" t="s">
        <v>514</v>
      </c>
      <c r="C34" s="400"/>
      <c r="D34" s="104" t="s">
        <v>203</v>
      </c>
      <c r="E34" s="105" t="s">
        <v>525</v>
      </c>
      <c r="F34" s="106" t="s">
        <v>4</v>
      </c>
      <c r="G34" s="18" t="s">
        <v>69</v>
      </c>
      <c r="H34" s="107"/>
    </row>
    <row r="35" spans="1:9" s="20" customFormat="1" ht="32.25" customHeight="1">
      <c r="A35" s="391" t="s">
        <v>4</v>
      </c>
      <c r="B35" s="393" t="s">
        <v>547</v>
      </c>
      <c r="C35" s="394"/>
      <c r="D35" s="245" t="s">
        <v>206</v>
      </c>
      <c r="E35" s="102" t="s">
        <v>528</v>
      </c>
      <c r="F35" s="75" t="s">
        <v>4</v>
      </c>
      <c r="G35" s="15" t="s">
        <v>69</v>
      </c>
      <c r="H35" s="397"/>
      <c r="I35" s="246"/>
    </row>
    <row r="36" spans="1:9" s="20" customFormat="1" ht="48" customHeight="1">
      <c r="A36" s="392"/>
      <c r="B36" s="395"/>
      <c r="C36" s="396"/>
      <c r="D36" s="247" t="s">
        <v>211</v>
      </c>
      <c r="E36" s="248" t="s">
        <v>546</v>
      </c>
      <c r="F36" s="249" t="s">
        <v>4</v>
      </c>
      <c r="G36" s="21" t="s">
        <v>69</v>
      </c>
      <c r="H36" s="398"/>
      <c r="I36" s="246"/>
    </row>
    <row r="37" spans="1:9" s="20" customFormat="1" ht="72" customHeight="1">
      <c r="A37" s="401"/>
      <c r="B37" s="402"/>
      <c r="C37" s="403"/>
      <c r="D37" s="250" t="s">
        <v>515</v>
      </c>
      <c r="E37" s="103" t="s">
        <v>586</v>
      </c>
      <c r="F37" s="251" t="s">
        <v>4</v>
      </c>
      <c r="G37" s="252" t="s">
        <v>69</v>
      </c>
      <c r="H37" s="404"/>
      <c r="I37" s="253"/>
    </row>
    <row r="38" spans="1:9" s="20" customFormat="1" ht="32.25" customHeight="1">
      <c r="A38" s="391" t="s">
        <v>4</v>
      </c>
      <c r="B38" s="393" t="s">
        <v>548</v>
      </c>
      <c r="C38" s="394"/>
      <c r="D38" s="245" t="s">
        <v>206</v>
      </c>
      <c r="E38" s="102" t="s">
        <v>527</v>
      </c>
      <c r="F38" s="75" t="s">
        <v>4</v>
      </c>
      <c r="G38" s="15" t="s">
        <v>69</v>
      </c>
      <c r="H38" s="397"/>
      <c r="I38" s="246"/>
    </row>
    <row r="39" spans="1:9" s="20" customFormat="1" ht="48" customHeight="1">
      <c r="A39" s="392"/>
      <c r="B39" s="395"/>
      <c r="C39" s="396"/>
      <c r="D39" s="247" t="s">
        <v>211</v>
      </c>
      <c r="E39" s="248" t="s">
        <v>549</v>
      </c>
      <c r="F39" s="249" t="s">
        <v>4</v>
      </c>
      <c r="G39" s="21" t="s">
        <v>69</v>
      </c>
      <c r="H39" s="398"/>
      <c r="I39" s="246"/>
    </row>
    <row r="40" spans="1:9" s="20" customFormat="1" ht="32.25" customHeight="1">
      <c r="A40" s="401"/>
      <c r="B40" s="402"/>
      <c r="C40" s="403"/>
      <c r="D40" s="250" t="s">
        <v>515</v>
      </c>
      <c r="E40" s="103" t="s">
        <v>550</v>
      </c>
      <c r="F40" s="251" t="s">
        <v>4</v>
      </c>
      <c r="G40" s="252" t="s">
        <v>69</v>
      </c>
      <c r="H40" s="404"/>
      <c r="I40" s="253"/>
    </row>
    <row r="41" spans="1:9" s="20" customFormat="1" ht="39.950000000000003" customHeight="1">
      <c r="A41" s="80" t="s">
        <v>4</v>
      </c>
      <c r="B41" s="399" t="s">
        <v>70</v>
      </c>
      <c r="C41" s="400"/>
      <c r="D41" s="108" t="s">
        <v>203</v>
      </c>
      <c r="E41" s="105" t="s">
        <v>216</v>
      </c>
      <c r="F41" s="106" t="s">
        <v>4</v>
      </c>
      <c r="G41" s="18" t="s">
        <v>69</v>
      </c>
      <c r="H41" s="109"/>
    </row>
    <row r="42" spans="1:9" s="20" customFormat="1" ht="88.5" customHeight="1">
      <c r="A42" s="80" t="s">
        <v>4</v>
      </c>
      <c r="B42" s="399" t="s">
        <v>516</v>
      </c>
      <c r="C42" s="400"/>
      <c r="D42" s="191" t="s">
        <v>206</v>
      </c>
      <c r="E42" s="105" t="s">
        <v>551</v>
      </c>
      <c r="F42" s="106" t="s">
        <v>4</v>
      </c>
      <c r="G42" s="18" t="s">
        <v>69</v>
      </c>
      <c r="H42" s="259"/>
      <c r="I42" s="246"/>
    </row>
    <row r="43" spans="1:9" s="20" customFormat="1" ht="69" customHeight="1">
      <c r="A43" s="391" t="s">
        <v>4</v>
      </c>
      <c r="B43" s="393" t="s">
        <v>517</v>
      </c>
      <c r="C43" s="394"/>
      <c r="D43" s="245" t="s">
        <v>206</v>
      </c>
      <c r="E43" s="102" t="s">
        <v>529</v>
      </c>
      <c r="F43" s="75" t="s">
        <v>4</v>
      </c>
      <c r="G43" s="15" t="s">
        <v>69</v>
      </c>
      <c r="H43" s="397"/>
      <c r="I43" s="246"/>
    </row>
    <row r="44" spans="1:9" s="20" customFormat="1" ht="48" customHeight="1">
      <c r="A44" s="392"/>
      <c r="B44" s="395"/>
      <c r="C44" s="396"/>
      <c r="D44" s="247" t="s">
        <v>211</v>
      </c>
      <c r="E44" s="248" t="s">
        <v>530</v>
      </c>
      <c r="F44" s="249" t="s">
        <v>4</v>
      </c>
      <c r="G44" s="21" t="s">
        <v>69</v>
      </c>
      <c r="H44" s="398"/>
      <c r="I44" s="246"/>
    </row>
    <row r="45" spans="1:9" s="20" customFormat="1" ht="65.25" customHeight="1">
      <c r="A45" s="80" t="s">
        <v>4</v>
      </c>
      <c r="B45" s="399" t="s">
        <v>518</v>
      </c>
      <c r="C45" s="400"/>
      <c r="D45" s="191" t="s">
        <v>206</v>
      </c>
      <c r="E45" s="105" t="s">
        <v>563</v>
      </c>
      <c r="F45" s="106" t="s">
        <v>4</v>
      </c>
      <c r="G45" s="18" t="s">
        <v>69</v>
      </c>
      <c r="H45" s="259"/>
      <c r="I45" s="246"/>
    </row>
    <row r="46" spans="1:9" ht="20.100000000000001" customHeight="1">
      <c r="B46" s="13"/>
      <c r="C46" s="13"/>
      <c r="D46" s="13"/>
      <c r="E46" s="13"/>
      <c r="F46" s="13"/>
    </row>
    <row r="47" spans="1:9" ht="20.100000000000001" customHeight="1">
      <c r="B47" s="13"/>
      <c r="C47" s="13"/>
      <c r="D47" s="13"/>
      <c r="E47" s="13"/>
      <c r="F47" s="13"/>
    </row>
    <row r="48" spans="1:9" ht="80.25" customHeight="1">
      <c r="B48" s="13"/>
      <c r="C48" s="13"/>
      <c r="D48" s="13"/>
      <c r="E48" s="13"/>
      <c r="F48" s="13"/>
      <c r="G48" s="23"/>
    </row>
    <row r="49" spans="1:6" ht="78.75" customHeight="1">
      <c r="B49" s="13"/>
      <c r="C49" s="13"/>
      <c r="D49" s="13"/>
      <c r="E49" s="13"/>
      <c r="F49" s="13"/>
    </row>
    <row r="50" spans="1:6" ht="20.100000000000001" customHeight="1">
      <c r="B50" s="13"/>
      <c r="C50" s="13"/>
      <c r="D50" s="13"/>
      <c r="E50" s="13"/>
      <c r="F50" s="13"/>
    </row>
    <row r="51" spans="1:6" ht="20.100000000000001" customHeight="1">
      <c r="B51" s="13"/>
      <c r="C51" s="13"/>
      <c r="D51" s="13"/>
      <c r="E51" s="13"/>
      <c r="F51" s="13"/>
    </row>
    <row r="52" spans="1:6" ht="19.5" customHeight="1">
      <c r="B52" s="13"/>
      <c r="C52" s="13"/>
      <c r="D52" s="13"/>
      <c r="E52" s="13"/>
      <c r="F52" s="13"/>
    </row>
    <row r="53" spans="1:6" ht="19.5" customHeight="1">
      <c r="B53" s="13"/>
      <c r="C53" s="13"/>
      <c r="D53" s="13"/>
      <c r="E53" s="13"/>
      <c r="F53" s="13"/>
    </row>
    <row r="54" spans="1:6" ht="19.5" customHeight="1">
      <c r="B54" s="13"/>
      <c r="C54" s="13"/>
      <c r="D54" s="13"/>
      <c r="E54" s="13"/>
      <c r="F54" s="13"/>
    </row>
    <row r="55" spans="1:6" ht="19.5" customHeight="1">
      <c r="B55" s="13"/>
      <c r="C55" s="13"/>
      <c r="D55" s="13"/>
      <c r="E55" s="13"/>
      <c r="F55" s="13"/>
    </row>
    <row r="56" spans="1:6" ht="37.5" customHeight="1">
      <c r="B56" s="13"/>
      <c r="C56" s="13"/>
      <c r="D56" s="13"/>
      <c r="E56" s="13"/>
      <c r="F56" s="13"/>
    </row>
    <row r="57" spans="1:6" ht="36.75" customHeight="1">
      <c r="B57" s="13"/>
      <c r="C57" s="13"/>
      <c r="D57" s="13"/>
      <c r="E57" s="13"/>
      <c r="F57" s="13"/>
    </row>
    <row r="58" spans="1:6" ht="19.5" customHeight="1">
      <c r="B58" s="13"/>
      <c r="C58" s="13"/>
      <c r="D58" s="13"/>
      <c r="E58" s="13"/>
      <c r="F58" s="13"/>
    </row>
    <row r="59" spans="1:6" ht="20.25" customHeight="1">
      <c r="B59" s="13"/>
      <c r="C59" s="13"/>
      <c r="D59" s="13"/>
      <c r="E59" s="13"/>
      <c r="F59" s="13"/>
    </row>
    <row r="60" spans="1:6" ht="20.100000000000001" customHeight="1">
      <c r="B60" s="13"/>
      <c r="C60" s="13"/>
      <c r="D60" s="13"/>
      <c r="E60" s="13"/>
      <c r="F60" s="13"/>
    </row>
    <row r="61" spans="1:6" s="24" customFormat="1" ht="21">
      <c r="A61" s="111"/>
    </row>
    <row r="62" spans="1:6" s="24" customFormat="1" ht="21">
      <c r="A62" s="111"/>
    </row>
    <row r="63" spans="1:6" ht="21">
      <c r="B63" s="13"/>
      <c r="C63" s="13"/>
      <c r="D63" s="13"/>
      <c r="E63" s="13"/>
      <c r="F63" s="13"/>
    </row>
    <row r="64" spans="1:6" ht="21">
      <c r="B64" s="13"/>
      <c r="C64" s="13"/>
      <c r="D64" s="13"/>
      <c r="E64" s="13"/>
      <c r="F64" s="13"/>
    </row>
    <row r="65" spans="2:6" ht="20.100000000000001" customHeight="1">
      <c r="B65" s="13"/>
      <c r="C65" s="13"/>
      <c r="D65" s="13"/>
      <c r="E65" s="13"/>
      <c r="F65" s="13"/>
    </row>
    <row r="66" spans="2:6" ht="20.100000000000001" customHeight="1">
      <c r="B66" s="13"/>
      <c r="C66" s="13"/>
      <c r="D66" s="13"/>
      <c r="E66" s="13"/>
      <c r="F66" s="13"/>
    </row>
    <row r="67" spans="2:6" ht="20.100000000000001" customHeight="1">
      <c r="B67" s="13"/>
      <c r="C67" s="13"/>
      <c r="D67" s="13"/>
      <c r="E67" s="13"/>
      <c r="F67" s="13"/>
    </row>
    <row r="68" spans="2:6" ht="20.100000000000001" customHeight="1">
      <c r="B68" s="13"/>
      <c r="C68" s="13"/>
      <c r="D68" s="13"/>
      <c r="E68" s="13"/>
      <c r="F68" s="13"/>
    </row>
    <row r="69" spans="2:6" ht="20.100000000000001" customHeight="1">
      <c r="B69" s="13"/>
      <c r="C69" s="13"/>
      <c r="D69" s="13"/>
      <c r="E69" s="13"/>
      <c r="F69" s="13"/>
    </row>
    <row r="70" spans="2:6" ht="20.100000000000001" customHeight="1">
      <c r="B70" s="13"/>
      <c r="C70" s="13"/>
      <c r="D70" s="13"/>
      <c r="E70" s="13"/>
      <c r="F70" s="13"/>
    </row>
    <row r="71" spans="2:6" ht="20.100000000000001" customHeight="1">
      <c r="B71" s="13"/>
      <c r="C71" s="13"/>
      <c r="D71" s="13"/>
      <c r="E71" s="13"/>
      <c r="F71" s="13"/>
    </row>
    <row r="72" spans="2:6" ht="20.100000000000001" customHeight="1">
      <c r="B72" s="13"/>
      <c r="C72" s="13"/>
      <c r="D72" s="13"/>
      <c r="E72" s="13"/>
      <c r="F72" s="13"/>
    </row>
    <row r="73" spans="2:6" ht="20.100000000000001" customHeight="1">
      <c r="B73" s="13"/>
      <c r="C73" s="13"/>
      <c r="D73" s="13"/>
      <c r="E73" s="13"/>
      <c r="F73" s="13"/>
    </row>
    <row r="74" spans="2:6" ht="20.100000000000001" customHeight="1">
      <c r="B74" s="13"/>
      <c r="C74" s="13"/>
      <c r="D74" s="13"/>
      <c r="E74" s="13"/>
      <c r="F74" s="13"/>
    </row>
    <row r="75" spans="2:6" ht="20.100000000000001" customHeight="1">
      <c r="B75" s="13"/>
      <c r="C75" s="13"/>
      <c r="D75" s="13"/>
      <c r="E75" s="13"/>
      <c r="F75" s="13"/>
    </row>
    <row r="76" spans="2:6" ht="20.100000000000001" customHeight="1">
      <c r="B76" s="13"/>
      <c r="C76" s="13"/>
      <c r="D76" s="13"/>
      <c r="E76" s="13"/>
      <c r="F76" s="13"/>
    </row>
    <row r="77" spans="2:6" ht="20.100000000000001" customHeight="1">
      <c r="B77" s="13"/>
      <c r="C77" s="13"/>
      <c r="D77" s="13"/>
      <c r="E77" s="13"/>
      <c r="F77" s="13"/>
    </row>
    <row r="78" spans="2:6" ht="20.100000000000001" customHeight="1">
      <c r="B78" s="13"/>
      <c r="C78" s="13"/>
      <c r="D78" s="13"/>
      <c r="E78" s="13"/>
      <c r="F78" s="13"/>
    </row>
    <row r="79" spans="2:6" ht="20.100000000000001" customHeight="1">
      <c r="B79" s="13"/>
      <c r="C79" s="13"/>
      <c r="D79" s="13"/>
      <c r="E79" s="13"/>
      <c r="F79" s="13"/>
    </row>
    <row r="80" spans="2:6" ht="20.100000000000001" customHeight="1">
      <c r="B80" s="13"/>
      <c r="C80" s="13"/>
      <c r="D80" s="13"/>
      <c r="E80" s="13"/>
      <c r="F80" s="13"/>
    </row>
    <row r="81" spans="2:6" ht="20.100000000000001" customHeight="1">
      <c r="B81" s="13"/>
      <c r="C81" s="13"/>
      <c r="D81" s="13"/>
      <c r="E81" s="13"/>
      <c r="F81" s="13"/>
    </row>
    <row r="82" spans="2:6" ht="20.100000000000001" customHeight="1">
      <c r="B82" s="13"/>
      <c r="C82" s="13"/>
      <c r="D82" s="13"/>
      <c r="E82" s="13"/>
      <c r="F82" s="13"/>
    </row>
    <row r="83" spans="2:6" ht="20.100000000000001" customHeight="1">
      <c r="B83" s="13"/>
      <c r="C83" s="13"/>
      <c r="D83" s="13"/>
      <c r="E83" s="13"/>
      <c r="F83" s="13"/>
    </row>
    <row r="84" spans="2:6" ht="20.100000000000001" customHeight="1">
      <c r="B84" s="13"/>
      <c r="C84" s="13"/>
      <c r="D84" s="13"/>
      <c r="E84" s="13"/>
      <c r="F84" s="13"/>
    </row>
    <row r="85" spans="2:6" ht="20.100000000000001" customHeight="1">
      <c r="B85" s="13"/>
      <c r="C85" s="13"/>
      <c r="D85" s="13"/>
      <c r="E85" s="13"/>
      <c r="F85" s="13"/>
    </row>
    <row r="86" spans="2:6" ht="20.100000000000001" customHeight="1">
      <c r="B86" s="13"/>
      <c r="C86" s="13"/>
      <c r="D86" s="13"/>
      <c r="E86" s="13"/>
      <c r="F86" s="13"/>
    </row>
    <row r="87" spans="2:6" ht="20.100000000000001" customHeight="1">
      <c r="B87" s="13"/>
      <c r="C87" s="13"/>
      <c r="D87" s="13"/>
      <c r="E87" s="13"/>
      <c r="F87" s="13"/>
    </row>
    <row r="88" spans="2:6" ht="20.100000000000001" customHeight="1">
      <c r="B88" s="13"/>
      <c r="C88" s="13"/>
      <c r="D88" s="13"/>
      <c r="E88" s="13"/>
      <c r="F88" s="13"/>
    </row>
    <row r="89" spans="2:6" ht="20.100000000000001" customHeight="1">
      <c r="B89" s="13"/>
      <c r="C89" s="13"/>
      <c r="D89" s="13"/>
      <c r="E89" s="13"/>
      <c r="F89" s="13"/>
    </row>
    <row r="90" spans="2:6" ht="20.100000000000001" customHeight="1">
      <c r="B90" s="13"/>
      <c r="C90" s="13"/>
      <c r="D90" s="13"/>
      <c r="E90" s="13"/>
      <c r="F90" s="13"/>
    </row>
    <row r="91" spans="2:6" ht="20.100000000000001" customHeight="1">
      <c r="B91" s="13"/>
      <c r="C91" s="13"/>
      <c r="D91" s="13"/>
      <c r="E91" s="13"/>
      <c r="F91" s="13"/>
    </row>
    <row r="92" spans="2:6" ht="20.100000000000001" customHeight="1">
      <c r="B92" s="13"/>
      <c r="C92" s="13"/>
      <c r="D92" s="13"/>
      <c r="E92" s="13"/>
      <c r="F92" s="13"/>
    </row>
    <row r="93" spans="2:6" ht="20.100000000000001" customHeight="1">
      <c r="B93" s="13"/>
      <c r="C93" s="13"/>
      <c r="D93" s="13"/>
      <c r="E93" s="13"/>
      <c r="F93" s="13"/>
    </row>
    <row r="94" spans="2:6" ht="20.100000000000001" customHeight="1">
      <c r="B94" s="13"/>
      <c r="C94" s="13"/>
      <c r="D94" s="13"/>
      <c r="E94" s="13"/>
      <c r="F94" s="13"/>
    </row>
    <row r="95" spans="2:6" ht="20.100000000000001" customHeight="1">
      <c r="B95" s="13"/>
      <c r="C95" s="13"/>
      <c r="D95" s="13"/>
      <c r="E95" s="13"/>
      <c r="F95" s="13"/>
    </row>
    <row r="96" spans="2:6" ht="20.100000000000001" customHeight="1">
      <c r="B96" s="13"/>
      <c r="C96" s="13"/>
      <c r="D96" s="13"/>
      <c r="E96" s="13"/>
      <c r="F96" s="13"/>
    </row>
    <row r="97" spans="2:6" ht="20.100000000000001" customHeight="1">
      <c r="B97" s="13"/>
      <c r="C97" s="13"/>
      <c r="D97" s="13"/>
      <c r="E97" s="13"/>
      <c r="F97" s="13"/>
    </row>
    <row r="98" spans="2:6" ht="20.100000000000001" customHeight="1">
      <c r="B98" s="13"/>
      <c r="C98" s="13"/>
      <c r="D98" s="13"/>
      <c r="E98" s="13"/>
      <c r="F98" s="13"/>
    </row>
    <row r="99" spans="2:6" ht="20.100000000000001" customHeight="1">
      <c r="B99" s="13"/>
      <c r="C99" s="13"/>
      <c r="D99" s="13"/>
      <c r="E99" s="13"/>
      <c r="F99" s="13"/>
    </row>
    <row r="100" spans="2:6" ht="20.100000000000001" customHeight="1">
      <c r="B100" s="13"/>
      <c r="C100" s="13"/>
      <c r="D100" s="13"/>
      <c r="E100" s="13"/>
      <c r="F100" s="13"/>
    </row>
    <row r="101" spans="2:6" ht="20.100000000000001" customHeight="1">
      <c r="B101" s="13"/>
      <c r="C101" s="13"/>
      <c r="D101" s="13"/>
      <c r="E101" s="13"/>
      <c r="F101" s="13"/>
    </row>
    <row r="102" spans="2:6" ht="20.100000000000001" customHeight="1">
      <c r="B102" s="13"/>
      <c r="C102" s="13"/>
      <c r="D102" s="13"/>
      <c r="E102" s="13"/>
      <c r="F102" s="13"/>
    </row>
    <row r="103" spans="2:6" ht="20.100000000000001" customHeight="1">
      <c r="B103" s="13"/>
      <c r="C103" s="13"/>
      <c r="D103" s="13"/>
      <c r="E103" s="13"/>
      <c r="F103" s="13"/>
    </row>
    <row r="104" spans="2:6" ht="20.100000000000001" customHeight="1">
      <c r="B104" s="13"/>
      <c r="C104" s="13"/>
      <c r="D104" s="13"/>
      <c r="E104" s="13"/>
      <c r="F104" s="13"/>
    </row>
    <row r="105" spans="2:6" ht="20.100000000000001" customHeight="1">
      <c r="B105" s="13"/>
      <c r="C105" s="13"/>
      <c r="D105" s="13"/>
      <c r="E105" s="13"/>
      <c r="F105" s="13"/>
    </row>
    <row r="106" spans="2:6" ht="20.100000000000001" customHeight="1">
      <c r="B106" s="13"/>
      <c r="C106" s="13"/>
      <c r="D106" s="13"/>
      <c r="E106" s="13"/>
      <c r="F106" s="13"/>
    </row>
    <row r="107" spans="2:6" ht="20.100000000000001" customHeight="1">
      <c r="B107" s="13"/>
      <c r="C107" s="13"/>
      <c r="D107" s="13"/>
      <c r="E107" s="13"/>
      <c r="F107" s="13"/>
    </row>
    <row r="108" spans="2:6" ht="20.100000000000001" customHeight="1">
      <c r="B108" s="13"/>
      <c r="C108" s="13"/>
      <c r="D108" s="13"/>
      <c r="E108" s="13"/>
      <c r="F108" s="13"/>
    </row>
    <row r="109" spans="2:6" ht="20.100000000000001" customHeight="1">
      <c r="B109" s="13"/>
      <c r="C109" s="13"/>
      <c r="D109" s="13"/>
      <c r="E109" s="13"/>
      <c r="F109" s="13"/>
    </row>
    <row r="110" spans="2:6" ht="20.100000000000001" customHeight="1">
      <c r="B110" s="13"/>
      <c r="C110" s="13"/>
      <c r="D110" s="13"/>
      <c r="E110" s="13"/>
      <c r="F110" s="13"/>
    </row>
    <row r="111" spans="2:6" ht="20.100000000000001" customHeight="1">
      <c r="B111" s="13"/>
      <c r="C111" s="13"/>
      <c r="D111" s="13"/>
      <c r="E111" s="13"/>
      <c r="F111" s="13"/>
    </row>
    <row r="112" spans="2:6" ht="20.100000000000001" customHeight="1">
      <c r="B112" s="13"/>
      <c r="C112" s="13"/>
      <c r="D112" s="13"/>
      <c r="E112" s="13"/>
      <c r="F112" s="13"/>
    </row>
    <row r="113" spans="2:6" ht="20.100000000000001" customHeight="1">
      <c r="B113" s="13"/>
      <c r="C113" s="13"/>
      <c r="D113" s="13"/>
      <c r="E113" s="13"/>
      <c r="F113" s="13"/>
    </row>
    <row r="114" spans="2:6" ht="20.100000000000001" customHeight="1">
      <c r="B114" s="13"/>
      <c r="C114" s="13"/>
      <c r="D114" s="13"/>
      <c r="E114" s="13"/>
      <c r="F114" s="13"/>
    </row>
    <row r="115" spans="2:6" ht="20.100000000000001" customHeight="1">
      <c r="B115" s="13"/>
      <c r="C115" s="13"/>
      <c r="D115" s="13"/>
      <c r="E115" s="13"/>
      <c r="F115" s="13"/>
    </row>
    <row r="116" spans="2:6" ht="20.100000000000001" customHeight="1">
      <c r="B116" s="13"/>
      <c r="C116" s="13"/>
      <c r="D116" s="13"/>
      <c r="E116" s="13"/>
      <c r="F116" s="13"/>
    </row>
    <row r="117" spans="2:6" ht="20.100000000000001" customHeight="1">
      <c r="B117" s="13"/>
      <c r="C117" s="13"/>
      <c r="D117" s="13"/>
      <c r="E117" s="13"/>
      <c r="F117" s="13"/>
    </row>
    <row r="118" spans="2:6" ht="20.100000000000001" customHeight="1">
      <c r="B118" s="13"/>
      <c r="C118" s="13"/>
      <c r="D118" s="13"/>
      <c r="E118" s="13"/>
      <c r="F118" s="13"/>
    </row>
    <row r="119" spans="2:6" ht="20.100000000000001" customHeight="1">
      <c r="B119" s="13"/>
      <c r="C119" s="13"/>
      <c r="D119" s="13"/>
      <c r="E119" s="13"/>
      <c r="F119" s="13"/>
    </row>
    <row r="120" spans="2:6" ht="20.100000000000001" customHeight="1">
      <c r="B120" s="13"/>
      <c r="C120" s="13"/>
      <c r="D120" s="13"/>
      <c r="E120" s="13"/>
      <c r="F120" s="13"/>
    </row>
    <row r="121" spans="2:6" ht="20.100000000000001" customHeight="1">
      <c r="B121" s="13"/>
      <c r="C121" s="13"/>
      <c r="D121" s="13"/>
      <c r="E121" s="13"/>
      <c r="F121" s="13"/>
    </row>
    <row r="122" spans="2:6" ht="20.100000000000001" customHeight="1">
      <c r="B122" s="13"/>
      <c r="C122" s="13"/>
      <c r="D122" s="13"/>
      <c r="E122" s="13"/>
      <c r="F122" s="13"/>
    </row>
    <row r="123" spans="2:6" ht="20.100000000000001" customHeight="1">
      <c r="B123" s="13"/>
      <c r="C123" s="13"/>
      <c r="D123" s="13"/>
      <c r="E123" s="13"/>
      <c r="F123" s="13"/>
    </row>
    <row r="124" spans="2:6" ht="20.100000000000001" customHeight="1">
      <c r="B124" s="13"/>
      <c r="C124" s="13"/>
      <c r="D124" s="13"/>
      <c r="E124" s="13"/>
      <c r="F124" s="13"/>
    </row>
    <row r="125" spans="2:6" ht="20.100000000000001" customHeight="1">
      <c r="B125" s="13"/>
      <c r="C125" s="13"/>
      <c r="D125" s="13"/>
      <c r="E125" s="13"/>
      <c r="F125" s="13"/>
    </row>
    <row r="126" spans="2:6" ht="20.100000000000001" customHeight="1">
      <c r="B126" s="13"/>
      <c r="C126" s="13"/>
      <c r="D126" s="13"/>
      <c r="E126" s="13"/>
      <c r="F126" s="13"/>
    </row>
    <row r="127" spans="2:6" ht="20.100000000000001" customHeight="1">
      <c r="B127" s="13"/>
      <c r="C127" s="13"/>
      <c r="D127" s="13"/>
      <c r="E127" s="13"/>
      <c r="F127" s="13"/>
    </row>
    <row r="128" spans="2:6" ht="20.100000000000001" customHeight="1">
      <c r="B128" s="13"/>
      <c r="C128" s="13"/>
      <c r="D128" s="13"/>
      <c r="E128" s="13"/>
      <c r="F128" s="13"/>
    </row>
    <row r="129" spans="2:6" ht="20.100000000000001" customHeight="1">
      <c r="B129" s="13"/>
      <c r="C129" s="13"/>
      <c r="D129" s="13"/>
      <c r="E129" s="13"/>
      <c r="F129" s="13"/>
    </row>
    <row r="130" spans="2:6" ht="20.100000000000001" customHeight="1">
      <c r="B130" s="13"/>
      <c r="C130" s="13"/>
      <c r="D130" s="13"/>
      <c r="E130" s="13"/>
      <c r="F130" s="13"/>
    </row>
    <row r="131" spans="2:6" ht="20.100000000000001" customHeight="1">
      <c r="B131" s="13"/>
      <c r="C131" s="13"/>
      <c r="D131" s="13"/>
      <c r="E131" s="13"/>
      <c r="F131" s="13"/>
    </row>
    <row r="132" spans="2:6" ht="20.100000000000001" customHeight="1">
      <c r="B132" s="13"/>
      <c r="C132" s="13"/>
      <c r="D132" s="13"/>
      <c r="E132" s="13"/>
      <c r="F132" s="13"/>
    </row>
    <row r="133" spans="2:6" ht="20.100000000000001" customHeight="1">
      <c r="B133" s="13"/>
      <c r="C133" s="13"/>
      <c r="D133" s="13"/>
      <c r="E133" s="13"/>
      <c r="F133" s="13"/>
    </row>
    <row r="134" spans="2:6" ht="20.100000000000001" customHeight="1">
      <c r="B134" s="13"/>
      <c r="C134" s="13"/>
      <c r="D134" s="13"/>
      <c r="E134" s="13"/>
      <c r="F134" s="13"/>
    </row>
    <row r="135" spans="2:6" ht="20.100000000000001" customHeight="1">
      <c r="B135" s="13"/>
      <c r="C135" s="13"/>
      <c r="D135" s="13"/>
      <c r="E135" s="13"/>
      <c r="F135" s="13"/>
    </row>
    <row r="136" spans="2:6" ht="20.100000000000001" customHeight="1">
      <c r="B136" s="13"/>
      <c r="C136" s="13"/>
      <c r="D136" s="13"/>
      <c r="E136" s="13"/>
      <c r="F136" s="13"/>
    </row>
    <row r="137" spans="2:6" ht="20.100000000000001" customHeight="1">
      <c r="B137" s="13"/>
      <c r="C137" s="13"/>
      <c r="D137" s="13"/>
      <c r="E137" s="13"/>
      <c r="F137" s="13"/>
    </row>
    <row r="138" spans="2:6" ht="20.100000000000001" customHeight="1">
      <c r="B138" s="13"/>
      <c r="C138" s="13"/>
      <c r="D138" s="13"/>
      <c r="E138" s="13"/>
      <c r="F138" s="13"/>
    </row>
    <row r="139" spans="2:6" ht="20.100000000000001" customHeight="1">
      <c r="B139" s="13"/>
      <c r="C139" s="13"/>
      <c r="D139" s="13"/>
      <c r="E139" s="13"/>
      <c r="F139" s="13"/>
    </row>
    <row r="140" spans="2:6" ht="20.100000000000001" customHeight="1">
      <c r="B140" s="13"/>
      <c r="C140" s="13"/>
      <c r="D140" s="13"/>
      <c r="E140" s="13"/>
      <c r="F140" s="13"/>
    </row>
  </sheetData>
  <mergeCells count="51">
    <mergeCell ref="B3:C3"/>
    <mergeCell ref="D3:E3"/>
    <mergeCell ref="A4:A5"/>
    <mergeCell ref="B4:C5"/>
    <mergeCell ref="A6:A7"/>
    <mergeCell ref="B6:C7"/>
    <mergeCell ref="D11:E11"/>
    <mergeCell ref="F11:G11"/>
    <mergeCell ref="B12:C12"/>
    <mergeCell ref="B34:C34"/>
    <mergeCell ref="A8:A9"/>
    <mergeCell ref="B8:C9"/>
    <mergeCell ref="A1:F1"/>
    <mergeCell ref="A2:H2"/>
    <mergeCell ref="B14:C14"/>
    <mergeCell ref="B22:C22"/>
    <mergeCell ref="A23:A24"/>
    <mergeCell ref="B23:C24"/>
    <mergeCell ref="H23:H24"/>
    <mergeCell ref="B13:C13"/>
    <mergeCell ref="B15:C15"/>
    <mergeCell ref="B16:C16"/>
    <mergeCell ref="A17:A19"/>
    <mergeCell ref="B17:C19"/>
    <mergeCell ref="A20:A21"/>
    <mergeCell ref="B20:C21"/>
    <mergeCell ref="F3:G3"/>
    <mergeCell ref="B11:C11"/>
    <mergeCell ref="H25:H26"/>
    <mergeCell ref="A27:A29"/>
    <mergeCell ref="B27:C29"/>
    <mergeCell ref="A35:A37"/>
    <mergeCell ref="B35:C37"/>
    <mergeCell ref="H35:H37"/>
    <mergeCell ref="A30:A31"/>
    <mergeCell ref="B30:C31"/>
    <mergeCell ref="H30:H31"/>
    <mergeCell ref="H32:H33"/>
    <mergeCell ref="A32:A33"/>
    <mergeCell ref="B32:C33"/>
    <mergeCell ref="A25:A26"/>
    <mergeCell ref="B25:C26"/>
    <mergeCell ref="A43:A44"/>
    <mergeCell ref="B43:C44"/>
    <mergeCell ref="H43:H44"/>
    <mergeCell ref="B45:C45"/>
    <mergeCell ref="A38:A40"/>
    <mergeCell ref="B38:C40"/>
    <mergeCell ref="H38:H40"/>
    <mergeCell ref="B42:C42"/>
    <mergeCell ref="B41:C41"/>
  </mergeCells>
  <phoneticPr fontId="1"/>
  <dataValidations count="2">
    <dataValidation type="list" allowBlank="1" showInputMessage="1" showErrorMessage="1" sqref="F14:F19 WVN27:WVN29 WLR27:WLR29 WBV27:WBV29 VRZ27:VRZ29 VID27:VID29 UYH27:UYH29 UOL27:UOL29 UEP27:UEP29 TUT27:TUT29 TKX27:TKX29 TBB27:TBB29 SRF27:SRF29 SHJ27:SHJ29 RXN27:RXN29 RNR27:RNR29 RDV27:RDV29 QTZ27:QTZ29 QKD27:QKD29 QAH27:QAH29 PQL27:PQL29 PGP27:PGP29 OWT27:OWT29 OMX27:OMX29 ODB27:ODB29 NTF27:NTF29 NJJ27:NJJ29 MZN27:MZN29 MPR27:MPR29 MFV27:MFV29 LVZ27:LVZ29 LMD27:LMD29 LCH27:LCH29 KSL27:KSL29 KIP27:KIP29 JYT27:JYT29 JOX27:JOX29 JFB27:JFB29 IVF27:IVF29 ILJ27:ILJ29 IBN27:IBN29 HRR27:HRR29 HHV27:HHV29 GXZ27:GXZ29 GOD27:GOD29 GEH27:GEH29 FUL27:FUL29 FKP27:FKP29 FAT27:FAT29 EQX27:EQX29 EHB27:EHB29 DXF27:DXF29 DNJ27:DNJ29 DDN27:DDN29 CTR27:CTR29 CJV27:CJV29 BZZ27:BZZ29 BQD27:BQD29 BGH27:BGH29 AWL27:AWL29 AMP27:AMP29 ACT27:ACT29 SX27:SX29 JB27:JB29 F22:F29" xr:uid="{00000000-0002-0000-0300-000000000000}">
      <formula1>"▢,☑"</formula1>
    </dataValidation>
    <dataValidation type="list" allowBlank="1" showInputMessage="1" showErrorMessage="1" sqref="A65577 IW65577 SS65577 ACO65577 AMK65577 AWG65577 BGC65577 BPY65577 BZU65577 CJQ65577 CTM65577 DDI65577 DNE65577 DXA65577 EGW65577 EQS65577 FAO65577 FKK65577 FUG65577 GEC65577 GNY65577 GXU65577 HHQ65577 HRM65577 IBI65577 ILE65577 IVA65577 JEW65577 JOS65577 JYO65577 KIK65577 KSG65577 LCC65577 LLY65577 LVU65577 MFQ65577 MPM65577 MZI65577 NJE65577 NTA65577 OCW65577 OMS65577 OWO65577 PGK65577 PQG65577 QAC65577 QJY65577 QTU65577 RDQ65577 RNM65577 RXI65577 SHE65577 SRA65577 TAW65577 TKS65577 TUO65577 UEK65577 UOG65577 UYC65577 VHY65577 VRU65577 WBQ65577 WLM65577 WVI65577 A131113 IW131113 SS131113 ACO131113 AMK131113 AWG131113 BGC131113 BPY131113 BZU131113 CJQ131113 CTM131113 DDI131113 DNE131113 DXA131113 EGW131113 EQS131113 FAO131113 FKK131113 FUG131113 GEC131113 GNY131113 GXU131113 HHQ131113 HRM131113 IBI131113 ILE131113 IVA131113 JEW131113 JOS131113 JYO131113 KIK131113 KSG131113 LCC131113 LLY131113 LVU131113 MFQ131113 MPM131113 MZI131113 NJE131113 NTA131113 OCW131113 OMS131113 OWO131113 PGK131113 PQG131113 QAC131113 QJY131113 QTU131113 RDQ131113 RNM131113 RXI131113 SHE131113 SRA131113 TAW131113 TKS131113 TUO131113 UEK131113 UOG131113 UYC131113 VHY131113 VRU131113 WBQ131113 WLM131113 WVI131113 A196649 IW196649 SS196649 ACO196649 AMK196649 AWG196649 BGC196649 BPY196649 BZU196649 CJQ196649 CTM196649 DDI196649 DNE196649 DXA196649 EGW196649 EQS196649 FAO196649 FKK196649 FUG196649 GEC196649 GNY196649 GXU196649 HHQ196649 HRM196649 IBI196649 ILE196649 IVA196649 JEW196649 JOS196649 JYO196649 KIK196649 KSG196649 LCC196649 LLY196649 LVU196649 MFQ196649 MPM196649 MZI196649 NJE196649 NTA196649 OCW196649 OMS196649 OWO196649 PGK196649 PQG196649 QAC196649 QJY196649 QTU196649 RDQ196649 RNM196649 RXI196649 SHE196649 SRA196649 TAW196649 TKS196649 TUO196649 UEK196649 UOG196649 UYC196649 VHY196649 VRU196649 WBQ196649 WLM196649 WVI196649 A262185 IW262185 SS262185 ACO262185 AMK262185 AWG262185 BGC262185 BPY262185 BZU262185 CJQ262185 CTM262185 DDI262185 DNE262185 DXA262185 EGW262185 EQS262185 FAO262185 FKK262185 FUG262185 GEC262185 GNY262185 GXU262185 HHQ262185 HRM262185 IBI262185 ILE262185 IVA262185 JEW262185 JOS262185 JYO262185 KIK262185 KSG262185 LCC262185 LLY262185 LVU262185 MFQ262185 MPM262185 MZI262185 NJE262185 NTA262185 OCW262185 OMS262185 OWO262185 PGK262185 PQG262185 QAC262185 QJY262185 QTU262185 RDQ262185 RNM262185 RXI262185 SHE262185 SRA262185 TAW262185 TKS262185 TUO262185 UEK262185 UOG262185 UYC262185 VHY262185 VRU262185 WBQ262185 WLM262185 WVI262185 A327721 IW327721 SS327721 ACO327721 AMK327721 AWG327721 BGC327721 BPY327721 BZU327721 CJQ327721 CTM327721 DDI327721 DNE327721 DXA327721 EGW327721 EQS327721 FAO327721 FKK327721 FUG327721 GEC327721 GNY327721 GXU327721 HHQ327721 HRM327721 IBI327721 ILE327721 IVA327721 JEW327721 JOS327721 JYO327721 KIK327721 KSG327721 LCC327721 LLY327721 LVU327721 MFQ327721 MPM327721 MZI327721 NJE327721 NTA327721 OCW327721 OMS327721 OWO327721 PGK327721 PQG327721 QAC327721 QJY327721 QTU327721 RDQ327721 RNM327721 RXI327721 SHE327721 SRA327721 TAW327721 TKS327721 TUO327721 UEK327721 UOG327721 UYC327721 VHY327721 VRU327721 WBQ327721 WLM327721 WVI327721 A393257 IW393257 SS393257 ACO393257 AMK393257 AWG393257 BGC393257 BPY393257 BZU393257 CJQ393257 CTM393257 DDI393257 DNE393257 DXA393257 EGW393257 EQS393257 FAO393257 FKK393257 FUG393257 GEC393257 GNY393257 GXU393257 HHQ393257 HRM393257 IBI393257 ILE393257 IVA393257 JEW393257 JOS393257 JYO393257 KIK393257 KSG393257 LCC393257 LLY393257 LVU393257 MFQ393257 MPM393257 MZI393257 NJE393257 NTA393257 OCW393257 OMS393257 OWO393257 PGK393257 PQG393257 QAC393257 QJY393257 QTU393257 RDQ393257 RNM393257 RXI393257 SHE393257 SRA393257 TAW393257 TKS393257 TUO393257 UEK393257 UOG393257 UYC393257 VHY393257 VRU393257 WBQ393257 WLM393257 WVI393257 A458793 IW458793 SS458793 ACO458793 AMK458793 AWG458793 BGC458793 BPY458793 BZU458793 CJQ458793 CTM458793 DDI458793 DNE458793 DXA458793 EGW458793 EQS458793 FAO458793 FKK458793 FUG458793 GEC458793 GNY458793 GXU458793 HHQ458793 HRM458793 IBI458793 ILE458793 IVA458793 JEW458793 JOS458793 JYO458793 KIK458793 KSG458793 LCC458793 LLY458793 LVU458793 MFQ458793 MPM458793 MZI458793 NJE458793 NTA458793 OCW458793 OMS458793 OWO458793 PGK458793 PQG458793 QAC458793 QJY458793 QTU458793 RDQ458793 RNM458793 RXI458793 SHE458793 SRA458793 TAW458793 TKS458793 TUO458793 UEK458793 UOG458793 UYC458793 VHY458793 VRU458793 WBQ458793 WLM458793 WVI458793 A524329 IW524329 SS524329 ACO524329 AMK524329 AWG524329 BGC524329 BPY524329 BZU524329 CJQ524329 CTM524329 DDI524329 DNE524329 DXA524329 EGW524329 EQS524329 FAO524329 FKK524329 FUG524329 GEC524329 GNY524329 GXU524329 HHQ524329 HRM524329 IBI524329 ILE524329 IVA524329 JEW524329 JOS524329 JYO524329 KIK524329 KSG524329 LCC524329 LLY524329 LVU524329 MFQ524329 MPM524329 MZI524329 NJE524329 NTA524329 OCW524329 OMS524329 OWO524329 PGK524329 PQG524329 QAC524329 QJY524329 QTU524329 RDQ524329 RNM524329 RXI524329 SHE524329 SRA524329 TAW524329 TKS524329 TUO524329 UEK524329 UOG524329 UYC524329 VHY524329 VRU524329 WBQ524329 WLM524329 WVI524329 A589865 IW589865 SS589865 ACO589865 AMK589865 AWG589865 BGC589865 BPY589865 BZU589865 CJQ589865 CTM589865 DDI589865 DNE589865 DXA589865 EGW589865 EQS589865 FAO589865 FKK589865 FUG589865 GEC589865 GNY589865 GXU589865 HHQ589865 HRM589865 IBI589865 ILE589865 IVA589865 JEW589865 JOS589865 JYO589865 KIK589865 KSG589865 LCC589865 LLY589865 LVU589865 MFQ589865 MPM589865 MZI589865 NJE589865 NTA589865 OCW589865 OMS589865 OWO589865 PGK589865 PQG589865 QAC589865 QJY589865 QTU589865 RDQ589865 RNM589865 RXI589865 SHE589865 SRA589865 TAW589865 TKS589865 TUO589865 UEK589865 UOG589865 UYC589865 VHY589865 VRU589865 WBQ589865 WLM589865 WVI589865 A655401 IW655401 SS655401 ACO655401 AMK655401 AWG655401 BGC655401 BPY655401 BZU655401 CJQ655401 CTM655401 DDI655401 DNE655401 DXA655401 EGW655401 EQS655401 FAO655401 FKK655401 FUG655401 GEC655401 GNY655401 GXU655401 HHQ655401 HRM655401 IBI655401 ILE655401 IVA655401 JEW655401 JOS655401 JYO655401 KIK655401 KSG655401 LCC655401 LLY655401 LVU655401 MFQ655401 MPM655401 MZI655401 NJE655401 NTA655401 OCW655401 OMS655401 OWO655401 PGK655401 PQG655401 QAC655401 QJY655401 QTU655401 RDQ655401 RNM655401 RXI655401 SHE655401 SRA655401 TAW655401 TKS655401 TUO655401 UEK655401 UOG655401 UYC655401 VHY655401 VRU655401 WBQ655401 WLM655401 WVI655401 A720937 IW720937 SS720937 ACO720937 AMK720937 AWG720937 BGC720937 BPY720937 BZU720937 CJQ720937 CTM720937 DDI720937 DNE720937 DXA720937 EGW720937 EQS720937 FAO720937 FKK720937 FUG720937 GEC720937 GNY720937 GXU720937 HHQ720937 HRM720937 IBI720937 ILE720937 IVA720937 JEW720937 JOS720937 JYO720937 KIK720937 KSG720937 LCC720937 LLY720937 LVU720937 MFQ720937 MPM720937 MZI720937 NJE720937 NTA720937 OCW720937 OMS720937 OWO720937 PGK720937 PQG720937 QAC720937 QJY720937 QTU720937 RDQ720937 RNM720937 RXI720937 SHE720937 SRA720937 TAW720937 TKS720937 TUO720937 UEK720937 UOG720937 UYC720937 VHY720937 VRU720937 WBQ720937 WLM720937 WVI720937 A786473 IW786473 SS786473 ACO786473 AMK786473 AWG786473 BGC786473 BPY786473 BZU786473 CJQ786473 CTM786473 DDI786473 DNE786473 DXA786473 EGW786473 EQS786473 FAO786473 FKK786473 FUG786473 GEC786473 GNY786473 GXU786473 HHQ786473 HRM786473 IBI786473 ILE786473 IVA786473 JEW786473 JOS786473 JYO786473 KIK786473 KSG786473 LCC786473 LLY786473 LVU786473 MFQ786473 MPM786473 MZI786473 NJE786473 NTA786473 OCW786473 OMS786473 OWO786473 PGK786473 PQG786473 QAC786473 QJY786473 QTU786473 RDQ786473 RNM786473 RXI786473 SHE786473 SRA786473 TAW786473 TKS786473 TUO786473 UEK786473 UOG786473 UYC786473 VHY786473 VRU786473 WBQ786473 WLM786473 WVI786473 A852009 IW852009 SS852009 ACO852009 AMK852009 AWG852009 BGC852009 BPY852009 BZU852009 CJQ852009 CTM852009 DDI852009 DNE852009 DXA852009 EGW852009 EQS852009 FAO852009 FKK852009 FUG852009 GEC852009 GNY852009 GXU852009 HHQ852009 HRM852009 IBI852009 ILE852009 IVA852009 JEW852009 JOS852009 JYO852009 KIK852009 KSG852009 LCC852009 LLY852009 LVU852009 MFQ852009 MPM852009 MZI852009 NJE852009 NTA852009 OCW852009 OMS852009 OWO852009 PGK852009 PQG852009 QAC852009 QJY852009 QTU852009 RDQ852009 RNM852009 RXI852009 SHE852009 SRA852009 TAW852009 TKS852009 TUO852009 UEK852009 UOG852009 UYC852009 VHY852009 VRU852009 WBQ852009 WLM852009 WVI852009 A917545 IW917545 SS917545 ACO917545 AMK917545 AWG917545 BGC917545 BPY917545 BZU917545 CJQ917545 CTM917545 DDI917545 DNE917545 DXA917545 EGW917545 EQS917545 FAO917545 FKK917545 FUG917545 GEC917545 GNY917545 GXU917545 HHQ917545 HRM917545 IBI917545 ILE917545 IVA917545 JEW917545 JOS917545 JYO917545 KIK917545 KSG917545 LCC917545 LLY917545 LVU917545 MFQ917545 MPM917545 MZI917545 NJE917545 NTA917545 OCW917545 OMS917545 OWO917545 PGK917545 PQG917545 QAC917545 QJY917545 QTU917545 RDQ917545 RNM917545 RXI917545 SHE917545 SRA917545 TAW917545 TKS917545 TUO917545 UEK917545 UOG917545 UYC917545 VHY917545 VRU917545 WBQ917545 WLM917545 WVI917545 A983081 IW983081 SS983081 ACO983081 AMK983081 AWG983081 BGC983081 BPY983081 BZU983081 CJQ983081 CTM983081 DDI983081 DNE983081 DXA983081 EGW983081 EQS983081 FAO983081 FKK983081 FUG983081 GEC983081 GNY983081 GXU983081 HHQ983081 HRM983081 IBI983081 ILE983081 IVA983081 JEW983081 JOS983081 JYO983081 KIK983081 KSG983081 LCC983081 LLY983081 LVU983081 MFQ983081 MPM983081 MZI983081 NJE983081 NTA983081 OCW983081 OMS983081 OWO983081 PGK983081 PQG983081 QAC983081 QJY983081 QTU983081 RDQ983081 RNM983081 RXI983081 SHE983081 SRA983081 TAW983081 TKS983081 TUO983081 UEK983081 UOG983081 UYC983081 VHY983081 VRU983081 WBQ983081 WLM983081 WVI983081 A65573:A65574 IW65573:IW65574 SS65573:SS65574 ACO65573:ACO65574 AMK65573:AMK65574 AWG65573:AWG65574 BGC65573:BGC65574 BPY65573:BPY65574 BZU65573:BZU65574 CJQ65573:CJQ65574 CTM65573:CTM65574 DDI65573:DDI65574 DNE65573:DNE65574 DXA65573:DXA65574 EGW65573:EGW65574 EQS65573:EQS65574 FAO65573:FAO65574 FKK65573:FKK65574 FUG65573:FUG65574 GEC65573:GEC65574 GNY65573:GNY65574 GXU65573:GXU65574 HHQ65573:HHQ65574 HRM65573:HRM65574 IBI65573:IBI65574 ILE65573:ILE65574 IVA65573:IVA65574 JEW65573:JEW65574 JOS65573:JOS65574 JYO65573:JYO65574 KIK65573:KIK65574 KSG65573:KSG65574 LCC65573:LCC65574 LLY65573:LLY65574 LVU65573:LVU65574 MFQ65573:MFQ65574 MPM65573:MPM65574 MZI65573:MZI65574 NJE65573:NJE65574 NTA65573:NTA65574 OCW65573:OCW65574 OMS65573:OMS65574 OWO65573:OWO65574 PGK65573:PGK65574 PQG65573:PQG65574 QAC65573:QAC65574 QJY65573:QJY65574 QTU65573:QTU65574 RDQ65573:RDQ65574 RNM65573:RNM65574 RXI65573:RXI65574 SHE65573:SHE65574 SRA65573:SRA65574 TAW65573:TAW65574 TKS65573:TKS65574 TUO65573:TUO65574 UEK65573:UEK65574 UOG65573:UOG65574 UYC65573:UYC65574 VHY65573:VHY65574 VRU65573:VRU65574 WBQ65573:WBQ65574 WLM65573:WLM65574 WVI65573:WVI65574 A131109:A131110 IW131109:IW131110 SS131109:SS131110 ACO131109:ACO131110 AMK131109:AMK131110 AWG131109:AWG131110 BGC131109:BGC131110 BPY131109:BPY131110 BZU131109:BZU131110 CJQ131109:CJQ131110 CTM131109:CTM131110 DDI131109:DDI131110 DNE131109:DNE131110 DXA131109:DXA131110 EGW131109:EGW131110 EQS131109:EQS131110 FAO131109:FAO131110 FKK131109:FKK131110 FUG131109:FUG131110 GEC131109:GEC131110 GNY131109:GNY131110 GXU131109:GXU131110 HHQ131109:HHQ131110 HRM131109:HRM131110 IBI131109:IBI131110 ILE131109:ILE131110 IVA131109:IVA131110 JEW131109:JEW131110 JOS131109:JOS131110 JYO131109:JYO131110 KIK131109:KIK131110 KSG131109:KSG131110 LCC131109:LCC131110 LLY131109:LLY131110 LVU131109:LVU131110 MFQ131109:MFQ131110 MPM131109:MPM131110 MZI131109:MZI131110 NJE131109:NJE131110 NTA131109:NTA131110 OCW131109:OCW131110 OMS131109:OMS131110 OWO131109:OWO131110 PGK131109:PGK131110 PQG131109:PQG131110 QAC131109:QAC131110 QJY131109:QJY131110 QTU131109:QTU131110 RDQ131109:RDQ131110 RNM131109:RNM131110 RXI131109:RXI131110 SHE131109:SHE131110 SRA131109:SRA131110 TAW131109:TAW131110 TKS131109:TKS131110 TUO131109:TUO131110 UEK131109:UEK131110 UOG131109:UOG131110 UYC131109:UYC131110 VHY131109:VHY131110 VRU131109:VRU131110 WBQ131109:WBQ131110 WLM131109:WLM131110 WVI131109:WVI131110 A196645:A196646 IW196645:IW196646 SS196645:SS196646 ACO196645:ACO196646 AMK196645:AMK196646 AWG196645:AWG196646 BGC196645:BGC196646 BPY196645:BPY196646 BZU196645:BZU196646 CJQ196645:CJQ196646 CTM196645:CTM196646 DDI196645:DDI196646 DNE196645:DNE196646 DXA196645:DXA196646 EGW196645:EGW196646 EQS196645:EQS196646 FAO196645:FAO196646 FKK196645:FKK196646 FUG196645:FUG196646 GEC196645:GEC196646 GNY196645:GNY196646 GXU196645:GXU196646 HHQ196645:HHQ196646 HRM196645:HRM196646 IBI196645:IBI196646 ILE196645:ILE196646 IVA196645:IVA196646 JEW196645:JEW196646 JOS196645:JOS196646 JYO196645:JYO196646 KIK196645:KIK196646 KSG196645:KSG196646 LCC196645:LCC196646 LLY196645:LLY196646 LVU196645:LVU196646 MFQ196645:MFQ196646 MPM196645:MPM196646 MZI196645:MZI196646 NJE196645:NJE196646 NTA196645:NTA196646 OCW196645:OCW196646 OMS196645:OMS196646 OWO196645:OWO196646 PGK196645:PGK196646 PQG196645:PQG196646 QAC196645:QAC196646 QJY196645:QJY196646 QTU196645:QTU196646 RDQ196645:RDQ196646 RNM196645:RNM196646 RXI196645:RXI196646 SHE196645:SHE196646 SRA196645:SRA196646 TAW196645:TAW196646 TKS196645:TKS196646 TUO196645:TUO196646 UEK196645:UEK196646 UOG196645:UOG196646 UYC196645:UYC196646 VHY196645:VHY196646 VRU196645:VRU196646 WBQ196645:WBQ196646 WLM196645:WLM196646 WVI196645:WVI196646 A262181:A262182 IW262181:IW262182 SS262181:SS262182 ACO262181:ACO262182 AMK262181:AMK262182 AWG262181:AWG262182 BGC262181:BGC262182 BPY262181:BPY262182 BZU262181:BZU262182 CJQ262181:CJQ262182 CTM262181:CTM262182 DDI262181:DDI262182 DNE262181:DNE262182 DXA262181:DXA262182 EGW262181:EGW262182 EQS262181:EQS262182 FAO262181:FAO262182 FKK262181:FKK262182 FUG262181:FUG262182 GEC262181:GEC262182 GNY262181:GNY262182 GXU262181:GXU262182 HHQ262181:HHQ262182 HRM262181:HRM262182 IBI262181:IBI262182 ILE262181:ILE262182 IVA262181:IVA262182 JEW262181:JEW262182 JOS262181:JOS262182 JYO262181:JYO262182 KIK262181:KIK262182 KSG262181:KSG262182 LCC262181:LCC262182 LLY262181:LLY262182 LVU262181:LVU262182 MFQ262181:MFQ262182 MPM262181:MPM262182 MZI262181:MZI262182 NJE262181:NJE262182 NTA262181:NTA262182 OCW262181:OCW262182 OMS262181:OMS262182 OWO262181:OWO262182 PGK262181:PGK262182 PQG262181:PQG262182 QAC262181:QAC262182 QJY262181:QJY262182 QTU262181:QTU262182 RDQ262181:RDQ262182 RNM262181:RNM262182 RXI262181:RXI262182 SHE262181:SHE262182 SRA262181:SRA262182 TAW262181:TAW262182 TKS262181:TKS262182 TUO262181:TUO262182 UEK262181:UEK262182 UOG262181:UOG262182 UYC262181:UYC262182 VHY262181:VHY262182 VRU262181:VRU262182 WBQ262181:WBQ262182 WLM262181:WLM262182 WVI262181:WVI262182 A327717:A327718 IW327717:IW327718 SS327717:SS327718 ACO327717:ACO327718 AMK327717:AMK327718 AWG327717:AWG327718 BGC327717:BGC327718 BPY327717:BPY327718 BZU327717:BZU327718 CJQ327717:CJQ327718 CTM327717:CTM327718 DDI327717:DDI327718 DNE327717:DNE327718 DXA327717:DXA327718 EGW327717:EGW327718 EQS327717:EQS327718 FAO327717:FAO327718 FKK327717:FKK327718 FUG327717:FUG327718 GEC327717:GEC327718 GNY327717:GNY327718 GXU327717:GXU327718 HHQ327717:HHQ327718 HRM327717:HRM327718 IBI327717:IBI327718 ILE327717:ILE327718 IVA327717:IVA327718 JEW327717:JEW327718 JOS327717:JOS327718 JYO327717:JYO327718 KIK327717:KIK327718 KSG327717:KSG327718 LCC327717:LCC327718 LLY327717:LLY327718 LVU327717:LVU327718 MFQ327717:MFQ327718 MPM327717:MPM327718 MZI327717:MZI327718 NJE327717:NJE327718 NTA327717:NTA327718 OCW327717:OCW327718 OMS327717:OMS327718 OWO327717:OWO327718 PGK327717:PGK327718 PQG327717:PQG327718 QAC327717:QAC327718 QJY327717:QJY327718 QTU327717:QTU327718 RDQ327717:RDQ327718 RNM327717:RNM327718 RXI327717:RXI327718 SHE327717:SHE327718 SRA327717:SRA327718 TAW327717:TAW327718 TKS327717:TKS327718 TUO327717:TUO327718 UEK327717:UEK327718 UOG327717:UOG327718 UYC327717:UYC327718 VHY327717:VHY327718 VRU327717:VRU327718 WBQ327717:WBQ327718 WLM327717:WLM327718 WVI327717:WVI327718 A393253:A393254 IW393253:IW393254 SS393253:SS393254 ACO393253:ACO393254 AMK393253:AMK393254 AWG393253:AWG393254 BGC393253:BGC393254 BPY393253:BPY393254 BZU393253:BZU393254 CJQ393253:CJQ393254 CTM393253:CTM393254 DDI393253:DDI393254 DNE393253:DNE393254 DXA393253:DXA393254 EGW393253:EGW393254 EQS393253:EQS393254 FAO393253:FAO393254 FKK393253:FKK393254 FUG393253:FUG393254 GEC393253:GEC393254 GNY393253:GNY393254 GXU393253:GXU393254 HHQ393253:HHQ393254 HRM393253:HRM393254 IBI393253:IBI393254 ILE393253:ILE393254 IVA393253:IVA393254 JEW393253:JEW393254 JOS393253:JOS393254 JYO393253:JYO393254 KIK393253:KIK393254 KSG393253:KSG393254 LCC393253:LCC393254 LLY393253:LLY393254 LVU393253:LVU393254 MFQ393253:MFQ393254 MPM393253:MPM393254 MZI393253:MZI393254 NJE393253:NJE393254 NTA393253:NTA393254 OCW393253:OCW393254 OMS393253:OMS393254 OWO393253:OWO393254 PGK393253:PGK393254 PQG393253:PQG393254 QAC393253:QAC393254 QJY393253:QJY393254 QTU393253:QTU393254 RDQ393253:RDQ393254 RNM393253:RNM393254 RXI393253:RXI393254 SHE393253:SHE393254 SRA393253:SRA393254 TAW393253:TAW393254 TKS393253:TKS393254 TUO393253:TUO393254 UEK393253:UEK393254 UOG393253:UOG393254 UYC393253:UYC393254 VHY393253:VHY393254 VRU393253:VRU393254 WBQ393253:WBQ393254 WLM393253:WLM393254 WVI393253:WVI393254 A458789:A458790 IW458789:IW458790 SS458789:SS458790 ACO458789:ACO458790 AMK458789:AMK458790 AWG458789:AWG458790 BGC458789:BGC458790 BPY458789:BPY458790 BZU458789:BZU458790 CJQ458789:CJQ458790 CTM458789:CTM458790 DDI458789:DDI458790 DNE458789:DNE458790 DXA458789:DXA458790 EGW458789:EGW458790 EQS458789:EQS458790 FAO458789:FAO458790 FKK458789:FKK458790 FUG458789:FUG458790 GEC458789:GEC458790 GNY458789:GNY458790 GXU458789:GXU458790 HHQ458789:HHQ458790 HRM458789:HRM458790 IBI458789:IBI458790 ILE458789:ILE458790 IVA458789:IVA458790 JEW458789:JEW458790 JOS458789:JOS458790 JYO458789:JYO458790 KIK458789:KIK458790 KSG458789:KSG458790 LCC458789:LCC458790 LLY458789:LLY458790 LVU458789:LVU458790 MFQ458789:MFQ458790 MPM458789:MPM458790 MZI458789:MZI458790 NJE458789:NJE458790 NTA458789:NTA458790 OCW458789:OCW458790 OMS458789:OMS458790 OWO458789:OWO458790 PGK458789:PGK458790 PQG458789:PQG458790 QAC458789:QAC458790 QJY458789:QJY458790 QTU458789:QTU458790 RDQ458789:RDQ458790 RNM458789:RNM458790 RXI458789:RXI458790 SHE458789:SHE458790 SRA458789:SRA458790 TAW458789:TAW458790 TKS458789:TKS458790 TUO458789:TUO458790 UEK458789:UEK458790 UOG458789:UOG458790 UYC458789:UYC458790 VHY458789:VHY458790 VRU458789:VRU458790 WBQ458789:WBQ458790 WLM458789:WLM458790 WVI458789:WVI458790 A524325:A524326 IW524325:IW524326 SS524325:SS524326 ACO524325:ACO524326 AMK524325:AMK524326 AWG524325:AWG524326 BGC524325:BGC524326 BPY524325:BPY524326 BZU524325:BZU524326 CJQ524325:CJQ524326 CTM524325:CTM524326 DDI524325:DDI524326 DNE524325:DNE524326 DXA524325:DXA524326 EGW524325:EGW524326 EQS524325:EQS524326 FAO524325:FAO524326 FKK524325:FKK524326 FUG524325:FUG524326 GEC524325:GEC524326 GNY524325:GNY524326 GXU524325:GXU524326 HHQ524325:HHQ524326 HRM524325:HRM524326 IBI524325:IBI524326 ILE524325:ILE524326 IVA524325:IVA524326 JEW524325:JEW524326 JOS524325:JOS524326 JYO524325:JYO524326 KIK524325:KIK524326 KSG524325:KSG524326 LCC524325:LCC524326 LLY524325:LLY524326 LVU524325:LVU524326 MFQ524325:MFQ524326 MPM524325:MPM524326 MZI524325:MZI524326 NJE524325:NJE524326 NTA524325:NTA524326 OCW524325:OCW524326 OMS524325:OMS524326 OWO524325:OWO524326 PGK524325:PGK524326 PQG524325:PQG524326 QAC524325:QAC524326 QJY524325:QJY524326 QTU524325:QTU524326 RDQ524325:RDQ524326 RNM524325:RNM524326 RXI524325:RXI524326 SHE524325:SHE524326 SRA524325:SRA524326 TAW524325:TAW524326 TKS524325:TKS524326 TUO524325:TUO524326 UEK524325:UEK524326 UOG524325:UOG524326 UYC524325:UYC524326 VHY524325:VHY524326 VRU524325:VRU524326 WBQ524325:WBQ524326 WLM524325:WLM524326 WVI524325:WVI524326 A589861:A589862 IW589861:IW589862 SS589861:SS589862 ACO589861:ACO589862 AMK589861:AMK589862 AWG589861:AWG589862 BGC589861:BGC589862 BPY589861:BPY589862 BZU589861:BZU589862 CJQ589861:CJQ589862 CTM589861:CTM589862 DDI589861:DDI589862 DNE589861:DNE589862 DXA589861:DXA589862 EGW589861:EGW589862 EQS589861:EQS589862 FAO589861:FAO589862 FKK589861:FKK589862 FUG589861:FUG589862 GEC589861:GEC589862 GNY589861:GNY589862 GXU589861:GXU589862 HHQ589861:HHQ589862 HRM589861:HRM589862 IBI589861:IBI589862 ILE589861:ILE589862 IVA589861:IVA589862 JEW589861:JEW589862 JOS589861:JOS589862 JYO589861:JYO589862 KIK589861:KIK589862 KSG589861:KSG589862 LCC589861:LCC589862 LLY589861:LLY589862 LVU589861:LVU589862 MFQ589861:MFQ589862 MPM589861:MPM589862 MZI589861:MZI589862 NJE589861:NJE589862 NTA589861:NTA589862 OCW589861:OCW589862 OMS589861:OMS589862 OWO589861:OWO589862 PGK589861:PGK589862 PQG589861:PQG589862 QAC589861:QAC589862 QJY589861:QJY589862 QTU589861:QTU589862 RDQ589861:RDQ589862 RNM589861:RNM589862 RXI589861:RXI589862 SHE589861:SHE589862 SRA589861:SRA589862 TAW589861:TAW589862 TKS589861:TKS589862 TUO589861:TUO589862 UEK589861:UEK589862 UOG589861:UOG589862 UYC589861:UYC589862 VHY589861:VHY589862 VRU589861:VRU589862 WBQ589861:WBQ589862 WLM589861:WLM589862 WVI589861:WVI589862 A655397:A655398 IW655397:IW655398 SS655397:SS655398 ACO655397:ACO655398 AMK655397:AMK655398 AWG655397:AWG655398 BGC655397:BGC655398 BPY655397:BPY655398 BZU655397:BZU655398 CJQ655397:CJQ655398 CTM655397:CTM655398 DDI655397:DDI655398 DNE655397:DNE655398 DXA655397:DXA655398 EGW655397:EGW655398 EQS655397:EQS655398 FAO655397:FAO655398 FKK655397:FKK655398 FUG655397:FUG655398 GEC655397:GEC655398 GNY655397:GNY655398 GXU655397:GXU655398 HHQ655397:HHQ655398 HRM655397:HRM655398 IBI655397:IBI655398 ILE655397:ILE655398 IVA655397:IVA655398 JEW655397:JEW655398 JOS655397:JOS655398 JYO655397:JYO655398 KIK655397:KIK655398 KSG655397:KSG655398 LCC655397:LCC655398 LLY655397:LLY655398 LVU655397:LVU655398 MFQ655397:MFQ655398 MPM655397:MPM655398 MZI655397:MZI655398 NJE655397:NJE655398 NTA655397:NTA655398 OCW655397:OCW655398 OMS655397:OMS655398 OWO655397:OWO655398 PGK655397:PGK655398 PQG655397:PQG655398 QAC655397:QAC655398 QJY655397:QJY655398 QTU655397:QTU655398 RDQ655397:RDQ655398 RNM655397:RNM655398 RXI655397:RXI655398 SHE655397:SHE655398 SRA655397:SRA655398 TAW655397:TAW655398 TKS655397:TKS655398 TUO655397:TUO655398 UEK655397:UEK655398 UOG655397:UOG655398 UYC655397:UYC655398 VHY655397:VHY655398 VRU655397:VRU655398 WBQ655397:WBQ655398 WLM655397:WLM655398 WVI655397:WVI655398 A720933:A720934 IW720933:IW720934 SS720933:SS720934 ACO720933:ACO720934 AMK720933:AMK720934 AWG720933:AWG720934 BGC720933:BGC720934 BPY720933:BPY720934 BZU720933:BZU720934 CJQ720933:CJQ720934 CTM720933:CTM720934 DDI720933:DDI720934 DNE720933:DNE720934 DXA720933:DXA720934 EGW720933:EGW720934 EQS720933:EQS720934 FAO720933:FAO720934 FKK720933:FKK720934 FUG720933:FUG720934 GEC720933:GEC720934 GNY720933:GNY720934 GXU720933:GXU720934 HHQ720933:HHQ720934 HRM720933:HRM720934 IBI720933:IBI720934 ILE720933:ILE720934 IVA720933:IVA720934 JEW720933:JEW720934 JOS720933:JOS720934 JYO720933:JYO720934 KIK720933:KIK720934 KSG720933:KSG720934 LCC720933:LCC720934 LLY720933:LLY720934 LVU720933:LVU720934 MFQ720933:MFQ720934 MPM720933:MPM720934 MZI720933:MZI720934 NJE720933:NJE720934 NTA720933:NTA720934 OCW720933:OCW720934 OMS720933:OMS720934 OWO720933:OWO720934 PGK720933:PGK720934 PQG720933:PQG720934 QAC720933:QAC720934 QJY720933:QJY720934 QTU720933:QTU720934 RDQ720933:RDQ720934 RNM720933:RNM720934 RXI720933:RXI720934 SHE720933:SHE720934 SRA720933:SRA720934 TAW720933:TAW720934 TKS720933:TKS720934 TUO720933:TUO720934 UEK720933:UEK720934 UOG720933:UOG720934 UYC720933:UYC720934 VHY720933:VHY720934 VRU720933:VRU720934 WBQ720933:WBQ720934 WLM720933:WLM720934 WVI720933:WVI720934 A786469:A786470 IW786469:IW786470 SS786469:SS786470 ACO786469:ACO786470 AMK786469:AMK786470 AWG786469:AWG786470 BGC786469:BGC786470 BPY786469:BPY786470 BZU786469:BZU786470 CJQ786469:CJQ786470 CTM786469:CTM786470 DDI786469:DDI786470 DNE786469:DNE786470 DXA786469:DXA786470 EGW786469:EGW786470 EQS786469:EQS786470 FAO786469:FAO786470 FKK786469:FKK786470 FUG786469:FUG786470 GEC786469:GEC786470 GNY786469:GNY786470 GXU786469:GXU786470 HHQ786469:HHQ786470 HRM786469:HRM786470 IBI786469:IBI786470 ILE786469:ILE786470 IVA786469:IVA786470 JEW786469:JEW786470 JOS786469:JOS786470 JYO786469:JYO786470 KIK786469:KIK786470 KSG786469:KSG786470 LCC786469:LCC786470 LLY786469:LLY786470 LVU786469:LVU786470 MFQ786469:MFQ786470 MPM786469:MPM786470 MZI786469:MZI786470 NJE786469:NJE786470 NTA786469:NTA786470 OCW786469:OCW786470 OMS786469:OMS786470 OWO786469:OWO786470 PGK786469:PGK786470 PQG786469:PQG786470 QAC786469:QAC786470 QJY786469:QJY786470 QTU786469:QTU786470 RDQ786469:RDQ786470 RNM786469:RNM786470 RXI786469:RXI786470 SHE786469:SHE786470 SRA786469:SRA786470 TAW786469:TAW786470 TKS786469:TKS786470 TUO786469:TUO786470 UEK786469:UEK786470 UOG786469:UOG786470 UYC786469:UYC786470 VHY786469:VHY786470 VRU786469:VRU786470 WBQ786469:WBQ786470 WLM786469:WLM786470 WVI786469:WVI786470 A852005:A852006 IW852005:IW852006 SS852005:SS852006 ACO852005:ACO852006 AMK852005:AMK852006 AWG852005:AWG852006 BGC852005:BGC852006 BPY852005:BPY852006 BZU852005:BZU852006 CJQ852005:CJQ852006 CTM852005:CTM852006 DDI852005:DDI852006 DNE852005:DNE852006 DXA852005:DXA852006 EGW852005:EGW852006 EQS852005:EQS852006 FAO852005:FAO852006 FKK852005:FKK852006 FUG852005:FUG852006 GEC852005:GEC852006 GNY852005:GNY852006 GXU852005:GXU852006 HHQ852005:HHQ852006 HRM852005:HRM852006 IBI852005:IBI852006 ILE852005:ILE852006 IVA852005:IVA852006 JEW852005:JEW852006 JOS852005:JOS852006 JYO852005:JYO852006 KIK852005:KIK852006 KSG852005:KSG852006 LCC852005:LCC852006 LLY852005:LLY852006 LVU852005:LVU852006 MFQ852005:MFQ852006 MPM852005:MPM852006 MZI852005:MZI852006 NJE852005:NJE852006 NTA852005:NTA852006 OCW852005:OCW852006 OMS852005:OMS852006 OWO852005:OWO852006 PGK852005:PGK852006 PQG852005:PQG852006 QAC852005:QAC852006 QJY852005:QJY852006 QTU852005:QTU852006 RDQ852005:RDQ852006 RNM852005:RNM852006 RXI852005:RXI852006 SHE852005:SHE852006 SRA852005:SRA852006 TAW852005:TAW852006 TKS852005:TKS852006 TUO852005:TUO852006 UEK852005:UEK852006 UOG852005:UOG852006 UYC852005:UYC852006 VHY852005:VHY852006 VRU852005:VRU852006 WBQ852005:WBQ852006 WLM852005:WLM852006 WVI852005:WVI852006 A917541:A917542 IW917541:IW917542 SS917541:SS917542 ACO917541:ACO917542 AMK917541:AMK917542 AWG917541:AWG917542 BGC917541:BGC917542 BPY917541:BPY917542 BZU917541:BZU917542 CJQ917541:CJQ917542 CTM917541:CTM917542 DDI917541:DDI917542 DNE917541:DNE917542 DXA917541:DXA917542 EGW917541:EGW917542 EQS917541:EQS917542 FAO917541:FAO917542 FKK917541:FKK917542 FUG917541:FUG917542 GEC917541:GEC917542 GNY917541:GNY917542 GXU917541:GXU917542 HHQ917541:HHQ917542 HRM917541:HRM917542 IBI917541:IBI917542 ILE917541:ILE917542 IVA917541:IVA917542 JEW917541:JEW917542 JOS917541:JOS917542 JYO917541:JYO917542 KIK917541:KIK917542 KSG917541:KSG917542 LCC917541:LCC917542 LLY917541:LLY917542 LVU917541:LVU917542 MFQ917541:MFQ917542 MPM917541:MPM917542 MZI917541:MZI917542 NJE917541:NJE917542 NTA917541:NTA917542 OCW917541:OCW917542 OMS917541:OMS917542 OWO917541:OWO917542 PGK917541:PGK917542 PQG917541:PQG917542 QAC917541:QAC917542 QJY917541:QJY917542 QTU917541:QTU917542 RDQ917541:RDQ917542 RNM917541:RNM917542 RXI917541:RXI917542 SHE917541:SHE917542 SRA917541:SRA917542 TAW917541:TAW917542 TKS917541:TKS917542 TUO917541:TUO917542 UEK917541:UEK917542 UOG917541:UOG917542 UYC917541:UYC917542 VHY917541:VHY917542 VRU917541:VRU917542 WBQ917541:WBQ917542 WLM917541:WLM917542 WVI917541:WVI917542 A983077:A983078 IW983077:IW983078 SS983077:SS983078 ACO983077:ACO983078 AMK983077:AMK983078 AWG983077:AWG983078 BGC983077:BGC983078 BPY983077:BPY983078 BZU983077:BZU983078 CJQ983077:CJQ983078 CTM983077:CTM983078 DDI983077:DDI983078 DNE983077:DNE983078 DXA983077:DXA983078 EGW983077:EGW983078 EQS983077:EQS983078 FAO983077:FAO983078 FKK983077:FKK983078 FUG983077:FUG983078 GEC983077:GEC983078 GNY983077:GNY983078 GXU983077:GXU983078 HHQ983077:HHQ983078 HRM983077:HRM983078 IBI983077:IBI983078 ILE983077:ILE983078 IVA983077:IVA983078 JEW983077:JEW983078 JOS983077:JOS983078 JYO983077:JYO983078 KIK983077:KIK983078 KSG983077:KSG983078 LCC983077:LCC983078 LLY983077:LLY983078 LVU983077:LVU983078 MFQ983077:MFQ983078 MPM983077:MPM983078 MZI983077:MZI983078 NJE983077:NJE983078 NTA983077:NTA983078 OCW983077:OCW983078 OMS983077:OMS983078 OWO983077:OWO983078 PGK983077:PGK983078 PQG983077:PQG983078 QAC983077:QAC983078 QJY983077:QJY983078 QTU983077:QTU983078 RDQ983077:RDQ983078 RNM983077:RNM983078 RXI983077:RXI983078 SHE983077:SHE983078 SRA983077:SRA983078 TAW983077:TAW983078 TKS983077:TKS983078 TUO983077:TUO983078 UEK983077:UEK983078 UOG983077:UOG983078 UYC983077:UYC983078 VHY983077:VHY983078 VRU983077:VRU983078 WBQ983077:WBQ983078 WLM983077:WLM983078 WVI983077:WVI983078 A65579:A65581 IW65579:IW65581 SS65579:SS65581 ACO65579:ACO65581 AMK65579:AMK65581 AWG65579:AWG65581 BGC65579:BGC65581 BPY65579:BPY65581 BZU65579:BZU65581 CJQ65579:CJQ65581 CTM65579:CTM65581 DDI65579:DDI65581 DNE65579:DNE65581 DXA65579:DXA65581 EGW65579:EGW65581 EQS65579:EQS65581 FAO65579:FAO65581 FKK65579:FKK65581 FUG65579:FUG65581 GEC65579:GEC65581 GNY65579:GNY65581 GXU65579:GXU65581 HHQ65579:HHQ65581 HRM65579:HRM65581 IBI65579:IBI65581 ILE65579:ILE65581 IVA65579:IVA65581 JEW65579:JEW65581 JOS65579:JOS65581 JYO65579:JYO65581 KIK65579:KIK65581 KSG65579:KSG65581 LCC65579:LCC65581 LLY65579:LLY65581 LVU65579:LVU65581 MFQ65579:MFQ65581 MPM65579:MPM65581 MZI65579:MZI65581 NJE65579:NJE65581 NTA65579:NTA65581 OCW65579:OCW65581 OMS65579:OMS65581 OWO65579:OWO65581 PGK65579:PGK65581 PQG65579:PQG65581 QAC65579:QAC65581 QJY65579:QJY65581 QTU65579:QTU65581 RDQ65579:RDQ65581 RNM65579:RNM65581 RXI65579:RXI65581 SHE65579:SHE65581 SRA65579:SRA65581 TAW65579:TAW65581 TKS65579:TKS65581 TUO65579:TUO65581 UEK65579:UEK65581 UOG65579:UOG65581 UYC65579:UYC65581 VHY65579:VHY65581 VRU65579:VRU65581 WBQ65579:WBQ65581 WLM65579:WLM65581 WVI65579:WVI65581 A131115:A131117 IW131115:IW131117 SS131115:SS131117 ACO131115:ACO131117 AMK131115:AMK131117 AWG131115:AWG131117 BGC131115:BGC131117 BPY131115:BPY131117 BZU131115:BZU131117 CJQ131115:CJQ131117 CTM131115:CTM131117 DDI131115:DDI131117 DNE131115:DNE131117 DXA131115:DXA131117 EGW131115:EGW131117 EQS131115:EQS131117 FAO131115:FAO131117 FKK131115:FKK131117 FUG131115:FUG131117 GEC131115:GEC131117 GNY131115:GNY131117 GXU131115:GXU131117 HHQ131115:HHQ131117 HRM131115:HRM131117 IBI131115:IBI131117 ILE131115:ILE131117 IVA131115:IVA131117 JEW131115:JEW131117 JOS131115:JOS131117 JYO131115:JYO131117 KIK131115:KIK131117 KSG131115:KSG131117 LCC131115:LCC131117 LLY131115:LLY131117 LVU131115:LVU131117 MFQ131115:MFQ131117 MPM131115:MPM131117 MZI131115:MZI131117 NJE131115:NJE131117 NTA131115:NTA131117 OCW131115:OCW131117 OMS131115:OMS131117 OWO131115:OWO131117 PGK131115:PGK131117 PQG131115:PQG131117 QAC131115:QAC131117 QJY131115:QJY131117 QTU131115:QTU131117 RDQ131115:RDQ131117 RNM131115:RNM131117 RXI131115:RXI131117 SHE131115:SHE131117 SRA131115:SRA131117 TAW131115:TAW131117 TKS131115:TKS131117 TUO131115:TUO131117 UEK131115:UEK131117 UOG131115:UOG131117 UYC131115:UYC131117 VHY131115:VHY131117 VRU131115:VRU131117 WBQ131115:WBQ131117 WLM131115:WLM131117 WVI131115:WVI131117 A196651:A196653 IW196651:IW196653 SS196651:SS196653 ACO196651:ACO196653 AMK196651:AMK196653 AWG196651:AWG196653 BGC196651:BGC196653 BPY196651:BPY196653 BZU196651:BZU196653 CJQ196651:CJQ196653 CTM196651:CTM196653 DDI196651:DDI196653 DNE196651:DNE196653 DXA196651:DXA196653 EGW196651:EGW196653 EQS196651:EQS196653 FAO196651:FAO196653 FKK196651:FKK196653 FUG196651:FUG196653 GEC196651:GEC196653 GNY196651:GNY196653 GXU196651:GXU196653 HHQ196651:HHQ196653 HRM196651:HRM196653 IBI196651:IBI196653 ILE196651:ILE196653 IVA196651:IVA196653 JEW196651:JEW196653 JOS196651:JOS196653 JYO196651:JYO196653 KIK196651:KIK196653 KSG196651:KSG196653 LCC196651:LCC196653 LLY196651:LLY196653 LVU196651:LVU196653 MFQ196651:MFQ196653 MPM196651:MPM196653 MZI196651:MZI196653 NJE196651:NJE196653 NTA196651:NTA196653 OCW196651:OCW196653 OMS196651:OMS196653 OWO196651:OWO196653 PGK196651:PGK196653 PQG196651:PQG196653 QAC196651:QAC196653 QJY196651:QJY196653 QTU196651:QTU196653 RDQ196651:RDQ196653 RNM196651:RNM196653 RXI196651:RXI196653 SHE196651:SHE196653 SRA196651:SRA196653 TAW196651:TAW196653 TKS196651:TKS196653 TUO196651:TUO196653 UEK196651:UEK196653 UOG196651:UOG196653 UYC196651:UYC196653 VHY196651:VHY196653 VRU196651:VRU196653 WBQ196651:WBQ196653 WLM196651:WLM196653 WVI196651:WVI196653 A262187:A262189 IW262187:IW262189 SS262187:SS262189 ACO262187:ACO262189 AMK262187:AMK262189 AWG262187:AWG262189 BGC262187:BGC262189 BPY262187:BPY262189 BZU262187:BZU262189 CJQ262187:CJQ262189 CTM262187:CTM262189 DDI262187:DDI262189 DNE262187:DNE262189 DXA262187:DXA262189 EGW262187:EGW262189 EQS262187:EQS262189 FAO262187:FAO262189 FKK262187:FKK262189 FUG262187:FUG262189 GEC262187:GEC262189 GNY262187:GNY262189 GXU262187:GXU262189 HHQ262187:HHQ262189 HRM262187:HRM262189 IBI262187:IBI262189 ILE262187:ILE262189 IVA262187:IVA262189 JEW262187:JEW262189 JOS262187:JOS262189 JYO262187:JYO262189 KIK262187:KIK262189 KSG262187:KSG262189 LCC262187:LCC262189 LLY262187:LLY262189 LVU262187:LVU262189 MFQ262187:MFQ262189 MPM262187:MPM262189 MZI262187:MZI262189 NJE262187:NJE262189 NTA262187:NTA262189 OCW262187:OCW262189 OMS262187:OMS262189 OWO262187:OWO262189 PGK262187:PGK262189 PQG262187:PQG262189 QAC262187:QAC262189 QJY262187:QJY262189 QTU262187:QTU262189 RDQ262187:RDQ262189 RNM262187:RNM262189 RXI262187:RXI262189 SHE262187:SHE262189 SRA262187:SRA262189 TAW262187:TAW262189 TKS262187:TKS262189 TUO262187:TUO262189 UEK262187:UEK262189 UOG262187:UOG262189 UYC262187:UYC262189 VHY262187:VHY262189 VRU262187:VRU262189 WBQ262187:WBQ262189 WLM262187:WLM262189 WVI262187:WVI262189 A327723:A327725 IW327723:IW327725 SS327723:SS327725 ACO327723:ACO327725 AMK327723:AMK327725 AWG327723:AWG327725 BGC327723:BGC327725 BPY327723:BPY327725 BZU327723:BZU327725 CJQ327723:CJQ327725 CTM327723:CTM327725 DDI327723:DDI327725 DNE327723:DNE327725 DXA327723:DXA327725 EGW327723:EGW327725 EQS327723:EQS327725 FAO327723:FAO327725 FKK327723:FKK327725 FUG327723:FUG327725 GEC327723:GEC327725 GNY327723:GNY327725 GXU327723:GXU327725 HHQ327723:HHQ327725 HRM327723:HRM327725 IBI327723:IBI327725 ILE327723:ILE327725 IVA327723:IVA327725 JEW327723:JEW327725 JOS327723:JOS327725 JYO327723:JYO327725 KIK327723:KIK327725 KSG327723:KSG327725 LCC327723:LCC327725 LLY327723:LLY327725 LVU327723:LVU327725 MFQ327723:MFQ327725 MPM327723:MPM327725 MZI327723:MZI327725 NJE327723:NJE327725 NTA327723:NTA327725 OCW327723:OCW327725 OMS327723:OMS327725 OWO327723:OWO327725 PGK327723:PGK327725 PQG327723:PQG327725 QAC327723:QAC327725 QJY327723:QJY327725 QTU327723:QTU327725 RDQ327723:RDQ327725 RNM327723:RNM327725 RXI327723:RXI327725 SHE327723:SHE327725 SRA327723:SRA327725 TAW327723:TAW327725 TKS327723:TKS327725 TUO327723:TUO327725 UEK327723:UEK327725 UOG327723:UOG327725 UYC327723:UYC327725 VHY327723:VHY327725 VRU327723:VRU327725 WBQ327723:WBQ327725 WLM327723:WLM327725 WVI327723:WVI327725 A393259:A393261 IW393259:IW393261 SS393259:SS393261 ACO393259:ACO393261 AMK393259:AMK393261 AWG393259:AWG393261 BGC393259:BGC393261 BPY393259:BPY393261 BZU393259:BZU393261 CJQ393259:CJQ393261 CTM393259:CTM393261 DDI393259:DDI393261 DNE393259:DNE393261 DXA393259:DXA393261 EGW393259:EGW393261 EQS393259:EQS393261 FAO393259:FAO393261 FKK393259:FKK393261 FUG393259:FUG393261 GEC393259:GEC393261 GNY393259:GNY393261 GXU393259:GXU393261 HHQ393259:HHQ393261 HRM393259:HRM393261 IBI393259:IBI393261 ILE393259:ILE393261 IVA393259:IVA393261 JEW393259:JEW393261 JOS393259:JOS393261 JYO393259:JYO393261 KIK393259:KIK393261 KSG393259:KSG393261 LCC393259:LCC393261 LLY393259:LLY393261 LVU393259:LVU393261 MFQ393259:MFQ393261 MPM393259:MPM393261 MZI393259:MZI393261 NJE393259:NJE393261 NTA393259:NTA393261 OCW393259:OCW393261 OMS393259:OMS393261 OWO393259:OWO393261 PGK393259:PGK393261 PQG393259:PQG393261 QAC393259:QAC393261 QJY393259:QJY393261 QTU393259:QTU393261 RDQ393259:RDQ393261 RNM393259:RNM393261 RXI393259:RXI393261 SHE393259:SHE393261 SRA393259:SRA393261 TAW393259:TAW393261 TKS393259:TKS393261 TUO393259:TUO393261 UEK393259:UEK393261 UOG393259:UOG393261 UYC393259:UYC393261 VHY393259:VHY393261 VRU393259:VRU393261 WBQ393259:WBQ393261 WLM393259:WLM393261 WVI393259:WVI393261 A458795:A458797 IW458795:IW458797 SS458795:SS458797 ACO458795:ACO458797 AMK458795:AMK458797 AWG458795:AWG458797 BGC458795:BGC458797 BPY458795:BPY458797 BZU458795:BZU458797 CJQ458795:CJQ458797 CTM458795:CTM458797 DDI458795:DDI458797 DNE458795:DNE458797 DXA458795:DXA458797 EGW458795:EGW458797 EQS458795:EQS458797 FAO458795:FAO458797 FKK458795:FKK458797 FUG458795:FUG458797 GEC458795:GEC458797 GNY458795:GNY458797 GXU458795:GXU458797 HHQ458795:HHQ458797 HRM458795:HRM458797 IBI458795:IBI458797 ILE458795:ILE458797 IVA458795:IVA458797 JEW458795:JEW458797 JOS458795:JOS458797 JYO458795:JYO458797 KIK458795:KIK458797 KSG458795:KSG458797 LCC458795:LCC458797 LLY458795:LLY458797 LVU458795:LVU458797 MFQ458795:MFQ458797 MPM458795:MPM458797 MZI458795:MZI458797 NJE458795:NJE458797 NTA458795:NTA458797 OCW458795:OCW458797 OMS458795:OMS458797 OWO458795:OWO458797 PGK458795:PGK458797 PQG458795:PQG458797 QAC458795:QAC458797 QJY458795:QJY458797 QTU458795:QTU458797 RDQ458795:RDQ458797 RNM458795:RNM458797 RXI458795:RXI458797 SHE458795:SHE458797 SRA458795:SRA458797 TAW458795:TAW458797 TKS458795:TKS458797 TUO458795:TUO458797 UEK458795:UEK458797 UOG458795:UOG458797 UYC458795:UYC458797 VHY458795:VHY458797 VRU458795:VRU458797 WBQ458795:WBQ458797 WLM458795:WLM458797 WVI458795:WVI458797 A524331:A524333 IW524331:IW524333 SS524331:SS524333 ACO524331:ACO524333 AMK524331:AMK524333 AWG524331:AWG524333 BGC524331:BGC524333 BPY524331:BPY524333 BZU524331:BZU524333 CJQ524331:CJQ524333 CTM524331:CTM524333 DDI524331:DDI524333 DNE524331:DNE524333 DXA524331:DXA524333 EGW524331:EGW524333 EQS524331:EQS524333 FAO524331:FAO524333 FKK524331:FKK524333 FUG524331:FUG524333 GEC524331:GEC524333 GNY524331:GNY524333 GXU524331:GXU524333 HHQ524331:HHQ524333 HRM524331:HRM524333 IBI524331:IBI524333 ILE524331:ILE524333 IVA524331:IVA524333 JEW524331:JEW524333 JOS524331:JOS524333 JYO524331:JYO524333 KIK524331:KIK524333 KSG524331:KSG524333 LCC524331:LCC524333 LLY524331:LLY524333 LVU524331:LVU524333 MFQ524331:MFQ524333 MPM524331:MPM524333 MZI524331:MZI524333 NJE524331:NJE524333 NTA524331:NTA524333 OCW524331:OCW524333 OMS524331:OMS524333 OWO524331:OWO524333 PGK524331:PGK524333 PQG524331:PQG524333 QAC524331:QAC524333 QJY524331:QJY524333 QTU524331:QTU524333 RDQ524331:RDQ524333 RNM524331:RNM524333 RXI524331:RXI524333 SHE524331:SHE524333 SRA524331:SRA524333 TAW524331:TAW524333 TKS524331:TKS524333 TUO524331:TUO524333 UEK524331:UEK524333 UOG524331:UOG524333 UYC524331:UYC524333 VHY524331:VHY524333 VRU524331:VRU524333 WBQ524331:WBQ524333 WLM524331:WLM524333 WVI524331:WVI524333 A589867:A589869 IW589867:IW589869 SS589867:SS589869 ACO589867:ACO589869 AMK589867:AMK589869 AWG589867:AWG589869 BGC589867:BGC589869 BPY589867:BPY589869 BZU589867:BZU589869 CJQ589867:CJQ589869 CTM589867:CTM589869 DDI589867:DDI589869 DNE589867:DNE589869 DXA589867:DXA589869 EGW589867:EGW589869 EQS589867:EQS589869 FAO589867:FAO589869 FKK589867:FKK589869 FUG589867:FUG589869 GEC589867:GEC589869 GNY589867:GNY589869 GXU589867:GXU589869 HHQ589867:HHQ589869 HRM589867:HRM589869 IBI589867:IBI589869 ILE589867:ILE589869 IVA589867:IVA589869 JEW589867:JEW589869 JOS589867:JOS589869 JYO589867:JYO589869 KIK589867:KIK589869 KSG589867:KSG589869 LCC589867:LCC589869 LLY589867:LLY589869 LVU589867:LVU589869 MFQ589867:MFQ589869 MPM589867:MPM589869 MZI589867:MZI589869 NJE589867:NJE589869 NTA589867:NTA589869 OCW589867:OCW589869 OMS589867:OMS589869 OWO589867:OWO589869 PGK589867:PGK589869 PQG589867:PQG589869 QAC589867:QAC589869 QJY589867:QJY589869 QTU589867:QTU589869 RDQ589867:RDQ589869 RNM589867:RNM589869 RXI589867:RXI589869 SHE589867:SHE589869 SRA589867:SRA589869 TAW589867:TAW589869 TKS589867:TKS589869 TUO589867:TUO589869 UEK589867:UEK589869 UOG589867:UOG589869 UYC589867:UYC589869 VHY589867:VHY589869 VRU589867:VRU589869 WBQ589867:WBQ589869 WLM589867:WLM589869 WVI589867:WVI589869 A655403:A655405 IW655403:IW655405 SS655403:SS655405 ACO655403:ACO655405 AMK655403:AMK655405 AWG655403:AWG655405 BGC655403:BGC655405 BPY655403:BPY655405 BZU655403:BZU655405 CJQ655403:CJQ655405 CTM655403:CTM655405 DDI655403:DDI655405 DNE655403:DNE655405 DXA655403:DXA655405 EGW655403:EGW655405 EQS655403:EQS655405 FAO655403:FAO655405 FKK655403:FKK655405 FUG655403:FUG655405 GEC655403:GEC655405 GNY655403:GNY655405 GXU655403:GXU655405 HHQ655403:HHQ655405 HRM655403:HRM655405 IBI655403:IBI655405 ILE655403:ILE655405 IVA655403:IVA655405 JEW655403:JEW655405 JOS655403:JOS655405 JYO655403:JYO655405 KIK655403:KIK655405 KSG655403:KSG655405 LCC655403:LCC655405 LLY655403:LLY655405 LVU655403:LVU655405 MFQ655403:MFQ655405 MPM655403:MPM655405 MZI655403:MZI655405 NJE655403:NJE655405 NTA655403:NTA655405 OCW655403:OCW655405 OMS655403:OMS655405 OWO655403:OWO655405 PGK655403:PGK655405 PQG655403:PQG655405 QAC655403:QAC655405 QJY655403:QJY655405 QTU655403:QTU655405 RDQ655403:RDQ655405 RNM655403:RNM655405 RXI655403:RXI655405 SHE655403:SHE655405 SRA655403:SRA655405 TAW655403:TAW655405 TKS655403:TKS655405 TUO655403:TUO655405 UEK655403:UEK655405 UOG655403:UOG655405 UYC655403:UYC655405 VHY655403:VHY655405 VRU655403:VRU655405 WBQ655403:WBQ655405 WLM655403:WLM655405 WVI655403:WVI655405 A720939:A720941 IW720939:IW720941 SS720939:SS720941 ACO720939:ACO720941 AMK720939:AMK720941 AWG720939:AWG720941 BGC720939:BGC720941 BPY720939:BPY720941 BZU720939:BZU720941 CJQ720939:CJQ720941 CTM720939:CTM720941 DDI720939:DDI720941 DNE720939:DNE720941 DXA720939:DXA720941 EGW720939:EGW720941 EQS720939:EQS720941 FAO720939:FAO720941 FKK720939:FKK720941 FUG720939:FUG720941 GEC720939:GEC720941 GNY720939:GNY720941 GXU720939:GXU720941 HHQ720939:HHQ720941 HRM720939:HRM720941 IBI720939:IBI720941 ILE720939:ILE720941 IVA720939:IVA720941 JEW720939:JEW720941 JOS720939:JOS720941 JYO720939:JYO720941 KIK720939:KIK720941 KSG720939:KSG720941 LCC720939:LCC720941 LLY720939:LLY720941 LVU720939:LVU720941 MFQ720939:MFQ720941 MPM720939:MPM720941 MZI720939:MZI720941 NJE720939:NJE720941 NTA720939:NTA720941 OCW720939:OCW720941 OMS720939:OMS720941 OWO720939:OWO720941 PGK720939:PGK720941 PQG720939:PQG720941 QAC720939:QAC720941 QJY720939:QJY720941 QTU720939:QTU720941 RDQ720939:RDQ720941 RNM720939:RNM720941 RXI720939:RXI720941 SHE720939:SHE720941 SRA720939:SRA720941 TAW720939:TAW720941 TKS720939:TKS720941 TUO720939:TUO720941 UEK720939:UEK720941 UOG720939:UOG720941 UYC720939:UYC720941 VHY720939:VHY720941 VRU720939:VRU720941 WBQ720939:WBQ720941 WLM720939:WLM720941 WVI720939:WVI720941 A786475:A786477 IW786475:IW786477 SS786475:SS786477 ACO786475:ACO786477 AMK786475:AMK786477 AWG786475:AWG786477 BGC786475:BGC786477 BPY786475:BPY786477 BZU786475:BZU786477 CJQ786475:CJQ786477 CTM786475:CTM786477 DDI786475:DDI786477 DNE786475:DNE786477 DXA786475:DXA786477 EGW786475:EGW786477 EQS786475:EQS786477 FAO786475:FAO786477 FKK786475:FKK786477 FUG786475:FUG786477 GEC786475:GEC786477 GNY786475:GNY786477 GXU786475:GXU786477 HHQ786475:HHQ786477 HRM786475:HRM786477 IBI786475:IBI786477 ILE786475:ILE786477 IVA786475:IVA786477 JEW786475:JEW786477 JOS786475:JOS786477 JYO786475:JYO786477 KIK786475:KIK786477 KSG786475:KSG786477 LCC786475:LCC786477 LLY786475:LLY786477 LVU786475:LVU786477 MFQ786475:MFQ786477 MPM786475:MPM786477 MZI786475:MZI786477 NJE786475:NJE786477 NTA786475:NTA786477 OCW786475:OCW786477 OMS786475:OMS786477 OWO786475:OWO786477 PGK786475:PGK786477 PQG786475:PQG786477 QAC786475:QAC786477 QJY786475:QJY786477 QTU786475:QTU786477 RDQ786475:RDQ786477 RNM786475:RNM786477 RXI786475:RXI786477 SHE786475:SHE786477 SRA786475:SRA786477 TAW786475:TAW786477 TKS786475:TKS786477 TUO786475:TUO786477 UEK786475:UEK786477 UOG786475:UOG786477 UYC786475:UYC786477 VHY786475:VHY786477 VRU786475:VRU786477 WBQ786475:WBQ786477 WLM786475:WLM786477 WVI786475:WVI786477 A852011:A852013 IW852011:IW852013 SS852011:SS852013 ACO852011:ACO852013 AMK852011:AMK852013 AWG852011:AWG852013 BGC852011:BGC852013 BPY852011:BPY852013 BZU852011:BZU852013 CJQ852011:CJQ852013 CTM852011:CTM852013 DDI852011:DDI852013 DNE852011:DNE852013 DXA852011:DXA852013 EGW852011:EGW852013 EQS852011:EQS852013 FAO852011:FAO852013 FKK852011:FKK852013 FUG852011:FUG852013 GEC852011:GEC852013 GNY852011:GNY852013 GXU852011:GXU852013 HHQ852011:HHQ852013 HRM852011:HRM852013 IBI852011:IBI852013 ILE852011:ILE852013 IVA852011:IVA852013 JEW852011:JEW852013 JOS852011:JOS852013 JYO852011:JYO852013 KIK852011:KIK852013 KSG852011:KSG852013 LCC852011:LCC852013 LLY852011:LLY852013 LVU852011:LVU852013 MFQ852011:MFQ852013 MPM852011:MPM852013 MZI852011:MZI852013 NJE852011:NJE852013 NTA852011:NTA852013 OCW852011:OCW852013 OMS852011:OMS852013 OWO852011:OWO852013 PGK852011:PGK852013 PQG852011:PQG852013 QAC852011:QAC852013 QJY852011:QJY852013 QTU852011:QTU852013 RDQ852011:RDQ852013 RNM852011:RNM852013 RXI852011:RXI852013 SHE852011:SHE852013 SRA852011:SRA852013 TAW852011:TAW852013 TKS852011:TKS852013 TUO852011:TUO852013 UEK852011:UEK852013 UOG852011:UOG852013 UYC852011:UYC852013 VHY852011:VHY852013 VRU852011:VRU852013 WBQ852011:WBQ852013 WLM852011:WLM852013 WVI852011:WVI852013 A917547:A917549 IW917547:IW917549 SS917547:SS917549 ACO917547:ACO917549 AMK917547:AMK917549 AWG917547:AWG917549 BGC917547:BGC917549 BPY917547:BPY917549 BZU917547:BZU917549 CJQ917547:CJQ917549 CTM917547:CTM917549 DDI917547:DDI917549 DNE917547:DNE917549 DXA917547:DXA917549 EGW917547:EGW917549 EQS917547:EQS917549 FAO917547:FAO917549 FKK917547:FKK917549 FUG917547:FUG917549 GEC917547:GEC917549 GNY917547:GNY917549 GXU917547:GXU917549 HHQ917547:HHQ917549 HRM917547:HRM917549 IBI917547:IBI917549 ILE917547:ILE917549 IVA917547:IVA917549 JEW917547:JEW917549 JOS917547:JOS917549 JYO917547:JYO917549 KIK917547:KIK917549 KSG917547:KSG917549 LCC917547:LCC917549 LLY917547:LLY917549 LVU917547:LVU917549 MFQ917547:MFQ917549 MPM917547:MPM917549 MZI917547:MZI917549 NJE917547:NJE917549 NTA917547:NTA917549 OCW917547:OCW917549 OMS917547:OMS917549 OWO917547:OWO917549 PGK917547:PGK917549 PQG917547:PQG917549 QAC917547:QAC917549 QJY917547:QJY917549 QTU917547:QTU917549 RDQ917547:RDQ917549 RNM917547:RNM917549 RXI917547:RXI917549 SHE917547:SHE917549 SRA917547:SRA917549 TAW917547:TAW917549 TKS917547:TKS917549 TUO917547:TUO917549 UEK917547:UEK917549 UOG917547:UOG917549 UYC917547:UYC917549 VHY917547:VHY917549 VRU917547:VRU917549 WBQ917547:WBQ917549 WLM917547:WLM917549 WVI917547:WVI917549 A983083:A983085 IW983083:IW983085 SS983083:SS983085 ACO983083:ACO983085 AMK983083:AMK983085 AWG983083:AWG983085 BGC983083:BGC983085 BPY983083:BPY983085 BZU983083:BZU983085 CJQ983083:CJQ983085 CTM983083:CTM983085 DDI983083:DDI983085 DNE983083:DNE983085 DXA983083:DXA983085 EGW983083:EGW983085 EQS983083:EQS983085 FAO983083:FAO983085 FKK983083:FKK983085 FUG983083:FUG983085 GEC983083:GEC983085 GNY983083:GNY983085 GXU983083:GXU983085 HHQ983083:HHQ983085 HRM983083:HRM983085 IBI983083:IBI983085 ILE983083:ILE983085 IVA983083:IVA983085 JEW983083:JEW983085 JOS983083:JOS983085 JYO983083:JYO983085 KIK983083:KIK983085 KSG983083:KSG983085 LCC983083:LCC983085 LLY983083:LLY983085 LVU983083:LVU983085 MFQ983083:MFQ983085 MPM983083:MPM983085 MZI983083:MZI983085 NJE983083:NJE983085 NTA983083:NTA983085 OCW983083:OCW983085 OMS983083:OMS983085 OWO983083:OWO983085 PGK983083:PGK983085 PQG983083:PQG983085 QAC983083:QAC983085 QJY983083:QJY983085 QTU983083:QTU983085 RDQ983083:RDQ983085 RNM983083:RNM983085 RXI983083:RXI983085 SHE983083:SHE983085 SRA983083:SRA983085 TAW983083:TAW983085 TKS983083:TKS983085 TUO983083:TUO983085 UEK983083:UEK983085 UOG983083:UOG983085 UYC983083:UYC983085 VHY983083:VHY983085 VRU983083:VRU983085 WBQ983083:WBQ983085 WLM983083:WLM983085 WVI983083:WVI983085 A65570 IW65570 SS65570 ACO65570 AMK65570 AWG65570 BGC65570 BPY65570 BZU65570 CJQ65570 CTM65570 DDI65570 DNE65570 DXA65570 EGW65570 EQS65570 FAO65570 FKK65570 FUG65570 GEC65570 GNY65570 GXU65570 HHQ65570 HRM65570 IBI65570 ILE65570 IVA65570 JEW65570 JOS65570 JYO65570 KIK65570 KSG65570 LCC65570 LLY65570 LVU65570 MFQ65570 MPM65570 MZI65570 NJE65570 NTA65570 OCW65570 OMS65570 OWO65570 PGK65570 PQG65570 QAC65570 QJY65570 QTU65570 RDQ65570 RNM65570 RXI65570 SHE65570 SRA65570 TAW65570 TKS65570 TUO65570 UEK65570 UOG65570 UYC65570 VHY65570 VRU65570 WBQ65570 WLM65570 WVI65570 A131106 IW131106 SS131106 ACO131106 AMK131106 AWG131106 BGC131106 BPY131106 BZU131106 CJQ131106 CTM131106 DDI131106 DNE131106 DXA131106 EGW131106 EQS131106 FAO131106 FKK131106 FUG131106 GEC131106 GNY131106 GXU131106 HHQ131106 HRM131106 IBI131106 ILE131106 IVA131106 JEW131106 JOS131106 JYO131106 KIK131106 KSG131106 LCC131106 LLY131106 LVU131106 MFQ131106 MPM131106 MZI131106 NJE131106 NTA131106 OCW131106 OMS131106 OWO131106 PGK131106 PQG131106 QAC131106 QJY131106 QTU131106 RDQ131106 RNM131106 RXI131106 SHE131106 SRA131106 TAW131106 TKS131106 TUO131106 UEK131106 UOG131106 UYC131106 VHY131106 VRU131106 WBQ131106 WLM131106 WVI131106 A196642 IW196642 SS196642 ACO196642 AMK196642 AWG196642 BGC196642 BPY196642 BZU196642 CJQ196642 CTM196642 DDI196642 DNE196642 DXA196642 EGW196642 EQS196642 FAO196642 FKK196642 FUG196642 GEC196642 GNY196642 GXU196642 HHQ196642 HRM196642 IBI196642 ILE196642 IVA196642 JEW196642 JOS196642 JYO196642 KIK196642 KSG196642 LCC196642 LLY196642 LVU196642 MFQ196642 MPM196642 MZI196642 NJE196642 NTA196642 OCW196642 OMS196642 OWO196642 PGK196642 PQG196642 QAC196642 QJY196642 QTU196642 RDQ196642 RNM196642 RXI196642 SHE196642 SRA196642 TAW196642 TKS196642 TUO196642 UEK196642 UOG196642 UYC196642 VHY196642 VRU196642 WBQ196642 WLM196642 WVI196642 A262178 IW262178 SS262178 ACO262178 AMK262178 AWG262178 BGC262178 BPY262178 BZU262178 CJQ262178 CTM262178 DDI262178 DNE262178 DXA262178 EGW262178 EQS262178 FAO262178 FKK262178 FUG262178 GEC262178 GNY262178 GXU262178 HHQ262178 HRM262178 IBI262178 ILE262178 IVA262178 JEW262178 JOS262178 JYO262178 KIK262178 KSG262178 LCC262178 LLY262178 LVU262178 MFQ262178 MPM262178 MZI262178 NJE262178 NTA262178 OCW262178 OMS262178 OWO262178 PGK262178 PQG262178 QAC262178 QJY262178 QTU262178 RDQ262178 RNM262178 RXI262178 SHE262178 SRA262178 TAW262178 TKS262178 TUO262178 UEK262178 UOG262178 UYC262178 VHY262178 VRU262178 WBQ262178 WLM262178 WVI262178 A327714 IW327714 SS327714 ACO327714 AMK327714 AWG327714 BGC327714 BPY327714 BZU327714 CJQ327714 CTM327714 DDI327714 DNE327714 DXA327714 EGW327714 EQS327714 FAO327714 FKK327714 FUG327714 GEC327714 GNY327714 GXU327714 HHQ327714 HRM327714 IBI327714 ILE327714 IVA327714 JEW327714 JOS327714 JYO327714 KIK327714 KSG327714 LCC327714 LLY327714 LVU327714 MFQ327714 MPM327714 MZI327714 NJE327714 NTA327714 OCW327714 OMS327714 OWO327714 PGK327714 PQG327714 QAC327714 QJY327714 QTU327714 RDQ327714 RNM327714 RXI327714 SHE327714 SRA327714 TAW327714 TKS327714 TUO327714 UEK327714 UOG327714 UYC327714 VHY327714 VRU327714 WBQ327714 WLM327714 WVI327714 A393250 IW393250 SS393250 ACO393250 AMK393250 AWG393250 BGC393250 BPY393250 BZU393250 CJQ393250 CTM393250 DDI393250 DNE393250 DXA393250 EGW393250 EQS393250 FAO393250 FKK393250 FUG393250 GEC393250 GNY393250 GXU393250 HHQ393250 HRM393250 IBI393250 ILE393250 IVA393250 JEW393250 JOS393250 JYO393250 KIK393250 KSG393250 LCC393250 LLY393250 LVU393250 MFQ393250 MPM393250 MZI393250 NJE393250 NTA393250 OCW393250 OMS393250 OWO393250 PGK393250 PQG393250 QAC393250 QJY393250 QTU393250 RDQ393250 RNM393250 RXI393250 SHE393250 SRA393250 TAW393250 TKS393250 TUO393250 UEK393250 UOG393250 UYC393250 VHY393250 VRU393250 WBQ393250 WLM393250 WVI393250 A458786 IW458786 SS458786 ACO458786 AMK458786 AWG458786 BGC458786 BPY458786 BZU458786 CJQ458786 CTM458786 DDI458786 DNE458786 DXA458786 EGW458786 EQS458786 FAO458786 FKK458786 FUG458786 GEC458786 GNY458786 GXU458786 HHQ458786 HRM458786 IBI458786 ILE458786 IVA458786 JEW458786 JOS458786 JYO458786 KIK458786 KSG458786 LCC458786 LLY458786 LVU458786 MFQ458786 MPM458786 MZI458786 NJE458786 NTA458786 OCW458786 OMS458786 OWO458786 PGK458786 PQG458786 QAC458786 QJY458786 QTU458786 RDQ458786 RNM458786 RXI458786 SHE458786 SRA458786 TAW458786 TKS458786 TUO458786 UEK458786 UOG458786 UYC458786 VHY458786 VRU458786 WBQ458786 WLM458786 WVI458786 A524322 IW524322 SS524322 ACO524322 AMK524322 AWG524322 BGC524322 BPY524322 BZU524322 CJQ524322 CTM524322 DDI524322 DNE524322 DXA524322 EGW524322 EQS524322 FAO524322 FKK524322 FUG524322 GEC524322 GNY524322 GXU524322 HHQ524322 HRM524322 IBI524322 ILE524322 IVA524322 JEW524322 JOS524322 JYO524322 KIK524322 KSG524322 LCC524322 LLY524322 LVU524322 MFQ524322 MPM524322 MZI524322 NJE524322 NTA524322 OCW524322 OMS524322 OWO524322 PGK524322 PQG524322 QAC524322 QJY524322 QTU524322 RDQ524322 RNM524322 RXI524322 SHE524322 SRA524322 TAW524322 TKS524322 TUO524322 UEK524322 UOG524322 UYC524322 VHY524322 VRU524322 WBQ524322 WLM524322 WVI524322 A589858 IW589858 SS589858 ACO589858 AMK589858 AWG589858 BGC589858 BPY589858 BZU589858 CJQ589858 CTM589858 DDI589858 DNE589858 DXA589858 EGW589858 EQS589858 FAO589858 FKK589858 FUG589858 GEC589858 GNY589858 GXU589858 HHQ589858 HRM589858 IBI589858 ILE589858 IVA589858 JEW589858 JOS589858 JYO589858 KIK589858 KSG589858 LCC589858 LLY589858 LVU589858 MFQ589858 MPM589858 MZI589858 NJE589858 NTA589858 OCW589858 OMS589858 OWO589858 PGK589858 PQG589858 QAC589858 QJY589858 QTU589858 RDQ589858 RNM589858 RXI589858 SHE589858 SRA589858 TAW589858 TKS589858 TUO589858 UEK589858 UOG589858 UYC589858 VHY589858 VRU589858 WBQ589858 WLM589858 WVI589858 A655394 IW655394 SS655394 ACO655394 AMK655394 AWG655394 BGC655394 BPY655394 BZU655394 CJQ655394 CTM655394 DDI655394 DNE655394 DXA655394 EGW655394 EQS655394 FAO655394 FKK655394 FUG655394 GEC655394 GNY655394 GXU655394 HHQ655394 HRM655394 IBI655394 ILE655394 IVA655394 JEW655394 JOS655394 JYO655394 KIK655394 KSG655394 LCC655394 LLY655394 LVU655394 MFQ655394 MPM655394 MZI655394 NJE655394 NTA655394 OCW655394 OMS655394 OWO655394 PGK655394 PQG655394 QAC655394 QJY655394 QTU655394 RDQ655394 RNM655394 RXI655394 SHE655394 SRA655394 TAW655394 TKS655394 TUO655394 UEK655394 UOG655394 UYC655394 VHY655394 VRU655394 WBQ655394 WLM655394 WVI655394 A720930 IW720930 SS720930 ACO720930 AMK720930 AWG720930 BGC720930 BPY720930 BZU720930 CJQ720930 CTM720930 DDI720930 DNE720930 DXA720930 EGW720930 EQS720930 FAO720930 FKK720930 FUG720930 GEC720930 GNY720930 GXU720930 HHQ720930 HRM720930 IBI720930 ILE720930 IVA720930 JEW720930 JOS720930 JYO720930 KIK720930 KSG720930 LCC720930 LLY720930 LVU720930 MFQ720930 MPM720930 MZI720930 NJE720930 NTA720930 OCW720930 OMS720930 OWO720930 PGK720930 PQG720930 QAC720930 QJY720930 QTU720930 RDQ720930 RNM720930 RXI720930 SHE720930 SRA720930 TAW720930 TKS720930 TUO720930 UEK720930 UOG720930 UYC720930 VHY720930 VRU720930 WBQ720930 WLM720930 WVI720930 A786466 IW786466 SS786466 ACO786466 AMK786466 AWG786466 BGC786466 BPY786466 BZU786466 CJQ786466 CTM786466 DDI786466 DNE786466 DXA786466 EGW786466 EQS786466 FAO786466 FKK786466 FUG786466 GEC786466 GNY786466 GXU786466 HHQ786466 HRM786466 IBI786466 ILE786466 IVA786466 JEW786466 JOS786466 JYO786466 KIK786466 KSG786466 LCC786466 LLY786466 LVU786466 MFQ786466 MPM786466 MZI786466 NJE786466 NTA786466 OCW786466 OMS786466 OWO786466 PGK786466 PQG786466 QAC786466 QJY786466 QTU786466 RDQ786466 RNM786466 RXI786466 SHE786466 SRA786466 TAW786466 TKS786466 TUO786466 UEK786466 UOG786466 UYC786466 VHY786466 VRU786466 WBQ786466 WLM786466 WVI786466 A852002 IW852002 SS852002 ACO852002 AMK852002 AWG852002 BGC852002 BPY852002 BZU852002 CJQ852002 CTM852002 DDI852002 DNE852002 DXA852002 EGW852002 EQS852002 FAO852002 FKK852002 FUG852002 GEC852002 GNY852002 GXU852002 HHQ852002 HRM852002 IBI852002 ILE852002 IVA852002 JEW852002 JOS852002 JYO852002 KIK852002 KSG852002 LCC852002 LLY852002 LVU852002 MFQ852002 MPM852002 MZI852002 NJE852002 NTA852002 OCW852002 OMS852002 OWO852002 PGK852002 PQG852002 QAC852002 QJY852002 QTU852002 RDQ852002 RNM852002 RXI852002 SHE852002 SRA852002 TAW852002 TKS852002 TUO852002 UEK852002 UOG852002 UYC852002 VHY852002 VRU852002 WBQ852002 WLM852002 WVI852002 A917538 IW917538 SS917538 ACO917538 AMK917538 AWG917538 BGC917538 BPY917538 BZU917538 CJQ917538 CTM917538 DDI917538 DNE917538 DXA917538 EGW917538 EQS917538 FAO917538 FKK917538 FUG917538 GEC917538 GNY917538 GXU917538 HHQ917538 HRM917538 IBI917538 ILE917538 IVA917538 JEW917538 JOS917538 JYO917538 KIK917538 KSG917538 LCC917538 LLY917538 LVU917538 MFQ917538 MPM917538 MZI917538 NJE917538 NTA917538 OCW917538 OMS917538 OWO917538 PGK917538 PQG917538 QAC917538 QJY917538 QTU917538 RDQ917538 RNM917538 RXI917538 SHE917538 SRA917538 TAW917538 TKS917538 TUO917538 UEK917538 UOG917538 UYC917538 VHY917538 VRU917538 WBQ917538 WLM917538 WVI917538 A983074 IW983074 SS983074 ACO983074 AMK983074 AWG983074 BGC983074 BPY983074 BZU983074 CJQ983074 CTM983074 DDI983074 DNE983074 DXA983074 EGW983074 EQS983074 FAO983074 FKK983074 FUG983074 GEC983074 GNY983074 GXU983074 HHQ983074 HRM983074 IBI983074 ILE983074 IVA983074 JEW983074 JOS983074 JYO983074 KIK983074 KSG983074 LCC983074 LLY983074 LVU983074 MFQ983074 MPM983074 MZI983074 NJE983074 NTA983074 OCW983074 OMS983074 OWO983074 PGK983074 PQG983074 QAC983074 QJY983074 QTU983074 RDQ983074 RNM983074 RXI983074 SHE983074 SRA983074 TAW983074 TKS983074 TUO983074 UEK983074 UOG983074 UYC983074 VHY983074 VRU983074 WBQ983074 WLM983074 WVI983074 A65567 IW65567 SS65567 ACO65567 AMK65567 AWG65567 BGC65567 BPY65567 BZU65567 CJQ65567 CTM65567 DDI65567 DNE65567 DXA65567 EGW65567 EQS65567 FAO65567 FKK65567 FUG65567 GEC65567 GNY65567 GXU65567 HHQ65567 HRM65567 IBI65567 ILE65567 IVA65567 JEW65567 JOS65567 JYO65567 KIK65567 KSG65567 LCC65567 LLY65567 LVU65567 MFQ65567 MPM65567 MZI65567 NJE65567 NTA65567 OCW65567 OMS65567 OWO65567 PGK65567 PQG65567 QAC65567 QJY65567 QTU65567 RDQ65567 RNM65567 RXI65567 SHE65567 SRA65567 TAW65567 TKS65567 TUO65567 UEK65567 UOG65567 UYC65567 VHY65567 VRU65567 WBQ65567 WLM65567 WVI65567 A131103 IW131103 SS131103 ACO131103 AMK131103 AWG131103 BGC131103 BPY131103 BZU131103 CJQ131103 CTM131103 DDI131103 DNE131103 DXA131103 EGW131103 EQS131103 FAO131103 FKK131103 FUG131103 GEC131103 GNY131103 GXU131103 HHQ131103 HRM131103 IBI131103 ILE131103 IVA131103 JEW131103 JOS131103 JYO131103 KIK131103 KSG131103 LCC131103 LLY131103 LVU131103 MFQ131103 MPM131103 MZI131103 NJE131103 NTA131103 OCW131103 OMS131103 OWO131103 PGK131103 PQG131103 QAC131103 QJY131103 QTU131103 RDQ131103 RNM131103 RXI131103 SHE131103 SRA131103 TAW131103 TKS131103 TUO131103 UEK131103 UOG131103 UYC131103 VHY131103 VRU131103 WBQ131103 WLM131103 WVI131103 A196639 IW196639 SS196639 ACO196639 AMK196639 AWG196639 BGC196639 BPY196639 BZU196639 CJQ196639 CTM196639 DDI196639 DNE196639 DXA196639 EGW196639 EQS196639 FAO196639 FKK196639 FUG196639 GEC196639 GNY196639 GXU196639 HHQ196639 HRM196639 IBI196639 ILE196639 IVA196639 JEW196639 JOS196639 JYO196639 KIK196639 KSG196639 LCC196639 LLY196639 LVU196639 MFQ196639 MPM196639 MZI196639 NJE196639 NTA196639 OCW196639 OMS196639 OWO196639 PGK196639 PQG196639 QAC196639 QJY196639 QTU196639 RDQ196639 RNM196639 RXI196639 SHE196639 SRA196639 TAW196639 TKS196639 TUO196639 UEK196639 UOG196639 UYC196639 VHY196639 VRU196639 WBQ196639 WLM196639 WVI196639 A262175 IW262175 SS262175 ACO262175 AMK262175 AWG262175 BGC262175 BPY262175 BZU262175 CJQ262175 CTM262175 DDI262175 DNE262175 DXA262175 EGW262175 EQS262175 FAO262175 FKK262175 FUG262175 GEC262175 GNY262175 GXU262175 HHQ262175 HRM262175 IBI262175 ILE262175 IVA262175 JEW262175 JOS262175 JYO262175 KIK262175 KSG262175 LCC262175 LLY262175 LVU262175 MFQ262175 MPM262175 MZI262175 NJE262175 NTA262175 OCW262175 OMS262175 OWO262175 PGK262175 PQG262175 QAC262175 QJY262175 QTU262175 RDQ262175 RNM262175 RXI262175 SHE262175 SRA262175 TAW262175 TKS262175 TUO262175 UEK262175 UOG262175 UYC262175 VHY262175 VRU262175 WBQ262175 WLM262175 WVI262175 A327711 IW327711 SS327711 ACO327711 AMK327711 AWG327711 BGC327711 BPY327711 BZU327711 CJQ327711 CTM327711 DDI327711 DNE327711 DXA327711 EGW327711 EQS327711 FAO327711 FKK327711 FUG327711 GEC327711 GNY327711 GXU327711 HHQ327711 HRM327711 IBI327711 ILE327711 IVA327711 JEW327711 JOS327711 JYO327711 KIK327711 KSG327711 LCC327711 LLY327711 LVU327711 MFQ327711 MPM327711 MZI327711 NJE327711 NTA327711 OCW327711 OMS327711 OWO327711 PGK327711 PQG327711 QAC327711 QJY327711 QTU327711 RDQ327711 RNM327711 RXI327711 SHE327711 SRA327711 TAW327711 TKS327711 TUO327711 UEK327711 UOG327711 UYC327711 VHY327711 VRU327711 WBQ327711 WLM327711 WVI327711 A393247 IW393247 SS393247 ACO393247 AMK393247 AWG393247 BGC393247 BPY393247 BZU393247 CJQ393247 CTM393247 DDI393247 DNE393247 DXA393247 EGW393247 EQS393247 FAO393247 FKK393247 FUG393247 GEC393247 GNY393247 GXU393247 HHQ393247 HRM393247 IBI393247 ILE393247 IVA393247 JEW393247 JOS393247 JYO393247 KIK393247 KSG393247 LCC393247 LLY393247 LVU393247 MFQ393247 MPM393247 MZI393247 NJE393247 NTA393247 OCW393247 OMS393247 OWO393247 PGK393247 PQG393247 QAC393247 QJY393247 QTU393247 RDQ393247 RNM393247 RXI393247 SHE393247 SRA393247 TAW393247 TKS393247 TUO393247 UEK393247 UOG393247 UYC393247 VHY393247 VRU393247 WBQ393247 WLM393247 WVI393247 A458783 IW458783 SS458783 ACO458783 AMK458783 AWG458783 BGC458783 BPY458783 BZU458783 CJQ458783 CTM458783 DDI458783 DNE458783 DXA458783 EGW458783 EQS458783 FAO458783 FKK458783 FUG458783 GEC458783 GNY458783 GXU458783 HHQ458783 HRM458783 IBI458783 ILE458783 IVA458783 JEW458783 JOS458783 JYO458783 KIK458783 KSG458783 LCC458783 LLY458783 LVU458783 MFQ458783 MPM458783 MZI458783 NJE458783 NTA458783 OCW458783 OMS458783 OWO458783 PGK458783 PQG458783 QAC458783 QJY458783 QTU458783 RDQ458783 RNM458783 RXI458783 SHE458783 SRA458783 TAW458783 TKS458783 TUO458783 UEK458783 UOG458783 UYC458783 VHY458783 VRU458783 WBQ458783 WLM458783 WVI458783 A524319 IW524319 SS524319 ACO524319 AMK524319 AWG524319 BGC524319 BPY524319 BZU524319 CJQ524319 CTM524319 DDI524319 DNE524319 DXA524319 EGW524319 EQS524319 FAO524319 FKK524319 FUG524319 GEC524319 GNY524319 GXU524319 HHQ524319 HRM524319 IBI524319 ILE524319 IVA524319 JEW524319 JOS524319 JYO524319 KIK524319 KSG524319 LCC524319 LLY524319 LVU524319 MFQ524319 MPM524319 MZI524319 NJE524319 NTA524319 OCW524319 OMS524319 OWO524319 PGK524319 PQG524319 QAC524319 QJY524319 QTU524319 RDQ524319 RNM524319 RXI524319 SHE524319 SRA524319 TAW524319 TKS524319 TUO524319 UEK524319 UOG524319 UYC524319 VHY524319 VRU524319 WBQ524319 WLM524319 WVI524319 A589855 IW589855 SS589855 ACO589855 AMK589855 AWG589855 BGC589855 BPY589855 BZU589855 CJQ589855 CTM589855 DDI589855 DNE589855 DXA589855 EGW589855 EQS589855 FAO589855 FKK589855 FUG589855 GEC589855 GNY589855 GXU589855 HHQ589855 HRM589855 IBI589855 ILE589855 IVA589855 JEW589855 JOS589855 JYO589855 KIK589855 KSG589855 LCC589855 LLY589855 LVU589855 MFQ589855 MPM589855 MZI589855 NJE589855 NTA589855 OCW589855 OMS589855 OWO589855 PGK589855 PQG589855 QAC589855 QJY589855 QTU589855 RDQ589855 RNM589855 RXI589855 SHE589855 SRA589855 TAW589855 TKS589855 TUO589855 UEK589855 UOG589855 UYC589855 VHY589855 VRU589855 WBQ589855 WLM589855 WVI589855 A655391 IW655391 SS655391 ACO655391 AMK655391 AWG655391 BGC655391 BPY655391 BZU655391 CJQ655391 CTM655391 DDI655391 DNE655391 DXA655391 EGW655391 EQS655391 FAO655391 FKK655391 FUG655391 GEC655391 GNY655391 GXU655391 HHQ655391 HRM655391 IBI655391 ILE655391 IVA655391 JEW655391 JOS655391 JYO655391 KIK655391 KSG655391 LCC655391 LLY655391 LVU655391 MFQ655391 MPM655391 MZI655391 NJE655391 NTA655391 OCW655391 OMS655391 OWO655391 PGK655391 PQG655391 QAC655391 QJY655391 QTU655391 RDQ655391 RNM655391 RXI655391 SHE655391 SRA655391 TAW655391 TKS655391 TUO655391 UEK655391 UOG655391 UYC655391 VHY655391 VRU655391 WBQ655391 WLM655391 WVI655391 A720927 IW720927 SS720927 ACO720927 AMK720927 AWG720927 BGC720927 BPY720927 BZU720927 CJQ720927 CTM720927 DDI720927 DNE720927 DXA720927 EGW720927 EQS720927 FAO720927 FKK720927 FUG720927 GEC720927 GNY720927 GXU720927 HHQ720927 HRM720927 IBI720927 ILE720927 IVA720927 JEW720927 JOS720927 JYO720927 KIK720927 KSG720927 LCC720927 LLY720927 LVU720927 MFQ720927 MPM720927 MZI720927 NJE720927 NTA720927 OCW720927 OMS720927 OWO720927 PGK720927 PQG720927 QAC720927 QJY720927 QTU720927 RDQ720927 RNM720927 RXI720927 SHE720927 SRA720927 TAW720927 TKS720927 TUO720927 UEK720927 UOG720927 UYC720927 VHY720927 VRU720927 WBQ720927 WLM720927 WVI720927 A786463 IW786463 SS786463 ACO786463 AMK786463 AWG786463 BGC786463 BPY786463 BZU786463 CJQ786463 CTM786463 DDI786463 DNE786463 DXA786463 EGW786463 EQS786463 FAO786463 FKK786463 FUG786463 GEC786463 GNY786463 GXU786463 HHQ786463 HRM786463 IBI786463 ILE786463 IVA786463 JEW786463 JOS786463 JYO786463 KIK786463 KSG786463 LCC786463 LLY786463 LVU786463 MFQ786463 MPM786463 MZI786463 NJE786463 NTA786463 OCW786463 OMS786463 OWO786463 PGK786463 PQG786463 QAC786463 QJY786463 QTU786463 RDQ786463 RNM786463 RXI786463 SHE786463 SRA786463 TAW786463 TKS786463 TUO786463 UEK786463 UOG786463 UYC786463 VHY786463 VRU786463 WBQ786463 WLM786463 WVI786463 A851999 IW851999 SS851999 ACO851999 AMK851999 AWG851999 BGC851999 BPY851999 BZU851999 CJQ851999 CTM851999 DDI851999 DNE851999 DXA851999 EGW851999 EQS851999 FAO851999 FKK851999 FUG851999 GEC851999 GNY851999 GXU851999 HHQ851999 HRM851999 IBI851999 ILE851999 IVA851999 JEW851999 JOS851999 JYO851999 KIK851999 KSG851999 LCC851999 LLY851999 LVU851999 MFQ851999 MPM851999 MZI851999 NJE851999 NTA851999 OCW851999 OMS851999 OWO851999 PGK851999 PQG851999 QAC851999 QJY851999 QTU851999 RDQ851999 RNM851999 RXI851999 SHE851999 SRA851999 TAW851999 TKS851999 TUO851999 UEK851999 UOG851999 UYC851999 VHY851999 VRU851999 WBQ851999 WLM851999 WVI851999 A917535 IW917535 SS917535 ACO917535 AMK917535 AWG917535 BGC917535 BPY917535 BZU917535 CJQ917535 CTM917535 DDI917535 DNE917535 DXA917535 EGW917535 EQS917535 FAO917535 FKK917535 FUG917535 GEC917535 GNY917535 GXU917535 HHQ917535 HRM917535 IBI917535 ILE917535 IVA917535 JEW917535 JOS917535 JYO917535 KIK917535 KSG917535 LCC917535 LLY917535 LVU917535 MFQ917535 MPM917535 MZI917535 NJE917535 NTA917535 OCW917535 OMS917535 OWO917535 PGK917535 PQG917535 QAC917535 QJY917535 QTU917535 RDQ917535 RNM917535 RXI917535 SHE917535 SRA917535 TAW917535 TKS917535 TUO917535 UEK917535 UOG917535 UYC917535 VHY917535 VRU917535 WBQ917535 WLM917535 WVI917535 A983071 IW983071 SS983071 ACO983071 AMK983071 AWG983071 BGC983071 BPY983071 BZU983071 CJQ983071 CTM983071 DDI983071 DNE983071 DXA983071 EGW983071 EQS983071 FAO983071 FKK983071 FUG983071 GEC983071 GNY983071 GXU983071 HHQ983071 HRM983071 IBI983071 ILE983071 IVA983071 JEW983071 JOS983071 JYO983071 KIK983071 KSG983071 LCC983071 LLY983071 LVU983071 MFQ983071 MPM983071 MZI983071 NJE983071 NTA983071 OCW983071 OMS983071 OWO983071 PGK983071 PQG983071 QAC983071 QJY983071 QTU983071 RDQ983071 RNM983071 RXI983071 SHE983071 SRA983071 TAW983071 TKS983071 TUO983071 UEK983071 UOG983071 UYC983071 VHY983071 VRU983071 WBQ983071 WLM983071 WVI983071 WVK983059:WVK983068 F65567:F65581 JB65567:JB65581 SX65567:SX65581 ACT65567:ACT65581 AMP65567:AMP65581 AWL65567:AWL65581 BGH65567:BGH65581 BQD65567:BQD65581 BZZ65567:BZZ65581 CJV65567:CJV65581 CTR65567:CTR65581 DDN65567:DDN65581 DNJ65567:DNJ65581 DXF65567:DXF65581 EHB65567:EHB65581 EQX65567:EQX65581 FAT65567:FAT65581 FKP65567:FKP65581 FUL65567:FUL65581 GEH65567:GEH65581 GOD65567:GOD65581 GXZ65567:GXZ65581 HHV65567:HHV65581 HRR65567:HRR65581 IBN65567:IBN65581 ILJ65567:ILJ65581 IVF65567:IVF65581 JFB65567:JFB65581 JOX65567:JOX65581 JYT65567:JYT65581 KIP65567:KIP65581 KSL65567:KSL65581 LCH65567:LCH65581 LMD65567:LMD65581 LVZ65567:LVZ65581 MFV65567:MFV65581 MPR65567:MPR65581 MZN65567:MZN65581 NJJ65567:NJJ65581 NTF65567:NTF65581 ODB65567:ODB65581 OMX65567:OMX65581 OWT65567:OWT65581 PGP65567:PGP65581 PQL65567:PQL65581 QAH65567:QAH65581 QKD65567:QKD65581 QTZ65567:QTZ65581 RDV65567:RDV65581 RNR65567:RNR65581 RXN65567:RXN65581 SHJ65567:SHJ65581 SRF65567:SRF65581 TBB65567:TBB65581 TKX65567:TKX65581 TUT65567:TUT65581 UEP65567:UEP65581 UOL65567:UOL65581 UYH65567:UYH65581 VID65567:VID65581 VRZ65567:VRZ65581 WBV65567:WBV65581 WLR65567:WLR65581 WVN65567:WVN65581 F131103:F131117 JB131103:JB131117 SX131103:SX131117 ACT131103:ACT131117 AMP131103:AMP131117 AWL131103:AWL131117 BGH131103:BGH131117 BQD131103:BQD131117 BZZ131103:BZZ131117 CJV131103:CJV131117 CTR131103:CTR131117 DDN131103:DDN131117 DNJ131103:DNJ131117 DXF131103:DXF131117 EHB131103:EHB131117 EQX131103:EQX131117 FAT131103:FAT131117 FKP131103:FKP131117 FUL131103:FUL131117 GEH131103:GEH131117 GOD131103:GOD131117 GXZ131103:GXZ131117 HHV131103:HHV131117 HRR131103:HRR131117 IBN131103:IBN131117 ILJ131103:ILJ131117 IVF131103:IVF131117 JFB131103:JFB131117 JOX131103:JOX131117 JYT131103:JYT131117 KIP131103:KIP131117 KSL131103:KSL131117 LCH131103:LCH131117 LMD131103:LMD131117 LVZ131103:LVZ131117 MFV131103:MFV131117 MPR131103:MPR131117 MZN131103:MZN131117 NJJ131103:NJJ131117 NTF131103:NTF131117 ODB131103:ODB131117 OMX131103:OMX131117 OWT131103:OWT131117 PGP131103:PGP131117 PQL131103:PQL131117 QAH131103:QAH131117 QKD131103:QKD131117 QTZ131103:QTZ131117 RDV131103:RDV131117 RNR131103:RNR131117 RXN131103:RXN131117 SHJ131103:SHJ131117 SRF131103:SRF131117 TBB131103:TBB131117 TKX131103:TKX131117 TUT131103:TUT131117 UEP131103:UEP131117 UOL131103:UOL131117 UYH131103:UYH131117 VID131103:VID131117 VRZ131103:VRZ131117 WBV131103:WBV131117 WLR131103:WLR131117 WVN131103:WVN131117 F196639:F196653 JB196639:JB196653 SX196639:SX196653 ACT196639:ACT196653 AMP196639:AMP196653 AWL196639:AWL196653 BGH196639:BGH196653 BQD196639:BQD196653 BZZ196639:BZZ196653 CJV196639:CJV196653 CTR196639:CTR196653 DDN196639:DDN196653 DNJ196639:DNJ196653 DXF196639:DXF196653 EHB196639:EHB196653 EQX196639:EQX196653 FAT196639:FAT196653 FKP196639:FKP196653 FUL196639:FUL196653 GEH196639:GEH196653 GOD196639:GOD196653 GXZ196639:GXZ196653 HHV196639:HHV196653 HRR196639:HRR196653 IBN196639:IBN196653 ILJ196639:ILJ196653 IVF196639:IVF196653 JFB196639:JFB196653 JOX196639:JOX196653 JYT196639:JYT196653 KIP196639:KIP196653 KSL196639:KSL196653 LCH196639:LCH196653 LMD196639:LMD196653 LVZ196639:LVZ196653 MFV196639:MFV196653 MPR196639:MPR196653 MZN196639:MZN196653 NJJ196639:NJJ196653 NTF196639:NTF196653 ODB196639:ODB196653 OMX196639:OMX196653 OWT196639:OWT196653 PGP196639:PGP196653 PQL196639:PQL196653 QAH196639:QAH196653 QKD196639:QKD196653 QTZ196639:QTZ196653 RDV196639:RDV196653 RNR196639:RNR196653 RXN196639:RXN196653 SHJ196639:SHJ196653 SRF196639:SRF196653 TBB196639:TBB196653 TKX196639:TKX196653 TUT196639:TUT196653 UEP196639:UEP196653 UOL196639:UOL196653 UYH196639:UYH196653 VID196639:VID196653 VRZ196639:VRZ196653 WBV196639:WBV196653 WLR196639:WLR196653 WVN196639:WVN196653 F262175:F262189 JB262175:JB262189 SX262175:SX262189 ACT262175:ACT262189 AMP262175:AMP262189 AWL262175:AWL262189 BGH262175:BGH262189 BQD262175:BQD262189 BZZ262175:BZZ262189 CJV262175:CJV262189 CTR262175:CTR262189 DDN262175:DDN262189 DNJ262175:DNJ262189 DXF262175:DXF262189 EHB262175:EHB262189 EQX262175:EQX262189 FAT262175:FAT262189 FKP262175:FKP262189 FUL262175:FUL262189 GEH262175:GEH262189 GOD262175:GOD262189 GXZ262175:GXZ262189 HHV262175:HHV262189 HRR262175:HRR262189 IBN262175:IBN262189 ILJ262175:ILJ262189 IVF262175:IVF262189 JFB262175:JFB262189 JOX262175:JOX262189 JYT262175:JYT262189 KIP262175:KIP262189 KSL262175:KSL262189 LCH262175:LCH262189 LMD262175:LMD262189 LVZ262175:LVZ262189 MFV262175:MFV262189 MPR262175:MPR262189 MZN262175:MZN262189 NJJ262175:NJJ262189 NTF262175:NTF262189 ODB262175:ODB262189 OMX262175:OMX262189 OWT262175:OWT262189 PGP262175:PGP262189 PQL262175:PQL262189 QAH262175:QAH262189 QKD262175:QKD262189 QTZ262175:QTZ262189 RDV262175:RDV262189 RNR262175:RNR262189 RXN262175:RXN262189 SHJ262175:SHJ262189 SRF262175:SRF262189 TBB262175:TBB262189 TKX262175:TKX262189 TUT262175:TUT262189 UEP262175:UEP262189 UOL262175:UOL262189 UYH262175:UYH262189 VID262175:VID262189 VRZ262175:VRZ262189 WBV262175:WBV262189 WLR262175:WLR262189 WVN262175:WVN262189 F327711:F327725 JB327711:JB327725 SX327711:SX327725 ACT327711:ACT327725 AMP327711:AMP327725 AWL327711:AWL327725 BGH327711:BGH327725 BQD327711:BQD327725 BZZ327711:BZZ327725 CJV327711:CJV327725 CTR327711:CTR327725 DDN327711:DDN327725 DNJ327711:DNJ327725 DXF327711:DXF327725 EHB327711:EHB327725 EQX327711:EQX327725 FAT327711:FAT327725 FKP327711:FKP327725 FUL327711:FUL327725 GEH327711:GEH327725 GOD327711:GOD327725 GXZ327711:GXZ327725 HHV327711:HHV327725 HRR327711:HRR327725 IBN327711:IBN327725 ILJ327711:ILJ327725 IVF327711:IVF327725 JFB327711:JFB327725 JOX327711:JOX327725 JYT327711:JYT327725 KIP327711:KIP327725 KSL327711:KSL327725 LCH327711:LCH327725 LMD327711:LMD327725 LVZ327711:LVZ327725 MFV327711:MFV327725 MPR327711:MPR327725 MZN327711:MZN327725 NJJ327711:NJJ327725 NTF327711:NTF327725 ODB327711:ODB327725 OMX327711:OMX327725 OWT327711:OWT327725 PGP327711:PGP327725 PQL327711:PQL327725 QAH327711:QAH327725 QKD327711:QKD327725 QTZ327711:QTZ327725 RDV327711:RDV327725 RNR327711:RNR327725 RXN327711:RXN327725 SHJ327711:SHJ327725 SRF327711:SRF327725 TBB327711:TBB327725 TKX327711:TKX327725 TUT327711:TUT327725 UEP327711:UEP327725 UOL327711:UOL327725 UYH327711:UYH327725 VID327711:VID327725 VRZ327711:VRZ327725 WBV327711:WBV327725 WLR327711:WLR327725 WVN327711:WVN327725 F393247:F393261 JB393247:JB393261 SX393247:SX393261 ACT393247:ACT393261 AMP393247:AMP393261 AWL393247:AWL393261 BGH393247:BGH393261 BQD393247:BQD393261 BZZ393247:BZZ393261 CJV393247:CJV393261 CTR393247:CTR393261 DDN393247:DDN393261 DNJ393247:DNJ393261 DXF393247:DXF393261 EHB393247:EHB393261 EQX393247:EQX393261 FAT393247:FAT393261 FKP393247:FKP393261 FUL393247:FUL393261 GEH393247:GEH393261 GOD393247:GOD393261 GXZ393247:GXZ393261 HHV393247:HHV393261 HRR393247:HRR393261 IBN393247:IBN393261 ILJ393247:ILJ393261 IVF393247:IVF393261 JFB393247:JFB393261 JOX393247:JOX393261 JYT393247:JYT393261 KIP393247:KIP393261 KSL393247:KSL393261 LCH393247:LCH393261 LMD393247:LMD393261 LVZ393247:LVZ393261 MFV393247:MFV393261 MPR393247:MPR393261 MZN393247:MZN393261 NJJ393247:NJJ393261 NTF393247:NTF393261 ODB393247:ODB393261 OMX393247:OMX393261 OWT393247:OWT393261 PGP393247:PGP393261 PQL393247:PQL393261 QAH393247:QAH393261 QKD393247:QKD393261 QTZ393247:QTZ393261 RDV393247:RDV393261 RNR393247:RNR393261 RXN393247:RXN393261 SHJ393247:SHJ393261 SRF393247:SRF393261 TBB393247:TBB393261 TKX393247:TKX393261 TUT393247:TUT393261 UEP393247:UEP393261 UOL393247:UOL393261 UYH393247:UYH393261 VID393247:VID393261 VRZ393247:VRZ393261 WBV393247:WBV393261 WLR393247:WLR393261 WVN393247:WVN393261 F458783:F458797 JB458783:JB458797 SX458783:SX458797 ACT458783:ACT458797 AMP458783:AMP458797 AWL458783:AWL458797 BGH458783:BGH458797 BQD458783:BQD458797 BZZ458783:BZZ458797 CJV458783:CJV458797 CTR458783:CTR458797 DDN458783:DDN458797 DNJ458783:DNJ458797 DXF458783:DXF458797 EHB458783:EHB458797 EQX458783:EQX458797 FAT458783:FAT458797 FKP458783:FKP458797 FUL458783:FUL458797 GEH458783:GEH458797 GOD458783:GOD458797 GXZ458783:GXZ458797 HHV458783:HHV458797 HRR458783:HRR458797 IBN458783:IBN458797 ILJ458783:ILJ458797 IVF458783:IVF458797 JFB458783:JFB458797 JOX458783:JOX458797 JYT458783:JYT458797 KIP458783:KIP458797 KSL458783:KSL458797 LCH458783:LCH458797 LMD458783:LMD458797 LVZ458783:LVZ458797 MFV458783:MFV458797 MPR458783:MPR458797 MZN458783:MZN458797 NJJ458783:NJJ458797 NTF458783:NTF458797 ODB458783:ODB458797 OMX458783:OMX458797 OWT458783:OWT458797 PGP458783:PGP458797 PQL458783:PQL458797 QAH458783:QAH458797 QKD458783:QKD458797 QTZ458783:QTZ458797 RDV458783:RDV458797 RNR458783:RNR458797 RXN458783:RXN458797 SHJ458783:SHJ458797 SRF458783:SRF458797 TBB458783:TBB458797 TKX458783:TKX458797 TUT458783:TUT458797 UEP458783:UEP458797 UOL458783:UOL458797 UYH458783:UYH458797 VID458783:VID458797 VRZ458783:VRZ458797 WBV458783:WBV458797 WLR458783:WLR458797 WVN458783:WVN458797 F524319:F524333 JB524319:JB524333 SX524319:SX524333 ACT524319:ACT524333 AMP524319:AMP524333 AWL524319:AWL524333 BGH524319:BGH524333 BQD524319:BQD524333 BZZ524319:BZZ524333 CJV524319:CJV524333 CTR524319:CTR524333 DDN524319:DDN524333 DNJ524319:DNJ524333 DXF524319:DXF524333 EHB524319:EHB524333 EQX524319:EQX524333 FAT524319:FAT524333 FKP524319:FKP524333 FUL524319:FUL524333 GEH524319:GEH524333 GOD524319:GOD524333 GXZ524319:GXZ524333 HHV524319:HHV524333 HRR524319:HRR524333 IBN524319:IBN524333 ILJ524319:ILJ524333 IVF524319:IVF524333 JFB524319:JFB524333 JOX524319:JOX524333 JYT524319:JYT524333 KIP524319:KIP524333 KSL524319:KSL524333 LCH524319:LCH524333 LMD524319:LMD524333 LVZ524319:LVZ524333 MFV524319:MFV524333 MPR524319:MPR524333 MZN524319:MZN524333 NJJ524319:NJJ524333 NTF524319:NTF524333 ODB524319:ODB524333 OMX524319:OMX524333 OWT524319:OWT524333 PGP524319:PGP524333 PQL524319:PQL524333 QAH524319:QAH524333 QKD524319:QKD524333 QTZ524319:QTZ524333 RDV524319:RDV524333 RNR524319:RNR524333 RXN524319:RXN524333 SHJ524319:SHJ524333 SRF524319:SRF524333 TBB524319:TBB524333 TKX524319:TKX524333 TUT524319:TUT524333 UEP524319:UEP524333 UOL524319:UOL524333 UYH524319:UYH524333 VID524319:VID524333 VRZ524319:VRZ524333 WBV524319:WBV524333 WLR524319:WLR524333 WVN524319:WVN524333 F589855:F589869 JB589855:JB589869 SX589855:SX589869 ACT589855:ACT589869 AMP589855:AMP589869 AWL589855:AWL589869 BGH589855:BGH589869 BQD589855:BQD589869 BZZ589855:BZZ589869 CJV589855:CJV589869 CTR589855:CTR589869 DDN589855:DDN589869 DNJ589855:DNJ589869 DXF589855:DXF589869 EHB589855:EHB589869 EQX589855:EQX589869 FAT589855:FAT589869 FKP589855:FKP589869 FUL589855:FUL589869 GEH589855:GEH589869 GOD589855:GOD589869 GXZ589855:GXZ589869 HHV589855:HHV589869 HRR589855:HRR589869 IBN589855:IBN589869 ILJ589855:ILJ589869 IVF589855:IVF589869 JFB589855:JFB589869 JOX589855:JOX589869 JYT589855:JYT589869 KIP589855:KIP589869 KSL589855:KSL589869 LCH589855:LCH589869 LMD589855:LMD589869 LVZ589855:LVZ589869 MFV589855:MFV589869 MPR589855:MPR589869 MZN589855:MZN589869 NJJ589855:NJJ589869 NTF589855:NTF589869 ODB589855:ODB589869 OMX589855:OMX589869 OWT589855:OWT589869 PGP589855:PGP589869 PQL589855:PQL589869 QAH589855:QAH589869 QKD589855:QKD589869 QTZ589855:QTZ589869 RDV589855:RDV589869 RNR589855:RNR589869 RXN589855:RXN589869 SHJ589855:SHJ589869 SRF589855:SRF589869 TBB589855:TBB589869 TKX589855:TKX589869 TUT589855:TUT589869 UEP589855:UEP589869 UOL589855:UOL589869 UYH589855:UYH589869 VID589855:VID589869 VRZ589855:VRZ589869 WBV589855:WBV589869 WLR589855:WLR589869 WVN589855:WVN589869 F655391:F655405 JB655391:JB655405 SX655391:SX655405 ACT655391:ACT655405 AMP655391:AMP655405 AWL655391:AWL655405 BGH655391:BGH655405 BQD655391:BQD655405 BZZ655391:BZZ655405 CJV655391:CJV655405 CTR655391:CTR655405 DDN655391:DDN655405 DNJ655391:DNJ655405 DXF655391:DXF655405 EHB655391:EHB655405 EQX655391:EQX655405 FAT655391:FAT655405 FKP655391:FKP655405 FUL655391:FUL655405 GEH655391:GEH655405 GOD655391:GOD655405 GXZ655391:GXZ655405 HHV655391:HHV655405 HRR655391:HRR655405 IBN655391:IBN655405 ILJ655391:ILJ655405 IVF655391:IVF655405 JFB655391:JFB655405 JOX655391:JOX655405 JYT655391:JYT655405 KIP655391:KIP655405 KSL655391:KSL655405 LCH655391:LCH655405 LMD655391:LMD655405 LVZ655391:LVZ655405 MFV655391:MFV655405 MPR655391:MPR655405 MZN655391:MZN655405 NJJ655391:NJJ655405 NTF655391:NTF655405 ODB655391:ODB655405 OMX655391:OMX655405 OWT655391:OWT655405 PGP655391:PGP655405 PQL655391:PQL655405 QAH655391:QAH655405 QKD655391:QKD655405 QTZ655391:QTZ655405 RDV655391:RDV655405 RNR655391:RNR655405 RXN655391:RXN655405 SHJ655391:SHJ655405 SRF655391:SRF655405 TBB655391:TBB655405 TKX655391:TKX655405 TUT655391:TUT655405 UEP655391:UEP655405 UOL655391:UOL655405 UYH655391:UYH655405 VID655391:VID655405 VRZ655391:VRZ655405 WBV655391:WBV655405 WLR655391:WLR655405 WVN655391:WVN655405 F720927:F720941 JB720927:JB720941 SX720927:SX720941 ACT720927:ACT720941 AMP720927:AMP720941 AWL720927:AWL720941 BGH720927:BGH720941 BQD720927:BQD720941 BZZ720927:BZZ720941 CJV720927:CJV720941 CTR720927:CTR720941 DDN720927:DDN720941 DNJ720927:DNJ720941 DXF720927:DXF720941 EHB720927:EHB720941 EQX720927:EQX720941 FAT720927:FAT720941 FKP720927:FKP720941 FUL720927:FUL720941 GEH720927:GEH720941 GOD720927:GOD720941 GXZ720927:GXZ720941 HHV720927:HHV720941 HRR720927:HRR720941 IBN720927:IBN720941 ILJ720927:ILJ720941 IVF720927:IVF720941 JFB720927:JFB720941 JOX720927:JOX720941 JYT720927:JYT720941 KIP720927:KIP720941 KSL720927:KSL720941 LCH720927:LCH720941 LMD720927:LMD720941 LVZ720927:LVZ720941 MFV720927:MFV720941 MPR720927:MPR720941 MZN720927:MZN720941 NJJ720927:NJJ720941 NTF720927:NTF720941 ODB720927:ODB720941 OMX720927:OMX720941 OWT720927:OWT720941 PGP720927:PGP720941 PQL720927:PQL720941 QAH720927:QAH720941 QKD720927:QKD720941 QTZ720927:QTZ720941 RDV720927:RDV720941 RNR720927:RNR720941 RXN720927:RXN720941 SHJ720927:SHJ720941 SRF720927:SRF720941 TBB720927:TBB720941 TKX720927:TKX720941 TUT720927:TUT720941 UEP720927:UEP720941 UOL720927:UOL720941 UYH720927:UYH720941 VID720927:VID720941 VRZ720927:VRZ720941 WBV720927:WBV720941 WLR720927:WLR720941 WVN720927:WVN720941 F786463:F786477 JB786463:JB786477 SX786463:SX786477 ACT786463:ACT786477 AMP786463:AMP786477 AWL786463:AWL786477 BGH786463:BGH786477 BQD786463:BQD786477 BZZ786463:BZZ786477 CJV786463:CJV786477 CTR786463:CTR786477 DDN786463:DDN786477 DNJ786463:DNJ786477 DXF786463:DXF786477 EHB786463:EHB786477 EQX786463:EQX786477 FAT786463:FAT786477 FKP786463:FKP786477 FUL786463:FUL786477 GEH786463:GEH786477 GOD786463:GOD786477 GXZ786463:GXZ786477 HHV786463:HHV786477 HRR786463:HRR786477 IBN786463:IBN786477 ILJ786463:ILJ786477 IVF786463:IVF786477 JFB786463:JFB786477 JOX786463:JOX786477 JYT786463:JYT786477 KIP786463:KIP786477 KSL786463:KSL786477 LCH786463:LCH786477 LMD786463:LMD786477 LVZ786463:LVZ786477 MFV786463:MFV786477 MPR786463:MPR786477 MZN786463:MZN786477 NJJ786463:NJJ786477 NTF786463:NTF786477 ODB786463:ODB786477 OMX786463:OMX786477 OWT786463:OWT786477 PGP786463:PGP786477 PQL786463:PQL786477 QAH786463:QAH786477 QKD786463:QKD786477 QTZ786463:QTZ786477 RDV786463:RDV786477 RNR786463:RNR786477 RXN786463:RXN786477 SHJ786463:SHJ786477 SRF786463:SRF786477 TBB786463:TBB786477 TKX786463:TKX786477 TUT786463:TUT786477 UEP786463:UEP786477 UOL786463:UOL786477 UYH786463:UYH786477 VID786463:VID786477 VRZ786463:VRZ786477 WBV786463:WBV786477 WLR786463:WLR786477 WVN786463:WVN786477 F851999:F852013 JB851999:JB852013 SX851999:SX852013 ACT851999:ACT852013 AMP851999:AMP852013 AWL851999:AWL852013 BGH851999:BGH852013 BQD851999:BQD852013 BZZ851999:BZZ852013 CJV851999:CJV852013 CTR851999:CTR852013 DDN851999:DDN852013 DNJ851999:DNJ852013 DXF851999:DXF852013 EHB851999:EHB852013 EQX851999:EQX852013 FAT851999:FAT852013 FKP851999:FKP852013 FUL851999:FUL852013 GEH851999:GEH852013 GOD851999:GOD852013 GXZ851999:GXZ852013 HHV851999:HHV852013 HRR851999:HRR852013 IBN851999:IBN852013 ILJ851999:ILJ852013 IVF851999:IVF852013 JFB851999:JFB852013 JOX851999:JOX852013 JYT851999:JYT852013 KIP851999:KIP852013 KSL851999:KSL852013 LCH851999:LCH852013 LMD851999:LMD852013 LVZ851999:LVZ852013 MFV851999:MFV852013 MPR851999:MPR852013 MZN851999:MZN852013 NJJ851999:NJJ852013 NTF851999:NTF852013 ODB851999:ODB852013 OMX851999:OMX852013 OWT851999:OWT852013 PGP851999:PGP852013 PQL851999:PQL852013 QAH851999:QAH852013 QKD851999:QKD852013 QTZ851999:QTZ852013 RDV851999:RDV852013 RNR851999:RNR852013 RXN851999:RXN852013 SHJ851999:SHJ852013 SRF851999:SRF852013 TBB851999:TBB852013 TKX851999:TKX852013 TUT851999:TUT852013 UEP851999:UEP852013 UOL851999:UOL852013 UYH851999:UYH852013 VID851999:VID852013 VRZ851999:VRZ852013 WBV851999:WBV852013 WLR851999:WLR852013 WVN851999:WVN852013 F917535:F917549 JB917535:JB917549 SX917535:SX917549 ACT917535:ACT917549 AMP917535:AMP917549 AWL917535:AWL917549 BGH917535:BGH917549 BQD917535:BQD917549 BZZ917535:BZZ917549 CJV917535:CJV917549 CTR917535:CTR917549 DDN917535:DDN917549 DNJ917535:DNJ917549 DXF917535:DXF917549 EHB917535:EHB917549 EQX917535:EQX917549 FAT917535:FAT917549 FKP917535:FKP917549 FUL917535:FUL917549 GEH917535:GEH917549 GOD917535:GOD917549 GXZ917535:GXZ917549 HHV917535:HHV917549 HRR917535:HRR917549 IBN917535:IBN917549 ILJ917535:ILJ917549 IVF917535:IVF917549 JFB917535:JFB917549 JOX917535:JOX917549 JYT917535:JYT917549 KIP917535:KIP917549 KSL917535:KSL917549 LCH917535:LCH917549 LMD917535:LMD917549 LVZ917535:LVZ917549 MFV917535:MFV917549 MPR917535:MPR917549 MZN917535:MZN917549 NJJ917535:NJJ917549 NTF917535:NTF917549 ODB917535:ODB917549 OMX917535:OMX917549 OWT917535:OWT917549 PGP917535:PGP917549 PQL917535:PQL917549 QAH917535:QAH917549 QKD917535:QKD917549 QTZ917535:QTZ917549 RDV917535:RDV917549 RNR917535:RNR917549 RXN917535:RXN917549 SHJ917535:SHJ917549 SRF917535:SRF917549 TBB917535:TBB917549 TKX917535:TKX917549 TUT917535:TUT917549 UEP917535:UEP917549 UOL917535:UOL917549 UYH917535:UYH917549 VID917535:VID917549 VRZ917535:VRZ917549 WBV917535:WBV917549 WLR917535:WLR917549 WVN917535:WVN917549 F983071:F983085 JB983071:JB983085 SX983071:SX983085 ACT983071:ACT983085 AMP983071:AMP983085 AWL983071:AWL983085 BGH983071:BGH983085 BQD983071:BQD983085 BZZ983071:BZZ983085 CJV983071:CJV983085 CTR983071:CTR983085 DDN983071:DDN983085 DNJ983071:DNJ983085 DXF983071:DXF983085 EHB983071:EHB983085 EQX983071:EQX983085 FAT983071:FAT983085 FKP983071:FKP983085 FUL983071:FUL983085 GEH983071:GEH983085 GOD983071:GOD983085 GXZ983071:GXZ983085 HHV983071:HHV983085 HRR983071:HRR983085 IBN983071:IBN983085 ILJ983071:ILJ983085 IVF983071:IVF983085 JFB983071:JFB983085 JOX983071:JOX983085 JYT983071:JYT983085 KIP983071:KIP983085 KSL983071:KSL983085 LCH983071:LCH983085 LMD983071:LMD983085 LVZ983071:LVZ983085 MFV983071:MFV983085 MPR983071:MPR983085 MZN983071:MZN983085 NJJ983071:NJJ983085 NTF983071:NTF983085 ODB983071:ODB983085 OMX983071:OMX983085 OWT983071:OWT983085 PGP983071:PGP983085 PQL983071:PQL983085 QAH983071:QAH983085 QKD983071:QKD983085 QTZ983071:QTZ983085 RDV983071:RDV983085 RNR983071:RNR983085 RXN983071:RXN983085 SHJ983071:SHJ983085 SRF983071:SRF983085 TBB983071:TBB983085 TKX983071:TKX983085 TUT983071:TUT983085 UEP983071:UEP983085 UOL983071:UOL983085 UYH983071:UYH983085 VID983071:VID983085 VRZ983071:VRZ983085 WBV983071:WBV983085 WLR983071:WLR983085 WVN983071:WVN983085 C65555:C65564 IY65555:IY65564 SU65555:SU65564 ACQ65555:ACQ65564 AMM65555:AMM65564 AWI65555:AWI65564 BGE65555:BGE65564 BQA65555:BQA65564 BZW65555:BZW65564 CJS65555:CJS65564 CTO65555:CTO65564 DDK65555:DDK65564 DNG65555:DNG65564 DXC65555:DXC65564 EGY65555:EGY65564 EQU65555:EQU65564 FAQ65555:FAQ65564 FKM65555:FKM65564 FUI65555:FUI65564 GEE65555:GEE65564 GOA65555:GOA65564 GXW65555:GXW65564 HHS65555:HHS65564 HRO65555:HRO65564 IBK65555:IBK65564 ILG65555:ILG65564 IVC65555:IVC65564 JEY65555:JEY65564 JOU65555:JOU65564 JYQ65555:JYQ65564 KIM65555:KIM65564 KSI65555:KSI65564 LCE65555:LCE65564 LMA65555:LMA65564 LVW65555:LVW65564 MFS65555:MFS65564 MPO65555:MPO65564 MZK65555:MZK65564 NJG65555:NJG65564 NTC65555:NTC65564 OCY65555:OCY65564 OMU65555:OMU65564 OWQ65555:OWQ65564 PGM65555:PGM65564 PQI65555:PQI65564 QAE65555:QAE65564 QKA65555:QKA65564 QTW65555:QTW65564 RDS65555:RDS65564 RNO65555:RNO65564 RXK65555:RXK65564 SHG65555:SHG65564 SRC65555:SRC65564 TAY65555:TAY65564 TKU65555:TKU65564 TUQ65555:TUQ65564 UEM65555:UEM65564 UOI65555:UOI65564 UYE65555:UYE65564 VIA65555:VIA65564 VRW65555:VRW65564 WBS65555:WBS65564 WLO65555:WLO65564 WVK65555:WVK65564 C131091:C131100 IY131091:IY131100 SU131091:SU131100 ACQ131091:ACQ131100 AMM131091:AMM131100 AWI131091:AWI131100 BGE131091:BGE131100 BQA131091:BQA131100 BZW131091:BZW131100 CJS131091:CJS131100 CTO131091:CTO131100 DDK131091:DDK131100 DNG131091:DNG131100 DXC131091:DXC131100 EGY131091:EGY131100 EQU131091:EQU131100 FAQ131091:FAQ131100 FKM131091:FKM131100 FUI131091:FUI131100 GEE131091:GEE131100 GOA131091:GOA131100 GXW131091:GXW131100 HHS131091:HHS131100 HRO131091:HRO131100 IBK131091:IBK131100 ILG131091:ILG131100 IVC131091:IVC131100 JEY131091:JEY131100 JOU131091:JOU131100 JYQ131091:JYQ131100 KIM131091:KIM131100 KSI131091:KSI131100 LCE131091:LCE131100 LMA131091:LMA131100 LVW131091:LVW131100 MFS131091:MFS131100 MPO131091:MPO131100 MZK131091:MZK131100 NJG131091:NJG131100 NTC131091:NTC131100 OCY131091:OCY131100 OMU131091:OMU131100 OWQ131091:OWQ131100 PGM131091:PGM131100 PQI131091:PQI131100 QAE131091:QAE131100 QKA131091:QKA131100 QTW131091:QTW131100 RDS131091:RDS131100 RNO131091:RNO131100 RXK131091:RXK131100 SHG131091:SHG131100 SRC131091:SRC131100 TAY131091:TAY131100 TKU131091:TKU131100 TUQ131091:TUQ131100 UEM131091:UEM131100 UOI131091:UOI131100 UYE131091:UYE131100 VIA131091:VIA131100 VRW131091:VRW131100 WBS131091:WBS131100 WLO131091:WLO131100 WVK131091:WVK131100 C196627:C196636 IY196627:IY196636 SU196627:SU196636 ACQ196627:ACQ196636 AMM196627:AMM196636 AWI196627:AWI196636 BGE196627:BGE196636 BQA196627:BQA196636 BZW196627:BZW196636 CJS196627:CJS196636 CTO196627:CTO196636 DDK196627:DDK196636 DNG196627:DNG196636 DXC196627:DXC196636 EGY196627:EGY196636 EQU196627:EQU196636 FAQ196627:FAQ196636 FKM196627:FKM196636 FUI196627:FUI196636 GEE196627:GEE196636 GOA196627:GOA196636 GXW196627:GXW196636 HHS196627:HHS196636 HRO196627:HRO196636 IBK196627:IBK196636 ILG196627:ILG196636 IVC196627:IVC196636 JEY196627:JEY196636 JOU196627:JOU196636 JYQ196627:JYQ196636 KIM196627:KIM196636 KSI196627:KSI196636 LCE196627:LCE196636 LMA196627:LMA196636 LVW196627:LVW196636 MFS196627:MFS196636 MPO196627:MPO196636 MZK196627:MZK196636 NJG196627:NJG196636 NTC196627:NTC196636 OCY196627:OCY196636 OMU196627:OMU196636 OWQ196627:OWQ196636 PGM196627:PGM196636 PQI196627:PQI196636 QAE196627:QAE196636 QKA196627:QKA196636 QTW196627:QTW196636 RDS196627:RDS196636 RNO196627:RNO196636 RXK196627:RXK196636 SHG196627:SHG196636 SRC196627:SRC196636 TAY196627:TAY196636 TKU196627:TKU196636 TUQ196627:TUQ196636 UEM196627:UEM196636 UOI196627:UOI196636 UYE196627:UYE196636 VIA196627:VIA196636 VRW196627:VRW196636 WBS196627:WBS196636 WLO196627:WLO196636 WVK196627:WVK196636 C262163:C262172 IY262163:IY262172 SU262163:SU262172 ACQ262163:ACQ262172 AMM262163:AMM262172 AWI262163:AWI262172 BGE262163:BGE262172 BQA262163:BQA262172 BZW262163:BZW262172 CJS262163:CJS262172 CTO262163:CTO262172 DDK262163:DDK262172 DNG262163:DNG262172 DXC262163:DXC262172 EGY262163:EGY262172 EQU262163:EQU262172 FAQ262163:FAQ262172 FKM262163:FKM262172 FUI262163:FUI262172 GEE262163:GEE262172 GOA262163:GOA262172 GXW262163:GXW262172 HHS262163:HHS262172 HRO262163:HRO262172 IBK262163:IBK262172 ILG262163:ILG262172 IVC262163:IVC262172 JEY262163:JEY262172 JOU262163:JOU262172 JYQ262163:JYQ262172 KIM262163:KIM262172 KSI262163:KSI262172 LCE262163:LCE262172 LMA262163:LMA262172 LVW262163:LVW262172 MFS262163:MFS262172 MPO262163:MPO262172 MZK262163:MZK262172 NJG262163:NJG262172 NTC262163:NTC262172 OCY262163:OCY262172 OMU262163:OMU262172 OWQ262163:OWQ262172 PGM262163:PGM262172 PQI262163:PQI262172 QAE262163:QAE262172 QKA262163:QKA262172 QTW262163:QTW262172 RDS262163:RDS262172 RNO262163:RNO262172 RXK262163:RXK262172 SHG262163:SHG262172 SRC262163:SRC262172 TAY262163:TAY262172 TKU262163:TKU262172 TUQ262163:TUQ262172 UEM262163:UEM262172 UOI262163:UOI262172 UYE262163:UYE262172 VIA262163:VIA262172 VRW262163:VRW262172 WBS262163:WBS262172 WLO262163:WLO262172 WVK262163:WVK262172 C327699:C327708 IY327699:IY327708 SU327699:SU327708 ACQ327699:ACQ327708 AMM327699:AMM327708 AWI327699:AWI327708 BGE327699:BGE327708 BQA327699:BQA327708 BZW327699:BZW327708 CJS327699:CJS327708 CTO327699:CTO327708 DDK327699:DDK327708 DNG327699:DNG327708 DXC327699:DXC327708 EGY327699:EGY327708 EQU327699:EQU327708 FAQ327699:FAQ327708 FKM327699:FKM327708 FUI327699:FUI327708 GEE327699:GEE327708 GOA327699:GOA327708 GXW327699:GXW327708 HHS327699:HHS327708 HRO327699:HRO327708 IBK327699:IBK327708 ILG327699:ILG327708 IVC327699:IVC327708 JEY327699:JEY327708 JOU327699:JOU327708 JYQ327699:JYQ327708 KIM327699:KIM327708 KSI327699:KSI327708 LCE327699:LCE327708 LMA327699:LMA327708 LVW327699:LVW327708 MFS327699:MFS327708 MPO327699:MPO327708 MZK327699:MZK327708 NJG327699:NJG327708 NTC327699:NTC327708 OCY327699:OCY327708 OMU327699:OMU327708 OWQ327699:OWQ327708 PGM327699:PGM327708 PQI327699:PQI327708 QAE327699:QAE327708 QKA327699:QKA327708 QTW327699:QTW327708 RDS327699:RDS327708 RNO327699:RNO327708 RXK327699:RXK327708 SHG327699:SHG327708 SRC327699:SRC327708 TAY327699:TAY327708 TKU327699:TKU327708 TUQ327699:TUQ327708 UEM327699:UEM327708 UOI327699:UOI327708 UYE327699:UYE327708 VIA327699:VIA327708 VRW327699:VRW327708 WBS327699:WBS327708 WLO327699:WLO327708 WVK327699:WVK327708 C393235:C393244 IY393235:IY393244 SU393235:SU393244 ACQ393235:ACQ393244 AMM393235:AMM393244 AWI393235:AWI393244 BGE393235:BGE393244 BQA393235:BQA393244 BZW393235:BZW393244 CJS393235:CJS393244 CTO393235:CTO393244 DDK393235:DDK393244 DNG393235:DNG393244 DXC393235:DXC393244 EGY393235:EGY393244 EQU393235:EQU393244 FAQ393235:FAQ393244 FKM393235:FKM393244 FUI393235:FUI393244 GEE393235:GEE393244 GOA393235:GOA393244 GXW393235:GXW393244 HHS393235:HHS393244 HRO393235:HRO393244 IBK393235:IBK393244 ILG393235:ILG393244 IVC393235:IVC393244 JEY393235:JEY393244 JOU393235:JOU393244 JYQ393235:JYQ393244 KIM393235:KIM393244 KSI393235:KSI393244 LCE393235:LCE393244 LMA393235:LMA393244 LVW393235:LVW393244 MFS393235:MFS393244 MPO393235:MPO393244 MZK393235:MZK393244 NJG393235:NJG393244 NTC393235:NTC393244 OCY393235:OCY393244 OMU393235:OMU393244 OWQ393235:OWQ393244 PGM393235:PGM393244 PQI393235:PQI393244 QAE393235:QAE393244 QKA393235:QKA393244 QTW393235:QTW393244 RDS393235:RDS393244 RNO393235:RNO393244 RXK393235:RXK393244 SHG393235:SHG393244 SRC393235:SRC393244 TAY393235:TAY393244 TKU393235:TKU393244 TUQ393235:TUQ393244 UEM393235:UEM393244 UOI393235:UOI393244 UYE393235:UYE393244 VIA393235:VIA393244 VRW393235:VRW393244 WBS393235:WBS393244 WLO393235:WLO393244 WVK393235:WVK393244 C458771:C458780 IY458771:IY458780 SU458771:SU458780 ACQ458771:ACQ458780 AMM458771:AMM458780 AWI458771:AWI458780 BGE458771:BGE458780 BQA458771:BQA458780 BZW458771:BZW458780 CJS458771:CJS458780 CTO458771:CTO458780 DDK458771:DDK458780 DNG458771:DNG458780 DXC458771:DXC458780 EGY458771:EGY458780 EQU458771:EQU458780 FAQ458771:FAQ458780 FKM458771:FKM458780 FUI458771:FUI458780 GEE458771:GEE458780 GOA458771:GOA458780 GXW458771:GXW458780 HHS458771:HHS458780 HRO458771:HRO458780 IBK458771:IBK458780 ILG458771:ILG458780 IVC458771:IVC458780 JEY458771:JEY458780 JOU458771:JOU458780 JYQ458771:JYQ458780 KIM458771:KIM458780 KSI458771:KSI458780 LCE458771:LCE458780 LMA458771:LMA458780 LVW458771:LVW458780 MFS458771:MFS458780 MPO458771:MPO458780 MZK458771:MZK458780 NJG458771:NJG458780 NTC458771:NTC458780 OCY458771:OCY458780 OMU458771:OMU458780 OWQ458771:OWQ458780 PGM458771:PGM458780 PQI458771:PQI458780 QAE458771:QAE458780 QKA458771:QKA458780 QTW458771:QTW458780 RDS458771:RDS458780 RNO458771:RNO458780 RXK458771:RXK458780 SHG458771:SHG458780 SRC458771:SRC458780 TAY458771:TAY458780 TKU458771:TKU458780 TUQ458771:TUQ458780 UEM458771:UEM458780 UOI458771:UOI458780 UYE458771:UYE458780 VIA458771:VIA458780 VRW458771:VRW458780 WBS458771:WBS458780 WLO458771:WLO458780 WVK458771:WVK458780 C524307:C524316 IY524307:IY524316 SU524307:SU524316 ACQ524307:ACQ524316 AMM524307:AMM524316 AWI524307:AWI524316 BGE524307:BGE524316 BQA524307:BQA524316 BZW524307:BZW524316 CJS524307:CJS524316 CTO524307:CTO524316 DDK524307:DDK524316 DNG524307:DNG524316 DXC524307:DXC524316 EGY524307:EGY524316 EQU524307:EQU524316 FAQ524307:FAQ524316 FKM524307:FKM524316 FUI524307:FUI524316 GEE524307:GEE524316 GOA524307:GOA524316 GXW524307:GXW524316 HHS524307:HHS524316 HRO524307:HRO524316 IBK524307:IBK524316 ILG524307:ILG524316 IVC524307:IVC524316 JEY524307:JEY524316 JOU524307:JOU524316 JYQ524307:JYQ524316 KIM524307:KIM524316 KSI524307:KSI524316 LCE524307:LCE524316 LMA524307:LMA524316 LVW524307:LVW524316 MFS524307:MFS524316 MPO524307:MPO524316 MZK524307:MZK524316 NJG524307:NJG524316 NTC524307:NTC524316 OCY524307:OCY524316 OMU524307:OMU524316 OWQ524307:OWQ524316 PGM524307:PGM524316 PQI524307:PQI524316 QAE524307:QAE524316 QKA524307:QKA524316 QTW524307:QTW524316 RDS524307:RDS524316 RNO524307:RNO524316 RXK524307:RXK524316 SHG524307:SHG524316 SRC524307:SRC524316 TAY524307:TAY524316 TKU524307:TKU524316 TUQ524307:TUQ524316 UEM524307:UEM524316 UOI524307:UOI524316 UYE524307:UYE524316 VIA524307:VIA524316 VRW524307:VRW524316 WBS524307:WBS524316 WLO524307:WLO524316 WVK524307:WVK524316 C589843:C589852 IY589843:IY589852 SU589843:SU589852 ACQ589843:ACQ589852 AMM589843:AMM589852 AWI589843:AWI589852 BGE589843:BGE589852 BQA589843:BQA589852 BZW589843:BZW589852 CJS589843:CJS589852 CTO589843:CTO589852 DDK589843:DDK589852 DNG589843:DNG589852 DXC589843:DXC589852 EGY589843:EGY589852 EQU589843:EQU589852 FAQ589843:FAQ589852 FKM589843:FKM589852 FUI589843:FUI589852 GEE589843:GEE589852 GOA589843:GOA589852 GXW589843:GXW589852 HHS589843:HHS589852 HRO589843:HRO589852 IBK589843:IBK589852 ILG589843:ILG589852 IVC589843:IVC589852 JEY589843:JEY589852 JOU589843:JOU589852 JYQ589843:JYQ589852 KIM589843:KIM589852 KSI589843:KSI589852 LCE589843:LCE589852 LMA589843:LMA589852 LVW589843:LVW589852 MFS589843:MFS589852 MPO589843:MPO589852 MZK589843:MZK589852 NJG589843:NJG589852 NTC589843:NTC589852 OCY589843:OCY589852 OMU589843:OMU589852 OWQ589843:OWQ589852 PGM589843:PGM589852 PQI589843:PQI589852 QAE589843:QAE589852 QKA589843:QKA589852 QTW589843:QTW589852 RDS589843:RDS589852 RNO589843:RNO589852 RXK589843:RXK589852 SHG589843:SHG589852 SRC589843:SRC589852 TAY589843:TAY589852 TKU589843:TKU589852 TUQ589843:TUQ589852 UEM589843:UEM589852 UOI589843:UOI589852 UYE589843:UYE589852 VIA589843:VIA589852 VRW589843:VRW589852 WBS589843:WBS589852 WLO589843:WLO589852 WVK589843:WVK589852 C655379:C655388 IY655379:IY655388 SU655379:SU655388 ACQ655379:ACQ655388 AMM655379:AMM655388 AWI655379:AWI655388 BGE655379:BGE655388 BQA655379:BQA655388 BZW655379:BZW655388 CJS655379:CJS655388 CTO655379:CTO655388 DDK655379:DDK655388 DNG655379:DNG655388 DXC655379:DXC655388 EGY655379:EGY655388 EQU655379:EQU655388 FAQ655379:FAQ655388 FKM655379:FKM655388 FUI655379:FUI655388 GEE655379:GEE655388 GOA655379:GOA655388 GXW655379:GXW655388 HHS655379:HHS655388 HRO655379:HRO655388 IBK655379:IBK655388 ILG655379:ILG655388 IVC655379:IVC655388 JEY655379:JEY655388 JOU655379:JOU655388 JYQ655379:JYQ655388 KIM655379:KIM655388 KSI655379:KSI655388 LCE655379:LCE655388 LMA655379:LMA655388 LVW655379:LVW655388 MFS655379:MFS655388 MPO655379:MPO655388 MZK655379:MZK655388 NJG655379:NJG655388 NTC655379:NTC655388 OCY655379:OCY655388 OMU655379:OMU655388 OWQ655379:OWQ655388 PGM655379:PGM655388 PQI655379:PQI655388 QAE655379:QAE655388 QKA655379:QKA655388 QTW655379:QTW655388 RDS655379:RDS655388 RNO655379:RNO655388 RXK655379:RXK655388 SHG655379:SHG655388 SRC655379:SRC655388 TAY655379:TAY655388 TKU655379:TKU655388 TUQ655379:TUQ655388 UEM655379:UEM655388 UOI655379:UOI655388 UYE655379:UYE655388 VIA655379:VIA655388 VRW655379:VRW655388 WBS655379:WBS655388 WLO655379:WLO655388 WVK655379:WVK655388 C720915:C720924 IY720915:IY720924 SU720915:SU720924 ACQ720915:ACQ720924 AMM720915:AMM720924 AWI720915:AWI720924 BGE720915:BGE720924 BQA720915:BQA720924 BZW720915:BZW720924 CJS720915:CJS720924 CTO720915:CTO720924 DDK720915:DDK720924 DNG720915:DNG720924 DXC720915:DXC720924 EGY720915:EGY720924 EQU720915:EQU720924 FAQ720915:FAQ720924 FKM720915:FKM720924 FUI720915:FUI720924 GEE720915:GEE720924 GOA720915:GOA720924 GXW720915:GXW720924 HHS720915:HHS720924 HRO720915:HRO720924 IBK720915:IBK720924 ILG720915:ILG720924 IVC720915:IVC720924 JEY720915:JEY720924 JOU720915:JOU720924 JYQ720915:JYQ720924 KIM720915:KIM720924 KSI720915:KSI720924 LCE720915:LCE720924 LMA720915:LMA720924 LVW720915:LVW720924 MFS720915:MFS720924 MPO720915:MPO720924 MZK720915:MZK720924 NJG720915:NJG720924 NTC720915:NTC720924 OCY720915:OCY720924 OMU720915:OMU720924 OWQ720915:OWQ720924 PGM720915:PGM720924 PQI720915:PQI720924 QAE720915:QAE720924 QKA720915:QKA720924 QTW720915:QTW720924 RDS720915:RDS720924 RNO720915:RNO720924 RXK720915:RXK720924 SHG720915:SHG720924 SRC720915:SRC720924 TAY720915:TAY720924 TKU720915:TKU720924 TUQ720915:TUQ720924 UEM720915:UEM720924 UOI720915:UOI720924 UYE720915:UYE720924 VIA720915:VIA720924 VRW720915:VRW720924 WBS720915:WBS720924 WLO720915:WLO720924 WVK720915:WVK720924 C786451:C786460 IY786451:IY786460 SU786451:SU786460 ACQ786451:ACQ786460 AMM786451:AMM786460 AWI786451:AWI786460 BGE786451:BGE786460 BQA786451:BQA786460 BZW786451:BZW786460 CJS786451:CJS786460 CTO786451:CTO786460 DDK786451:DDK786460 DNG786451:DNG786460 DXC786451:DXC786460 EGY786451:EGY786460 EQU786451:EQU786460 FAQ786451:FAQ786460 FKM786451:FKM786460 FUI786451:FUI786460 GEE786451:GEE786460 GOA786451:GOA786460 GXW786451:GXW786460 HHS786451:HHS786460 HRO786451:HRO786460 IBK786451:IBK786460 ILG786451:ILG786460 IVC786451:IVC786460 JEY786451:JEY786460 JOU786451:JOU786460 JYQ786451:JYQ786460 KIM786451:KIM786460 KSI786451:KSI786460 LCE786451:LCE786460 LMA786451:LMA786460 LVW786451:LVW786460 MFS786451:MFS786460 MPO786451:MPO786460 MZK786451:MZK786460 NJG786451:NJG786460 NTC786451:NTC786460 OCY786451:OCY786460 OMU786451:OMU786460 OWQ786451:OWQ786460 PGM786451:PGM786460 PQI786451:PQI786460 QAE786451:QAE786460 QKA786451:QKA786460 QTW786451:QTW786460 RDS786451:RDS786460 RNO786451:RNO786460 RXK786451:RXK786460 SHG786451:SHG786460 SRC786451:SRC786460 TAY786451:TAY786460 TKU786451:TKU786460 TUQ786451:TUQ786460 UEM786451:UEM786460 UOI786451:UOI786460 UYE786451:UYE786460 VIA786451:VIA786460 VRW786451:VRW786460 WBS786451:WBS786460 WLO786451:WLO786460 WVK786451:WVK786460 C851987:C851996 IY851987:IY851996 SU851987:SU851996 ACQ851987:ACQ851996 AMM851987:AMM851996 AWI851987:AWI851996 BGE851987:BGE851996 BQA851987:BQA851996 BZW851987:BZW851996 CJS851987:CJS851996 CTO851987:CTO851996 DDK851987:DDK851996 DNG851987:DNG851996 DXC851987:DXC851996 EGY851987:EGY851996 EQU851987:EQU851996 FAQ851987:FAQ851996 FKM851987:FKM851996 FUI851987:FUI851996 GEE851987:GEE851996 GOA851987:GOA851996 GXW851987:GXW851996 HHS851987:HHS851996 HRO851987:HRO851996 IBK851987:IBK851996 ILG851987:ILG851996 IVC851987:IVC851996 JEY851987:JEY851996 JOU851987:JOU851996 JYQ851987:JYQ851996 KIM851987:KIM851996 KSI851987:KSI851996 LCE851987:LCE851996 LMA851987:LMA851996 LVW851987:LVW851996 MFS851987:MFS851996 MPO851987:MPO851996 MZK851987:MZK851996 NJG851987:NJG851996 NTC851987:NTC851996 OCY851987:OCY851996 OMU851987:OMU851996 OWQ851987:OWQ851996 PGM851987:PGM851996 PQI851987:PQI851996 QAE851987:QAE851996 QKA851987:QKA851996 QTW851987:QTW851996 RDS851987:RDS851996 RNO851987:RNO851996 RXK851987:RXK851996 SHG851987:SHG851996 SRC851987:SRC851996 TAY851987:TAY851996 TKU851987:TKU851996 TUQ851987:TUQ851996 UEM851987:UEM851996 UOI851987:UOI851996 UYE851987:UYE851996 VIA851987:VIA851996 VRW851987:VRW851996 WBS851987:WBS851996 WLO851987:WLO851996 WVK851987:WVK851996 C917523:C917532 IY917523:IY917532 SU917523:SU917532 ACQ917523:ACQ917532 AMM917523:AMM917532 AWI917523:AWI917532 BGE917523:BGE917532 BQA917523:BQA917532 BZW917523:BZW917532 CJS917523:CJS917532 CTO917523:CTO917532 DDK917523:DDK917532 DNG917523:DNG917532 DXC917523:DXC917532 EGY917523:EGY917532 EQU917523:EQU917532 FAQ917523:FAQ917532 FKM917523:FKM917532 FUI917523:FUI917532 GEE917523:GEE917532 GOA917523:GOA917532 GXW917523:GXW917532 HHS917523:HHS917532 HRO917523:HRO917532 IBK917523:IBK917532 ILG917523:ILG917532 IVC917523:IVC917532 JEY917523:JEY917532 JOU917523:JOU917532 JYQ917523:JYQ917532 KIM917523:KIM917532 KSI917523:KSI917532 LCE917523:LCE917532 LMA917523:LMA917532 LVW917523:LVW917532 MFS917523:MFS917532 MPO917523:MPO917532 MZK917523:MZK917532 NJG917523:NJG917532 NTC917523:NTC917532 OCY917523:OCY917532 OMU917523:OMU917532 OWQ917523:OWQ917532 PGM917523:PGM917532 PQI917523:PQI917532 QAE917523:QAE917532 QKA917523:QKA917532 QTW917523:QTW917532 RDS917523:RDS917532 RNO917523:RNO917532 RXK917523:RXK917532 SHG917523:SHG917532 SRC917523:SRC917532 TAY917523:TAY917532 TKU917523:TKU917532 TUQ917523:TUQ917532 UEM917523:UEM917532 UOI917523:UOI917532 UYE917523:UYE917532 VIA917523:VIA917532 VRW917523:VRW917532 WBS917523:WBS917532 WLO917523:WLO917532 WVK917523:WVK917532 C983059:C983068 IY983059:IY983068 SU983059:SU983068 ACQ983059:ACQ983068 AMM983059:AMM983068 AWI983059:AWI983068 BGE983059:BGE983068 BQA983059:BQA983068 BZW983059:BZW983068 CJS983059:CJS983068 CTO983059:CTO983068 DDK983059:DDK983068 DNG983059:DNG983068 DXC983059:DXC983068 EGY983059:EGY983068 EQU983059:EQU983068 FAQ983059:FAQ983068 FKM983059:FKM983068 FUI983059:FUI983068 GEE983059:GEE983068 GOA983059:GOA983068 GXW983059:GXW983068 HHS983059:HHS983068 HRO983059:HRO983068 IBK983059:IBK983068 ILG983059:ILG983068 IVC983059:IVC983068 JEY983059:JEY983068 JOU983059:JOU983068 JYQ983059:JYQ983068 KIM983059:KIM983068 KSI983059:KSI983068 LCE983059:LCE983068 LMA983059:LMA983068 LVW983059:LVW983068 MFS983059:MFS983068 MPO983059:MPO983068 MZK983059:MZK983068 NJG983059:NJG983068 NTC983059:NTC983068 OCY983059:OCY983068 OMU983059:OMU983068 OWQ983059:OWQ983068 PGM983059:PGM983068 PQI983059:PQI983068 QAE983059:QAE983068 QKA983059:QKA983068 QTW983059:QTW983068 RDS983059:RDS983068 RNO983059:RNO983068 RXK983059:RXK983068 SHG983059:SHG983068 SRC983059:SRC983068 TAY983059:TAY983068 TKU983059:TKU983068 TUQ983059:TUQ983068 UEM983059:UEM983068 UOI983059:UOI983068 UYE983059:UYE983068 VIA983059:VIA983068 VRW983059:VRW983068 WBS983059:WBS983068 WLO983059:WLO983068 A20 A4 IW4 SS4 ACO4 AMK4 AWG4 BGC4 BPY4 BZU4 CJQ4 CTM4 DDI4 DNE4 DXA4 EGW4 EQS4 FAO4 FKK4 FUG4 GEC4 GNY4 GXU4 HHQ4 HRM4 IBI4 ILE4 IVA4 JEW4 JOS4 JYO4 KIK4 KSG4 LCC4 LLY4 LVU4 MFQ4 MPM4 MZI4 NJE4 NTA4 OCW4 OMS4 OWO4 PGK4 PQG4 QAC4 QJY4 QTU4 RDQ4 RNM4 RXI4 SHE4 SRA4 TAW4 TKS4 TUO4 UEK4 UOG4 UYC4 VHY4 VRU4 WBQ4 WLM4 WVI4 WVI6 A6 IW6 SS6 ACO6 AMK6 AWG6 BGC6 BPY6 BZU6 CJQ6 CTM6 DDI6 DNE6 DXA6 EGW6 EQS6 FAO6 FKK6 FUG6 GEC6 GNY6 GXU6 HHQ6 HRM6 IBI6 ILE6 IVA6 JEW6 JOS6 JYO6 KIK6 KSG6 LCC6 LLY6 LVU6 MFQ6 MPM6 MZI6 NJE6 NTA6 OCW6 OMS6 OWO6 PGK6 PQG6 QAC6 QJY6 QTU6 RDQ6 RNM6 RXI6 SHE6 SRA6 TAW6 TKS6 TUO6 UEK6 UOG6 UYC6 VHY6 VRU6 WBQ6 WLM6 WVI8 A8 IW8 SS8 ACO8 AMK8 AWG8 BGC8 BPY8 BZU8 CJQ8 CTM8 DDI8 DNE8 DXA8 EGW8 EQS8 FAO8 FKK8 FUG8 GEC8 GNY8 GXU8 HHQ8 HRM8 IBI8 ILE8 IVA8 JEW8 JOS8 JYO8 KIK8 KSG8 LCC8 LLY8 LVU8 MFQ8 MPM8 MZI8 NJE8 NTA8 OCW8 OMS8 OWO8 PGK8 PQG8 QAC8 QJY8 QTU8 RDQ8 RNM8 RXI8 SHE8 SRA8 TAW8 TKS8 TUO8 UEK8 UOG8 UYC8 VHY8 VRU8 WBQ8 WLM8 WVN4:WVN10 F4:F10 JB4:JB10 SX4:SX10 ACT4:ACT10 AMP4:AMP10 AWL4:AWL10 BGH4:BGH10 BQD4:BQD10 BZZ4:BZZ10 CJV4:CJV10 CTR4:CTR10 DDN4:DDN10 DNJ4:DNJ10 DXF4:DXF10 EHB4:EHB10 EQX4:EQX10 FAT4:FAT10 FKP4:FKP10 FUL4:FUL10 GEH4:GEH10 GOD4:GOD10 GXZ4:GXZ10 HHV4:HHV10 HRR4:HRR10 IBN4:IBN10 ILJ4:ILJ10 IVF4:IVF10 JFB4:JFB10 JOX4:JOX10 JYT4:JYT10 KIP4:KIP10 KSL4:KSL10 LCH4:LCH10 LMD4:LMD10 LVZ4:LVZ10 MFV4:MFV10 MPR4:MPR10 MZN4:MZN10 NJJ4:NJJ10 NTF4:NTF10 ODB4:ODB10 OMX4:OMX10 OWT4:OWT10 PGP4:PGP10 PQL4:PQL10 QAH4:QAH10 QKD4:QKD10 QTZ4:QTZ10 RDV4:RDV10 RNR4:RNR10 RXN4:RXN10 SHJ4:SHJ10 SRF4:SRF10 TBB4:TBB10 TKX4:TKX10 TUT4:TUT10 UEP4:UEP10 UOL4:UOL10 UYH4:UYH10 VID4:VID10 VRZ4:VRZ10 WBV4:WBV10 WLR4:WLR10 VRU12:VRU16 WBQ12:WBQ16 A12:A17 WLM12:WLM16 WVI12:WVI16 IW12:IW16 SS12:SS16 ACO12:ACO16 AMK12:AMK16 AWG12:AWG16 BGC12:BGC16 BPY12:BPY16 BZU12:BZU16 CJQ12:CJQ16 CTM12:CTM16 DDI12:DDI16 DNE12:DNE16 DXA12:DXA16 EGW12:EGW16 EQS12:EQS16 FAO12:FAO16 FKK12:FKK16 FUG12:FUG16 GEC12:GEC16 GNY12:GNY16 GXU12:GXU16 HHQ12:HHQ16 HRM12:HRM16 IBI12:IBI16 ILE12:ILE16 IVA12:IVA16 JEW12:JEW16 JOS12:JOS16 JYO12:JYO16 KIK12:KIK16 KSG12:KSG16 LCC12:LCC16 LLY12:LLY16 LVU12:LVU16 MFQ12:MFQ16 MPM12:MPM16 MZI12:MZI16 NJE12:NJE16 NTA12:NTA16 OCW12:OCW16 OMS12:OMS16 OWO12:OWO16 PGK12:PGK16 PQG12:PQG16 QAC12:QAC16 QJY12:QJY16 QTU12:QTU16 RDQ12:RDQ16 RNM12:RNM16 RXI12:RXI16 SHE12:SHE16 SRA12:SRA16 TAW12:TAW16 TKS12:TKS16 TUO12:TUO16 UEK12:UEK16 UOG12:UOG16 UYC12:UYC16 VHY12:VHY16 F20:F21 A22:A23 A25 IW25 SS25 ACO25 AMK25 AWG25 BGC25 BPY25 BZU25 CJQ25 CTM25 DDI25 DNE25 DXA25 EGW25 EQS25 FAO25 FKK25 FUG25 GEC25 GNY25 GXU25 HHQ25 HRM25 IBI25 ILE25 IVA25 JEW25 JOS25 JYO25 KIK25 KSG25 LCC25 LLY25 LVU25 MFQ25 MPM25 MZI25 NJE25 NTA25 OCW25 OMS25 OWO25 PGK25 PQG25 QAC25 QJY25 QTU25 RDQ25 RNM25 RXI25 SHE25 SRA25 TAW25 TKS25 TUO25 UEK25 UOG25 UYC25 VHY25 VRU25 WBQ25 WLM25 WVI25 WVI22:WVI23 WLM22:WLM23 WBQ22:WBQ23 VRU22:VRU23 VHY22:VHY23 UYC22:UYC23 UOG22:UOG23 UEK22:UEK23 TUO22:TUO23 TKS22:TKS23 TAW22:TAW23 SRA22:SRA23 SHE22:SHE23 RXI22:RXI23 RNM22:RNM23 RDQ22:RDQ23 QTU22:QTU23 QJY22:QJY23 QAC22:QAC23 PQG22:PQG23 PGK22:PGK23 OWO22:OWO23 OMS22:OMS23 OCW22:OCW23 NTA22:NTA23 NJE22:NJE23 MZI22:MZI23 MPM22:MPM23 MFQ22:MFQ23 LVU22:LVU23 LLY22:LLY23 LCC22:LCC23 KSG22:KSG23 KIK22:KIK23 JYO22:JYO23 JOS22:JOS23 JEW22:JEW23 IVA22:IVA23 ILE22:ILE23 IBI22:IBI23 HRM22:HRM23 HHQ22:HHQ23 GXU22:GXU23 GNY22:GNY23 GEC22:GEC23 FUG22:FUG23 FKK22:FKK23 FAO22:FAO23 EQS22:EQS23 EGW22:EGW23 DXA22:DXA23 DNE22:DNE23 DDI22:DDI23 CTM22:CTM23 CJQ22:CJQ23 BZU22:BZU23 BPY22:BPY23 BGC22:BGC23 AWG22:AWG23 AMK22:AMK23 ACO22:ACO23 SS22:SS23 IW22:IW23 A27:A30 IW27:IW29 SS27:SS29 ACO27:ACO29 AMK27:AMK29 AWG27:AWG29 BGC27:BGC29 BPY27:BPY29 BZU27:BZU29 CJQ27:CJQ29 CTM27:CTM29 DDI27:DDI29 DNE27:DNE29 DXA27:DXA29 EGW27:EGW29 EQS27:EQS29 FAO27:FAO29 FKK27:FKK29 FUG27:FUG29 GEC27:GEC29 GNY27:GNY29 GXU27:GXU29 HHQ27:HHQ29 HRM27:HRM29 IBI27:IBI29 ILE27:ILE29 IVA27:IVA29 JEW27:JEW29 JOS27:JOS29 JYO27:JYO29 KIK27:KIK29 KSG27:KSG29 LCC27:LCC29 LLY27:LLY29 LVU27:LVU29 MFQ27:MFQ29 MPM27:MPM29 MZI27:MZI29 NJE27:NJE29 NTA27:NTA29 OCW27:OCW29 OMS27:OMS29 OWO27:OWO29 PGK27:PGK29 PQG27:PQG29 QAC27:QAC29 QJY27:QJY29 QTU27:QTU29 RDQ27:RDQ29 RNM27:RNM29 RXI27:RXI29 SHE27:SHE29 SRA27:SRA29 TAW27:TAW29 TKS27:TKS29 TUO27:TUO29 UEK27:UEK29 UOG27:UOG29 UYC27:UYC29 VHY27:VHY29 VRU27:VRU29 WBQ27:WBQ29 WLM27:WLM29 IX35:IX36 WVJ35:WVJ36 WLN35:WLN36 WBR35:WBR36 VRV35:VRV36 VHZ35:VHZ36 UYD35:UYD36 UOH35:UOH36 UEL35:UEL36 TUP35:TUP36 TKT35:TKT36 TAX35:TAX36 SRB35:SRB36 SHF35:SHF36 RXJ35:RXJ36 RNN35:RNN36 RDR35:RDR36 QTV35:QTV36 QJZ35:QJZ36 QAD35:QAD36 PQH35:PQH36 PGL35:PGL36 OWP35:OWP36 OMT35:OMT36 OCX35:OCX36 NTB35:NTB36 NJF35:NJF36 MZJ35:MZJ36 MPN35:MPN36 MFR35:MFR36 LVV35:LVV36 LLZ35:LLZ36 LCD35:LCD36 KSH35:KSH36 KIL35:KIL36 JYP35:JYP36 JOT35:JOT36 JEX35:JEX36 IVB35:IVB36 ILF35:ILF36 IBJ35:IBJ36 HRN35:HRN36 HHR35:HHR36 GXV35:GXV36 GNZ35:GNZ36 GED35:GED36 FUH35:FUH36 FKL35:FKL36 FAP35:FAP36 EQT35:EQT36 EGX35:EGX36 DXB35:DXB36 DNF35:DNF36 DDJ35:DDJ36 CTN35:CTN36 CJR35:CJR36 BZV35:BZV36 BPZ35:BPZ36 BGD35:BGD36 AWH35:AWH36 AML35:AML36 ACP35:ACP36 ST35:ST36 ST38:ST39 IX38:IX39 A38 WVJ38:WVJ39 WLN38:WLN39 WBR38:WBR39 VRV38:VRV39 VHZ38:VHZ39 UYD38:UYD39 UOH38:UOH39 UEL38:UEL39 TUP38:TUP39 TKT38:TKT39 TAX38:TAX39 SRB38:SRB39 SHF38:SHF39 RXJ38:RXJ39 RNN38:RNN39 RDR38:RDR39 QTV38:QTV39 QJZ38:QJZ39 QAD38:QAD39 PQH38:PQH39 PGL38:PGL39 OWP38:OWP39 OMT38:OMT39 OCX38:OCX39 NTB38:NTB39 NJF38:NJF39 MZJ38:MZJ39 MPN38:MPN39 MFR38:MFR39 LVV38:LVV39 LLZ38:LLZ39 LCD38:LCD39 KSH38:KSH39 KIL38:KIL39 JYP38:JYP39 JOT38:JOT39 JEX38:JEX39 IVB38:IVB39 ILF38:ILF39 IBJ38:IBJ39 HRN38:HRN39 HHR38:HHR39 GXV38:GXV39 GNZ38:GNZ39 GED38:GED39 FUH38:FUH39 FKL38:FKL39 FAP38:FAP39 EQT38:EQT39 EGX38:EGX39 DXB38:DXB39 DNF38:DNF39 DDJ38:DDJ39 CTN38:CTN39 CJR38:CJR39 BZV38:BZV39 BPZ38:BPZ39 BGD38:BGD39 AWH38:AWH39 AML38:AML39 ACP38:ACP39 WVI41 WLM41 WBQ41 VRU41 VHY41 UYC41 UOG41 UEK41 TUO41 TKS41 TAW41 SRA41 SHE41 RXI41 RNM41 RDQ41 QTU41 QJY41 QAC41 PQG41 PGK41 OWO41 OMS41 OCW41 NTA41 NJE41 MZI41 MPM41 MFQ41 LVU41 LLY41 LCC41 KSG41 KIK41 JYO41 JOS41 JEW41 IVA41 ILE41 IBI41 HRM41 HHQ41 GXU41 GNY41 GEC41 FUG41 FKK41 FAO41 EQS41 EGW41 DXA41 DNE41 DDI41 CTM41 CJQ41 BZU41 BPY41 BGC41 AWG41 AMK41 ACO41 SS41 IW41 A41:A43 A45 WVI27:WVI29 IX30 ST30 ACP30 AML30 AWH30 BGD30 BPZ30 BZV30 CJR30 CTN30 DDJ30 DNF30 DXB30 EGX30 EQT30 FAP30 FKL30 FUH30 GED30 GNZ30 GXV30 HHR30 HRN30 IBJ30 ILF30 IVB30 JEX30 JOT30 JYP30 KIL30 KSH30 LCD30 LLZ30 LVV30 MFR30 MPN30 MZJ30 NJF30 NTB30 OCX30 OMT30 OWP30 PGL30 PQH30 QAD30 QJZ30 QTV30 RDR30 RNN30 RXJ30 SHF30 SRB30 TAX30 TKT30 TUP30 UEL30 UOH30 UYD30 VHZ30 VRV30 WBR30 WLN30 WVJ30 A32 IX32 ST32 ACP32 AML32 AWH32 BGD32 BPZ32 BZV32 CJR32 CTN32 DDJ32 DNF32 DXB32 EGX32 EQT32 FAP32 FKL32 FUH32 GED32 GNZ32 GXV32 HHR32 HRN32 IBJ32 ILF32 IVB32 JEX32 JOT32 JYP32 KIL32 KSH32 LCD32 LLZ32 LVV32 MFR32 MPN32 MZJ32 NJF32 NTB32 OCX32 OMT32 OWP32 PGL32 PQH32 QAD32 QJZ32 QTV32 RDR32 RNN32 RXJ32 SHF32 SRB32 TAX32 TKT32 TUP32 UEL32 UOH32 UYD32 VHZ32 VRV32 WBR32 WLN32 WVJ32 IW34 SS34 ACO34 AMK34 AWG34 BGC34 BPY34 BZU34 CJQ34 CTM34 DDI34 DNE34 DXA34 EGW34 EQS34 FAO34 FKK34 FUG34 GEC34 GNY34 GXU34 HHQ34 HRM34 IBI34 ILE34 IVA34 JEW34 JOS34 JYO34 KIK34 KSG34 LCC34 LLY34 LVU34 MFQ34 MPM34 MZI34 NJE34 NTA34 OCW34 OMS34 OWO34 PGK34 PQG34 QAC34 QJY34 QTU34 RDQ34 RNM34 RXI34 SHE34 SRA34 TAW34 TKS34 TUO34 UEK34 UOG34 UYC34 VHY34 VRU34 WBQ34 WLM34 WVI34 A34:A35 AWH42:AWH45 BGD42:BGD45 BPZ42:BPZ45 BZV42:BZV45 CJR42:CJR45 CTN42:CTN45 DDJ42:DDJ45 DNF42:DNF45 DXB42:DXB45 EGX42:EGX45 EQT42:EQT45 FAP42:FAP45 FKL42:FKL45 FUH42:FUH45 GED42:GED45 GNZ42:GNZ45 GXV42:GXV45 HHR42:HHR45 HRN42:HRN45 IBJ42:IBJ45 ILF42:ILF45 IVB42:IVB45 JEX42:JEX45 JOT42:JOT45 JYP42:JYP45 KIL42:KIL45 KSH42:KSH45 LCD42:LCD45 LLZ42:LLZ45 LVV42:LVV45 MFR42:MFR45 MPN42:MPN45 MZJ42:MZJ45 NJF42:NJF45 NTB42:NTB45 OCX42:OCX45 OMT42:OMT45 OWP42:OWP45 PGL42:PGL45 PQH42:PQH45 QAD42:QAD45 QJZ42:QJZ45 QTV42:QTV45 RDR42:RDR45 RNN42:RNN45 RXJ42:RXJ45 SHF42:SHF45 SRB42:SRB45 TAX42:TAX45 TKT42:TKT45 TUP42:TUP45 UEL42:UEL45 UOH42:UOH45 UYD42:UYD45 VHZ42:VHZ45 VRV42:VRV45 WBR42:WBR45 WLN42:WLN45 WVJ42:WVJ45 IX42:IX45 ST42:ST45 ACP42:ACP45 AML42:AML45 WBV30:WBV45 VRZ30:VRZ45 VID30:VID45 UYH30:UYH45 UOL30:UOL45 UEP30:UEP45 TUT30:TUT45 TKX30:TKX45 TBB30:TBB45 SRF30:SRF45 SHJ30:SHJ45 RXN30:RXN45 RNR30:RNR45 RDV30:RDV45 QTZ30:QTZ45 QKD30:QKD45 QAH30:QAH45 PQL30:PQL45 PGP30:PGP45 OWT30:OWT45 OMX30:OMX45 ODB30:ODB45 NTF30:NTF45 NJJ30:NJJ45 MZN30:MZN45 MPR30:MPR45 MFV30:MFV45 LVZ30:LVZ45 LMD30:LMD45 LCH30:LCH45 KSL30:KSL45 KIP30:KIP45 JYT30:JYT45 JOX30:JOX45 JFB30:JFB45 IVF30:IVF45 ILJ30:ILJ45 IBN30:IBN45 HRR30:HRR45 HHV30:HHV45 GXZ30:GXZ45 GOD30:GOD45 GEH30:GEH45 FUL30:FUL45 FKP30:FKP45 FAT30:FAT45 EQX30:EQX45 EHB30:EHB45 DXF30:DXF45 DNJ30:DNJ45 DDN30:DDN45 CTR30:CTR45 CJV30:CJV45 BZZ30:BZZ45 BQD30:BQD45 BGH30:BGH45 AWL30:AWL45 AMP30:AMP45 ACT30:ACT45 SX30:SX45 F30:F45 JB30:JB45 WVN30:WVN45 WLR30:WLR45 WLR12:WLR26 WBV12:WBV26 VRZ12:VRZ26 VID12:VID26 UYH12:UYH26 UOL12:UOL26 UEP12:UEP26 TUT12:TUT26 TKX12:TKX26 TBB12:TBB26 SRF12:SRF26 SHJ12:SHJ26 RXN12:RXN26 RNR12:RNR26 RDV12:RDV26 QTZ12:QTZ26 QKD12:QKD26 QAH12:QAH26 PQL12:PQL26 PGP12:PGP26 OWT12:OWT26 OMX12:OMX26 ODB12:ODB26 NTF12:NTF26 NJJ12:NJJ26 MZN12:MZN26 MPR12:MPR26 MFV12:MFV26 LVZ12:LVZ26 LMD12:LMD26 LCH12:LCH26 KSL12:KSL26 KIP12:KIP26 JYT12:JYT26 JOX12:JOX26 JFB12:JFB26 IVF12:IVF26 ILJ12:ILJ26 IBN12:IBN26 HRR12:HRR26 HHV12:HHV26 GXZ12:GXZ26 GOD12:GOD26 GEH12:GEH26 FUL12:FUL26 FKP12:FKP26 FAT12:FAT26 EQX12:EQX26 EHB12:EHB26 DXF12:DXF26 DNJ12:DNJ26 DDN12:DDN26 CTR12:CTR26 CJV12:CJV26 BZZ12:BZZ26 BQD12:BQD26 BGH12:BGH26 AWL12:AWL26 AMP12:AMP26 ACT12:ACT26 SX12:SX26 JB12:JB26 WVN12:WVN26 F12:F13" xr:uid="{00000000-0002-0000-0300-000001000000}">
      <formula1>"□,☑"</formula1>
    </dataValidation>
  </dataValidations>
  <printOptions horizontalCentered="1"/>
  <pageMargins left="0.19685039370078741" right="0.19685039370078741" top="0.59055118110236227" bottom="0.31496062992125984" header="0.51181102362204722" footer="0"/>
  <pageSetup paperSize="9" firstPageNumber="3" fitToHeight="0" orientation="landscape" useFirstPageNumber="1" r:id="rId1"/>
  <headerFooter alignWithMargins="0">
    <oddFooter>&amp;C&amp;10&amp;P&amp;R&amp;10自立生活援助</oddFooter>
  </headerFooter>
  <rowBreaks count="5" manualBreakCount="5">
    <brk id="10" max="7" man="1"/>
    <brk id="24" max="7" man="1"/>
    <brk id="34" max="7" man="1"/>
    <brk id="42" max="7" man="1"/>
    <brk id="57"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4</xdr:col>
                    <xdr:colOff>0</xdr:colOff>
                    <xdr:row>75</xdr:row>
                    <xdr:rowOff>0</xdr:rowOff>
                  </from>
                  <to>
                    <xdr:col>4</xdr:col>
                    <xdr:colOff>314325</xdr:colOff>
                    <xdr:row>75</xdr:row>
                    <xdr:rowOff>228600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4</xdr:col>
                    <xdr:colOff>0</xdr:colOff>
                    <xdr:row>75</xdr:row>
                    <xdr:rowOff>0</xdr:rowOff>
                  </from>
                  <to>
                    <xdr:col>4</xdr:col>
                    <xdr:colOff>314325</xdr:colOff>
                    <xdr:row>75</xdr:row>
                    <xdr:rowOff>228600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4</xdr:col>
                    <xdr:colOff>0</xdr:colOff>
                    <xdr:row>75</xdr:row>
                    <xdr:rowOff>0</xdr:rowOff>
                  </from>
                  <to>
                    <xdr:col>4</xdr:col>
                    <xdr:colOff>314325</xdr:colOff>
                    <xdr:row>75</xdr:row>
                    <xdr:rowOff>228600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4</xdr:col>
                    <xdr:colOff>0</xdr:colOff>
                    <xdr:row>75</xdr:row>
                    <xdr:rowOff>0</xdr:rowOff>
                  </from>
                  <to>
                    <xdr:col>4</xdr:col>
                    <xdr:colOff>314325</xdr:colOff>
                    <xdr:row>75</xdr:row>
                    <xdr:rowOff>228600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4</xdr:col>
                    <xdr:colOff>0</xdr:colOff>
                    <xdr:row>12</xdr:row>
                    <xdr:rowOff>0</xdr:rowOff>
                  </from>
                  <to>
                    <xdr:col>4</xdr:col>
                    <xdr:colOff>314325</xdr:colOff>
                    <xdr:row>12</xdr:row>
                    <xdr:rowOff>228600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4</xdr:col>
                    <xdr:colOff>0</xdr:colOff>
                    <xdr:row>12</xdr:row>
                    <xdr:rowOff>0</xdr:rowOff>
                  </from>
                  <to>
                    <xdr:col>4</xdr:col>
                    <xdr:colOff>314325</xdr:colOff>
                    <xdr:row>12</xdr:row>
                    <xdr:rowOff>228600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4</xdr:col>
                    <xdr:colOff>0</xdr:colOff>
                    <xdr:row>12</xdr:row>
                    <xdr:rowOff>0</xdr:rowOff>
                  </from>
                  <to>
                    <xdr:col>4</xdr:col>
                    <xdr:colOff>314325</xdr:colOff>
                    <xdr:row>12</xdr:row>
                    <xdr:rowOff>228600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4</xdr:col>
                    <xdr:colOff>0</xdr:colOff>
                    <xdr:row>12</xdr:row>
                    <xdr:rowOff>0</xdr:rowOff>
                  </from>
                  <to>
                    <xdr:col>4</xdr:col>
                    <xdr:colOff>314325</xdr:colOff>
                    <xdr:row>12</xdr:row>
                    <xdr:rowOff>228600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4</xdr:col>
                    <xdr:colOff>0</xdr:colOff>
                    <xdr:row>45</xdr:row>
                    <xdr:rowOff>0</xdr:rowOff>
                  </from>
                  <to>
                    <xdr:col>4</xdr:col>
                    <xdr:colOff>314325</xdr:colOff>
                    <xdr:row>45</xdr:row>
                    <xdr:rowOff>228600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4</xdr:col>
                    <xdr:colOff>0</xdr:colOff>
                    <xdr:row>45</xdr:row>
                    <xdr:rowOff>0</xdr:rowOff>
                  </from>
                  <to>
                    <xdr:col>4</xdr:col>
                    <xdr:colOff>314325</xdr:colOff>
                    <xdr:row>45</xdr:row>
                    <xdr:rowOff>228600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4</xdr:col>
                    <xdr:colOff>0</xdr:colOff>
                    <xdr:row>45</xdr:row>
                    <xdr:rowOff>0</xdr:rowOff>
                  </from>
                  <to>
                    <xdr:col>4</xdr:col>
                    <xdr:colOff>314325</xdr:colOff>
                    <xdr:row>45</xdr:row>
                    <xdr:rowOff>228600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4</xdr:col>
                    <xdr:colOff>0</xdr:colOff>
                    <xdr:row>45</xdr:row>
                    <xdr:rowOff>0</xdr:rowOff>
                  </from>
                  <to>
                    <xdr:col>4</xdr:col>
                    <xdr:colOff>314325</xdr:colOff>
                    <xdr:row>45</xdr:row>
                    <xdr:rowOff>228600</xdr:rowOff>
                  </to>
                </anchor>
              </controlPr>
            </control>
          </mc:Choice>
        </mc:AlternateContent>
        <mc:AlternateContent xmlns:mc="http://schemas.openxmlformats.org/markup-compatibility/2006">
          <mc:Choice Requires="x14">
            <control shapeId="2067" r:id="rId16" name="Check Box 19">
              <controlPr defaultSize="0" autoFill="0" autoLine="0" autoPict="0">
                <anchor moveWithCells="1">
                  <from>
                    <xdr:col>4</xdr:col>
                    <xdr:colOff>0</xdr:colOff>
                    <xdr:row>11</xdr:row>
                    <xdr:rowOff>0</xdr:rowOff>
                  </from>
                  <to>
                    <xdr:col>4</xdr:col>
                    <xdr:colOff>314325</xdr:colOff>
                    <xdr:row>11</xdr:row>
                    <xdr:rowOff>228600</xdr:rowOff>
                  </to>
                </anchor>
              </controlPr>
            </control>
          </mc:Choice>
        </mc:AlternateContent>
        <mc:AlternateContent xmlns:mc="http://schemas.openxmlformats.org/markup-compatibility/2006">
          <mc:Choice Requires="x14">
            <control shapeId="2068" r:id="rId17" name="Check Box 20">
              <controlPr defaultSize="0" autoFill="0" autoLine="0" autoPict="0">
                <anchor moveWithCells="1">
                  <from>
                    <xdr:col>4</xdr:col>
                    <xdr:colOff>0</xdr:colOff>
                    <xdr:row>11</xdr:row>
                    <xdr:rowOff>0</xdr:rowOff>
                  </from>
                  <to>
                    <xdr:col>4</xdr:col>
                    <xdr:colOff>314325</xdr:colOff>
                    <xdr:row>11</xdr:row>
                    <xdr:rowOff>228600</xdr:rowOff>
                  </to>
                </anchor>
              </controlPr>
            </control>
          </mc:Choice>
        </mc:AlternateContent>
        <mc:AlternateContent xmlns:mc="http://schemas.openxmlformats.org/markup-compatibility/2006">
          <mc:Choice Requires="x14">
            <control shapeId="2069" r:id="rId18" name="Check Box 21">
              <controlPr defaultSize="0" autoFill="0" autoLine="0" autoPict="0">
                <anchor moveWithCells="1">
                  <from>
                    <xdr:col>4</xdr:col>
                    <xdr:colOff>0</xdr:colOff>
                    <xdr:row>11</xdr:row>
                    <xdr:rowOff>0</xdr:rowOff>
                  </from>
                  <to>
                    <xdr:col>4</xdr:col>
                    <xdr:colOff>314325</xdr:colOff>
                    <xdr:row>11</xdr:row>
                    <xdr:rowOff>228600</xdr:rowOff>
                  </to>
                </anchor>
              </controlPr>
            </control>
          </mc:Choice>
        </mc:AlternateContent>
        <mc:AlternateContent xmlns:mc="http://schemas.openxmlformats.org/markup-compatibility/2006">
          <mc:Choice Requires="x14">
            <control shapeId="2070" r:id="rId19" name="Check Box 22">
              <controlPr defaultSize="0" autoFill="0" autoLine="0" autoPict="0">
                <anchor moveWithCells="1">
                  <from>
                    <xdr:col>4</xdr:col>
                    <xdr:colOff>0</xdr:colOff>
                    <xdr:row>11</xdr:row>
                    <xdr:rowOff>0</xdr:rowOff>
                  </from>
                  <to>
                    <xdr:col>4</xdr:col>
                    <xdr:colOff>314325</xdr:colOff>
                    <xdr:row>11</xdr:row>
                    <xdr:rowOff>228600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J71"/>
  <sheetViews>
    <sheetView view="pageBreakPreview" zoomScaleNormal="75" zoomScaleSheetLayoutView="100" workbookViewId="0">
      <selection sqref="A1:H1"/>
    </sheetView>
  </sheetViews>
  <sheetFormatPr defaultRowHeight="20.100000000000001" customHeight="1"/>
  <cols>
    <col min="1" max="1" width="5.25" style="110" customWidth="1"/>
    <col min="2" max="2" width="16.25" style="25" customWidth="1"/>
    <col min="3" max="3" width="4" style="25" customWidth="1"/>
    <col min="4" max="4" width="4.5" style="144" customWidth="1"/>
    <col min="5" max="5" width="75.625" style="26" customWidth="1"/>
    <col min="6" max="6" width="3.625" style="145" customWidth="1"/>
    <col min="7" max="7" width="5.625" style="28" customWidth="1"/>
    <col min="8" max="8" width="23.75" style="13" customWidth="1"/>
    <col min="9" max="256" width="9" style="13"/>
    <col min="257" max="257" width="5.25" style="13" customWidth="1"/>
    <col min="258" max="258" width="16.25" style="13" customWidth="1"/>
    <col min="259" max="259" width="4" style="13" customWidth="1"/>
    <col min="260" max="260" width="4.5" style="13" customWidth="1"/>
    <col min="261" max="261" width="75.625" style="13" customWidth="1"/>
    <col min="262" max="262" width="3.625" style="13" customWidth="1"/>
    <col min="263" max="263" width="5.625" style="13" customWidth="1"/>
    <col min="264" max="264" width="23.75" style="13" customWidth="1"/>
    <col min="265" max="512" width="9" style="13"/>
    <col min="513" max="513" width="5.25" style="13" customWidth="1"/>
    <col min="514" max="514" width="16.25" style="13" customWidth="1"/>
    <col min="515" max="515" width="4" style="13" customWidth="1"/>
    <col min="516" max="516" width="4.5" style="13" customWidth="1"/>
    <col min="517" max="517" width="75.625" style="13" customWidth="1"/>
    <col min="518" max="518" width="3.625" style="13" customWidth="1"/>
    <col min="519" max="519" width="5.625" style="13" customWidth="1"/>
    <col min="520" max="520" width="23.75" style="13" customWidth="1"/>
    <col min="521" max="768" width="9" style="13"/>
    <col min="769" max="769" width="5.25" style="13" customWidth="1"/>
    <col min="770" max="770" width="16.25" style="13" customWidth="1"/>
    <col min="771" max="771" width="4" style="13" customWidth="1"/>
    <col min="772" max="772" width="4.5" style="13" customWidth="1"/>
    <col min="773" max="773" width="75.625" style="13" customWidth="1"/>
    <col min="774" max="774" width="3.625" style="13" customWidth="1"/>
    <col min="775" max="775" width="5.625" style="13" customWidth="1"/>
    <col min="776" max="776" width="23.75" style="13" customWidth="1"/>
    <col min="777" max="1024" width="9" style="13"/>
    <col min="1025" max="1025" width="5.25" style="13" customWidth="1"/>
    <col min="1026" max="1026" width="16.25" style="13" customWidth="1"/>
    <col min="1027" max="1027" width="4" style="13" customWidth="1"/>
    <col min="1028" max="1028" width="4.5" style="13" customWidth="1"/>
    <col min="1029" max="1029" width="75.625" style="13" customWidth="1"/>
    <col min="1030" max="1030" width="3.625" style="13" customWidth="1"/>
    <col min="1031" max="1031" width="5.625" style="13" customWidth="1"/>
    <col min="1032" max="1032" width="23.75" style="13" customWidth="1"/>
    <col min="1033" max="1280" width="9" style="13"/>
    <col min="1281" max="1281" width="5.25" style="13" customWidth="1"/>
    <col min="1282" max="1282" width="16.25" style="13" customWidth="1"/>
    <col min="1283" max="1283" width="4" style="13" customWidth="1"/>
    <col min="1284" max="1284" width="4.5" style="13" customWidth="1"/>
    <col min="1285" max="1285" width="75.625" style="13" customWidth="1"/>
    <col min="1286" max="1286" width="3.625" style="13" customWidth="1"/>
    <col min="1287" max="1287" width="5.625" style="13" customWidth="1"/>
    <col min="1288" max="1288" width="23.75" style="13" customWidth="1"/>
    <col min="1289" max="1536" width="9" style="13"/>
    <col min="1537" max="1537" width="5.25" style="13" customWidth="1"/>
    <col min="1538" max="1538" width="16.25" style="13" customWidth="1"/>
    <col min="1539" max="1539" width="4" style="13" customWidth="1"/>
    <col min="1540" max="1540" width="4.5" style="13" customWidth="1"/>
    <col min="1541" max="1541" width="75.625" style="13" customWidth="1"/>
    <col min="1542" max="1542" width="3.625" style="13" customWidth="1"/>
    <col min="1543" max="1543" width="5.625" style="13" customWidth="1"/>
    <col min="1544" max="1544" width="23.75" style="13" customWidth="1"/>
    <col min="1545" max="1792" width="9" style="13"/>
    <col min="1793" max="1793" width="5.25" style="13" customWidth="1"/>
    <col min="1794" max="1794" width="16.25" style="13" customWidth="1"/>
    <col min="1795" max="1795" width="4" style="13" customWidth="1"/>
    <col min="1796" max="1796" width="4.5" style="13" customWidth="1"/>
    <col min="1797" max="1797" width="75.625" style="13" customWidth="1"/>
    <col min="1798" max="1798" width="3.625" style="13" customWidth="1"/>
    <col min="1799" max="1799" width="5.625" style="13" customWidth="1"/>
    <col min="1800" max="1800" width="23.75" style="13" customWidth="1"/>
    <col min="1801" max="2048" width="9" style="13"/>
    <col min="2049" max="2049" width="5.25" style="13" customWidth="1"/>
    <col min="2050" max="2050" width="16.25" style="13" customWidth="1"/>
    <col min="2051" max="2051" width="4" style="13" customWidth="1"/>
    <col min="2052" max="2052" width="4.5" style="13" customWidth="1"/>
    <col min="2053" max="2053" width="75.625" style="13" customWidth="1"/>
    <col min="2054" max="2054" width="3.625" style="13" customWidth="1"/>
    <col min="2055" max="2055" width="5.625" style="13" customWidth="1"/>
    <col min="2056" max="2056" width="23.75" style="13" customWidth="1"/>
    <col min="2057" max="2304" width="9" style="13"/>
    <col min="2305" max="2305" width="5.25" style="13" customWidth="1"/>
    <col min="2306" max="2306" width="16.25" style="13" customWidth="1"/>
    <col min="2307" max="2307" width="4" style="13" customWidth="1"/>
    <col min="2308" max="2308" width="4.5" style="13" customWidth="1"/>
    <col min="2309" max="2309" width="75.625" style="13" customWidth="1"/>
    <col min="2310" max="2310" width="3.625" style="13" customWidth="1"/>
    <col min="2311" max="2311" width="5.625" style="13" customWidth="1"/>
    <col min="2312" max="2312" width="23.75" style="13" customWidth="1"/>
    <col min="2313" max="2560" width="9" style="13"/>
    <col min="2561" max="2561" width="5.25" style="13" customWidth="1"/>
    <col min="2562" max="2562" width="16.25" style="13" customWidth="1"/>
    <col min="2563" max="2563" width="4" style="13" customWidth="1"/>
    <col min="2564" max="2564" width="4.5" style="13" customWidth="1"/>
    <col min="2565" max="2565" width="75.625" style="13" customWidth="1"/>
    <col min="2566" max="2566" width="3.625" style="13" customWidth="1"/>
    <col min="2567" max="2567" width="5.625" style="13" customWidth="1"/>
    <col min="2568" max="2568" width="23.75" style="13" customWidth="1"/>
    <col min="2569" max="2816" width="9" style="13"/>
    <col min="2817" max="2817" width="5.25" style="13" customWidth="1"/>
    <col min="2818" max="2818" width="16.25" style="13" customWidth="1"/>
    <col min="2819" max="2819" width="4" style="13" customWidth="1"/>
    <col min="2820" max="2820" width="4.5" style="13" customWidth="1"/>
    <col min="2821" max="2821" width="75.625" style="13" customWidth="1"/>
    <col min="2822" max="2822" width="3.625" style="13" customWidth="1"/>
    <col min="2823" max="2823" width="5.625" style="13" customWidth="1"/>
    <col min="2824" max="2824" width="23.75" style="13" customWidth="1"/>
    <col min="2825" max="3072" width="9" style="13"/>
    <col min="3073" max="3073" width="5.25" style="13" customWidth="1"/>
    <col min="3074" max="3074" width="16.25" style="13" customWidth="1"/>
    <col min="3075" max="3075" width="4" style="13" customWidth="1"/>
    <col min="3076" max="3076" width="4.5" style="13" customWidth="1"/>
    <col min="3077" max="3077" width="75.625" style="13" customWidth="1"/>
    <col min="3078" max="3078" width="3.625" style="13" customWidth="1"/>
    <col min="3079" max="3079" width="5.625" style="13" customWidth="1"/>
    <col min="3080" max="3080" width="23.75" style="13" customWidth="1"/>
    <col min="3081" max="3328" width="9" style="13"/>
    <col min="3329" max="3329" width="5.25" style="13" customWidth="1"/>
    <col min="3330" max="3330" width="16.25" style="13" customWidth="1"/>
    <col min="3331" max="3331" width="4" style="13" customWidth="1"/>
    <col min="3332" max="3332" width="4.5" style="13" customWidth="1"/>
    <col min="3333" max="3333" width="75.625" style="13" customWidth="1"/>
    <col min="3334" max="3334" width="3.625" style="13" customWidth="1"/>
    <col min="3335" max="3335" width="5.625" style="13" customWidth="1"/>
    <col min="3336" max="3336" width="23.75" style="13" customWidth="1"/>
    <col min="3337" max="3584" width="9" style="13"/>
    <col min="3585" max="3585" width="5.25" style="13" customWidth="1"/>
    <col min="3586" max="3586" width="16.25" style="13" customWidth="1"/>
    <col min="3587" max="3587" width="4" style="13" customWidth="1"/>
    <col min="3588" max="3588" width="4.5" style="13" customWidth="1"/>
    <col min="3589" max="3589" width="75.625" style="13" customWidth="1"/>
    <col min="3590" max="3590" width="3.625" style="13" customWidth="1"/>
    <col min="3591" max="3591" width="5.625" style="13" customWidth="1"/>
    <col min="3592" max="3592" width="23.75" style="13" customWidth="1"/>
    <col min="3593" max="3840" width="9" style="13"/>
    <col min="3841" max="3841" width="5.25" style="13" customWidth="1"/>
    <col min="3842" max="3842" width="16.25" style="13" customWidth="1"/>
    <col min="3843" max="3843" width="4" style="13" customWidth="1"/>
    <col min="3844" max="3844" width="4.5" style="13" customWidth="1"/>
    <col min="3845" max="3845" width="75.625" style="13" customWidth="1"/>
    <col min="3846" max="3846" width="3.625" style="13" customWidth="1"/>
    <col min="3847" max="3847" width="5.625" style="13" customWidth="1"/>
    <col min="3848" max="3848" width="23.75" style="13" customWidth="1"/>
    <col min="3849" max="4096" width="9" style="13"/>
    <col min="4097" max="4097" width="5.25" style="13" customWidth="1"/>
    <col min="4098" max="4098" width="16.25" style="13" customWidth="1"/>
    <col min="4099" max="4099" width="4" style="13" customWidth="1"/>
    <col min="4100" max="4100" width="4.5" style="13" customWidth="1"/>
    <col min="4101" max="4101" width="75.625" style="13" customWidth="1"/>
    <col min="4102" max="4102" width="3.625" style="13" customWidth="1"/>
    <col min="4103" max="4103" width="5.625" style="13" customWidth="1"/>
    <col min="4104" max="4104" width="23.75" style="13" customWidth="1"/>
    <col min="4105" max="4352" width="9" style="13"/>
    <col min="4353" max="4353" width="5.25" style="13" customWidth="1"/>
    <col min="4354" max="4354" width="16.25" style="13" customWidth="1"/>
    <col min="4355" max="4355" width="4" style="13" customWidth="1"/>
    <col min="4356" max="4356" width="4.5" style="13" customWidth="1"/>
    <col min="4357" max="4357" width="75.625" style="13" customWidth="1"/>
    <col min="4358" max="4358" width="3.625" style="13" customWidth="1"/>
    <col min="4359" max="4359" width="5.625" style="13" customWidth="1"/>
    <col min="4360" max="4360" width="23.75" style="13" customWidth="1"/>
    <col min="4361" max="4608" width="9" style="13"/>
    <col min="4609" max="4609" width="5.25" style="13" customWidth="1"/>
    <col min="4610" max="4610" width="16.25" style="13" customWidth="1"/>
    <col min="4611" max="4611" width="4" style="13" customWidth="1"/>
    <col min="4612" max="4612" width="4.5" style="13" customWidth="1"/>
    <col min="4613" max="4613" width="75.625" style="13" customWidth="1"/>
    <col min="4614" max="4614" width="3.625" style="13" customWidth="1"/>
    <col min="4615" max="4615" width="5.625" style="13" customWidth="1"/>
    <col min="4616" max="4616" width="23.75" style="13" customWidth="1"/>
    <col min="4617" max="4864" width="9" style="13"/>
    <col min="4865" max="4865" width="5.25" style="13" customWidth="1"/>
    <col min="4866" max="4866" width="16.25" style="13" customWidth="1"/>
    <col min="4867" max="4867" width="4" style="13" customWidth="1"/>
    <col min="4868" max="4868" width="4.5" style="13" customWidth="1"/>
    <col min="4869" max="4869" width="75.625" style="13" customWidth="1"/>
    <col min="4870" max="4870" width="3.625" style="13" customWidth="1"/>
    <col min="4871" max="4871" width="5.625" style="13" customWidth="1"/>
    <col min="4872" max="4872" width="23.75" style="13" customWidth="1"/>
    <col min="4873" max="5120" width="9" style="13"/>
    <col min="5121" max="5121" width="5.25" style="13" customWidth="1"/>
    <col min="5122" max="5122" width="16.25" style="13" customWidth="1"/>
    <col min="5123" max="5123" width="4" style="13" customWidth="1"/>
    <col min="5124" max="5124" width="4.5" style="13" customWidth="1"/>
    <col min="5125" max="5125" width="75.625" style="13" customWidth="1"/>
    <col min="5126" max="5126" width="3.625" style="13" customWidth="1"/>
    <col min="5127" max="5127" width="5.625" style="13" customWidth="1"/>
    <col min="5128" max="5128" width="23.75" style="13" customWidth="1"/>
    <col min="5129" max="5376" width="9" style="13"/>
    <col min="5377" max="5377" width="5.25" style="13" customWidth="1"/>
    <col min="5378" max="5378" width="16.25" style="13" customWidth="1"/>
    <col min="5379" max="5379" width="4" style="13" customWidth="1"/>
    <col min="5380" max="5380" width="4.5" style="13" customWidth="1"/>
    <col min="5381" max="5381" width="75.625" style="13" customWidth="1"/>
    <col min="5382" max="5382" width="3.625" style="13" customWidth="1"/>
    <col min="5383" max="5383" width="5.625" style="13" customWidth="1"/>
    <col min="5384" max="5384" width="23.75" style="13" customWidth="1"/>
    <col min="5385" max="5632" width="9" style="13"/>
    <col min="5633" max="5633" width="5.25" style="13" customWidth="1"/>
    <col min="5634" max="5634" width="16.25" style="13" customWidth="1"/>
    <col min="5635" max="5635" width="4" style="13" customWidth="1"/>
    <col min="5636" max="5636" width="4.5" style="13" customWidth="1"/>
    <col min="5637" max="5637" width="75.625" style="13" customWidth="1"/>
    <col min="5638" max="5638" width="3.625" style="13" customWidth="1"/>
    <col min="5639" max="5639" width="5.625" style="13" customWidth="1"/>
    <col min="5640" max="5640" width="23.75" style="13" customWidth="1"/>
    <col min="5641" max="5888" width="9" style="13"/>
    <col min="5889" max="5889" width="5.25" style="13" customWidth="1"/>
    <col min="5890" max="5890" width="16.25" style="13" customWidth="1"/>
    <col min="5891" max="5891" width="4" style="13" customWidth="1"/>
    <col min="5892" max="5892" width="4.5" style="13" customWidth="1"/>
    <col min="5893" max="5893" width="75.625" style="13" customWidth="1"/>
    <col min="5894" max="5894" width="3.625" style="13" customWidth="1"/>
    <col min="5895" max="5895" width="5.625" style="13" customWidth="1"/>
    <col min="5896" max="5896" width="23.75" style="13" customWidth="1"/>
    <col min="5897" max="6144" width="9" style="13"/>
    <col min="6145" max="6145" width="5.25" style="13" customWidth="1"/>
    <col min="6146" max="6146" width="16.25" style="13" customWidth="1"/>
    <col min="6147" max="6147" width="4" style="13" customWidth="1"/>
    <col min="6148" max="6148" width="4.5" style="13" customWidth="1"/>
    <col min="6149" max="6149" width="75.625" style="13" customWidth="1"/>
    <col min="6150" max="6150" width="3.625" style="13" customWidth="1"/>
    <col min="6151" max="6151" width="5.625" style="13" customWidth="1"/>
    <col min="6152" max="6152" width="23.75" style="13" customWidth="1"/>
    <col min="6153" max="6400" width="9" style="13"/>
    <col min="6401" max="6401" width="5.25" style="13" customWidth="1"/>
    <col min="6402" max="6402" width="16.25" style="13" customWidth="1"/>
    <col min="6403" max="6403" width="4" style="13" customWidth="1"/>
    <col min="6404" max="6404" width="4.5" style="13" customWidth="1"/>
    <col min="6405" max="6405" width="75.625" style="13" customWidth="1"/>
    <col min="6406" max="6406" width="3.625" style="13" customWidth="1"/>
    <col min="6407" max="6407" width="5.625" style="13" customWidth="1"/>
    <col min="6408" max="6408" width="23.75" style="13" customWidth="1"/>
    <col min="6409" max="6656" width="9" style="13"/>
    <col min="6657" max="6657" width="5.25" style="13" customWidth="1"/>
    <col min="6658" max="6658" width="16.25" style="13" customWidth="1"/>
    <col min="6659" max="6659" width="4" style="13" customWidth="1"/>
    <col min="6660" max="6660" width="4.5" style="13" customWidth="1"/>
    <col min="6661" max="6661" width="75.625" style="13" customWidth="1"/>
    <col min="6662" max="6662" width="3.625" style="13" customWidth="1"/>
    <col min="6663" max="6663" width="5.625" style="13" customWidth="1"/>
    <col min="6664" max="6664" width="23.75" style="13" customWidth="1"/>
    <col min="6665" max="6912" width="9" style="13"/>
    <col min="6913" max="6913" width="5.25" style="13" customWidth="1"/>
    <col min="6914" max="6914" width="16.25" style="13" customWidth="1"/>
    <col min="6915" max="6915" width="4" style="13" customWidth="1"/>
    <col min="6916" max="6916" width="4.5" style="13" customWidth="1"/>
    <col min="6917" max="6917" width="75.625" style="13" customWidth="1"/>
    <col min="6918" max="6918" width="3.625" style="13" customWidth="1"/>
    <col min="6919" max="6919" width="5.625" style="13" customWidth="1"/>
    <col min="6920" max="6920" width="23.75" style="13" customWidth="1"/>
    <col min="6921" max="7168" width="9" style="13"/>
    <col min="7169" max="7169" width="5.25" style="13" customWidth="1"/>
    <col min="7170" max="7170" width="16.25" style="13" customWidth="1"/>
    <col min="7171" max="7171" width="4" style="13" customWidth="1"/>
    <col min="7172" max="7172" width="4.5" style="13" customWidth="1"/>
    <col min="7173" max="7173" width="75.625" style="13" customWidth="1"/>
    <col min="7174" max="7174" width="3.625" style="13" customWidth="1"/>
    <col min="7175" max="7175" width="5.625" style="13" customWidth="1"/>
    <col min="7176" max="7176" width="23.75" style="13" customWidth="1"/>
    <col min="7177" max="7424" width="9" style="13"/>
    <col min="7425" max="7425" width="5.25" style="13" customWidth="1"/>
    <col min="7426" max="7426" width="16.25" style="13" customWidth="1"/>
    <col min="7427" max="7427" width="4" style="13" customWidth="1"/>
    <col min="7428" max="7428" width="4.5" style="13" customWidth="1"/>
    <col min="7429" max="7429" width="75.625" style="13" customWidth="1"/>
    <col min="7430" max="7430" width="3.625" style="13" customWidth="1"/>
    <col min="7431" max="7431" width="5.625" style="13" customWidth="1"/>
    <col min="7432" max="7432" width="23.75" style="13" customWidth="1"/>
    <col min="7433" max="7680" width="9" style="13"/>
    <col min="7681" max="7681" width="5.25" style="13" customWidth="1"/>
    <col min="7682" max="7682" width="16.25" style="13" customWidth="1"/>
    <col min="7683" max="7683" width="4" style="13" customWidth="1"/>
    <col min="7684" max="7684" width="4.5" style="13" customWidth="1"/>
    <col min="7685" max="7685" width="75.625" style="13" customWidth="1"/>
    <col min="7686" max="7686" width="3.625" style="13" customWidth="1"/>
    <col min="7687" max="7687" width="5.625" style="13" customWidth="1"/>
    <col min="7688" max="7688" width="23.75" style="13" customWidth="1"/>
    <col min="7689" max="7936" width="9" style="13"/>
    <col min="7937" max="7937" width="5.25" style="13" customWidth="1"/>
    <col min="7938" max="7938" width="16.25" style="13" customWidth="1"/>
    <col min="7939" max="7939" width="4" style="13" customWidth="1"/>
    <col min="7940" max="7940" width="4.5" style="13" customWidth="1"/>
    <col min="7941" max="7941" width="75.625" style="13" customWidth="1"/>
    <col min="7942" max="7942" width="3.625" style="13" customWidth="1"/>
    <col min="7943" max="7943" width="5.625" style="13" customWidth="1"/>
    <col min="7944" max="7944" width="23.75" style="13" customWidth="1"/>
    <col min="7945" max="8192" width="9" style="13"/>
    <col min="8193" max="8193" width="5.25" style="13" customWidth="1"/>
    <col min="8194" max="8194" width="16.25" style="13" customWidth="1"/>
    <col min="8195" max="8195" width="4" style="13" customWidth="1"/>
    <col min="8196" max="8196" width="4.5" style="13" customWidth="1"/>
    <col min="8197" max="8197" width="75.625" style="13" customWidth="1"/>
    <col min="8198" max="8198" width="3.625" style="13" customWidth="1"/>
    <col min="8199" max="8199" width="5.625" style="13" customWidth="1"/>
    <col min="8200" max="8200" width="23.75" style="13" customWidth="1"/>
    <col min="8201" max="8448" width="9" style="13"/>
    <col min="8449" max="8449" width="5.25" style="13" customWidth="1"/>
    <col min="8450" max="8450" width="16.25" style="13" customWidth="1"/>
    <col min="8451" max="8451" width="4" style="13" customWidth="1"/>
    <col min="8452" max="8452" width="4.5" style="13" customWidth="1"/>
    <col min="8453" max="8453" width="75.625" style="13" customWidth="1"/>
    <col min="8454" max="8454" width="3.625" style="13" customWidth="1"/>
    <col min="8455" max="8455" width="5.625" style="13" customWidth="1"/>
    <col min="8456" max="8456" width="23.75" style="13" customWidth="1"/>
    <col min="8457" max="8704" width="9" style="13"/>
    <col min="8705" max="8705" width="5.25" style="13" customWidth="1"/>
    <col min="8706" max="8706" width="16.25" style="13" customWidth="1"/>
    <col min="8707" max="8707" width="4" style="13" customWidth="1"/>
    <col min="8708" max="8708" width="4.5" style="13" customWidth="1"/>
    <col min="8709" max="8709" width="75.625" style="13" customWidth="1"/>
    <col min="8710" max="8710" width="3.625" style="13" customWidth="1"/>
    <col min="8711" max="8711" width="5.625" style="13" customWidth="1"/>
    <col min="8712" max="8712" width="23.75" style="13" customWidth="1"/>
    <col min="8713" max="8960" width="9" style="13"/>
    <col min="8961" max="8961" width="5.25" style="13" customWidth="1"/>
    <col min="8962" max="8962" width="16.25" style="13" customWidth="1"/>
    <col min="8963" max="8963" width="4" style="13" customWidth="1"/>
    <col min="8964" max="8964" width="4.5" style="13" customWidth="1"/>
    <col min="8965" max="8965" width="75.625" style="13" customWidth="1"/>
    <col min="8966" max="8966" width="3.625" style="13" customWidth="1"/>
    <col min="8967" max="8967" width="5.625" style="13" customWidth="1"/>
    <col min="8968" max="8968" width="23.75" style="13" customWidth="1"/>
    <col min="8969" max="9216" width="9" style="13"/>
    <col min="9217" max="9217" width="5.25" style="13" customWidth="1"/>
    <col min="9218" max="9218" width="16.25" style="13" customWidth="1"/>
    <col min="9219" max="9219" width="4" style="13" customWidth="1"/>
    <col min="9220" max="9220" width="4.5" style="13" customWidth="1"/>
    <col min="9221" max="9221" width="75.625" style="13" customWidth="1"/>
    <col min="9222" max="9222" width="3.625" style="13" customWidth="1"/>
    <col min="9223" max="9223" width="5.625" style="13" customWidth="1"/>
    <col min="9224" max="9224" width="23.75" style="13" customWidth="1"/>
    <col min="9225" max="9472" width="9" style="13"/>
    <col min="9473" max="9473" width="5.25" style="13" customWidth="1"/>
    <col min="9474" max="9474" width="16.25" style="13" customWidth="1"/>
    <col min="9475" max="9475" width="4" style="13" customWidth="1"/>
    <col min="9476" max="9476" width="4.5" style="13" customWidth="1"/>
    <col min="9477" max="9477" width="75.625" style="13" customWidth="1"/>
    <col min="9478" max="9478" width="3.625" style="13" customWidth="1"/>
    <col min="9479" max="9479" width="5.625" style="13" customWidth="1"/>
    <col min="9480" max="9480" width="23.75" style="13" customWidth="1"/>
    <col min="9481" max="9728" width="9" style="13"/>
    <col min="9729" max="9729" width="5.25" style="13" customWidth="1"/>
    <col min="9730" max="9730" width="16.25" style="13" customWidth="1"/>
    <col min="9731" max="9731" width="4" style="13" customWidth="1"/>
    <col min="9732" max="9732" width="4.5" style="13" customWidth="1"/>
    <col min="9733" max="9733" width="75.625" style="13" customWidth="1"/>
    <col min="9734" max="9734" width="3.625" style="13" customWidth="1"/>
    <col min="9735" max="9735" width="5.625" style="13" customWidth="1"/>
    <col min="9736" max="9736" width="23.75" style="13" customWidth="1"/>
    <col min="9737" max="9984" width="9" style="13"/>
    <col min="9985" max="9985" width="5.25" style="13" customWidth="1"/>
    <col min="9986" max="9986" width="16.25" style="13" customWidth="1"/>
    <col min="9987" max="9987" width="4" style="13" customWidth="1"/>
    <col min="9988" max="9988" width="4.5" style="13" customWidth="1"/>
    <col min="9989" max="9989" width="75.625" style="13" customWidth="1"/>
    <col min="9990" max="9990" width="3.625" style="13" customWidth="1"/>
    <col min="9991" max="9991" width="5.625" style="13" customWidth="1"/>
    <col min="9992" max="9992" width="23.75" style="13" customWidth="1"/>
    <col min="9993" max="10240" width="9" style="13"/>
    <col min="10241" max="10241" width="5.25" style="13" customWidth="1"/>
    <col min="10242" max="10242" width="16.25" style="13" customWidth="1"/>
    <col min="10243" max="10243" width="4" style="13" customWidth="1"/>
    <col min="10244" max="10244" width="4.5" style="13" customWidth="1"/>
    <col min="10245" max="10245" width="75.625" style="13" customWidth="1"/>
    <col min="10246" max="10246" width="3.625" style="13" customWidth="1"/>
    <col min="10247" max="10247" width="5.625" style="13" customWidth="1"/>
    <col min="10248" max="10248" width="23.75" style="13" customWidth="1"/>
    <col min="10249" max="10496" width="9" style="13"/>
    <col min="10497" max="10497" width="5.25" style="13" customWidth="1"/>
    <col min="10498" max="10498" width="16.25" style="13" customWidth="1"/>
    <col min="10499" max="10499" width="4" style="13" customWidth="1"/>
    <col min="10500" max="10500" width="4.5" style="13" customWidth="1"/>
    <col min="10501" max="10501" width="75.625" style="13" customWidth="1"/>
    <col min="10502" max="10502" width="3.625" style="13" customWidth="1"/>
    <col min="10503" max="10503" width="5.625" style="13" customWidth="1"/>
    <col min="10504" max="10504" width="23.75" style="13" customWidth="1"/>
    <col min="10505" max="10752" width="9" style="13"/>
    <col min="10753" max="10753" width="5.25" style="13" customWidth="1"/>
    <col min="10754" max="10754" width="16.25" style="13" customWidth="1"/>
    <col min="10755" max="10755" width="4" style="13" customWidth="1"/>
    <col min="10756" max="10756" width="4.5" style="13" customWidth="1"/>
    <col min="10757" max="10757" width="75.625" style="13" customWidth="1"/>
    <col min="10758" max="10758" width="3.625" style="13" customWidth="1"/>
    <col min="10759" max="10759" width="5.625" style="13" customWidth="1"/>
    <col min="10760" max="10760" width="23.75" style="13" customWidth="1"/>
    <col min="10761" max="11008" width="9" style="13"/>
    <col min="11009" max="11009" width="5.25" style="13" customWidth="1"/>
    <col min="11010" max="11010" width="16.25" style="13" customWidth="1"/>
    <col min="11011" max="11011" width="4" style="13" customWidth="1"/>
    <col min="11012" max="11012" width="4.5" style="13" customWidth="1"/>
    <col min="11013" max="11013" width="75.625" style="13" customWidth="1"/>
    <col min="11014" max="11014" width="3.625" style="13" customWidth="1"/>
    <col min="11015" max="11015" width="5.625" style="13" customWidth="1"/>
    <col min="11016" max="11016" width="23.75" style="13" customWidth="1"/>
    <col min="11017" max="11264" width="9" style="13"/>
    <col min="11265" max="11265" width="5.25" style="13" customWidth="1"/>
    <col min="11266" max="11266" width="16.25" style="13" customWidth="1"/>
    <col min="11267" max="11267" width="4" style="13" customWidth="1"/>
    <col min="11268" max="11268" width="4.5" style="13" customWidth="1"/>
    <col min="11269" max="11269" width="75.625" style="13" customWidth="1"/>
    <col min="11270" max="11270" width="3.625" style="13" customWidth="1"/>
    <col min="11271" max="11271" width="5.625" style="13" customWidth="1"/>
    <col min="11272" max="11272" width="23.75" style="13" customWidth="1"/>
    <col min="11273" max="11520" width="9" style="13"/>
    <col min="11521" max="11521" width="5.25" style="13" customWidth="1"/>
    <col min="11522" max="11522" width="16.25" style="13" customWidth="1"/>
    <col min="11523" max="11523" width="4" style="13" customWidth="1"/>
    <col min="11524" max="11524" width="4.5" style="13" customWidth="1"/>
    <col min="11525" max="11525" width="75.625" style="13" customWidth="1"/>
    <col min="11526" max="11526" width="3.625" style="13" customWidth="1"/>
    <col min="11527" max="11527" width="5.625" style="13" customWidth="1"/>
    <col min="11528" max="11528" width="23.75" style="13" customWidth="1"/>
    <col min="11529" max="11776" width="9" style="13"/>
    <col min="11777" max="11777" width="5.25" style="13" customWidth="1"/>
    <col min="11778" max="11778" width="16.25" style="13" customWidth="1"/>
    <col min="11779" max="11779" width="4" style="13" customWidth="1"/>
    <col min="11780" max="11780" width="4.5" style="13" customWidth="1"/>
    <col min="11781" max="11781" width="75.625" style="13" customWidth="1"/>
    <col min="11782" max="11782" width="3.625" style="13" customWidth="1"/>
    <col min="11783" max="11783" width="5.625" style="13" customWidth="1"/>
    <col min="11784" max="11784" width="23.75" style="13" customWidth="1"/>
    <col min="11785" max="12032" width="9" style="13"/>
    <col min="12033" max="12033" width="5.25" style="13" customWidth="1"/>
    <col min="12034" max="12034" width="16.25" style="13" customWidth="1"/>
    <col min="12035" max="12035" width="4" style="13" customWidth="1"/>
    <col min="12036" max="12036" width="4.5" style="13" customWidth="1"/>
    <col min="12037" max="12037" width="75.625" style="13" customWidth="1"/>
    <col min="12038" max="12038" width="3.625" style="13" customWidth="1"/>
    <col min="12039" max="12039" width="5.625" style="13" customWidth="1"/>
    <col min="12040" max="12040" width="23.75" style="13" customWidth="1"/>
    <col min="12041" max="12288" width="9" style="13"/>
    <col min="12289" max="12289" width="5.25" style="13" customWidth="1"/>
    <col min="12290" max="12290" width="16.25" style="13" customWidth="1"/>
    <col min="12291" max="12291" width="4" style="13" customWidth="1"/>
    <col min="12292" max="12292" width="4.5" style="13" customWidth="1"/>
    <col min="12293" max="12293" width="75.625" style="13" customWidth="1"/>
    <col min="12294" max="12294" width="3.625" style="13" customWidth="1"/>
    <col min="12295" max="12295" width="5.625" style="13" customWidth="1"/>
    <col min="12296" max="12296" width="23.75" style="13" customWidth="1"/>
    <col min="12297" max="12544" width="9" style="13"/>
    <col min="12545" max="12545" width="5.25" style="13" customWidth="1"/>
    <col min="12546" max="12546" width="16.25" style="13" customWidth="1"/>
    <col min="12547" max="12547" width="4" style="13" customWidth="1"/>
    <col min="12548" max="12548" width="4.5" style="13" customWidth="1"/>
    <col min="12549" max="12549" width="75.625" style="13" customWidth="1"/>
    <col min="12550" max="12550" width="3.625" style="13" customWidth="1"/>
    <col min="12551" max="12551" width="5.625" style="13" customWidth="1"/>
    <col min="12552" max="12552" width="23.75" style="13" customWidth="1"/>
    <col min="12553" max="12800" width="9" style="13"/>
    <col min="12801" max="12801" width="5.25" style="13" customWidth="1"/>
    <col min="12802" max="12802" width="16.25" style="13" customWidth="1"/>
    <col min="12803" max="12803" width="4" style="13" customWidth="1"/>
    <col min="12804" max="12804" width="4.5" style="13" customWidth="1"/>
    <col min="12805" max="12805" width="75.625" style="13" customWidth="1"/>
    <col min="12806" max="12806" width="3.625" style="13" customWidth="1"/>
    <col min="12807" max="12807" width="5.625" style="13" customWidth="1"/>
    <col min="12808" max="12808" width="23.75" style="13" customWidth="1"/>
    <col min="12809" max="13056" width="9" style="13"/>
    <col min="13057" max="13057" width="5.25" style="13" customWidth="1"/>
    <col min="13058" max="13058" width="16.25" style="13" customWidth="1"/>
    <col min="13059" max="13059" width="4" style="13" customWidth="1"/>
    <col min="13060" max="13060" width="4.5" style="13" customWidth="1"/>
    <col min="13061" max="13061" width="75.625" style="13" customWidth="1"/>
    <col min="13062" max="13062" width="3.625" style="13" customWidth="1"/>
    <col min="13063" max="13063" width="5.625" style="13" customWidth="1"/>
    <col min="13064" max="13064" width="23.75" style="13" customWidth="1"/>
    <col min="13065" max="13312" width="9" style="13"/>
    <col min="13313" max="13313" width="5.25" style="13" customWidth="1"/>
    <col min="13314" max="13314" width="16.25" style="13" customWidth="1"/>
    <col min="13315" max="13315" width="4" style="13" customWidth="1"/>
    <col min="13316" max="13316" width="4.5" style="13" customWidth="1"/>
    <col min="13317" max="13317" width="75.625" style="13" customWidth="1"/>
    <col min="13318" max="13318" width="3.625" style="13" customWidth="1"/>
    <col min="13319" max="13319" width="5.625" style="13" customWidth="1"/>
    <col min="13320" max="13320" width="23.75" style="13" customWidth="1"/>
    <col min="13321" max="13568" width="9" style="13"/>
    <col min="13569" max="13569" width="5.25" style="13" customWidth="1"/>
    <col min="13570" max="13570" width="16.25" style="13" customWidth="1"/>
    <col min="13571" max="13571" width="4" style="13" customWidth="1"/>
    <col min="13572" max="13572" width="4.5" style="13" customWidth="1"/>
    <col min="13573" max="13573" width="75.625" style="13" customWidth="1"/>
    <col min="13574" max="13574" width="3.625" style="13" customWidth="1"/>
    <col min="13575" max="13575" width="5.625" style="13" customWidth="1"/>
    <col min="13576" max="13576" width="23.75" style="13" customWidth="1"/>
    <col min="13577" max="13824" width="9" style="13"/>
    <col min="13825" max="13825" width="5.25" style="13" customWidth="1"/>
    <col min="13826" max="13826" width="16.25" style="13" customWidth="1"/>
    <col min="13827" max="13827" width="4" style="13" customWidth="1"/>
    <col min="13828" max="13828" width="4.5" style="13" customWidth="1"/>
    <col min="13829" max="13829" width="75.625" style="13" customWidth="1"/>
    <col min="13830" max="13830" width="3.625" style="13" customWidth="1"/>
    <col min="13831" max="13831" width="5.625" style="13" customWidth="1"/>
    <col min="13832" max="13832" width="23.75" style="13" customWidth="1"/>
    <col min="13833" max="14080" width="9" style="13"/>
    <col min="14081" max="14081" width="5.25" style="13" customWidth="1"/>
    <col min="14082" max="14082" width="16.25" style="13" customWidth="1"/>
    <col min="14083" max="14083" width="4" style="13" customWidth="1"/>
    <col min="14084" max="14084" width="4.5" style="13" customWidth="1"/>
    <col min="14085" max="14085" width="75.625" style="13" customWidth="1"/>
    <col min="14086" max="14086" width="3.625" style="13" customWidth="1"/>
    <col min="14087" max="14087" width="5.625" style="13" customWidth="1"/>
    <col min="14088" max="14088" width="23.75" style="13" customWidth="1"/>
    <col min="14089" max="14336" width="9" style="13"/>
    <col min="14337" max="14337" width="5.25" style="13" customWidth="1"/>
    <col min="14338" max="14338" width="16.25" style="13" customWidth="1"/>
    <col min="14339" max="14339" width="4" style="13" customWidth="1"/>
    <col min="14340" max="14340" width="4.5" style="13" customWidth="1"/>
    <col min="14341" max="14341" width="75.625" style="13" customWidth="1"/>
    <col min="14342" max="14342" width="3.625" style="13" customWidth="1"/>
    <col min="14343" max="14343" width="5.625" style="13" customWidth="1"/>
    <col min="14344" max="14344" width="23.75" style="13" customWidth="1"/>
    <col min="14345" max="14592" width="9" style="13"/>
    <col min="14593" max="14593" width="5.25" style="13" customWidth="1"/>
    <col min="14594" max="14594" width="16.25" style="13" customWidth="1"/>
    <col min="14595" max="14595" width="4" style="13" customWidth="1"/>
    <col min="14596" max="14596" width="4.5" style="13" customWidth="1"/>
    <col min="14597" max="14597" width="75.625" style="13" customWidth="1"/>
    <col min="14598" max="14598" width="3.625" style="13" customWidth="1"/>
    <col min="14599" max="14599" width="5.625" style="13" customWidth="1"/>
    <col min="14600" max="14600" width="23.75" style="13" customWidth="1"/>
    <col min="14601" max="14848" width="9" style="13"/>
    <col min="14849" max="14849" width="5.25" style="13" customWidth="1"/>
    <col min="14850" max="14850" width="16.25" style="13" customWidth="1"/>
    <col min="14851" max="14851" width="4" style="13" customWidth="1"/>
    <col min="14852" max="14852" width="4.5" style="13" customWidth="1"/>
    <col min="14853" max="14853" width="75.625" style="13" customWidth="1"/>
    <col min="14854" max="14854" width="3.625" style="13" customWidth="1"/>
    <col min="14855" max="14855" width="5.625" style="13" customWidth="1"/>
    <col min="14856" max="14856" width="23.75" style="13" customWidth="1"/>
    <col min="14857" max="15104" width="9" style="13"/>
    <col min="15105" max="15105" width="5.25" style="13" customWidth="1"/>
    <col min="15106" max="15106" width="16.25" style="13" customWidth="1"/>
    <col min="15107" max="15107" width="4" style="13" customWidth="1"/>
    <col min="15108" max="15108" width="4.5" style="13" customWidth="1"/>
    <col min="15109" max="15109" width="75.625" style="13" customWidth="1"/>
    <col min="15110" max="15110" width="3.625" style="13" customWidth="1"/>
    <col min="15111" max="15111" width="5.625" style="13" customWidth="1"/>
    <col min="15112" max="15112" width="23.75" style="13" customWidth="1"/>
    <col min="15113" max="15360" width="9" style="13"/>
    <col min="15361" max="15361" width="5.25" style="13" customWidth="1"/>
    <col min="15362" max="15362" width="16.25" style="13" customWidth="1"/>
    <col min="15363" max="15363" width="4" style="13" customWidth="1"/>
    <col min="15364" max="15364" width="4.5" style="13" customWidth="1"/>
    <col min="15365" max="15365" width="75.625" style="13" customWidth="1"/>
    <col min="15366" max="15366" width="3.625" style="13" customWidth="1"/>
    <col min="15367" max="15367" width="5.625" style="13" customWidth="1"/>
    <col min="15368" max="15368" width="23.75" style="13" customWidth="1"/>
    <col min="15369" max="15616" width="9" style="13"/>
    <col min="15617" max="15617" width="5.25" style="13" customWidth="1"/>
    <col min="15618" max="15618" width="16.25" style="13" customWidth="1"/>
    <col min="15619" max="15619" width="4" style="13" customWidth="1"/>
    <col min="15620" max="15620" width="4.5" style="13" customWidth="1"/>
    <col min="15621" max="15621" width="75.625" style="13" customWidth="1"/>
    <col min="15622" max="15622" width="3.625" style="13" customWidth="1"/>
    <col min="15623" max="15623" width="5.625" style="13" customWidth="1"/>
    <col min="15624" max="15624" width="23.75" style="13" customWidth="1"/>
    <col min="15625" max="15872" width="9" style="13"/>
    <col min="15873" max="15873" width="5.25" style="13" customWidth="1"/>
    <col min="15874" max="15874" width="16.25" style="13" customWidth="1"/>
    <col min="15875" max="15875" width="4" style="13" customWidth="1"/>
    <col min="15876" max="15876" width="4.5" style="13" customWidth="1"/>
    <col min="15877" max="15877" width="75.625" style="13" customWidth="1"/>
    <col min="15878" max="15878" width="3.625" style="13" customWidth="1"/>
    <col min="15879" max="15879" width="5.625" style="13" customWidth="1"/>
    <col min="15880" max="15880" width="23.75" style="13" customWidth="1"/>
    <col min="15881" max="16128" width="9" style="13"/>
    <col min="16129" max="16129" width="5.25" style="13" customWidth="1"/>
    <col min="16130" max="16130" width="16.25" style="13" customWidth="1"/>
    <col min="16131" max="16131" width="4" style="13" customWidth="1"/>
    <col min="16132" max="16132" width="4.5" style="13" customWidth="1"/>
    <col min="16133" max="16133" width="75.625" style="13" customWidth="1"/>
    <col min="16134" max="16134" width="3.625" style="13" customWidth="1"/>
    <col min="16135" max="16135" width="5.625" style="13" customWidth="1"/>
    <col min="16136" max="16136" width="23.75" style="13" customWidth="1"/>
    <col min="16137" max="16384" width="9" style="13"/>
  </cols>
  <sheetData>
    <row r="1" spans="1:10" s="87" customFormat="1" ht="21.75" customHeight="1">
      <c r="A1" s="461" t="s">
        <v>587</v>
      </c>
      <c r="B1" s="461"/>
      <c r="C1" s="461"/>
      <c r="D1" s="461"/>
      <c r="E1" s="461"/>
      <c r="F1" s="461"/>
      <c r="G1" s="461"/>
      <c r="H1" s="461"/>
      <c r="I1" s="112"/>
      <c r="J1" s="113"/>
    </row>
    <row r="2" spans="1:10" ht="17.25" customHeight="1">
      <c r="A2" s="115" t="s">
        <v>217</v>
      </c>
      <c r="B2" s="462" t="s">
        <v>218</v>
      </c>
      <c r="C2" s="463"/>
      <c r="D2" s="116"/>
      <c r="E2" s="117" t="s">
        <v>66</v>
      </c>
      <c r="F2" s="462" t="s">
        <v>67</v>
      </c>
      <c r="G2" s="464"/>
      <c r="H2" s="118" t="s">
        <v>68</v>
      </c>
    </row>
    <row r="3" spans="1:10" s="114" customFormat="1" ht="161.25" customHeight="1">
      <c r="A3" s="413" t="s">
        <v>4</v>
      </c>
      <c r="B3" s="452" t="s">
        <v>227</v>
      </c>
      <c r="C3" s="453"/>
      <c r="D3" s="119" t="s">
        <v>203</v>
      </c>
      <c r="E3" s="132" t="s">
        <v>228</v>
      </c>
      <c r="F3" s="123" t="s">
        <v>4</v>
      </c>
      <c r="G3" s="133" t="s">
        <v>69</v>
      </c>
      <c r="H3" s="458"/>
    </row>
    <row r="4" spans="1:10" s="114" customFormat="1" ht="42.75" customHeight="1">
      <c r="A4" s="451"/>
      <c r="B4" s="454"/>
      <c r="C4" s="455"/>
      <c r="D4" s="121" t="s">
        <v>215</v>
      </c>
      <c r="E4" s="122" t="s">
        <v>229</v>
      </c>
      <c r="F4" s="123" t="s">
        <v>4</v>
      </c>
      <c r="G4" s="124" t="s">
        <v>69</v>
      </c>
      <c r="H4" s="459"/>
    </row>
    <row r="5" spans="1:10" s="114" customFormat="1" ht="55.5" customHeight="1">
      <c r="A5" s="451"/>
      <c r="B5" s="454"/>
      <c r="C5" s="455"/>
      <c r="D5" s="121" t="s">
        <v>212</v>
      </c>
      <c r="E5" s="134" t="s">
        <v>230</v>
      </c>
      <c r="F5" s="123" t="s">
        <v>4</v>
      </c>
      <c r="G5" s="124" t="s">
        <v>69</v>
      </c>
      <c r="H5" s="459"/>
    </row>
    <row r="6" spans="1:10" s="114" customFormat="1" ht="21.75" customHeight="1">
      <c r="A6" s="451"/>
      <c r="B6" s="454"/>
      <c r="C6" s="455"/>
      <c r="D6" s="121" t="s">
        <v>223</v>
      </c>
      <c r="E6" s="134" t="s">
        <v>231</v>
      </c>
      <c r="F6" s="123" t="s">
        <v>4</v>
      </c>
      <c r="G6" s="135" t="s">
        <v>69</v>
      </c>
      <c r="H6" s="459"/>
    </row>
    <row r="7" spans="1:10" s="114" customFormat="1" ht="33" customHeight="1">
      <c r="A7" s="451"/>
      <c r="B7" s="454"/>
      <c r="C7" s="455"/>
      <c r="D7" s="121" t="s">
        <v>224</v>
      </c>
      <c r="E7" s="122" t="s">
        <v>232</v>
      </c>
      <c r="F7" s="123" t="s">
        <v>4</v>
      </c>
      <c r="G7" s="124" t="s">
        <v>69</v>
      </c>
      <c r="H7" s="459"/>
    </row>
    <row r="8" spans="1:10" s="114" customFormat="1" ht="21" customHeight="1">
      <c r="A8" s="451"/>
      <c r="B8" s="454"/>
      <c r="C8" s="455"/>
      <c r="D8" s="121" t="s">
        <v>225</v>
      </c>
      <c r="E8" s="122" t="s">
        <v>233</v>
      </c>
      <c r="F8" s="123" t="s">
        <v>4</v>
      </c>
      <c r="G8" s="124" t="s">
        <v>69</v>
      </c>
      <c r="H8" s="459"/>
    </row>
    <row r="9" spans="1:10" s="114" customFormat="1" ht="126" customHeight="1">
      <c r="A9" s="451"/>
      <c r="B9" s="454"/>
      <c r="C9" s="455"/>
      <c r="D9" s="121" t="s">
        <v>226</v>
      </c>
      <c r="E9" s="122" t="s">
        <v>588</v>
      </c>
      <c r="F9" s="123" t="s">
        <v>4</v>
      </c>
      <c r="G9" s="124" t="s">
        <v>69</v>
      </c>
      <c r="H9" s="459"/>
    </row>
    <row r="10" spans="1:10" s="114" customFormat="1" ht="41.25" customHeight="1">
      <c r="A10" s="451"/>
      <c r="B10" s="454"/>
      <c r="C10" s="455"/>
      <c r="D10" s="121" t="s">
        <v>222</v>
      </c>
      <c r="E10" s="122" t="s">
        <v>234</v>
      </c>
      <c r="F10" s="123" t="s">
        <v>4</v>
      </c>
      <c r="G10" s="125" t="s">
        <v>69</v>
      </c>
      <c r="H10" s="459"/>
    </row>
    <row r="11" spans="1:10" s="114" customFormat="1" ht="18.75" customHeight="1">
      <c r="A11" s="451"/>
      <c r="B11" s="454"/>
      <c r="C11" s="455"/>
      <c r="D11" s="121" t="s">
        <v>235</v>
      </c>
      <c r="E11" s="122" t="s">
        <v>236</v>
      </c>
      <c r="F11" s="123" t="s">
        <v>4</v>
      </c>
      <c r="G11" s="124" t="s">
        <v>69</v>
      </c>
      <c r="H11" s="459"/>
    </row>
    <row r="12" spans="1:10" s="114" customFormat="1" ht="18.75" customHeight="1">
      <c r="A12" s="414"/>
      <c r="B12" s="456"/>
      <c r="C12" s="457"/>
      <c r="D12" s="266" t="s">
        <v>589</v>
      </c>
      <c r="E12" s="129" t="s">
        <v>590</v>
      </c>
      <c r="F12" s="126" t="s">
        <v>4</v>
      </c>
      <c r="G12" s="127" t="s">
        <v>69</v>
      </c>
      <c r="H12" s="460"/>
    </row>
    <row r="13" spans="1:10" s="114" customFormat="1" ht="167.25" customHeight="1">
      <c r="A13" s="413" t="s">
        <v>4</v>
      </c>
      <c r="B13" s="452" t="s">
        <v>591</v>
      </c>
      <c r="C13" s="453"/>
      <c r="D13" s="119" t="s">
        <v>203</v>
      </c>
      <c r="E13" s="132" t="s">
        <v>228</v>
      </c>
      <c r="F13" s="128" t="s">
        <v>4</v>
      </c>
      <c r="G13" s="133" t="s">
        <v>69</v>
      </c>
      <c r="H13" s="263"/>
    </row>
    <row r="14" spans="1:10" s="114" customFormat="1" ht="39.950000000000003" customHeight="1">
      <c r="A14" s="451"/>
      <c r="B14" s="454"/>
      <c r="C14" s="455"/>
      <c r="D14" s="121" t="s">
        <v>204</v>
      </c>
      <c r="E14" s="122" t="s">
        <v>592</v>
      </c>
      <c r="F14" s="123" t="s">
        <v>4</v>
      </c>
      <c r="G14" s="124" t="s">
        <v>69</v>
      </c>
      <c r="H14" s="264"/>
    </row>
    <row r="15" spans="1:10" s="114" customFormat="1" ht="56.25" customHeight="1">
      <c r="A15" s="451"/>
      <c r="B15" s="454"/>
      <c r="C15" s="455"/>
      <c r="D15" s="121" t="s">
        <v>205</v>
      </c>
      <c r="E15" s="134" t="s">
        <v>230</v>
      </c>
      <c r="F15" s="123" t="s">
        <v>4</v>
      </c>
      <c r="G15" s="135" t="s">
        <v>69</v>
      </c>
      <c r="H15" s="264"/>
    </row>
    <row r="16" spans="1:10" s="114" customFormat="1" ht="23.25" customHeight="1">
      <c r="A16" s="451"/>
      <c r="B16" s="454"/>
      <c r="C16" s="455"/>
      <c r="D16" s="121" t="s">
        <v>214</v>
      </c>
      <c r="E16" s="134" t="s">
        <v>231</v>
      </c>
      <c r="F16" s="123" t="s">
        <v>4</v>
      </c>
      <c r="G16" s="124" t="s">
        <v>69</v>
      </c>
      <c r="H16" s="264"/>
    </row>
    <row r="17" spans="1:8" s="114" customFormat="1" ht="37.5" customHeight="1">
      <c r="A17" s="451"/>
      <c r="B17" s="454"/>
      <c r="C17" s="455"/>
      <c r="D17" s="121" t="s">
        <v>219</v>
      </c>
      <c r="E17" s="122" t="s">
        <v>232</v>
      </c>
      <c r="F17" s="123" t="s">
        <v>4</v>
      </c>
      <c r="G17" s="124" t="s">
        <v>69</v>
      </c>
      <c r="H17" s="264"/>
    </row>
    <row r="18" spans="1:8" s="114" customFormat="1" ht="23.25" customHeight="1">
      <c r="A18" s="451"/>
      <c r="B18" s="454"/>
      <c r="C18" s="455"/>
      <c r="D18" s="121" t="s">
        <v>220</v>
      </c>
      <c r="E18" s="122" t="s">
        <v>233</v>
      </c>
      <c r="F18" s="123" t="s">
        <v>4</v>
      </c>
      <c r="G18" s="124" t="s">
        <v>69</v>
      </c>
      <c r="H18" s="264"/>
    </row>
    <row r="19" spans="1:8" s="114" customFormat="1" ht="124.5" customHeight="1">
      <c r="A19" s="451"/>
      <c r="B19" s="454"/>
      <c r="C19" s="455"/>
      <c r="D19" s="121" t="s">
        <v>221</v>
      </c>
      <c r="E19" s="122" t="s">
        <v>588</v>
      </c>
      <c r="F19" s="123" t="s">
        <v>4</v>
      </c>
      <c r="G19" s="125" t="s">
        <v>69</v>
      </c>
      <c r="H19" s="264"/>
    </row>
    <row r="20" spans="1:8" s="114" customFormat="1" ht="37.5" customHeight="1">
      <c r="A20" s="451"/>
      <c r="B20" s="454"/>
      <c r="C20" s="455"/>
      <c r="D20" s="121" t="s">
        <v>222</v>
      </c>
      <c r="E20" s="122" t="s">
        <v>234</v>
      </c>
      <c r="F20" s="123" t="s">
        <v>4</v>
      </c>
      <c r="G20" s="125" t="s">
        <v>69</v>
      </c>
      <c r="H20" s="264"/>
    </row>
    <row r="21" spans="1:8" s="114" customFormat="1" ht="27.75" customHeight="1">
      <c r="A21" s="414"/>
      <c r="B21" s="456"/>
      <c r="C21" s="457"/>
      <c r="D21" s="131" t="s">
        <v>235</v>
      </c>
      <c r="E21" s="136" t="s">
        <v>236</v>
      </c>
      <c r="F21" s="126" t="s">
        <v>4</v>
      </c>
      <c r="G21" s="127" t="s">
        <v>69</v>
      </c>
      <c r="H21" s="265"/>
    </row>
    <row r="22" spans="1:8" s="114" customFormat="1" ht="90.75" customHeight="1">
      <c r="A22" s="413" t="s">
        <v>4</v>
      </c>
      <c r="B22" s="452" t="s">
        <v>237</v>
      </c>
      <c r="C22" s="453"/>
      <c r="D22" s="119" t="s">
        <v>203</v>
      </c>
      <c r="E22" s="132" t="s">
        <v>238</v>
      </c>
      <c r="F22" s="128" t="s">
        <v>4</v>
      </c>
      <c r="G22" s="133" t="s">
        <v>69</v>
      </c>
      <c r="H22" s="263"/>
    </row>
    <row r="23" spans="1:8" s="114" customFormat="1" ht="45.75" customHeight="1">
      <c r="A23" s="451"/>
      <c r="B23" s="454"/>
      <c r="C23" s="455"/>
      <c r="D23" s="121" t="s">
        <v>204</v>
      </c>
      <c r="E23" s="122" t="s">
        <v>229</v>
      </c>
      <c r="F23" s="123" t="s">
        <v>4</v>
      </c>
      <c r="G23" s="124" t="s">
        <v>69</v>
      </c>
      <c r="H23" s="264"/>
    </row>
    <row r="24" spans="1:8" s="114" customFormat="1" ht="55.5" customHeight="1">
      <c r="A24" s="451"/>
      <c r="B24" s="454"/>
      <c r="C24" s="455"/>
      <c r="D24" s="121" t="s">
        <v>205</v>
      </c>
      <c r="E24" s="134" t="s">
        <v>230</v>
      </c>
      <c r="F24" s="123" t="s">
        <v>4</v>
      </c>
      <c r="G24" s="124" t="s">
        <v>69</v>
      </c>
      <c r="H24" s="264"/>
    </row>
    <row r="25" spans="1:8" s="114" customFormat="1" ht="26.25" customHeight="1">
      <c r="A25" s="451"/>
      <c r="B25" s="454"/>
      <c r="C25" s="455"/>
      <c r="D25" s="121" t="s">
        <v>214</v>
      </c>
      <c r="E25" s="134" t="s">
        <v>231</v>
      </c>
      <c r="F25" s="123" t="s">
        <v>4</v>
      </c>
      <c r="G25" s="124" t="s">
        <v>69</v>
      </c>
      <c r="H25" s="264"/>
    </row>
    <row r="26" spans="1:8" s="114" customFormat="1" ht="40.5" customHeight="1">
      <c r="A26" s="451"/>
      <c r="B26" s="454"/>
      <c r="C26" s="455"/>
      <c r="D26" s="121" t="s">
        <v>219</v>
      </c>
      <c r="E26" s="122" t="s">
        <v>232</v>
      </c>
      <c r="F26" s="123" t="s">
        <v>4</v>
      </c>
      <c r="G26" s="124" t="s">
        <v>69</v>
      </c>
      <c r="H26" s="264"/>
    </row>
    <row r="27" spans="1:8" s="114" customFormat="1" ht="24.75" customHeight="1">
      <c r="A27" s="451"/>
      <c r="B27" s="454"/>
      <c r="C27" s="455"/>
      <c r="D27" s="121" t="s">
        <v>220</v>
      </c>
      <c r="E27" s="122" t="s">
        <v>233</v>
      </c>
      <c r="F27" s="123" t="s">
        <v>4</v>
      </c>
      <c r="G27" s="125" t="s">
        <v>69</v>
      </c>
      <c r="H27" s="264"/>
    </row>
    <row r="28" spans="1:8" s="114" customFormat="1" ht="120.75" customHeight="1">
      <c r="A28" s="451"/>
      <c r="B28" s="454"/>
      <c r="C28" s="455"/>
      <c r="D28" s="121" t="s">
        <v>221</v>
      </c>
      <c r="E28" s="122" t="s">
        <v>593</v>
      </c>
      <c r="F28" s="123" t="s">
        <v>4</v>
      </c>
      <c r="G28" s="125" t="s">
        <v>69</v>
      </c>
      <c r="H28" s="264"/>
    </row>
    <row r="29" spans="1:8" s="114" customFormat="1" ht="39.75" customHeight="1">
      <c r="A29" s="414"/>
      <c r="B29" s="456"/>
      <c r="C29" s="457"/>
      <c r="D29" s="131" t="s">
        <v>222</v>
      </c>
      <c r="E29" s="136" t="s">
        <v>234</v>
      </c>
      <c r="F29" s="126" t="s">
        <v>4</v>
      </c>
      <c r="G29" s="127" t="s">
        <v>69</v>
      </c>
      <c r="H29" s="265"/>
    </row>
    <row r="30" spans="1:8" s="114" customFormat="1" ht="104.25" customHeight="1">
      <c r="A30" s="413" t="s">
        <v>4</v>
      </c>
      <c r="B30" s="452" t="s">
        <v>239</v>
      </c>
      <c r="C30" s="453"/>
      <c r="D30" s="119" t="s">
        <v>203</v>
      </c>
      <c r="E30" s="132" t="s">
        <v>238</v>
      </c>
      <c r="F30" s="128" t="s">
        <v>4</v>
      </c>
      <c r="G30" s="133" t="s">
        <v>69</v>
      </c>
      <c r="H30" s="263"/>
    </row>
    <row r="31" spans="1:8" s="114" customFormat="1" ht="44.25" customHeight="1">
      <c r="A31" s="451"/>
      <c r="B31" s="454"/>
      <c r="C31" s="455"/>
      <c r="D31" s="121" t="s">
        <v>204</v>
      </c>
      <c r="E31" s="122" t="s">
        <v>229</v>
      </c>
      <c r="F31" s="123" t="s">
        <v>4</v>
      </c>
      <c r="G31" s="124" t="s">
        <v>69</v>
      </c>
      <c r="H31" s="264"/>
    </row>
    <row r="32" spans="1:8" s="114" customFormat="1" ht="61.5" customHeight="1">
      <c r="A32" s="451"/>
      <c r="B32" s="454"/>
      <c r="C32" s="455"/>
      <c r="D32" s="121" t="s">
        <v>205</v>
      </c>
      <c r="E32" s="134" t="s">
        <v>230</v>
      </c>
      <c r="F32" s="123" t="s">
        <v>4</v>
      </c>
      <c r="G32" s="124" t="s">
        <v>69</v>
      </c>
      <c r="H32" s="264"/>
    </row>
    <row r="33" spans="1:8" s="114" customFormat="1" ht="24.75" customHeight="1">
      <c r="A33" s="451"/>
      <c r="B33" s="454"/>
      <c r="C33" s="455"/>
      <c r="D33" s="121" t="s">
        <v>214</v>
      </c>
      <c r="E33" s="134" t="s">
        <v>231</v>
      </c>
      <c r="F33" s="123" t="s">
        <v>4</v>
      </c>
      <c r="G33" s="124" t="s">
        <v>69</v>
      </c>
      <c r="H33" s="264"/>
    </row>
    <row r="34" spans="1:8" s="114" customFormat="1" ht="41.25" customHeight="1">
      <c r="A34" s="451"/>
      <c r="B34" s="454"/>
      <c r="C34" s="455"/>
      <c r="D34" s="121" t="s">
        <v>219</v>
      </c>
      <c r="E34" s="122" t="s">
        <v>232</v>
      </c>
      <c r="F34" s="123" t="s">
        <v>4</v>
      </c>
      <c r="G34" s="124" t="s">
        <v>69</v>
      </c>
      <c r="H34" s="264"/>
    </row>
    <row r="35" spans="1:8" s="114" customFormat="1" ht="24.75" customHeight="1">
      <c r="A35" s="451"/>
      <c r="B35" s="454"/>
      <c r="C35" s="455"/>
      <c r="D35" s="121" t="s">
        <v>220</v>
      </c>
      <c r="E35" s="122" t="s">
        <v>233</v>
      </c>
      <c r="F35" s="123" t="s">
        <v>4</v>
      </c>
      <c r="G35" s="125" t="s">
        <v>69</v>
      </c>
      <c r="H35" s="264"/>
    </row>
    <row r="36" spans="1:8" s="114" customFormat="1" ht="98.25" customHeight="1">
      <c r="A36" s="451"/>
      <c r="B36" s="454"/>
      <c r="C36" s="455"/>
      <c r="D36" s="121" t="s">
        <v>221</v>
      </c>
      <c r="E36" s="122" t="s">
        <v>594</v>
      </c>
      <c r="F36" s="123" t="s">
        <v>4</v>
      </c>
      <c r="G36" s="125" t="s">
        <v>69</v>
      </c>
      <c r="H36" s="264"/>
    </row>
    <row r="37" spans="1:8" s="114" customFormat="1" ht="39.75" customHeight="1">
      <c r="A37" s="414"/>
      <c r="B37" s="456"/>
      <c r="C37" s="457"/>
      <c r="D37" s="131" t="s">
        <v>222</v>
      </c>
      <c r="E37" s="136" t="s">
        <v>240</v>
      </c>
      <c r="F37" s="126" t="s">
        <v>4</v>
      </c>
      <c r="G37" s="127" t="s">
        <v>69</v>
      </c>
      <c r="H37" s="265"/>
    </row>
    <row r="38" spans="1:8" s="114" customFormat="1" ht="51" customHeight="1">
      <c r="A38" s="413" t="s">
        <v>4</v>
      </c>
      <c r="B38" s="452" t="s">
        <v>241</v>
      </c>
      <c r="C38" s="453"/>
      <c r="D38" s="119" t="s">
        <v>203</v>
      </c>
      <c r="E38" s="120" t="s">
        <v>595</v>
      </c>
      <c r="F38" s="128" t="s">
        <v>4</v>
      </c>
      <c r="G38" s="133" t="s">
        <v>69</v>
      </c>
      <c r="H38" s="458"/>
    </row>
    <row r="39" spans="1:8" s="114" customFormat="1" ht="33" customHeight="1">
      <c r="A39" s="451"/>
      <c r="B39" s="454"/>
      <c r="C39" s="455"/>
      <c r="D39" s="121" t="s">
        <v>204</v>
      </c>
      <c r="E39" s="134" t="s">
        <v>596</v>
      </c>
      <c r="F39" s="126" t="s">
        <v>4</v>
      </c>
      <c r="G39" s="124" t="s">
        <v>69</v>
      </c>
      <c r="H39" s="459"/>
    </row>
    <row r="40" spans="1:8" s="114" customFormat="1" ht="44.25" customHeight="1">
      <c r="A40" s="413" t="s">
        <v>4</v>
      </c>
      <c r="B40" s="452" t="s">
        <v>243</v>
      </c>
      <c r="C40" s="453"/>
      <c r="D40" s="119" t="s">
        <v>203</v>
      </c>
      <c r="E40" s="120" t="s">
        <v>597</v>
      </c>
      <c r="F40" s="137" t="s">
        <v>4</v>
      </c>
      <c r="G40" s="133" t="s">
        <v>69</v>
      </c>
      <c r="H40" s="458"/>
    </row>
    <row r="41" spans="1:8" s="114" customFormat="1" ht="44.25" customHeight="1">
      <c r="A41" s="414"/>
      <c r="B41" s="456"/>
      <c r="C41" s="457"/>
      <c r="D41" s="131" t="s">
        <v>204</v>
      </c>
      <c r="E41" s="138" t="s">
        <v>598</v>
      </c>
      <c r="F41" s="126" t="s">
        <v>4</v>
      </c>
      <c r="G41" s="127" t="s">
        <v>69</v>
      </c>
      <c r="H41" s="460"/>
    </row>
    <row r="42" spans="1:8" s="114" customFormat="1" ht="51" customHeight="1">
      <c r="A42" s="413" t="s">
        <v>4</v>
      </c>
      <c r="B42" s="452" t="s">
        <v>599</v>
      </c>
      <c r="C42" s="453"/>
      <c r="D42" s="119" t="s">
        <v>203</v>
      </c>
      <c r="E42" s="120" t="s">
        <v>600</v>
      </c>
      <c r="F42" s="137" t="s">
        <v>4</v>
      </c>
      <c r="G42" s="133" t="s">
        <v>69</v>
      </c>
      <c r="H42" s="458"/>
    </row>
    <row r="43" spans="1:8" s="114" customFormat="1" ht="31.5" customHeight="1">
      <c r="A43" s="414"/>
      <c r="B43" s="456"/>
      <c r="C43" s="457"/>
      <c r="D43" s="131" t="s">
        <v>204</v>
      </c>
      <c r="E43" s="138" t="s">
        <v>242</v>
      </c>
      <c r="F43" s="126" t="s">
        <v>4</v>
      </c>
      <c r="G43" s="127" t="s">
        <v>69</v>
      </c>
      <c r="H43" s="460"/>
    </row>
    <row r="44" spans="1:8" s="114" customFormat="1" ht="43.5" customHeight="1">
      <c r="A44" s="413" t="s">
        <v>4</v>
      </c>
      <c r="B44" s="452" t="s">
        <v>601</v>
      </c>
      <c r="C44" s="453"/>
      <c r="D44" s="119" t="s">
        <v>203</v>
      </c>
      <c r="E44" s="120" t="s">
        <v>602</v>
      </c>
      <c r="F44" s="137" t="s">
        <v>4</v>
      </c>
      <c r="G44" s="133" t="s">
        <v>69</v>
      </c>
      <c r="H44" s="458"/>
    </row>
    <row r="45" spans="1:8" s="114" customFormat="1" ht="43.5" customHeight="1">
      <c r="A45" s="414"/>
      <c r="B45" s="456"/>
      <c r="C45" s="457"/>
      <c r="D45" s="131" t="s">
        <v>204</v>
      </c>
      <c r="E45" s="138" t="s">
        <v>603</v>
      </c>
      <c r="F45" s="267" t="s">
        <v>4</v>
      </c>
      <c r="G45" s="127" t="s">
        <v>69</v>
      </c>
      <c r="H45" s="460"/>
    </row>
    <row r="46" spans="1:8" s="114" customFormat="1" ht="44.25" customHeight="1">
      <c r="A46" s="413" t="s">
        <v>4</v>
      </c>
      <c r="B46" s="452" t="s">
        <v>244</v>
      </c>
      <c r="C46" s="453"/>
      <c r="D46" s="119" t="s">
        <v>203</v>
      </c>
      <c r="E46" s="120" t="s">
        <v>604</v>
      </c>
      <c r="F46" s="128" t="s">
        <v>4</v>
      </c>
      <c r="G46" s="133" t="s">
        <v>69</v>
      </c>
      <c r="H46" s="458"/>
    </row>
    <row r="47" spans="1:8" s="114" customFormat="1" ht="44.25" customHeight="1">
      <c r="A47" s="414"/>
      <c r="B47" s="456"/>
      <c r="C47" s="457"/>
      <c r="D47" s="131" t="s">
        <v>204</v>
      </c>
      <c r="E47" s="138" t="s">
        <v>598</v>
      </c>
      <c r="F47" s="267" t="s">
        <v>4</v>
      </c>
      <c r="G47" s="127" t="s">
        <v>69</v>
      </c>
      <c r="H47" s="460"/>
    </row>
    <row r="48" spans="1:8" s="114" customFormat="1" ht="43.5" customHeight="1">
      <c r="A48" s="413" t="s">
        <v>4</v>
      </c>
      <c r="B48" s="452" t="s">
        <v>605</v>
      </c>
      <c r="C48" s="453"/>
      <c r="D48" s="119" t="s">
        <v>203</v>
      </c>
      <c r="E48" s="120" t="s">
        <v>606</v>
      </c>
      <c r="F48" s="128" t="s">
        <v>4</v>
      </c>
      <c r="G48" s="133" t="s">
        <v>69</v>
      </c>
      <c r="H48" s="458"/>
    </row>
    <row r="49" spans="1:8" s="114" customFormat="1" ht="43.5" customHeight="1">
      <c r="A49" s="414"/>
      <c r="B49" s="456"/>
      <c r="C49" s="457"/>
      <c r="D49" s="131" t="s">
        <v>204</v>
      </c>
      <c r="E49" s="138" t="s">
        <v>603</v>
      </c>
      <c r="F49" s="126" t="s">
        <v>4</v>
      </c>
      <c r="G49" s="127" t="s">
        <v>69</v>
      </c>
      <c r="H49" s="460"/>
    </row>
    <row r="50" spans="1:8" s="114" customFormat="1" ht="51" customHeight="1">
      <c r="A50" s="451" t="s">
        <v>4</v>
      </c>
      <c r="B50" s="454" t="s">
        <v>245</v>
      </c>
      <c r="C50" s="455"/>
      <c r="D50" s="130" t="s">
        <v>203</v>
      </c>
      <c r="E50" s="134" t="s">
        <v>607</v>
      </c>
      <c r="F50" s="137" t="s">
        <v>4</v>
      </c>
      <c r="G50" s="139" t="s">
        <v>69</v>
      </c>
      <c r="H50" s="459"/>
    </row>
    <row r="51" spans="1:8" s="114" customFormat="1" ht="38.25" customHeight="1">
      <c r="A51" s="451"/>
      <c r="B51" s="454"/>
      <c r="C51" s="455"/>
      <c r="D51" s="140" t="s">
        <v>204</v>
      </c>
      <c r="E51" s="141" t="s">
        <v>608</v>
      </c>
      <c r="F51" s="123" t="s">
        <v>4</v>
      </c>
      <c r="G51" s="142" t="s">
        <v>69</v>
      </c>
      <c r="H51" s="459"/>
    </row>
    <row r="52" spans="1:8" s="114" customFormat="1" ht="147" customHeight="1">
      <c r="A52" s="414"/>
      <c r="B52" s="456"/>
      <c r="C52" s="457"/>
      <c r="D52" s="131" t="s">
        <v>212</v>
      </c>
      <c r="E52" s="143" t="s">
        <v>246</v>
      </c>
      <c r="F52" s="126" t="s">
        <v>4</v>
      </c>
      <c r="G52" s="127" t="s">
        <v>69</v>
      </c>
      <c r="H52" s="460"/>
    </row>
    <row r="53" spans="1:8" s="114" customFormat="1" ht="51" customHeight="1">
      <c r="A53" s="413" t="s">
        <v>4</v>
      </c>
      <c r="B53" s="452" t="s">
        <v>247</v>
      </c>
      <c r="C53" s="453"/>
      <c r="D53" s="119" t="s">
        <v>203</v>
      </c>
      <c r="E53" s="120" t="s">
        <v>609</v>
      </c>
      <c r="F53" s="137" t="s">
        <v>4</v>
      </c>
      <c r="G53" s="133" t="s">
        <v>69</v>
      </c>
      <c r="H53" s="458"/>
    </row>
    <row r="54" spans="1:8" s="114" customFormat="1" ht="38.25" customHeight="1">
      <c r="A54" s="414"/>
      <c r="B54" s="456"/>
      <c r="C54" s="457"/>
      <c r="D54" s="131" t="s">
        <v>204</v>
      </c>
      <c r="E54" s="138" t="s">
        <v>248</v>
      </c>
      <c r="F54" s="267" t="s">
        <v>4</v>
      </c>
      <c r="G54" s="127" t="s">
        <v>69</v>
      </c>
      <c r="H54" s="460"/>
    </row>
    <row r="55" spans="1:8" s="114" customFormat="1" ht="51" customHeight="1">
      <c r="A55" s="413" t="s">
        <v>4</v>
      </c>
      <c r="B55" s="452" t="s">
        <v>610</v>
      </c>
      <c r="C55" s="453"/>
      <c r="D55" s="119" t="s">
        <v>203</v>
      </c>
      <c r="E55" s="120" t="s">
        <v>611</v>
      </c>
      <c r="F55" s="128" t="s">
        <v>4</v>
      </c>
      <c r="G55" s="133" t="s">
        <v>69</v>
      </c>
      <c r="H55" s="458"/>
    </row>
    <row r="56" spans="1:8" s="114" customFormat="1" ht="38.25" customHeight="1">
      <c r="A56" s="451"/>
      <c r="B56" s="454"/>
      <c r="C56" s="455"/>
      <c r="D56" s="140" t="s">
        <v>204</v>
      </c>
      <c r="E56" s="141" t="s">
        <v>612</v>
      </c>
      <c r="F56" s="123" t="s">
        <v>4</v>
      </c>
      <c r="G56" s="142" t="s">
        <v>69</v>
      </c>
      <c r="H56" s="459"/>
    </row>
    <row r="57" spans="1:8" s="114" customFormat="1" ht="131.25" customHeight="1">
      <c r="A57" s="414"/>
      <c r="B57" s="456"/>
      <c r="C57" s="457"/>
      <c r="D57" s="131" t="s">
        <v>212</v>
      </c>
      <c r="E57" s="136" t="s">
        <v>250</v>
      </c>
      <c r="F57" s="126" t="s">
        <v>4</v>
      </c>
      <c r="G57" s="127" t="s">
        <v>69</v>
      </c>
      <c r="H57" s="460"/>
    </row>
    <row r="58" spans="1:8" s="114" customFormat="1" ht="51" customHeight="1">
      <c r="A58" s="451" t="s">
        <v>4</v>
      </c>
      <c r="B58" s="454" t="s">
        <v>249</v>
      </c>
      <c r="C58" s="455"/>
      <c r="D58" s="130" t="s">
        <v>203</v>
      </c>
      <c r="E58" s="134" t="s">
        <v>613</v>
      </c>
      <c r="F58" s="137" t="s">
        <v>4</v>
      </c>
      <c r="G58" s="139" t="s">
        <v>69</v>
      </c>
      <c r="H58" s="459"/>
    </row>
    <row r="59" spans="1:8" s="114" customFormat="1" ht="38.25" customHeight="1">
      <c r="A59" s="451"/>
      <c r="B59" s="454"/>
      <c r="C59" s="455"/>
      <c r="D59" s="140" t="s">
        <v>204</v>
      </c>
      <c r="E59" s="141" t="s">
        <v>614</v>
      </c>
      <c r="F59" s="123" t="s">
        <v>4</v>
      </c>
      <c r="G59" s="142" t="s">
        <v>69</v>
      </c>
      <c r="H59" s="459"/>
    </row>
    <row r="60" spans="1:8" s="114" customFormat="1" ht="138.75" customHeight="1">
      <c r="A60" s="414"/>
      <c r="B60" s="456"/>
      <c r="C60" s="457"/>
      <c r="D60" s="131" t="s">
        <v>212</v>
      </c>
      <c r="E60" s="136" t="s">
        <v>250</v>
      </c>
      <c r="F60" s="126" t="s">
        <v>4</v>
      </c>
      <c r="G60" s="127" t="s">
        <v>69</v>
      </c>
      <c r="H60" s="460"/>
    </row>
    <row r="61" spans="1:8" s="114" customFormat="1" ht="48.75" customHeight="1">
      <c r="A61" s="413" t="s">
        <v>4</v>
      </c>
      <c r="B61" s="452" t="s">
        <v>251</v>
      </c>
      <c r="C61" s="453"/>
      <c r="D61" s="119" t="s">
        <v>203</v>
      </c>
      <c r="E61" s="120" t="s">
        <v>615</v>
      </c>
      <c r="F61" s="137" t="s">
        <v>4</v>
      </c>
      <c r="G61" s="133" t="s">
        <v>69</v>
      </c>
      <c r="H61" s="458"/>
    </row>
    <row r="62" spans="1:8" s="114" customFormat="1" ht="48.75" customHeight="1">
      <c r="A62" s="414"/>
      <c r="B62" s="456"/>
      <c r="C62" s="457"/>
      <c r="D62" s="131" t="s">
        <v>204</v>
      </c>
      <c r="E62" s="138" t="s">
        <v>252</v>
      </c>
      <c r="F62" s="126" t="s">
        <v>4</v>
      </c>
      <c r="G62" s="127" t="s">
        <v>69</v>
      </c>
      <c r="H62" s="460"/>
    </row>
    <row r="63" spans="1:8" s="114" customFormat="1" ht="51" customHeight="1">
      <c r="A63" s="413" t="s">
        <v>4</v>
      </c>
      <c r="B63" s="452" t="s">
        <v>616</v>
      </c>
      <c r="C63" s="453"/>
      <c r="D63" s="119" t="s">
        <v>203</v>
      </c>
      <c r="E63" s="120" t="s">
        <v>617</v>
      </c>
      <c r="F63" s="128" t="s">
        <v>4</v>
      </c>
      <c r="G63" s="133" t="s">
        <v>69</v>
      </c>
      <c r="H63" s="458"/>
    </row>
    <row r="64" spans="1:8" s="114" customFormat="1" ht="38.25" customHeight="1">
      <c r="A64" s="451"/>
      <c r="B64" s="454"/>
      <c r="C64" s="455"/>
      <c r="D64" s="140" t="s">
        <v>204</v>
      </c>
      <c r="E64" s="141" t="s">
        <v>612</v>
      </c>
      <c r="F64" s="123" t="s">
        <v>4</v>
      </c>
      <c r="G64" s="142" t="s">
        <v>69</v>
      </c>
      <c r="H64" s="459"/>
    </row>
    <row r="65" spans="1:8" s="114" customFormat="1" ht="143.25" customHeight="1">
      <c r="A65" s="414"/>
      <c r="B65" s="456"/>
      <c r="C65" s="457"/>
      <c r="D65" s="131" t="s">
        <v>212</v>
      </c>
      <c r="E65" s="143" t="s">
        <v>250</v>
      </c>
      <c r="F65" s="126" t="s">
        <v>4</v>
      </c>
      <c r="G65" s="127" t="s">
        <v>69</v>
      </c>
      <c r="H65" s="460"/>
    </row>
    <row r="66" spans="1:8" s="114" customFormat="1" ht="51" customHeight="1">
      <c r="A66" s="451" t="s">
        <v>4</v>
      </c>
      <c r="B66" s="454" t="s">
        <v>253</v>
      </c>
      <c r="C66" s="455"/>
      <c r="D66" s="130" t="s">
        <v>203</v>
      </c>
      <c r="E66" s="134" t="s">
        <v>618</v>
      </c>
      <c r="F66" s="137" t="s">
        <v>4</v>
      </c>
      <c r="G66" s="139" t="s">
        <v>69</v>
      </c>
      <c r="H66" s="459"/>
    </row>
    <row r="67" spans="1:8" s="114" customFormat="1" ht="38.25" customHeight="1">
      <c r="A67" s="451"/>
      <c r="B67" s="454"/>
      <c r="C67" s="455"/>
      <c r="D67" s="140" t="s">
        <v>204</v>
      </c>
      <c r="E67" s="141" t="s">
        <v>254</v>
      </c>
      <c r="F67" s="123" t="s">
        <v>4</v>
      </c>
      <c r="G67" s="142" t="s">
        <v>69</v>
      </c>
      <c r="H67" s="459"/>
    </row>
    <row r="68" spans="1:8" s="114" customFormat="1" ht="131.25" customHeight="1">
      <c r="A68" s="414"/>
      <c r="B68" s="456"/>
      <c r="C68" s="457"/>
      <c r="D68" s="131" t="s">
        <v>212</v>
      </c>
      <c r="E68" s="136" t="s">
        <v>250</v>
      </c>
      <c r="F68" s="267" t="s">
        <v>4</v>
      </c>
      <c r="G68" s="127" t="s">
        <v>69</v>
      </c>
      <c r="H68" s="460"/>
    </row>
    <row r="69" spans="1:8" s="114" customFormat="1" ht="51" customHeight="1">
      <c r="A69" s="413" t="s">
        <v>4</v>
      </c>
      <c r="B69" s="452" t="s">
        <v>255</v>
      </c>
      <c r="C69" s="453"/>
      <c r="D69" s="119" t="s">
        <v>203</v>
      </c>
      <c r="E69" s="120" t="s">
        <v>619</v>
      </c>
      <c r="F69" s="128" t="s">
        <v>4</v>
      </c>
      <c r="G69" s="133" t="s">
        <v>69</v>
      </c>
      <c r="H69" s="458"/>
    </row>
    <row r="70" spans="1:8" s="114" customFormat="1" ht="38.25" customHeight="1">
      <c r="A70" s="451"/>
      <c r="B70" s="454"/>
      <c r="C70" s="455"/>
      <c r="D70" s="140" t="s">
        <v>204</v>
      </c>
      <c r="E70" s="141" t="s">
        <v>254</v>
      </c>
      <c r="F70" s="123" t="s">
        <v>4</v>
      </c>
      <c r="G70" s="142" t="s">
        <v>69</v>
      </c>
      <c r="H70" s="459"/>
    </row>
    <row r="71" spans="1:8" s="114" customFormat="1" ht="134.25" customHeight="1">
      <c r="A71" s="414"/>
      <c r="B71" s="456"/>
      <c r="C71" s="457"/>
      <c r="D71" s="131" t="s">
        <v>212</v>
      </c>
      <c r="E71" s="136" t="s">
        <v>250</v>
      </c>
      <c r="F71" s="126" t="s">
        <v>4</v>
      </c>
      <c r="G71" s="127" t="s">
        <v>69</v>
      </c>
      <c r="H71" s="460"/>
    </row>
  </sheetData>
  <mergeCells count="54">
    <mergeCell ref="A1:H1"/>
    <mergeCell ref="B2:C2"/>
    <mergeCell ref="F2:G2"/>
    <mergeCell ref="A40:A41"/>
    <mergeCell ref="B40:C41"/>
    <mergeCell ref="H40:H41"/>
    <mergeCell ref="A3:A12"/>
    <mergeCell ref="B3:C12"/>
    <mergeCell ref="H3:H12"/>
    <mergeCell ref="A13:A21"/>
    <mergeCell ref="B13:C21"/>
    <mergeCell ref="A22:A29"/>
    <mergeCell ref="B22:C29"/>
    <mergeCell ref="A30:A37"/>
    <mergeCell ref="B30:C37"/>
    <mergeCell ref="A38:A39"/>
    <mergeCell ref="B38:C39"/>
    <mergeCell ref="H38:H39"/>
    <mergeCell ref="A42:A43"/>
    <mergeCell ref="B42:C43"/>
    <mergeCell ref="H42:H43"/>
    <mergeCell ref="A44:A45"/>
    <mergeCell ref="B44:C45"/>
    <mergeCell ref="H44:H45"/>
    <mergeCell ref="A46:A47"/>
    <mergeCell ref="B46:C47"/>
    <mergeCell ref="H46:H47"/>
    <mergeCell ref="A48:A49"/>
    <mergeCell ref="B48:C49"/>
    <mergeCell ref="H48:H49"/>
    <mergeCell ref="A50:A52"/>
    <mergeCell ref="B50:C52"/>
    <mergeCell ref="H50:H52"/>
    <mergeCell ref="A53:A54"/>
    <mergeCell ref="B53:C54"/>
    <mergeCell ref="H53:H54"/>
    <mergeCell ref="A55:A57"/>
    <mergeCell ref="B55:C57"/>
    <mergeCell ref="H55:H57"/>
    <mergeCell ref="A58:A60"/>
    <mergeCell ref="B58:C60"/>
    <mergeCell ref="H58:H60"/>
    <mergeCell ref="A61:A62"/>
    <mergeCell ref="B61:C62"/>
    <mergeCell ref="H61:H62"/>
    <mergeCell ref="A69:A71"/>
    <mergeCell ref="B69:C71"/>
    <mergeCell ref="H69:H71"/>
    <mergeCell ref="A63:A65"/>
    <mergeCell ref="B63:C65"/>
    <mergeCell ref="H63:H65"/>
    <mergeCell ref="A66:A68"/>
    <mergeCell ref="B66:C68"/>
    <mergeCell ref="H66:H68"/>
  </mergeCells>
  <phoneticPr fontId="1"/>
  <dataValidations count="1">
    <dataValidation type="list" allowBlank="1" showInputMessage="1" showErrorMessage="1" sqref="WVL982948:WVL982952 D65444:D65448 IZ65444:IZ65448 SV65444:SV65448 ACR65444:ACR65448 AMN65444:AMN65448 AWJ65444:AWJ65448 BGF65444:BGF65448 BQB65444:BQB65448 BZX65444:BZX65448 CJT65444:CJT65448 CTP65444:CTP65448 DDL65444:DDL65448 DNH65444:DNH65448 DXD65444:DXD65448 EGZ65444:EGZ65448 EQV65444:EQV65448 FAR65444:FAR65448 FKN65444:FKN65448 FUJ65444:FUJ65448 GEF65444:GEF65448 GOB65444:GOB65448 GXX65444:GXX65448 HHT65444:HHT65448 HRP65444:HRP65448 IBL65444:IBL65448 ILH65444:ILH65448 IVD65444:IVD65448 JEZ65444:JEZ65448 JOV65444:JOV65448 JYR65444:JYR65448 KIN65444:KIN65448 KSJ65444:KSJ65448 LCF65444:LCF65448 LMB65444:LMB65448 LVX65444:LVX65448 MFT65444:MFT65448 MPP65444:MPP65448 MZL65444:MZL65448 NJH65444:NJH65448 NTD65444:NTD65448 OCZ65444:OCZ65448 OMV65444:OMV65448 OWR65444:OWR65448 PGN65444:PGN65448 PQJ65444:PQJ65448 QAF65444:QAF65448 QKB65444:QKB65448 QTX65444:QTX65448 RDT65444:RDT65448 RNP65444:RNP65448 RXL65444:RXL65448 SHH65444:SHH65448 SRD65444:SRD65448 TAZ65444:TAZ65448 TKV65444:TKV65448 TUR65444:TUR65448 UEN65444:UEN65448 UOJ65444:UOJ65448 UYF65444:UYF65448 VIB65444:VIB65448 VRX65444:VRX65448 WBT65444:WBT65448 WLP65444:WLP65448 WVL65444:WVL65448 D130980:D130984 IZ130980:IZ130984 SV130980:SV130984 ACR130980:ACR130984 AMN130980:AMN130984 AWJ130980:AWJ130984 BGF130980:BGF130984 BQB130980:BQB130984 BZX130980:BZX130984 CJT130980:CJT130984 CTP130980:CTP130984 DDL130980:DDL130984 DNH130980:DNH130984 DXD130980:DXD130984 EGZ130980:EGZ130984 EQV130980:EQV130984 FAR130980:FAR130984 FKN130980:FKN130984 FUJ130980:FUJ130984 GEF130980:GEF130984 GOB130980:GOB130984 GXX130980:GXX130984 HHT130980:HHT130984 HRP130980:HRP130984 IBL130980:IBL130984 ILH130980:ILH130984 IVD130980:IVD130984 JEZ130980:JEZ130984 JOV130980:JOV130984 JYR130980:JYR130984 KIN130980:KIN130984 KSJ130980:KSJ130984 LCF130980:LCF130984 LMB130980:LMB130984 LVX130980:LVX130984 MFT130980:MFT130984 MPP130980:MPP130984 MZL130980:MZL130984 NJH130980:NJH130984 NTD130980:NTD130984 OCZ130980:OCZ130984 OMV130980:OMV130984 OWR130980:OWR130984 PGN130980:PGN130984 PQJ130980:PQJ130984 QAF130980:QAF130984 QKB130980:QKB130984 QTX130980:QTX130984 RDT130980:RDT130984 RNP130980:RNP130984 RXL130980:RXL130984 SHH130980:SHH130984 SRD130980:SRD130984 TAZ130980:TAZ130984 TKV130980:TKV130984 TUR130980:TUR130984 UEN130980:UEN130984 UOJ130980:UOJ130984 UYF130980:UYF130984 VIB130980:VIB130984 VRX130980:VRX130984 WBT130980:WBT130984 WLP130980:WLP130984 WVL130980:WVL130984 D196516:D196520 IZ196516:IZ196520 SV196516:SV196520 ACR196516:ACR196520 AMN196516:AMN196520 AWJ196516:AWJ196520 BGF196516:BGF196520 BQB196516:BQB196520 BZX196516:BZX196520 CJT196516:CJT196520 CTP196516:CTP196520 DDL196516:DDL196520 DNH196516:DNH196520 DXD196516:DXD196520 EGZ196516:EGZ196520 EQV196516:EQV196520 FAR196516:FAR196520 FKN196516:FKN196520 FUJ196516:FUJ196520 GEF196516:GEF196520 GOB196516:GOB196520 GXX196516:GXX196520 HHT196516:HHT196520 HRP196516:HRP196520 IBL196516:IBL196520 ILH196516:ILH196520 IVD196516:IVD196520 JEZ196516:JEZ196520 JOV196516:JOV196520 JYR196516:JYR196520 KIN196516:KIN196520 KSJ196516:KSJ196520 LCF196516:LCF196520 LMB196516:LMB196520 LVX196516:LVX196520 MFT196516:MFT196520 MPP196516:MPP196520 MZL196516:MZL196520 NJH196516:NJH196520 NTD196516:NTD196520 OCZ196516:OCZ196520 OMV196516:OMV196520 OWR196516:OWR196520 PGN196516:PGN196520 PQJ196516:PQJ196520 QAF196516:QAF196520 QKB196516:QKB196520 QTX196516:QTX196520 RDT196516:RDT196520 RNP196516:RNP196520 RXL196516:RXL196520 SHH196516:SHH196520 SRD196516:SRD196520 TAZ196516:TAZ196520 TKV196516:TKV196520 TUR196516:TUR196520 UEN196516:UEN196520 UOJ196516:UOJ196520 UYF196516:UYF196520 VIB196516:VIB196520 VRX196516:VRX196520 WBT196516:WBT196520 WLP196516:WLP196520 WVL196516:WVL196520 D262052:D262056 IZ262052:IZ262056 SV262052:SV262056 ACR262052:ACR262056 AMN262052:AMN262056 AWJ262052:AWJ262056 BGF262052:BGF262056 BQB262052:BQB262056 BZX262052:BZX262056 CJT262052:CJT262056 CTP262052:CTP262056 DDL262052:DDL262056 DNH262052:DNH262056 DXD262052:DXD262056 EGZ262052:EGZ262056 EQV262052:EQV262056 FAR262052:FAR262056 FKN262052:FKN262056 FUJ262052:FUJ262056 GEF262052:GEF262056 GOB262052:GOB262056 GXX262052:GXX262056 HHT262052:HHT262056 HRP262052:HRP262056 IBL262052:IBL262056 ILH262052:ILH262056 IVD262052:IVD262056 JEZ262052:JEZ262056 JOV262052:JOV262056 JYR262052:JYR262056 KIN262052:KIN262056 KSJ262052:KSJ262056 LCF262052:LCF262056 LMB262052:LMB262056 LVX262052:LVX262056 MFT262052:MFT262056 MPP262052:MPP262056 MZL262052:MZL262056 NJH262052:NJH262056 NTD262052:NTD262056 OCZ262052:OCZ262056 OMV262052:OMV262056 OWR262052:OWR262056 PGN262052:PGN262056 PQJ262052:PQJ262056 QAF262052:QAF262056 QKB262052:QKB262056 QTX262052:QTX262056 RDT262052:RDT262056 RNP262052:RNP262056 RXL262052:RXL262056 SHH262052:SHH262056 SRD262052:SRD262056 TAZ262052:TAZ262056 TKV262052:TKV262056 TUR262052:TUR262056 UEN262052:UEN262056 UOJ262052:UOJ262056 UYF262052:UYF262056 VIB262052:VIB262056 VRX262052:VRX262056 WBT262052:WBT262056 WLP262052:WLP262056 WVL262052:WVL262056 D327588:D327592 IZ327588:IZ327592 SV327588:SV327592 ACR327588:ACR327592 AMN327588:AMN327592 AWJ327588:AWJ327592 BGF327588:BGF327592 BQB327588:BQB327592 BZX327588:BZX327592 CJT327588:CJT327592 CTP327588:CTP327592 DDL327588:DDL327592 DNH327588:DNH327592 DXD327588:DXD327592 EGZ327588:EGZ327592 EQV327588:EQV327592 FAR327588:FAR327592 FKN327588:FKN327592 FUJ327588:FUJ327592 GEF327588:GEF327592 GOB327588:GOB327592 GXX327588:GXX327592 HHT327588:HHT327592 HRP327588:HRP327592 IBL327588:IBL327592 ILH327588:ILH327592 IVD327588:IVD327592 JEZ327588:JEZ327592 JOV327588:JOV327592 JYR327588:JYR327592 KIN327588:KIN327592 KSJ327588:KSJ327592 LCF327588:LCF327592 LMB327588:LMB327592 LVX327588:LVX327592 MFT327588:MFT327592 MPP327588:MPP327592 MZL327588:MZL327592 NJH327588:NJH327592 NTD327588:NTD327592 OCZ327588:OCZ327592 OMV327588:OMV327592 OWR327588:OWR327592 PGN327588:PGN327592 PQJ327588:PQJ327592 QAF327588:QAF327592 QKB327588:QKB327592 QTX327588:QTX327592 RDT327588:RDT327592 RNP327588:RNP327592 RXL327588:RXL327592 SHH327588:SHH327592 SRD327588:SRD327592 TAZ327588:TAZ327592 TKV327588:TKV327592 TUR327588:TUR327592 UEN327588:UEN327592 UOJ327588:UOJ327592 UYF327588:UYF327592 VIB327588:VIB327592 VRX327588:VRX327592 WBT327588:WBT327592 WLP327588:WLP327592 WVL327588:WVL327592 D393124:D393128 IZ393124:IZ393128 SV393124:SV393128 ACR393124:ACR393128 AMN393124:AMN393128 AWJ393124:AWJ393128 BGF393124:BGF393128 BQB393124:BQB393128 BZX393124:BZX393128 CJT393124:CJT393128 CTP393124:CTP393128 DDL393124:DDL393128 DNH393124:DNH393128 DXD393124:DXD393128 EGZ393124:EGZ393128 EQV393124:EQV393128 FAR393124:FAR393128 FKN393124:FKN393128 FUJ393124:FUJ393128 GEF393124:GEF393128 GOB393124:GOB393128 GXX393124:GXX393128 HHT393124:HHT393128 HRP393124:HRP393128 IBL393124:IBL393128 ILH393124:ILH393128 IVD393124:IVD393128 JEZ393124:JEZ393128 JOV393124:JOV393128 JYR393124:JYR393128 KIN393124:KIN393128 KSJ393124:KSJ393128 LCF393124:LCF393128 LMB393124:LMB393128 LVX393124:LVX393128 MFT393124:MFT393128 MPP393124:MPP393128 MZL393124:MZL393128 NJH393124:NJH393128 NTD393124:NTD393128 OCZ393124:OCZ393128 OMV393124:OMV393128 OWR393124:OWR393128 PGN393124:PGN393128 PQJ393124:PQJ393128 QAF393124:QAF393128 QKB393124:QKB393128 QTX393124:QTX393128 RDT393124:RDT393128 RNP393124:RNP393128 RXL393124:RXL393128 SHH393124:SHH393128 SRD393124:SRD393128 TAZ393124:TAZ393128 TKV393124:TKV393128 TUR393124:TUR393128 UEN393124:UEN393128 UOJ393124:UOJ393128 UYF393124:UYF393128 VIB393124:VIB393128 VRX393124:VRX393128 WBT393124:WBT393128 WLP393124:WLP393128 WVL393124:WVL393128 D458660:D458664 IZ458660:IZ458664 SV458660:SV458664 ACR458660:ACR458664 AMN458660:AMN458664 AWJ458660:AWJ458664 BGF458660:BGF458664 BQB458660:BQB458664 BZX458660:BZX458664 CJT458660:CJT458664 CTP458660:CTP458664 DDL458660:DDL458664 DNH458660:DNH458664 DXD458660:DXD458664 EGZ458660:EGZ458664 EQV458660:EQV458664 FAR458660:FAR458664 FKN458660:FKN458664 FUJ458660:FUJ458664 GEF458660:GEF458664 GOB458660:GOB458664 GXX458660:GXX458664 HHT458660:HHT458664 HRP458660:HRP458664 IBL458660:IBL458664 ILH458660:ILH458664 IVD458660:IVD458664 JEZ458660:JEZ458664 JOV458660:JOV458664 JYR458660:JYR458664 KIN458660:KIN458664 KSJ458660:KSJ458664 LCF458660:LCF458664 LMB458660:LMB458664 LVX458660:LVX458664 MFT458660:MFT458664 MPP458660:MPP458664 MZL458660:MZL458664 NJH458660:NJH458664 NTD458660:NTD458664 OCZ458660:OCZ458664 OMV458660:OMV458664 OWR458660:OWR458664 PGN458660:PGN458664 PQJ458660:PQJ458664 QAF458660:QAF458664 QKB458660:QKB458664 QTX458660:QTX458664 RDT458660:RDT458664 RNP458660:RNP458664 RXL458660:RXL458664 SHH458660:SHH458664 SRD458660:SRD458664 TAZ458660:TAZ458664 TKV458660:TKV458664 TUR458660:TUR458664 UEN458660:UEN458664 UOJ458660:UOJ458664 UYF458660:UYF458664 VIB458660:VIB458664 VRX458660:VRX458664 WBT458660:WBT458664 WLP458660:WLP458664 WVL458660:WVL458664 D524196:D524200 IZ524196:IZ524200 SV524196:SV524200 ACR524196:ACR524200 AMN524196:AMN524200 AWJ524196:AWJ524200 BGF524196:BGF524200 BQB524196:BQB524200 BZX524196:BZX524200 CJT524196:CJT524200 CTP524196:CTP524200 DDL524196:DDL524200 DNH524196:DNH524200 DXD524196:DXD524200 EGZ524196:EGZ524200 EQV524196:EQV524200 FAR524196:FAR524200 FKN524196:FKN524200 FUJ524196:FUJ524200 GEF524196:GEF524200 GOB524196:GOB524200 GXX524196:GXX524200 HHT524196:HHT524200 HRP524196:HRP524200 IBL524196:IBL524200 ILH524196:ILH524200 IVD524196:IVD524200 JEZ524196:JEZ524200 JOV524196:JOV524200 JYR524196:JYR524200 KIN524196:KIN524200 KSJ524196:KSJ524200 LCF524196:LCF524200 LMB524196:LMB524200 LVX524196:LVX524200 MFT524196:MFT524200 MPP524196:MPP524200 MZL524196:MZL524200 NJH524196:NJH524200 NTD524196:NTD524200 OCZ524196:OCZ524200 OMV524196:OMV524200 OWR524196:OWR524200 PGN524196:PGN524200 PQJ524196:PQJ524200 QAF524196:QAF524200 QKB524196:QKB524200 QTX524196:QTX524200 RDT524196:RDT524200 RNP524196:RNP524200 RXL524196:RXL524200 SHH524196:SHH524200 SRD524196:SRD524200 TAZ524196:TAZ524200 TKV524196:TKV524200 TUR524196:TUR524200 UEN524196:UEN524200 UOJ524196:UOJ524200 UYF524196:UYF524200 VIB524196:VIB524200 VRX524196:VRX524200 WBT524196:WBT524200 WLP524196:WLP524200 WVL524196:WVL524200 D589732:D589736 IZ589732:IZ589736 SV589732:SV589736 ACR589732:ACR589736 AMN589732:AMN589736 AWJ589732:AWJ589736 BGF589732:BGF589736 BQB589732:BQB589736 BZX589732:BZX589736 CJT589732:CJT589736 CTP589732:CTP589736 DDL589732:DDL589736 DNH589732:DNH589736 DXD589732:DXD589736 EGZ589732:EGZ589736 EQV589732:EQV589736 FAR589732:FAR589736 FKN589732:FKN589736 FUJ589732:FUJ589736 GEF589732:GEF589736 GOB589732:GOB589736 GXX589732:GXX589736 HHT589732:HHT589736 HRP589732:HRP589736 IBL589732:IBL589736 ILH589732:ILH589736 IVD589732:IVD589736 JEZ589732:JEZ589736 JOV589732:JOV589736 JYR589732:JYR589736 KIN589732:KIN589736 KSJ589732:KSJ589736 LCF589732:LCF589736 LMB589732:LMB589736 LVX589732:LVX589736 MFT589732:MFT589736 MPP589732:MPP589736 MZL589732:MZL589736 NJH589732:NJH589736 NTD589732:NTD589736 OCZ589732:OCZ589736 OMV589732:OMV589736 OWR589732:OWR589736 PGN589732:PGN589736 PQJ589732:PQJ589736 QAF589732:QAF589736 QKB589732:QKB589736 QTX589732:QTX589736 RDT589732:RDT589736 RNP589732:RNP589736 RXL589732:RXL589736 SHH589732:SHH589736 SRD589732:SRD589736 TAZ589732:TAZ589736 TKV589732:TKV589736 TUR589732:TUR589736 UEN589732:UEN589736 UOJ589732:UOJ589736 UYF589732:UYF589736 VIB589732:VIB589736 VRX589732:VRX589736 WBT589732:WBT589736 WLP589732:WLP589736 WVL589732:WVL589736 D655268:D655272 IZ655268:IZ655272 SV655268:SV655272 ACR655268:ACR655272 AMN655268:AMN655272 AWJ655268:AWJ655272 BGF655268:BGF655272 BQB655268:BQB655272 BZX655268:BZX655272 CJT655268:CJT655272 CTP655268:CTP655272 DDL655268:DDL655272 DNH655268:DNH655272 DXD655268:DXD655272 EGZ655268:EGZ655272 EQV655268:EQV655272 FAR655268:FAR655272 FKN655268:FKN655272 FUJ655268:FUJ655272 GEF655268:GEF655272 GOB655268:GOB655272 GXX655268:GXX655272 HHT655268:HHT655272 HRP655268:HRP655272 IBL655268:IBL655272 ILH655268:ILH655272 IVD655268:IVD655272 JEZ655268:JEZ655272 JOV655268:JOV655272 JYR655268:JYR655272 KIN655268:KIN655272 KSJ655268:KSJ655272 LCF655268:LCF655272 LMB655268:LMB655272 LVX655268:LVX655272 MFT655268:MFT655272 MPP655268:MPP655272 MZL655268:MZL655272 NJH655268:NJH655272 NTD655268:NTD655272 OCZ655268:OCZ655272 OMV655268:OMV655272 OWR655268:OWR655272 PGN655268:PGN655272 PQJ655268:PQJ655272 QAF655268:QAF655272 QKB655268:QKB655272 QTX655268:QTX655272 RDT655268:RDT655272 RNP655268:RNP655272 RXL655268:RXL655272 SHH655268:SHH655272 SRD655268:SRD655272 TAZ655268:TAZ655272 TKV655268:TKV655272 TUR655268:TUR655272 UEN655268:UEN655272 UOJ655268:UOJ655272 UYF655268:UYF655272 VIB655268:VIB655272 VRX655268:VRX655272 WBT655268:WBT655272 WLP655268:WLP655272 WVL655268:WVL655272 D720804:D720808 IZ720804:IZ720808 SV720804:SV720808 ACR720804:ACR720808 AMN720804:AMN720808 AWJ720804:AWJ720808 BGF720804:BGF720808 BQB720804:BQB720808 BZX720804:BZX720808 CJT720804:CJT720808 CTP720804:CTP720808 DDL720804:DDL720808 DNH720804:DNH720808 DXD720804:DXD720808 EGZ720804:EGZ720808 EQV720804:EQV720808 FAR720804:FAR720808 FKN720804:FKN720808 FUJ720804:FUJ720808 GEF720804:GEF720808 GOB720804:GOB720808 GXX720804:GXX720808 HHT720804:HHT720808 HRP720804:HRP720808 IBL720804:IBL720808 ILH720804:ILH720808 IVD720804:IVD720808 JEZ720804:JEZ720808 JOV720804:JOV720808 JYR720804:JYR720808 KIN720804:KIN720808 KSJ720804:KSJ720808 LCF720804:LCF720808 LMB720804:LMB720808 LVX720804:LVX720808 MFT720804:MFT720808 MPP720804:MPP720808 MZL720804:MZL720808 NJH720804:NJH720808 NTD720804:NTD720808 OCZ720804:OCZ720808 OMV720804:OMV720808 OWR720804:OWR720808 PGN720804:PGN720808 PQJ720804:PQJ720808 QAF720804:QAF720808 QKB720804:QKB720808 QTX720804:QTX720808 RDT720804:RDT720808 RNP720804:RNP720808 RXL720804:RXL720808 SHH720804:SHH720808 SRD720804:SRD720808 TAZ720804:TAZ720808 TKV720804:TKV720808 TUR720804:TUR720808 UEN720804:UEN720808 UOJ720804:UOJ720808 UYF720804:UYF720808 VIB720804:VIB720808 VRX720804:VRX720808 WBT720804:WBT720808 WLP720804:WLP720808 WVL720804:WVL720808 D786340:D786344 IZ786340:IZ786344 SV786340:SV786344 ACR786340:ACR786344 AMN786340:AMN786344 AWJ786340:AWJ786344 BGF786340:BGF786344 BQB786340:BQB786344 BZX786340:BZX786344 CJT786340:CJT786344 CTP786340:CTP786344 DDL786340:DDL786344 DNH786340:DNH786344 DXD786340:DXD786344 EGZ786340:EGZ786344 EQV786340:EQV786344 FAR786340:FAR786344 FKN786340:FKN786344 FUJ786340:FUJ786344 GEF786340:GEF786344 GOB786340:GOB786344 GXX786340:GXX786344 HHT786340:HHT786344 HRP786340:HRP786344 IBL786340:IBL786344 ILH786340:ILH786344 IVD786340:IVD786344 JEZ786340:JEZ786344 JOV786340:JOV786344 JYR786340:JYR786344 KIN786340:KIN786344 KSJ786340:KSJ786344 LCF786340:LCF786344 LMB786340:LMB786344 LVX786340:LVX786344 MFT786340:MFT786344 MPP786340:MPP786344 MZL786340:MZL786344 NJH786340:NJH786344 NTD786340:NTD786344 OCZ786340:OCZ786344 OMV786340:OMV786344 OWR786340:OWR786344 PGN786340:PGN786344 PQJ786340:PQJ786344 QAF786340:QAF786344 QKB786340:QKB786344 QTX786340:QTX786344 RDT786340:RDT786344 RNP786340:RNP786344 RXL786340:RXL786344 SHH786340:SHH786344 SRD786340:SRD786344 TAZ786340:TAZ786344 TKV786340:TKV786344 TUR786340:TUR786344 UEN786340:UEN786344 UOJ786340:UOJ786344 UYF786340:UYF786344 VIB786340:VIB786344 VRX786340:VRX786344 WBT786340:WBT786344 WLP786340:WLP786344 WVL786340:WVL786344 D851876:D851880 IZ851876:IZ851880 SV851876:SV851880 ACR851876:ACR851880 AMN851876:AMN851880 AWJ851876:AWJ851880 BGF851876:BGF851880 BQB851876:BQB851880 BZX851876:BZX851880 CJT851876:CJT851880 CTP851876:CTP851880 DDL851876:DDL851880 DNH851876:DNH851880 DXD851876:DXD851880 EGZ851876:EGZ851880 EQV851876:EQV851880 FAR851876:FAR851880 FKN851876:FKN851880 FUJ851876:FUJ851880 GEF851876:GEF851880 GOB851876:GOB851880 GXX851876:GXX851880 HHT851876:HHT851880 HRP851876:HRP851880 IBL851876:IBL851880 ILH851876:ILH851880 IVD851876:IVD851880 JEZ851876:JEZ851880 JOV851876:JOV851880 JYR851876:JYR851880 KIN851876:KIN851880 KSJ851876:KSJ851880 LCF851876:LCF851880 LMB851876:LMB851880 LVX851876:LVX851880 MFT851876:MFT851880 MPP851876:MPP851880 MZL851876:MZL851880 NJH851876:NJH851880 NTD851876:NTD851880 OCZ851876:OCZ851880 OMV851876:OMV851880 OWR851876:OWR851880 PGN851876:PGN851880 PQJ851876:PQJ851880 QAF851876:QAF851880 QKB851876:QKB851880 QTX851876:QTX851880 RDT851876:RDT851880 RNP851876:RNP851880 RXL851876:RXL851880 SHH851876:SHH851880 SRD851876:SRD851880 TAZ851876:TAZ851880 TKV851876:TKV851880 TUR851876:TUR851880 UEN851876:UEN851880 UOJ851876:UOJ851880 UYF851876:UYF851880 VIB851876:VIB851880 VRX851876:VRX851880 WBT851876:WBT851880 WLP851876:WLP851880 WVL851876:WVL851880 D917412:D917416 IZ917412:IZ917416 SV917412:SV917416 ACR917412:ACR917416 AMN917412:AMN917416 AWJ917412:AWJ917416 BGF917412:BGF917416 BQB917412:BQB917416 BZX917412:BZX917416 CJT917412:CJT917416 CTP917412:CTP917416 DDL917412:DDL917416 DNH917412:DNH917416 DXD917412:DXD917416 EGZ917412:EGZ917416 EQV917412:EQV917416 FAR917412:FAR917416 FKN917412:FKN917416 FUJ917412:FUJ917416 GEF917412:GEF917416 GOB917412:GOB917416 GXX917412:GXX917416 HHT917412:HHT917416 HRP917412:HRP917416 IBL917412:IBL917416 ILH917412:ILH917416 IVD917412:IVD917416 JEZ917412:JEZ917416 JOV917412:JOV917416 JYR917412:JYR917416 KIN917412:KIN917416 KSJ917412:KSJ917416 LCF917412:LCF917416 LMB917412:LMB917416 LVX917412:LVX917416 MFT917412:MFT917416 MPP917412:MPP917416 MZL917412:MZL917416 NJH917412:NJH917416 NTD917412:NTD917416 OCZ917412:OCZ917416 OMV917412:OMV917416 OWR917412:OWR917416 PGN917412:PGN917416 PQJ917412:PQJ917416 QAF917412:QAF917416 QKB917412:QKB917416 QTX917412:QTX917416 RDT917412:RDT917416 RNP917412:RNP917416 RXL917412:RXL917416 SHH917412:SHH917416 SRD917412:SRD917416 TAZ917412:TAZ917416 TKV917412:TKV917416 TUR917412:TUR917416 UEN917412:UEN917416 UOJ917412:UOJ917416 UYF917412:UYF917416 VIB917412:VIB917416 VRX917412:VRX917416 WBT917412:WBT917416 WLP917412:WLP917416 WVL917412:WVL917416 D982948:D982952 IZ982948:IZ982952 SV982948:SV982952 ACR982948:ACR982952 AMN982948:AMN982952 AWJ982948:AWJ982952 BGF982948:BGF982952 BQB982948:BQB982952 BZX982948:BZX982952 CJT982948:CJT982952 CTP982948:CTP982952 DDL982948:DDL982952 DNH982948:DNH982952 DXD982948:DXD982952 EGZ982948:EGZ982952 EQV982948:EQV982952 FAR982948:FAR982952 FKN982948:FKN982952 FUJ982948:FUJ982952 GEF982948:GEF982952 GOB982948:GOB982952 GXX982948:GXX982952 HHT982948:HHT982952 HRP982948:HRP982952 IBL982948:IBL982952 ILH982948:ILH982952 IVD982948:IVD982952 JEZ982948:JEZ982952 JOV982948:JOV982952 JYR982948:JYR982952 KIN982948:KIN982952 KSJ982948:KSJ982952 LCF982948:LCF982952 LMB982948:LMB982952 LVX982948:LVX982952 MFT982948:MFT982952 MPP982948:MPP982952 MZL982948:MZL982952 NJH982948:NJH982952 NTD982948:NTD982952 OCZ982948:OCZ982952 OMV982948:OMV982952 OWR982948:OWR982952 PGN982948:PGN982952 PQJ982948:PQJ982952 QAF982948:QAF982952 QKB982948:QKB982952 QTX982948:QTX982952 RDT982948:RDT982952 RNP982948:RNP982952 RXL982948:RXL982952 SHH982948:SHH982952 SRD982948:SRD982952 TAZ982948:TAZ982952 TKV982948:TKV982952 TUR982948:TUR982952 UEN982948:UEN982952 UOJ982948:UOJ982952 UYF982948:UYF982952 VIB982948:VIB982952 VRX982948:VRX982952 WBT982948:WBT982952 WLP982948:WLP982952" xr:uid="{00000000-0002-0000-0400-000000000000}">
      <formula1>"▢,☑"</formula1>
    </dataValidation>
  </dataValidations>
  <printOptions horizontalCentered="1"/>
  <pageMargins left="0.39370078740157483" right="0.39370078740157483" top="0.59055118110236227" bottom="0.15748031496062992" header="0.39370078740157483" footer="0.23622047244094491"/>
  <pageSetup paperSize="9" firstPageNumber="25" fitToHeight="2" orientation="landscape" useFirstPageNumber="1" r:id="rId1"/>
  <headerFooter alignWithMargins="0">
    <oddFooter>&amp;C&amp;P&amp;R&amp;10児童発達支援</oddFooter>
  </headerFooter>
  <rowBreaks count="7" manualBreakCount="7">
    <brk id="12" max="7" man="1"/>
    <brk id="21" max="7" man="1"/>
    <brk id="29" max="7" man="1"/>
    <brk id="37" max="7" man="1"/>
    <brk id="49" max="7" man="1"/>
    <brk id="57" max="7" man="1"/>
    <brk id="65"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xm:f>
          </x14:formula1>
          <xm:sqref>F65540:F65548 JB65540:JB65548 SX65540:SX65548 ACT65540:ACT65548 AMP65540:AMP65548 AWL65540:AWL65548 BGH65540:BGH65548 BQD65540:BQD65548 BZZ65540:BZZ65548 CJV65540:CJV65548 CTR65540:CTR65548 DDN65540:DDN65548 DNJ65540:DNJ65548 DXF65540:DXF65548 EHB65540:EHB65548 EQX65540:EQX65548 FAT65540:FAT65548 FKP65540:FKP65548 FUL65540:FUL65548 GEH65540:GEH65548 GOD65540:GOD65548 GXZ65540:GXZ65548 HHV65540:HHV65548 HRR65540:HRR65548 IBN65540:IBN65548 ILJ65540:ILJ65548 IVF65540:IVF65548 JFB65540:JFB65548 JOX65540:JOX65548 JYT65540:JYT65548 KIP65540:KIP65548 KSL65540:KSL65548 LCH65540:LCH65548 LMD65540:LMD65548 LVZ65540:LVZ65548 MFV65540:MFV65548 MPR65540:MPR65548 MZN65540:MZN65548 NJJ65540:NJJ65548 NTF65540:NTF65548 ODB65540:ODB65548 OMX65540:OMX65548 OWT65540:OWT65548 PGP65540:PGP65548 PQL65540:PQL65548 QAH65540:QAH65548 QKD65540:QKD65548 QTZ65540:QTZ65548 RDV65540:RDV65548 RNR65540:RNR65548 RXN65540:RXN65548 SHJ65540:SHJ65548 SRF65540:SRF65548 TBB65540:TBB65548 TKX65540:TKX65548 TUT65540:TUT65548 UEP65540:UEP65548 UOL65540:UOL65548 UYH65540:UYH65548 VID65540:VID65548 VRZ65540:VRZ65548 WBV65540:WBV65548 WLR65540:WLR65548 WVN65540:WVN65548 F131076:F131084 JB131076:JB131084 SX131076:SX131084 ACT131076:ACT131084 AMP131076:AMP131084 AWL131076:AWL131084 BGH131076:BGH131084 BQD131076:BQD131084 BZZ131076:BZZ131084 CJV131076:CJV131084 CTR131076:CTR131084 DDN131076:DDN131084 DNJ131076:DNJ131084 DXF131076:DXF131084 EHB131076:EHB131084 EQX131076:EQX131084 FAT131076:FAT131084 FKP131076:FKP131084 FUL131076:FUL131084 GEH131076:GEH131084 GOD131076:GOD131084 GXZ131076:GXZ131084 HHV131076:HHV131084 HRR131076:HRR131084 IBN131076:IBN131084 ILJ131076:ILJ131084 IVF131076:IVF131084 JFB131076:JFB131084 JOX131076:JOX131084 JYT131076:JYT131084 KIP131076:KIP131084 KSL131076:KSL131084 LCH131076:LCH131084 LMD131076:LMD131084 LVZ131076:LVZ131084 MFV131076:MFV131084 MPR131076:MPR131084 MZN131076:MZN131084 NJJ131076:NJJ131084 NTF131076:NTF131084 ODB131076:ODB131084 OMX131076:OMX131084 OWT131076:OWT131084 PGP131076:PGP131084 PQL131076:PQL131084 QAH131076:QAH131084 QKD131076:QKD131084 QTZ131076:QTZ131084 RDV131076:RDV131084 RNR131076:RNR131084 RXN131076:RXN131084 SHJ131076:SHJ131084 SRF131076:SRF131084 TBB131076:TBB131084 TKX131076:TKX131084 TUT131076:TUT131084 UEP131076:UEP131084 UOL131076:UOL131084 UYH131076:UYH131084 VID131076:VID131084 VRZ131076:VRZ131084 WBV131076:WBV131084 WLR131076:WLR131084 WVN131076:WVN131084 F196612:F196620 JB196612:JB196620 SX196612:SX196620 ACT196612:ACT196620 AMP196612:AMP196620 AWL196612:AWL196620 BGH196612:BGH196620 BQD196612:BQD196620 BZZ196612:BZZ196620 CJV196612:CJV196620 CTR196612:CTR196620 DDN196612:DDN196620 DNJ196612:DNJ196620 DXF196612:DXF196620 EHB196612:EHB196620 EQX196612:EQX196620 FAT196612:FAT196620 FKP196612:FKP196620 FUL196612:FUL196620 GEH196612:GEH196620 GOD196612:GOD196620 GXZ196612:GXZ196620 HHV196612:HHV196620 HRR196612:HRR196620 IBN196612:IBN196620 ILJ196612:ILJ196620 IVF196612:IVF196620 JFB196612:JFB196620 JOX196612:JOX196620 JYT196612:JYT196620 KIP196612:KIP196620 KSL196612:KSL196620 LCH196612:LCH196620 LMD196612:LMD196620 LVZ196612:LVZ196620 MFV196612:MFV196620 MPR196612:MPR196620 MZN196612:MZN196620 NJJ196612:NJJ196620 NTF196612:NTF196620 ODB196612:ODB196620 OMX196612:OMX196620 OWT196612:OWT196620 PGP196612:PGP196620 PQL196612:PQL196620 QAH196612:QAH196620 QKD196612:QKD196620 QTZ196612:QTZ196620 RDV196612:RDV196620 RNR196612:RNR196620 RXN196612:RXN196620 SHJ196612:SHJ196620 SRF196612:SRF196620 TBB196612:TBB196620 TKX196612:TKX196620 TUT196612:TUT196620 UEP196612:UEP196620 UOL196612:UOL196620 UYH196612:UYH196620 VID196612:VID196620 VRZ196612:VRZ196620 WBV196612:WBV196620 WLR196612:WLR196620 WVN196612:WVN196620 F262148:F262156 JB262148:JB262156 SX262148:SX262156 ACT262148:ACT262156 AMP262148:AMP262156 AWL262148:AWL262156 BGH262148:BGH262156 BQD262148:BQD262156 BZZ262148:BZZ262156 CJV262148:CJV262156 CTR262148:CTR262156 DDN262148:DDN262156 DNJ262148:DNJ262156 DXF262148:DXF262156 EHB262148:EHB262156 EQX262148:EQX262156 FAT262148:FAT262156 FKP262148:FKP262156 FUL262148:FUL262156 GEH262148:GEH262156 GOD262148:GOD262156 GXZ262148:GXZ262156 HHV262148:HHV262156 HRR262148:HRR262156 IBN262148:IBN262156 ILJ262148:ILJ262156 IVF262148:IVF262156 JFB262148:JFB262156 JOX262148:JOX262156 JYT262148:JYT262156 KIP262148:KIP262156 KSL262148:KSL262156 LCH262148:LCH262156 LMD262148:LMD262156 LVZ262148:LVZ262156 MFV262148:MFV262156 MPR262148:MPR262156 MZN262148:MZN262156 NJJ262148:NJJ262156 NTF262148:NTF262156 ODB262148:ODB262156 OMX262148:OMX262156 OWT262148:OWT262156 PGP262148:PGP262156 PQL262148:PQL262156 QAH262148:QAH262156 QKD262148:QKD262156 QTZ262148:QTZ262156 RDV262148:RDV262156 RNR262148:RNR262156 RXN262148:RXN262156 SHJ262148:SHJ262156 SRF262148:SRF262156 TBB262148:TBB262156 TKX262148:TKX262156 TUT262148:TUT262156 UEP262148:UEP262156 UOL262148:UOL262156 UYH262148:UYH262156 VID262148:VID262156 VRZ262148:VRZ262156 WBV262148:WBV262156 WLR262148:WLR262156 WVN262148:WVN262156 F327684:F327692 JB327684:JB327692 SX327684:SX327692 ACT327684:ACT327692 AMP327684:AMP327692 AWL327684:AWL327692 BGH327684:BGH327692 BQD327684:BQD327692 BZZ327684:BZZ327692 CJV327684:CJV327692 CTR327684:CTR327692 DDN327684:DDN327692 DNJ327684:DNJ327692 DXF327684:DXF327692 EHB327684:EHB327692 EQX327684:EQX327692 FAT327684:FAT327692 FKP327684:FKP327692 FUL327684:FUL327692 GEH327684:GEH327692 GOD327684:GOD327692 GXZ327684:GXZ327692 HHV327684:HHV327692 HRR327684:HRR327692 IBN327684:IBN327692 ILJ327684:ILJ327692 IVF327684:IVF327692 JFB327684:JFB327692 JOX327684:JOX327692 JYT327684:JYT327692 KIP327684:KIP327692 KSL327684:KSL327692 LCH327684:LCH327692 LMD327684:LMD327692 LVZ327684:LVZ327692 MFV327684:MFV327692 MPR327684:MPR327692 MZN327684:MZN327692 NJJ327684:NJJ327692 NTF327684:NTF327692 ODB327684:ODB327692 OMX327684:OMX327692 OWT327684:OWT327692 PGP327684:PGP327692 PQL327684:PQL327692 QAH327684:QAH327692 QKD327684:QKD327692 QTZ327684:QTZ327692 RDV327684:RDV327692 RNR327684:RNR327692 RXN327684:RXN327692 SHJ327684:SHJ327692 SRF327684:SRF327692 TBB327684:TBB327692 TKX327684:TKX327692 TUT327684:TUT327692 UEP327684:UEP327692 UOL327684:UOL327692 UYH327684:UYH327692 VID327684:VID327692 VRZ327684:VRZ327692 WBV327684:WBV327692 WLR327684:WLR327692 WVN327684:WVN327692 F393220:F393228 JB393220:JB393228 SX393220:SX393228 ACT393220:ACT393228 AMP393220:AMP393228 AWL393220:AWL393228 BGH393220:BGH393228 BQD393220:BQD393228 BZZ393220:BZZ393228 CJV393220:CJV393228 CTR393220:CTR393228 DDN393220:DDN393228 DNJ393220:DNJ393228 DXF393220:DXF393228 EHB393220:EHB393228 EQX393220:EQX393228 FAT393220:FAT393228 FKP393220:FKP393228 FUL393220:FUL393228 GEH393220:GEH393228 GOD393220:GOD393228 GXZ393220:GXZ393228 HHV393220:HHV393228 HRR393220:HRR393228 IBN393220:IBN393228 ILJ393220:ILJ393228 IVF393220:IVF393228 JFB393220:JFB393228 JOX393220:JOX393228 JYT393220:JYT393228 KIP393220:KIP393228 KSL393220:KSL393228 LCH393220:LCH393228 LMD393220:LMD393228 LVZ393220:LVZ393228 MFV393220:MFV393228 MPR393220:MPR393228 MZN393220:MZN393228 NJJ393220:NJJ393228 NTF393220:NTF393228 ODB393220:ODB393228 OMX393220:OMX393228 OWT393220:OWT393228 PGP393220:PGP393228 PQL393220:PQL393228 QAH393220:QAH393228 QKD393220:QKD393228 QTZ393220:QTZ393228 RDV393220:RDV393228 RNR393220:RNR393228 RXN393220:RXN393228 SHJ393220:SHJ393228 SRF393220:SRF393228 TBB393220:TBB393228 TKX393220:TKX393228 TUT393220:TUT393228 UEP393220:UEP393228 UOL393220:UOL393228 UYH393220:UYH393228 VID393220:VID393228 VRZ393220:VRZ393228 WBV393220:WBV393228 WLR393220:WLR393228 WVN393220:WVN393228 F458756:F458764 JB458756:JB458764 SX458756:SX458764 ACT458756:ACT458764 AMP458756:AMP458764 AWL458756:AWL458764 BGH458756:BGH458764 BQD458756:BQD458764 BZZ458756:BZZ458764 CJV458756:CJV458764 CTR458756:CTR458764 DDN458756:DDN458764 DNJ458756:DNJ458764 DXF458756:DXF458764 EHB458756:EHB458764 EQX458756:EQX458764 FAT458756:FAT458764 FKP458756:FKP458764 FUL458756:FUL458764 GEH458756:GEH458764 GOD458756:GOD458764 GXZ458756:GXZ458764 HHV458756:HHV458764 HRR458756:HRR458764 IBN458756:IBN458764 ILJ458756:ILJ458764 IVF458756:IVF458764 JFB458756:JFB458764 JOX458756:JOX458764 JYT458756:JYT458764 KIP458756:KIP458764 KSL458756:KSL458764 LCH458756:LCH458764 LMD458756:LMD458764 LVZ458756:LVZ458764 MFV458756:MFV458764 MPR458756:MPR458764 MZN458756:MZN458764 NJJ458756:NJJ458764 NTF458756:NTF458764 ODB458756:ODB458764 OMX458756:OMX458764 OWT458756:OWT458764 PGP458756:PGP458764 PQL458756:PQL458764 QAH458756:QAH458764 QKD458756:QKD458764 QTZ458756:QTZ458764 RDV458756:RDV458764 RNR458756:RNR458764 RXN458756:RXN458764 SHJ458756:SHJ458764 SRF458756:SRF458764 TBB458756:TBB458764 TKX458756:TKX458764 TUT458756:TUT458764 UEP458756:UEP458764 UOL458756:UOL458764 UYH458756:UYH458764 VID458756:VID458764 VRZ458756:VRZ458764 WBV458756:WBV458764 WLR458756:WLR458764 WVN458756:WVN458764 F524292:F524300 JB524292:JB524300 SX524292:SX524300 ACT524292:ACT524300 AMP524292:AMP524300 AWL524292:AWL524300 BGH524292:BGH524300 BQD524292:BQD524300 BZZ524292:BZZ524300 CJV524292:CJV524300 CTR524292:CTR524300 DDN524292:DDN524300 DNJ524292:DNJ524300 DXF524292:DXF524300 EHB524292:EHB524300 EQX524292:EQX524300 FAT524292:FAT524300 FKP524292:FKP524300 FUL524292:FUL524300 GEH524292:GEH524300 GOD524292:GOD524300 GXZ524292:GXZ524300 HHV524292:HHV524300 HRR524292:HRR524300 IBN524292:IBN524300 ILJ524292:ILJ524300 IVF524292:IVF524300 JFB524292:JFB524300 JOX524292:JOX524300 JYT524292:JYT524300 KIP524292:KIP524300 KSL524292:KSL524300 LCH524292:LCH524300 LMD524292:LMD524300 LVZ524292:LVZ524300 MFV524292:MFV524300 MPR524292:MPR524300 MZN524292:MZN524300 NJJ524292:NJJ524300 NTF524292:NTF524300 ODB524292:ODB524300 OMX524292:OMX524300 OWT524292:OWT524300 PGP524292:PGP524300 PQL524292:PQL524300 QAH524292:QAH524300 QKD524292:QKD524300 QTZ524292:QTZ524300 RDV524292:RDV524300 RNR524292:RNR524300 RXN524292:RXN524300 SHJ524292:SHJ524300 SRF524292:SRF524300 TBB524292:TBB524300 TKX524292:TKX524300 TUT524292:TUT524300 UEP524292:UEP524300 UOL524292:UOL524300 UYH524292:UYH524300 VID524292:VID524300 VRZ524292:VRZ524300 WBV524292:WBV524300 WLR524292:WLR524300 WVN524292:WVN524300 F589828:F589836 JB589828:JB589836 SX589828:SX589836 ACT589828:ACT589836 AMP589828:AMP589836 AWL589828:AWL589836 BGH589828:BGH589836 BQD589828:BQD589836 BZZ589828:BZZ589836 CJV589828:CJV589836 CTR589828:CTR589836 DDN589828:DDN589836 DNJ589828:DNJ589836 DXF589828:DXF589836 EHB589828:EHB589836 EQX589828:EQX589836 FAT589828:FAT589836 FKP589828:FKP589836 FUL589828:FUL589836 GEH589828:GEH589836 GOD589828:GOD589836 GXZ589828:GXZ589836 HHV589828:HHV589836 HRR589828:HRR589836 IBN589828:IBN589836 ILJ589828:ILJ589836 IVF589828:IVF589836 JFB589828:JFB589836 JOX589828:JOX589836 JYT589828:JYT589836 KIP589828:KIP589836 KSL589828:KSL589836 LCH589828:LCH589836 LMD589828:LMD589836 LVZ589828:LVZ589836 MFV589828:MFV589836 MPR589828:MPR589836 MZN589828:MZN589836 NJJ589828:NJJ589836 NTF589828:NTF589836 ODB589828:ODB589836 OMX589828:OMX589836 OWT589828:OWT589836 PGP589828:PGP589836 PQL589828:PQL589836 QAH589828:QAH589836 QKD589828:QKD589836 QTZ589828:QTZ589836 RDV589828:RDV589836 RNR589828:RNR589836 RXN589828:RXN589836 SHJ589828:SHJ589836 SRF589828:SRF589836 TBB589828:TBB589836 TKX589828:TKX589836 TUT589828:TUT589836 UEP589828:UEP589836 UOL589828:UOL589836 UYH589828:UYH589836 VID589828:VID589836 VRZ589828:VRZ589836 WBV589828:WBV589836 WLR589828:WLR589836 WVN589828:WVN589836 F655364:F655372 JB655364:JB655372 SX655364:SX655372 ACT655364:ACT655372 AMP655364:AMP655372 AWL655364:AWL655372 BGH655364:BGH655372 BQD655364:BQD655372 BZZ655364:BZZ655372 CJV655364:CJV655372 CTR655364:CTR655372 DDN655364:DDN655372 DNJ655364:DNJ655372 DXF655364:DXF655372 EHB655364:EHB655372 EQX655364:EQX655372 FAT655364:FAT655372 FKP655364:FKP655372 FUL655364:FUL655372 GEH655364:GEH655372 GOD655364:GOD655372 GXZ655364:GXZ655372 HHV655364:HHV655372 HRR655364:HRR655372 IBN655364:IBN655372 ILJ655364:ILJ655372 IVF655364:IVF655372 JFB655364:JFB655372 JOX655364:JOX655372 JYT655364:JYT655372 KIP655364:KIP655372 KSL655364:KSL655372 LCH655364:LCH655372 LMD655364:LMD655372 LVZ655364:LVZ655372 MFV655364:MFV655372 MPR655364:MPR655372 MZN655364:MZN655372 NJJ655364:NJJ655372 NTF655364:NTF655372 ODB655364:ODB655372 OMX655364:OMX655372 OWT655364:OWT655372 PGP655364:PGP655372 PQL655364:PQL655372 QAH655364:QAH655372 QKD655364:QKD655372 QTZ655364:QTZ655372 RDV655364:RDV655372 RNR655364:RNR655372 RXN655364:RXN655372 SHJ655364:SHJ655372 SRF655364:SRF655372 TBB655364:TBB655372 TKX655364:TKX655372 TUT655364:TUT655372 UEP655364:UEP655372 UOL655364:UOL655372 UYH655364:UYH655372 VID655364:VID655372 VRZ655364:VRZ655372 WBV655364:WBV655372 WLR655364:WLR655372 WVN655364:WVN655372 F720900:F720908 JB720900:JB720908 SX720900:SX720908 ACT720900:ACT720908 AMP720900:AMP720908 AWL720900:AWL720908 BGH720900:BGH720908 BQD720900:BQD720908 BZZ720900:BZZ720908 CJV720900:CJV720908 CTR720900:CTR720908 DDN720900:DDN720908 DNJ720900:DNJ720908 DXF720900:DXF720908 EHB720900:EHB720908 EQX720900:EQX720908 FAT720900:FAT720908 FKP720900:FKP720908 FUL720900:FUL720908 GEH720900:GEH720908 GOD720900:GOD720908 GXZ720900:GXZ720908 HHV720900:HHV720908 HRR720900:HRR720908 IBN720900:IBN720908 ILJ720900:ILJ720908 IVF720900:IVF720908 JFB720900:JFB720908 JOX720900:JOX720908 JYT720900:JYT720908 KIP720900:KIP720908 KSL720900:KSL720908 LCH720900:LCH720908 LMD720900:LMD720908 LVZ720900:LVZ720908 MFV720900:MFV720908 MPR720900:MPR720908 MZN720900:MZN720908 NJJ720900:NJJ720908 NTF720900:NTF720908 ODB720900:ODB720908 OMX720900:OMX720908 OWT720900:OWT720908 PGP720900:PGP720908 PQL720900:PQL720908 QAH720900:QAH720908 QKD720900:QKD720908 QTZ720900:QTZ720908 RDV720900:RDV720908 RNR720900:RNR720908 RXN720900:RXN720908 SHJ720900:SHJ720908 SRF720900:SRF720908 TBB720900:TBB720908 TKX720900:TKX720908 TUT720900:TUT720908 UEP720900:UEP720908 UOL720900:UOL720908 UYH720900:UYH720908 VID720900:VID720908 VRZ720900:VRZ720908 WBV720900:WBV720908 WLR720900:WLR720908 WVN720900:WVN720908 F786436:F786444 JB786436:JB786444 SX786436:SX786444 ACT786436:ACT786444 AMP786436:AMP786444 AWL786436:AWL786444 BGH786436:BGH786444 BQD786436:BQD786444 BZZ786436:BZZ786444 CJV786436:CJV786444 CTR786436:CTR786444 DDN786436:DDN786444 DNJ786436:DNJ786444 DXF786436:DXF786444 EHB786436:EHB786444 EQX786436:EQX786444 FAT786436:FAT786444 FKP786436:FKP786444 FUL786436:FUL786444 GEH786436:GEH786444 GOD786436:GOD786444 GXZ786436:GXZ786444 HHV786436:HHV786444 HRR786436:HRR786444 IBN786436:IBN786444 ILJ786436:ILJ786444 IVF786436:IVF786444 JFB786436:JFB786444 JOX786436:JOX786444 JYT786436:JYT786444 KIP786436:KIP786444 KSL786436:KSL786444 LCH786436:LCH786444 LMD786436:LMD786444 LVZ786436:LVZ786444 MFV786436:MFV786444 MPR786436:MPR786444 MZN786436:MZN786444 NJJ786436:NJJ786444 NTF786436:NTF786444 ODB786436:ODB786444 OMX786436:OMX786444 OWT786436:OWT786444 PGP786436:PGP786444 PQL786436:PQL786444 QAH786436:QAH786444 QKD786436:QKD786444 QTZ786436:QTZ786444 RDV786436:RDV786444 RNR786436:RNR786444 RXN786436:RXN786444 SHJ786436:SHJ786444 SRF786436:SRF786444 TBB786436:TBB786444 TKX786436:TKX786444 TUT786436:TUT786444 UEP786436:UEP786444 UOL786436:UOL786444 UYH786436:UYH786444 VID786436:VID786444 VRZ786436:VRZ786444 WBV786436:WBV786444 WLR786436:WLR786444 WVN786436:WVN786444 F851972:F851980 JB851972:JB851980 SX851972:SX851980 ACT851972:ACT851980 AMP851972:AMP851980 AWL851972:AWL851980 BGH851972:BGH851980 BQD851972:BQD851980 BZZ851972:BZZ851980 CJV851972:CJV851980 CTR851972:CTR851980 DDN851972:DDN851980 DNJ851972:DNJ851980 DXF851972:DXF851980 EHB851972:EHB851980 EQX851972:EQX851980 FAT851972:FAT851980 FKP851972:FKP851980 FUL851972:FUL851980 GEH851972:GEH851980 GOD851972:GOD851980 GXZ851972:GXZ851980 HHV851972:HHV851980 HRR851972:HRR851980 IBN851972:IBN851980 ILJ851972:ILJ851980 IVF851972:IVF851980 JFB851972:JFB851980 JOX851972:JOX851980 JYT851972:JYT851980 KIP851972:KIP851980 KSL851972:KSL851980 LCH851972:LCH851980 LMD851972:LMD851980 LVZ851972:LVZ851980 MFV851972:MFV851980 MPR851972:MPR851980 MZN851972:MZN851980 NJJ851972:NJJ851980 NTF851972:NTF851980 ODB851972:ODB851980 OMX851972:OMX851980 OWT851972:OWT851980 PGP851972:PGP851980 PQL851972:PQL851980 QAH851972:QAH851980 QKD851972:QKD851980 QTZ851972:QTZ851980 RDV851972:RDV851980 RNR851972:RNR851980 RXN851972:RXN851980 SHJ851972:SHJ851980 SRF851972:SRF851980 TBB851972:TBB851980 TKX851972:TKX851980 TUT851972:TUT851980 UEP851972:UEP851980 UOL851972:UOL851980 UYH851972:UYH851980 VID851972:VID851980 VRZ851972:VRZ851980 WBV851972:WBV851980 WLR851972:WLR851980 WVN851972:WVN851980 F917508:F917516 JB917508:JB917516 SX917508:SX917516 ACT917508:ACT917516 AMP917508:AMP917516 AWL917508:AWL917516 BGH917508:BGH917516 BQD917508:BQD917516 BZZ917508:BZZ917516 CJV917508:CJV917516 CTR917508:CTR917516 DDN917508:DDN917516 DNJ917508:DNJ917516 DXF917508:DXF917516 EHB917508:EHB917516 EQX917508:EQX917516 FAT917508:FAT917516 FKP917508:FKP917516 FUL917508:FUL917516 GEH917508:GEH917516 GOD917508:GOD917516 GXZ917508:GXZ917516 HHV917508:HHV917516 HRR917508:HRR917516 IBN917508:IBN917516 ILJ917508:ILJ917516 IVF917508:IVF917516 JFB917508:JFB917516 JOX917508:JOX917516 JYT917508:JYT917516 KIP917508:KIP917516 KSL917508:KSL917516 LCH917508:LCH917516 LMD917508:LMD917516 LVZ917508:LVZ917516 MFV917508:MFV917516 MPR917508:MPR917516 MZN917508:MZN917516 NJJ917508:NJJ917516 NTF917508:NTF917516 ODB917508:ODB917516 OMX917508:OMX917516 OWT917508:OWT917516 PGP917508:PGP917516 PQL917508:PQL917516 QAH917508:QAH917516 QKD917508:QKD917516 QTZ917508:QTZ917516 RDV917508:RDV917516 RNR917508:RNR917516 RXN917508:RXN917516 SHJ917508:SHJ917516 SRF917508:SRF917516 TBB917508:TBB917516 TKX917508:TKX917516 TUT917508:TUT917516 UEP917508:UEP917516 UOL917508:UOL917516 UYH917508:UYH917516 VID917508:VID917516 VRZ917508:VRZ917516 WBV917508:WBV917516 WLR917508:WLR917516 WVN917508:WVN917516 F983044:F983052 JB983044:JB983052 SX983044:SX983052 ACT983044:ACT983052 AMP983044:AMP983052 AWL983044:AWL983052 BGH983044:BGH983052 BQD983044:BQD983052 BZZ983044:BZZ983052 CJV983044:CJV983052 CTR983044:CTR983052 DDN983044:DDN983052 DNJ983044:DNJ983052 DXF983044:DXF983052 EHB983044:EHB983052 EQX983044:EQX983052 FAT983044:FAT983052 FKP983044:FKP983052 FUL983044:FUL983052 GEH983044:GEH983052 GOD983044:GOD983052 GXZ983044:GXZ983052 HHV983044:HHV983052 HRR983044:HRR983052 IBN983044:IBN983052 ILJ983044:ILJ983052 IVF983044:IVF983052 JFB983044:JFB983052 JOX983044:JOX983052 JYT983044:JYT983052 KIP983044:KIP983052 KSL983044:KSL983052 LCH983044:LCH983052 LMD983044:LMD983052 LVZ983044:LVZ983052 MFV983044:MFV983052 MPR983044:MPR983052 MZN983044:MZN983052 NJJ983044:NJJ983052 NTF983044:NTF983052 ODB983044:ODB983052 OMX983044:OMX983052 OWT983044:OWT983052 PGP983044:PGP983052 PQL983044:PQL983052 QAH983044:QAH983052 QKD983044:QKD983052 QTZ983044:QTZ983052 RDV983044:RDV983052 RNR983044:RNR983052 RXN983044:RXN983052 SHJ983044:SHJ983052 SRF983044:SRF983052 TBB983044:TBB983052 TKX983044:TKX983052 TUT983044:TUT983052 UEP983044:UEP983052 UOL983044:UOL983052 UYH983044:UYH983052 VID983044:VID983052 VRZ983044:VRZ983052 WBV983044:WBV983052 WLR983044:WLR983052 WVN983044:WVN983052 A65451 IW65451 SS65451 ACO65451 AMK65451 AWG65451 BGC65451 BPY65451 BZU65451 CJQ65451 CTM65451 DDI65451 DNE65451 DXA65451 EGW65451 EQS65451 FAO65451 FKK65451 FUG65451 GEC65451 GNY65451 GXU65451 HHQ65451 HRM65451 IBI65451 ILE65451 IVA65451 JEW65451 JOS65451 JYO65451 KIK65451 KSG65451 LCC65451 LLY65451 LVU65451 MFQ65451 MPM65451 MZI65451 NJE65451 NTA65451 OCW65451 OMS65451 OWO65451 PGK65451 PQG65451 QAC65451 QJY65451 QTU65451 RDQ65451 RNM65451 RXI65451 SHE65451 SRA65451 TAW65451 TKS65451 TUO65451 UEK65451 UOG65451 UYC65451 VHY65451 VRU65451 WBQ65451 WLM65451 WVI65451 A130987 IW130987 SS130987 ACO130987 AMK130987 AWG130987 BGC130987 BPY130987 BZU130987 CJQ130987 CTM130987 DDI130987 DNE130987 DXA130987 EGW130987 EQS130987 FAO130987 FKK130987 FUG130987 GEC130987 GNY130987 GXU130987 HHQ130987 HRM130987 IBI130987 ILE130987 IVA130987 JEW130987 JOS130987 JYO130987 KIK130987 KSG130987 LCC130987 LLY130987 LVU130987 MFQ130987 MPM130987 MZI130987 NJE130987 NTA130987 OCW130987 OMS130987 OWO130987 PGK130987 PQG130987 QAC130987 QJY130987 QTU130987 RDQ130987 RNM130987 RXI130987 SHE130987 SRA130987 TAW130987 TKS130987 TUO130987 UEK130987 UOG130987 UYC130987 VHY130987 VRU130987 WBQ130987 WLM130987 WVI130987 A196523 IW196523 SS196523 ACO196523 AMK196523 AWG196523 BGC196523 BPY196523 BZU196523 CJQ196523 CTM196523 DDI196523 DNE196523 DXA196523 EGW196523 EQS196523 FAO196523 FKK196523 FUG196523 GEC196523 GNY196523 GXU196523 HHQ196523 HRM196523 IBI196523 ILE196523 IVA196523 JEW196523 JOS196523 JYO196523 KIK196523 KSG196523 LCC196523 LLY196523 LVU196523 MFQ196523 MPM196523 MZI196523 NJE196523 NTA196523 OCW196523 OMS196523 OWO196523 PGK196523 PQG196523 QAC196523 QJY196523 QTU196523 RDQ196523 RNM196523 RXI196523 SHE196523 SRA196523 TAW196523 TKS196523 TUO196523 UEK196523 UOG196523 UYC196523 VHY196523 VRU196523 WBQ196523 WLM196523 WVI196523 A262059 IW262059 SS262059 ACO262059 AMK262059 AWG262059 BGC262059 BPY262059 BZU262059 CJQ262059 CTM262059 DDI262059 DNE262059 DXA262059 EGW262059 EQS262059 FAO262059 FKK262059 FUG262059 GEC262059 GNY262059 GXU262059 HHQ262059 HRM262059 IBI262059 ILE262059 IVA262059 JEW262059 JOS262059 JYO262059 KIK262059 KSG262059 LCC262059 LLY262059 LVU262059 MFQ262059 MPM262059 MZI262059 NJE262059 NTA262059 OCW262059 OMS262059 OWO262059 PGK262059 PQG262059 QAC262059 QJY262059 QTU262059 RDQ262059 RNM262059 RXI262059 SHE262059 SRA262059 TAW262059 TKS262059 TUO262059 UEK262059 UOG262059 UYC262059 VHY262059 VRU262059 WBQ262059 WLM262059 WVI262059 A327595 IW327595 SS327595 ACO327595 AMK327595 AWG327595 BGC327595 BPY327595 BZU327595 CJQ327595 CTM327595 DDI327595 DNE327595 DXA327595 EGW327595 EQS327595 FAO327595 FKK327595 FUG327595 GEC327595 GNY327595 GXU327595 HHQ327595 HRM327595 IBI327595 ILE327595 IVA327595 JEW327595 JOS327595 JYO327595 KIK327595 KSG327595 LCC327595 LLY327595 LVU327595 MFQ327595 MPM327595 MZI327595 NJE327595 NTA327595 OCW327595 OMS327595 OWO327595 PGK327595 PQG327595 QAC327595 QJY327595 QTU327595 RDQ327595 RNM327595 RXI327595 SHE327595 SRA327595 TAW327595 TKS327595 TUO327595 UEK327595 UOG327595 UYC327595 VHY327595 VRU327595 WBQ327595 WLM327595 WVI327595 A393131 IW393131 SS393131 ACO393131 AMK393131 AWG393131 BGC393131 BPY393131 BZU393131 CJQ393131 CTM393131 DDI393131 DNE393131 DXA393131 EGW393131 EQS393131 FAO393131 FKK393131 FUG393131 GEC393131 GNY393131 GXU393131 HHQ393131 HRM393131 IBI393131 ILE393131 IVA393131 JEW393131 JOS393131 JYO393131 KIK393131 KSG393131 LCC393131 LLY393131 LVU393131 MFQ393131 MPM393131 MZI393131 NJE393131 NTA393131 OCW393131 OMS393131 OWO393131 PGK393131 PQG393131 QAC393131 QJY393131 QTU393131 RDQ393131 RNM393131 RXI393131 SHE393131 SRA393131 TAW393131 TKS393131 TUO393131 UEK393131 UOG393131 UYC393131 VHY393131 VRU393131 WBQ393131 WLM393131 WVI393131 A458667 IW458667 SS458667 ACO458667 AMK458667 AWG458667 BGC458667 BPY458667 BZU458667 CJQ458667 CTM458667 DDI458667 DNE458667 DXA458667 EGW458667 EQS458667 FAO458667 FKK458667 FUG458667 GEC458667 GNY458667 GXU458667 HHQ458667 HRM458667 IBI458667 ILE458667 IVA458667 JEW458667 JOS458667 JYO458667 KIK458667 KSG458667 LCC458667 LLY458667 LVU458667 MFQ458667 MPM458667 MZI458667 NJE458667 NTA458667 OCW458667 OMS458667 OWO458667 PGK458667 PQG458667 QAC458667 QJY458667 QTU458667 RDQ458667 RNM458667 RXI458667 SHE458667 SRA458667 TAW458667 TKS458667 TUO458667 UEK458667 UOG458667 UYC458667 VHY458667 VRU458667 WBQ458667 WLM458667 WVI458667 A524203 IW524203 SS524203 ACO524203 AMK524203 AWG524203 BGC524203 BPY524203 BZU524203 CJQ524203 CTM524203 DDI524203 DNE524203 DXA524203 EGW524203 EQS524203 FAO524203 FKK524203 FUG524203 GEC524203 GNY524203 GXU524203 HHQ524203 HRM524203 IBI524203 ILE524203 IVA524203 JEW524203 JOS524203 JYO524203 KIK524203 KSG524203 LCC524203 LLY524203 LVU524203 MFQ524203 MPM524203 MZI524203 NJE524203 NTA524203 OCW524203 OMS524203 OWO524203 PGK524203 PQG524203 QAC524203 QJY524203 QTU524203 RDQ524203 RNM524203 RXI524203 SHE524203 SRA524203 TAW524203 TKS524203 TUO524203 UEK524203 UOG524203 UYC524203 VHY524203 VRU524203 WBQ524203 WLM524203 WVI524203 A589739 IW589739 SS589739 ACO589739 AMK589739 AWG589739 BGC589739 BPY589739 BZU589739 CJQ589739 CTM589739 DDI589739 DNE589739 DXA589739 EGW589739 EQS589739 FAO589739 FKK589739 FUG589739 GEC589739 GNY589739 GXU589739 HHQ589739 HRM589739 IBI589739 ILE589739 IVA589739 JEW589739 JOS589739 JYO589739 KIK589739 KSG589739 LCC589739 LLY589739 LVU589739 MFQ589739 MPM589739 MZI589739 NJE589739 NTA589739 OCW589739 OMS589739 OWO589739 PGK589739 PQG589739 QAC589739 QJY589739 QTU589739 RDQ589739 RNM589739 RXI589739 SHE589739 SRA589739 TAW589739 TKS589739 TUO589739 UEK589739 UOG589739 UYC589739 VHY589739 VRU589739 WBQ589739 WLM589739 WVI589739 A655275 IW655275 SS655275 ACO655275 AMK655275 AWG655275 BGC655275 BPY655275 BZU655275 CJQ655275 CTM655275 DDI655275 DNE655275 DXA655275 EGW655275 EQS655275 FAO655275 FKK655275 FUG655275 GEC655275 GNY655275 GXU655275 HHQ655275 HRM655275 IBI655275 ILE655275 IVA655275 JEW655275 JOS655275 JYO655275 KIK655275 KSG655275 LCC655275 LLY655275 LVU655275 MFQ655275 MPM655275 MZI655275 NJE655275 NTA655275 OCW655275 OMS655275 OWO655275 PGK655275 PQG655275 QAC655275 QJY655275 QTU655275 RDQ655275 RNM655275 RXI655275 SHE655275 SRA655275 TAW655275 TKS655275 TUO655275 UEK655275 UOG655275 UYC655275 VHY655275 VRU655275 WBQ655275 WLM655275 WVI655275 A720811 IW720811 SS720811 ACO720811 AMK720811 AWG720811 BGC720811 BPY720811 BZU720811 CJQ720811 CTM720811 DDI720811 DNE720811 DXA720811 EGW720811 EQS720811 FAO720811 FKK720811 FUG720811 GEC720811 GNY720811 GXU720811 HHQ720811 HRM720811 IBI720811 ILE720811 IVA720811 JEW720811 JOS720811 JYO720811 KIK720811 KSG720811 LCC720811 LLY720811 LVU720811 MFQ720811 MPM720811 MZI720811 NJE720811 NTA720811 OCW720811 OMS720811 OWO720811 PGK720811 PQG720811 QAC720811 QJY720811 QTU720811 RDQ720811 RNM720811 RXI720811 SHE720811 SRA720811 TAW720811 TKS720811 TUO720811 UEK720811 UOG720811 UYC720811 VHY720811 VRU720811 WBQ720811 WLM720811 WVI720811 A786347 IW786347 SS786347 ACO786347 AMK786347 AWG786347 BGC786347 BPY786347 BZU786347 CJQ786347 CTM786347 DDI786347 DNE786347 DXA786347 EGW786347 EQS786347 FAO786347 FKK786347 FUG786347 GEC786347 GNY786347 GXU786347 HHQ786347 HRM786347 IBI786347 ILE786347 IVA786347 JEW786347 JOS786347 JYO786347 KIK786347 KSG786347 LCC786347 LLY786347 LVU786347 MFQ786347 MPM786347 MZI786347 NJE786347 NTA786347 OCW786347 OMS786347 OWO786347 PGK786347 PQG786347 QAC786347 QJY786347 QTU786347 RDQ786347 RNM786347 RXI786347 SHE786347 SRA786347 TAW786347 TKS786347 TUO786347 UEK786347 UOG786347 UYC786347 VHY786347 VRU786347 WBQ786347 WLM786347 WVI786347 A851883 IW851883 SS851883 ACO851883 AMK851883 AWG851883 BGC851883 BPY851883 BZU851883 CJQ851883 CTM851883 DDI851883 DNE851883 DXA851883 EGW851883 EQS851883 FAO851883 FKK851883 FUG851883 GEC851883 GNY851883 GXU851883 HHQ851883 HRM851883 IBI851883 ILE851883 IVA851883 JEW851883 JOS851883 JYO851883 KIK851883 KSG851883 LCC851883 LLY851883 LVU851883 MFQ851883 MPM851883 MZI851883 NJE851883 NTA851883 OCW851883 OMS851883 OWO851883 PGK851883 PQG851883 QAC851883 QJY851883 QTU851883 RDQ851883 RNM851883 RXI851883 SHE851883 SRA851883 TAW851883 TKS851883 TUO851883 UEK851883 UOG851883 UYC851883 VHY851883 VRU851883 WBQ851883 WLM851883 WVI851883 A917419 IW917419 SS917419 ACO917419 AMK917419 AWG917419 BGC917419 BPY917419 BZU917419 CJQ917419 CTM917419 DDI917419 DNE917419 DXA917419 EGW917419 EQS917419 FAO917419 FKK917419 FUG917419 GEC917419 GNY917419 GXU917419 HHQ917419 HRM917419 IBI917419 ILE917419 IVA917419 JEW917419 JOS917419 JYO917419 KIK917419 KSG917419 LCC917419 LLY917419 LVU917419 MFQ917419 MPM917419 MZI917419 NJE917419 NTA917419 OCW917419 OMS917419 OWO917419 PGK917419 PQG917419 QAC917419 QJY917419 QTU917419 RDQ917419 RNM917419 RXI917419 SHE917419 SRA917419 TAW917419 TKS917419 TUO917419 UEK917419 UOG917419 UYC917419 VHY917419 VRU917419 WBQ917419 WLM917419 WVI917419 A982955 IW982955 SS982955 ACO982955 AMK982955 AWG982955 BGC982955 BPY982955 BZU982955 CJQ982955 CTM982955 DDI982955 DNE982955 DXA982955 EGW982955 EQS982955 FAO982955 FKK982955 FUG982955 GEC982955 GNY982955 GXU982955 HHQ982955 HRM982955 IBI982955 ILE982955 IVA982955 JEW982955 JOS982955 JYO982955 KIK982955 KSG982955 LCC982955 LLY982955 LVU982955 MFQ982955 MPM982955 MZI982955 NJE982955 NTA982955 OCW982955 OMS982955 OWO982955 PGK982955 PQG982955 QAC982955 QJY982955 QTU982955 RDQ982955 RNM982955 RXI982955 SHE982955 SRA982955 TAW982955 TKS982955 TUO982955 UEK982955 UOG982955 UYC982955 VHY982955 VRU982955 WBQ982955 WLM982955 WVI982955 A65454 IW65454 SS65454 ACO65454 AMK65454 AWG65454 BGC65454 BPY65454 BZU65454 CJQ65454 CTM65454 DDI65454 DNE65454 DXA65454 EGW65454 EQS65454 FAO65454 FKK65454 FUG65454 GEC65454 GNY65454 GXU65454 HHQ65454 HRM65454 IBI65454 ILE65454 IVA65454 JEW65454 JOS65454 JYO65454 KIK65454 KSG65454 LCC65454 LLY65454 LVU65454 MFQ65454 MPM65454 MZI65454 NJE65454 NTA65454 OCW65454 OMS65454 OWO65454 PGK65454 PQG65454 QAC65454 QJY65454 QTU65454 RDQ65454 RNM65454 RXI65454 SHE65454 SRA65454 TAW65454 TKS65454 TUO65454 UEK65454 UOG65454 UYC65454 VHY65454 VRU65454 WBQ65454 WLM65454 WVI65454 A130990 IW130990 SS130990 ACO130990 AMK130990 AWG130990 BGC130990 BPY130990 BZU130990 CJQ130990 CTM130990 DDI130990 DNE130990 DXA130990 EGW130990 EQS130990 FAO130990 FKK130990 FUG130990 GEC130990 GNY130990 GXU130990 HHQ130990 HRM130990 IBI130990 ILE130990 IVA130990 JEW130990 JOS130990 JYO130990 KIK130990 KSG130990 LCC130990 LLY130990 LVU130990 MFQ130990 MPM130990 MZI130990 NJE130990 NTA130990 OCW130990 OMS130990 OWO130990 PGK130990 PQG130990 QAC130990 QJY130990 QTU130990 RDQ130990 RNM130990 RXI130990 SHE130990 SRA130990 TAW130990 TKS130990 TUO130990 UEK130990 UOG130990 UYC130990 VHY130990 VRU130990 WBQ130990 WLM130990 WVI130990 A196526 IW196526 SS196526 ACO196526 AMK196526 AWG196526 BGC196526 BPY196526 BZU196526 CJQ196526 CTM196526 DDI196526 DNE196526 DXA196526 EGW196526 EQS196526 FAO196526 FKK196526 FUG196526 GEC196526 GNY196526 GXU196526 HHQ196526 HRM196526 IBI196526 ILE196526 IVA196526 JEW196526 JOS196526 JYO196526 KIK196526 KSG196526 LCC196526 LLY196526 LVU196526 MFQ196526 MPM196526 MZI196526 NJE196526 NTA196526 OCW196526 OMS196526 OWO196526 PGK196526 PQG196526 QAC196526 QJY196526 QTU196526 RDQ196526 RNM196526 RXI196526 SHE196526 SRA196526 TAW196526 TKS196526 TUO196526 UEK196526 UOG196526 UYC196526 VHY196526 VRU196526 WBQ196526 WLM196526 WVI196526 A262062 IW262062 SS262062 ACO262062 AMK262062 AWG262062 BGC262062 BPY262062 BZU262062 CJQ262062 CTM262062 DDI262062 DNE262062 DXA262062 EGW262062 EQS262062 FAO262062 FKK262062 FUG262062 GEC262062 GNY262062 GXU262062 HHQ262062 HRM262062 IBI262062 ILE262062 IVA262062 JEW262062 JOS262062 JYO262062 KIK262062 KSG262062 LCC262062 LLY262062 LVU262062 MFQ262062 MPM262062 MZI262062 NJE262062 NTA262062 OCW262062 OMS262062 OWO262062 PGK262062 PQG262062 QAC262062 QJY262062 QTU262062 RDQ262062 RNM262062 RXI262062 SHE262062 SRA262062 TAW262062 TKS262062 TUO262062 UEK262062 UOG262062 UYC262062 VHY262062 VRU262062 WBQ262062 WLM262062 WVI262062 A327598 IW327598 SS327598 ACO327598 AMK327598 AWG327598 BGC327598 BPY327598 BZU327598 CJQ327598 CTM327598 DDI327598 DNE327598 DXA327598 EGW327598 EQS327598 FAO327598 FKK327598 FUG327598 GEC327598 GNY327598 GXU327598 HHQ327598 HRM327598 IBI327598 ILE327598 IVA327598 JEW327598 JOS327598 JYO327598 KIK327598 KSG327598 LCC327598 LLY327598 LVU327598 MFQ327598 MPM327598 MZI327598 NJE327598 NTA327598 OCW327598 OMS327598 OWO327598 PGK327598 PQG327598 QAC327598 QJY327598 QTU327598 RDQ327598 RNM327598 RXI327598 SHE327598 SRA327598 TAW327598 TKS327598 TUO327598 UEK327598 UOG327598 UYC327598 VHY327598 VRU327598 WBQ327598 WLM327598 WVI327598 A393134 IW393134 SS393134 ACO393134 AMK393134 AWG393134 BGC393134 BPY393134 BZU393134 CJQ393134 CTM393134 DDI393134 DNE393134 DXA393134 EGW393134 EQS393134 FAO393134 FKK393134 FUG393134 GEC393134 GNY393134 GXU393134 HHQ393134 HRM393134 IBI393134 ILE393134 IVA393134 JEW393134 JOS393134 JYO393134 KIK393134 KSG393134 LCC393134 LLY393134 LVU393134 MFQ393134 MPM393134 MZI393134 NJE393134 NTA393134 OCW393134 OMS393134 OWO393134 PGK393134 PQG393134 QAC393134 QJY393134 QTU393134 RDQ393134 RNM393134 RXI393134 SHE393134 SRA393134 TAW393134 TKS393134 TUO393134 UEK393134 UOG393134 UYC393134 VHY393134 VRU393134 WBQ393134 WLM393134 WVI393134 A458670 IW458670 SS458670 ACO458670 AMK458670 AWG458670 BGC458670 BPY458670 BZU458670 CJQ458670 CTM458670 DDI458670 DNE458670 DXA458670 EGW458670 EQS458670 FAO458670 FKK458670 FUG458670 GEC458670 GNY458670 GXU458670 HHQ458670 HRM458670 IBI458670 ILE458670 IVA458670 JEW458670 JOS458670 JYO458670 KIK458670 KSG458670 LCC458670 LLY458670 LVU458670 MFQ458670 MPM458670 MZI458670 NJE458670 NTA458670 OCW458670 OMS458670 OWO458670 PGK458670 PQG458670 QAC458670 QJY458670 QTU458670 RDQ458670 RNM458670 RXI458670 SHE458670 SRA458670 TAW458670 TKS458670 TUO458670 UEK458670 UOG458670 UYC458670 VHY458670 VRU458670 WBQ458670 WLM458670 WVI458670 A524206 IW524206 SS524206 ACO524206 AMK524206 AWG524206 BGC524206 BPY524206 BZU524206 CJQ524206 CTM524206 DDI524206 DNE524206 DXA524206 EGW524206 EQS524206 FAO524206 FKK524206 FUG524206 GEC524206 GNY524206 GXU524206 HHQ524206 HRM524206 IBI524206 ILE524206 IVA524206 JEW524206 JOS524206 JYO524206 KIK524206 KSG524206 LCC524206 LLY524206 LVU524206 MFQ524206 MPM524206 MZI524206 NJE524206 NTA524206 OCW524206 OMS524206 OWO524206 PGK524206 PQG524206 QAC524206 QJY524206 QTU524206 RDQ524206 RNM524206 RXI524206 SHE524206 SRA524206 TAW524206 TKS524206 TUO524206 UEK524206 UOG524206 UYC524206 VHY524206 VRU524206 WBQ524206 WLM524206 WVI524206 A589742 IW589742 SS589742 ACO589742 AMK589742 AWG589742 BGC589742 BPY589742 BZU589742 CJQ589742 CTM589742 DDI589742 DNE589742 DXA589742 EGW589742 EQS589742 FAO589742 FKK589742 FUG589742 GEC589742 GNY589742 GXU589742 HHQ589742 HRM589742 IBI589742 ILE589742 IVA589742 JEW589742 JOS589742 JYO589742 KIK589742 KSG589742 LCC589742 LLY589742 LVU589742 MFQ589742 MPM589742 MZI589742 NJE589742 NTA589742 OCW589742 OMS589742 OWO589742 PGK589742 PQG589742 QAC589742 QJY589742 QTU589742 RDQ589742 RNM589742 RXI589742 SHE589742 SRA589742 TAW589742 TKS589742 TUO589742 UEK589742 UOG589742 UYC589742 VHY589742 VRU589742 WBQ589742 WLM589742 WVI589742 A655278 IW655278 SS655278 ACO655278 AMK655278 AWG655278 BGC655278 BPY655278 BZU655278 CJQ655278 CTM655278 DDI655278 DNE655278 DXA655278 EGW655278 EQS655278 FAO655278 FKK655278 FUG655278 GEC655278 GNY655278 GXU655278 HHQ655278 HRM655278 IBI655278 ILE655278 IVA655278 JEW655278 JOS655278 JYO655278 KIK655278 KSG655278 LCC655278 LLY655278 LVU655278 MFQ655278 MPM655278 MZI655278 NJE655278 NTA655278 OCW655278 OMS655278 OWO655278 PGK655278 PQG655278 QAC655278 QJY655278 QTU655278 RDQ655278 RNM655278 RXI655278 SHE655278 SRA655278 TAW655278 TKS655278 TUO655278 UEK655278 UOG655278 UYC655278 VHY655278 VRU655278 WBQ655278 WLM655278 WVI655278 A720814 IW720814 SS720814 ACO720814 AMK720814 AWG720814 BGC720814 BPY720814 BZU720814 CJQ720814 CTM720814 DDI720814 DNE720814 DXA720814 EGW720814 EQS720814 FAO720814 FKK720814 FUG720814 GEC720814 GNY720814 GXU720814 HHQ720814 HRM720814 IBI720814 ILE720814 IVA720814 JEW720814 JOS720814 JYO720814 KIK720814 KSG720814 LCC720814 LLY720814 LVU720814 MFQ720814 MPM720814 MZI720814 NJE720814 NTA720814 OCW720814 OMS720814 OWO720814 PGK720814 PQG720814 QAC720814 QJY720814 QTU720814 RDQ720814 RNM720814 RXI720814 SHE720814 SRA720814 TAW720814 TKS720814 TUO720814 UEK720814 UOG720814 UYC720814 VHY720814 VRU720814 WBQ720814 WLM720814 WVI720814 A786350 IW786350 SS786350 ACO786350 AMK786350 AWG786350 BGC786350 BPY786350 BZU786350 CJQ786350 CTM786350 DDI786350 DNE786350 DXA786350 EGW786350 EQS786350 FAO786350 FKK786350 FUG786350 GEC786350 GNY786350 GXU786350 HHQ786350 HRM786350 IBI786350 ILE786350 IVA786350 JEW786350 JOS786350 JYO786350 KIK786350 KSG786350 LCC786350 LLY786350 LVU786350 MFQ786350 MPM786350 MZI786350 NJE786350 NTA786350 OCW786350 OMS786350 OWO786350 PGK786350 PQG786350 QAC786350 QJY786350 QTU786350 RDQ786350 RNM786350 RXI786350 SHE786350 SRA786350 TAW786350 TKS786350 TUO786350 UEK786350 UOG786350 UYC786350 VHY786350 VRU786350 WBQ786350 WLM786350 WVI786350 A851886 IW851886 SS851886 ACO851886 AMK851886 AWG851886 BGC851886 BPY851886 BZU851886 CJQ851886 CTM851886 DDI851886 DNE851886 DXA851886 EGW851886 EQS851886 FAO851886 FKK851886 FUG851886 GEC851886 GNY851886 GXU851886 HHQ851886 HRM851886 IBI851886 ILE851886 IVA851886 JEW851886 JOS851886 JYO851886 KIK851886 KSG851886 LCC851886 LLY851886 LVU851886 MFQ851886 MPM851886 MZI851886 NJE851886 NTA851886 OCW851886 OMS851886 OWO851886 PGK851886 PQG851886 QAC851886 QJY851886 QTU851886 RDQ851886 RNM851886 RXI851886 SHE851886 SRA851886 TAW851886 TKS851886 TUO851886 UEK851886 UOG851886 UYC851886 VHY851886 VRU851886 WBQ851886 WLM851886 WVI851886 A917422 IW917422 SS917422 ACO917422 AMK917422 AWG917422 BGC917422 BPY917422 BZU917422 CJQ917422 CTM917422 DDI917422 DNE917422 DXA917422 EGW917422 EQS917422 FAO917422 FKK917422 FUG917422 GEC917422 GNY917422 GXU917422 HHQ917422 HRM917422 IBI917422 ILE917422 IVA917422 JEW917422 JOS917422 JYO917422 KIK917422 KSG917422 LCC917422 LLY917422 LVU917422 MFQ917422 MPM917422 MZI917422 NJE917422 NTA917422 OCW917422 OMS917422 OWO917422 PGK917422 PQG917422 QAC917422 QJY917422 QTU917422 RDQ917422 RNM917422 RXI917422 SHE917422 SRA917422 TAW917422 TKS917422 TUO917422 UEK917422 UOG917422 UYC917422 VHY917422 VRU917422 WBQ917422 WLM917422 WVI917422 A982958 IW982958 SS982958 ACO982958 AMK982958 AWG982958 BGC982958 BPY982958 BZU982958 CJQ982958 CTM982958 DDI982958 DNE982958 DXA982958 EGW982958 EQS982958 FAO982958 FKK982958 FUG982958 GEC982958 GNY982958 GXU982958 HHQ982958 HRM982958 IBI982958 ILE982958 IVA982958 JEW982958 JOS982958 JYO982958 KIK982958 KSG982958 LCC982958 LLY982958 LVU982958 MFQ982958 MPM982958 MZI982958 NJE982958 NTA982958 OCW982958 OMS982958 OWO982958 PGK982958 PQG982958 QAC982958 QJY982958 QTU982958 RDQ982958 RNM982958 RXI982958 SHE982958 SRA982958 TAW982958 TKS982958 TUO982958 UEK982958 UOG982958 UYC982958 VHY982958 VRU982958 WBQ982958 WLM982958 WVI982958 A65458:A65459 IW65458:IW65459 SS65458:SS65459 ACO65458:ACO65459 AMK65458:AMK65459 AWG65458:AWG65459 BGC65458:BGC65459 BPY65458:BPY65459 BZU65458:BZU65459 CJQ65458:CJQ65459 CTM65458:CTM65459 DDI65458:DDI65459 DNE65458:DNE65459 DXA65458:DXA65459 EGW65458:EGW65459 EQS65458:EQS65459 FAO65458:FAO65459 FKK65458:FKK65459 FUG65458:FUG65459 GEC65458:GEC65459 GNY65458:GNY65459 GXU65458:GXU65459 HHQ65458:HHQ65459 HRM65458:HRM65459 IBI65458:IBI65459 ILE65458:ILE65459 IVA65458:IVA65459 JEW65458:JEW65459 JOS65458:JOS65459 JYO65458:JYO65459 KIK65458:KIK65459 KSG65458:KSG65459 LCC65458:LCC65459 LLY65458:LLY65459 LVU65458:LVU65459 MFQ65458:MFQ65459 MPM65458:MPM65459 MZI65458:MZI65459 NJE65458:NJE65459 NTA65458:NTA65459 OCW65458:OCW65459 OMS65458:OMS65459 OWO65458:OWO65459 PGK65458:PGK65459 PQG65458:PQG65459 QAC65458:QAC65459 QJY65458:QJY65459 QTU65458:QTU65459 RDQ65458:RDQ65459 RNM65458:RNM65459 RXI65458:RXI65459 SHE65458:SHE65459 SRA65458:SRA65459 TAW65458:TAW65459 TKS65458:TKS65459 TUO65458:TUO65459 UEK65458:UEK65459 UOG65458:UOG65459 UYC65458:UYC65459 VHY65458:VHY65459 VRU65458:VRU65459 WBQ65458:WBQ65459 WLM65458:WLM65459 WVI65458:WVI65459 A130994:A130995 IW130994:IW130995 SS130994:SS130995 ACO130994:ACO130995 AMK130994:AMK130995 AWG130994:AWG130995 BGC130994:BGC130995 BPY130994:BPY130995 BZU130994:BZU130995 CJQ130994:CJQ130995 CTM130994:CTM130995 DDI130994:DDI130995 DNE130994:DNE130995 DXA130994:DXA130995 EGW130994:EGW130995 EQS130994:EQS130995 FAO130994:FAO130995 FKK130994:FKK130995 FUG130994:FUG130995 GEC130994:GEC130995 GNY130994:GNY130995 GXU130994:GXU130995 HHQ130994:HHQ130995 HRM130994:HRM130995 IBI130994:IBI130995 ILE130994:ILE130995 IVA130994:IVA130995 JEW130994:JEW130995 JOS130994:JOS130995 JYO130994:JYO130995 KIK130994:KIK130995 KSG130994:KSG130995 LCC130994:LCC130995 LLY130994:LLY130995 LVU130994:LVU130995 MFQ130994:MFQ130995 MPM130994:MPM130995 MZI130994:MZI130995 NJE130994:NJE130995 NTA130994:NTA130995 OCW130994:OCW130995 OMS130994:OMS130995 OWO130994:OWO130995 PGK130994:PGK130995 PQG130994:PQG130995 QAC130994:QAC130995 QJY130994:QJY130995 QTU130994:QTU130995 RDQ130994:RDQ130995 RNM130994:RNM130995 RXI130994:RXI130995 SHE130994:SHE130995 SRA130994:SRA130995 TAW130994:TAW130995 TKS130994:TKS130995 TUO130994:TUO130995 UEK130994:UEK130995 UOG130994:UOG130995 UYC130994:UYC130995 VHY130994:VHY130995 VRU130994:VRU130995 WBQ130994:WBQ130995 WLM130994:WLM130995 WVI130994:WVI130995 A196530:A196531 IW196530:IW196531 SS196530:SS196531 ACO196530:ACO196531 AMK196530:AMK196531 AWG196530:AWG196531 BGC196530:BGC196531 BPY196530:BPY196531 BZU196530:BZU196531 CJQ196530:CJQ196531 CTM196530:CTM196531 DDI196530:DDI196531 DNE196530:DNE196531 DXA196530:DXA196531 EGW196530:EGW196531 EQS196530:EQS196531 FAO196530:FAO196531 FKK196530:FKK196531 FUG196530:FUG196531 GEC196530:GEC196531 GNY196530:GNY196531 GXU196530:GXU196531 HHQ196530:HHQ196531 HRM196530:HRM196531 IBI196530:IBI196531 ILE196530:ILE196531 IVA196530:IVA196531 JEW196530:JEW196531 JOS196530:JOS196531 JYO196530:JYO196531 KIK196530:KIK196531 KSG196530:KSG196531 LCC196530:LCC196531 LLY196530:LLY196531 LVU196530:LVU196531 MFQ196530:MFQ196531 MPM196530:MPM196531 MZI196530:MZI196531 NJE196530:NJE196531 NTA196530:NTA196531 OCW196530:OCW196531 OMS196530:OMS196531 OWO196530:OWO196531 PGK196530:PGK196531 PQG196530:PQG196531 QAC196530:QAC196531 QJY196530:QJY196531 QTU196530:QTU196531 RDQ196530:RDQ196531 RNM196530:RNM196531 RXI196530:RXI196531 SHE196530:SHE196531 SRA196530:SRA196531 TAW196530:TAW196531 TKS196530:TKS196531 TUO196530:TUO196531 UEK196530:UEK196531 UOG196530:UOG196531 UYC196530:UYC196531 VHY196530:VHY196531 VRU196530:VRU196531 WBQ196530:WBQ196531 WLM196530:WLM196531 WVI196530:WVI196531 A262066:A262067 IW262066:IW262067 SS262066:SS262067 ACO262066:ACO262067 AMK262066:AMK262067 AWG262066:AWG262067 BGC262066:BGC262067 BPY262066:BPY262067 BZU262066:BZU262067 CJQ262066:CJQ262067 CTM262066:CTM262067 DDI262066:DDI262067 DNE262066:DNE262067 DXA262066:DXA262067 EGW262066:EGW262067 EQS262066:EQS262067 FAO262066:FAO262067 FKK262066:FKK262067 FUG262066:FUG262067 GEC262066:GEC262067 GNY262066:GNY262067 GXU262066:GXU262067 HHQ262066:HHQ262067 HRM262066:HRM262067 IBI262066:IBI262067 ILE262066:ILE262067 IVA262066:IVA262067 JEW262066:JEW262067 JOS262066:JOS262067 JYO262066:JYO262067 KIK262066:KIK262067 KSG262066:KSG262067 LCC262066:LCC262067 LLY262066:LLY262067 LVU262066:LVU262067 MFQ262066:MFQ262067 MPM262066:MPM262067 MZI262066:MZI262067 NJE262066:NJE262067 NTA262066:NTA262067 OCW262066:OCW262067 OMS262066:OMS262067 OWO262066:OWO262067 PGK262066:PGK262067 PQG262066:PQG262067 QAC262066:QAC262067 QJY262066:QJY262067 QTU262066:QTU262067 RDQ262066:RDQ262067 RNM262066:RNM262067 RXI262066:RXI262067 SHE262066:SHE262067 SRA262066:SRA262067 TAW262066:TAW262067 TKS262066:TKS262067 TUO262066:TUO262067 UEK262066:UEK262067 UOG262066:UOG262067 UYC262066:UYC262067 VHY262066:VHY262067 VRU262066:VRU262067 WBQ262066:WBQ262067 WLM262066:WLM262067 WVI262066:WVI262067 A327602:A327603 IW327602:IW327603 SS327602:SS327603 ACO327602:ACO327603 AMK327602:AMK327603 AWG327602:AWG327603 BGC327602:BGC327603 BPY327602:BPY327603 BZU327602:BZU327603 CJQ327602:CJQ327603 CTM327602:CTM327603 DDI327602:DDI327603 DNE327602:DNE327603 DXA327602:DXA327603 EGW327602:EGW327603 EQS327602:EQS327603 FAO327602:FAO327603 FKK327602:FKK327603 FUG327602:FUG327603 GEC327602:GEC327603 GNY327602:GNY327603 GXU327602:GXU327603 HHQ327602:HHQ327603 HRM327602:HRM327603 IBI327602:IBI327603 ILE327602:ILE327603 IVA327602:IVA327603 JEW327602:JEW327603 JOS327602:JOS327603 JYO327602:JYO327603 KIK327602:KIK327603 KSG327602:KSG327603 LCC327602:LCC327603 LLY327602:LLY327603 LVU327602:LVU327603 MFQ327602:MFQ327603 MPM327602:MPM327603 MZI327602:MZI327603 NJE327602:NJE327603 NTA327602:NTA327603 OCW327602:OCW327603 OMS327602:OMS327603 OWO327602:OWO327603 PGK327602:PGK327603 PQG327602:PQG327603 QAC327602:QAC327603 QJY327602:QJY327603 QTU327602:QTU327603 RDQ327602:RDQ327603 RNM327602:RNM327603 RXI327602:RXI327603 SHE327602:SHE327603 SRA327602:SRA327603 TAW327602:TAW327603 TKS327602:TKS327603 TUO327602:TUO327603 UEK327602:UEK327603 UOG327602:UOG327603 UYC327602:UYC327603 VHY327602:VHY327603 VRU327602:VRU327603 WBQ327602:WBQ327603 WLM327602:WLM327603 WVI327602:WVI327603 A393138:A393139 IW393138:IW393139 SS393138:SS393139 ACO393138:ACO393139 AMK393138:AMK393139 AWG393138:AWG393139 BGC393138:BGC393139 BPY393138:BPY393139 BZU393138:BZU393139 CJQ393138:CJQ393139 CTM393138:CTM393139 DDI393138:DDI393139 DNE393138:DNE393139 DXA393138:DXA393139 EGW393138:EGW393139 EQS393138:EQS393139 FAO393138:FAO393139 FKK393138:FKK393139 FUG393138:FUG393139 GEC393138:GEC393139 GNY393138:GNY393139 GXU393138:GXU393139 HHQ393138:HHQ393139 HRM393138:HRM393139 IBI393138:IBI393139 ILE393138:ILE393139 IVA393138:IVA393139 JEW393138:JEW393139 JOS393138:JOS393139 JYO393138:JYO393139 KIK393138:KIK393139 KSG393138:KSG393139 LCC393138:LCC393139 LLY393138:LLY393139 LVU393138:LVU393139 MFQ393138:MFQ393139 MPM393138:MPM393139 MZI393138:MZI393139 NJE393138:NJE393139 NTA393138:NTA393139 OCW393138:OCW393139 OMS393138:OMS393139 OWO393138:OWO393139 PGK393138:PGK393139 PQG393138:PQG393139 QAC393138:QAC393139 QJY393138:QJY393139 QTU393138:QTU393139 RDQ393138:RDQ393139 RNM393138:RNM393139 RXI393138:RXI393139 SHE393138:SHE393139 SRA393138:SRA393139 TAW393138:TAW393139 TKS393138:TKS393139 TUO393138:TUO393139 UEK393138:UEK393139 UOG393138:UOG393139 UYC393138:UYC393139 VHY393138:VHY393139 VRU393138:VRU393139 WBQ393138:WBQ393139 WLM393138:WLM393139 WVI393138:WVI393139 A458674:A458675 IW458674:IW458675 SS458674:SS458675 ACO458674:ACO458675 AMK458674:AMK458675 AWG458674:AWG458675 BGC458674:BGC458675 BPY458674:BPY458675 BZU458674:BZU458675 CJQ458674:CJQ458675 CTM458674:CTM458675 DDI458674:DDI458675 DNE458674:DNE458675 DXA458674:DXA458675 EGW458674:EGW458675 EQS458674:EQS458675 FAO458674:FAO458675 FKK458674:FKK458675 FUG458674:FUG458675 GEC458674:GEC458675 GNY458674:GNY458675 GXU458674:GXU458675 HHQ458674:HHQ458675 HRM458674:HRM458675 IBI458674:IBI458675 ILE458674:ILE458675 IVA458674:IVA458675 JEW458674:JEW458675 JOS458674:JOS458675 JYO458674:JYO458675 KIK458674:KIK458675 KSG458674:KSG458675 LCC458674:LCC458675 LLY458674:LLY458675 LVU458674:LVU458675 MFQ458674:MFQ458675 MPM458674:MPM458675 MZI458674:MZI458675 NJE458674:NJE458675 NTA458674:NTA458675 OCW458674:OCW458675 OMS458674:OMS458675 OWO458674:OWO458675 PGK458674:PGK458675 PQG458674:PQG458675 QAC458674:QAC458675 QJY458674:QJY458675 QTU458674:QTU458675 RDQ458674:RDQ458675 RNM458674:RNM458675 RXI458674:RXI458675 SHE458674:SHE458675 SRA458674:SRA458675 TAW458674:TAW458675 TKS458674:TKS458675 TUO458674:TUO458675 UEK458674:UEK458675 UOG458674:UOG458675 UYC458674:UYC458675 VHY458674:VHY458675 VRU458674:VRU458675 WBQ458674:WBQ458675 WLM458674:WLM458675 WVI458674:WVI458675 A524210:A524211 IW524210:IW524211 SS524210:SS524211 ACO524210:ACO524211 AMK524210:AMK524211 AWG524210:AWG524211 BGC524210:BGC524211 BPY524210:BPY524211 BZU524210:BZU524211 CJQ524210:CJQ524211 CTM524210:CTM524211 DDI524210:DDI524211 DNE524210:DNE524211 DXA524210:DXA524211 EGW524210:EGW524211 EQS524210:EQS524211 FAO524210:FAO524211 FKK524210:FKK524211 FUG524210:FUG524211 GEC524210:GEC524211 GNY524210:GNY524211 GXU524210:GXU524211 HHQ524210:HHQ524211 HRM524210:HRM524211 IBI524210:IBI524211 ILE524210:ILE524211 IVA524210:IVA524211 JEW524210:JEW524211 JOS524210:JOS524211 JYO524210:JYO524211 KIK524210:KIK524211 KSG524210:KSG524211 LCC524210:LCC524211 LLY524210:LLY524211 LVU524210:LVU524211 MFQ524210:MFQ524211 MPM524210:MPM524211 MZI524210:MZI524211 NJE524210:NJE524211 NTA524210:NTA524211 OCW524210:OCW524211 OMS524210:OMS524211 OWO524210:OWO524211 PGK524210:PGK524211 PQG524210:PQG524211 QAC524210:QAC524211 QJY524210:QJY524211 QTU524210:QTU524211 RDQ524210:RDQ524211 RNM524210:RNM524211 RXI524210:RXI524211 SHE524210:SHE524211 SRA524210:SRA524211 TAW524210:TAW524211 TKS524210:TKS524211 TUO524210:TUO524211 UEK524210:UEK524211 UOG524210:UOG524211 UYC524210:UYC524211 VHY524210:VHY524211 VRU524210:VRU524211 WBQ524210:WBQ524211 WLM524210:WLM524211 WVI524210:WVI524211 A589746:A589747 IW589746:IW589747 SS589746:SS589747 ACO589746:ACO589747 AMK589746:AMK589747 AWG589746:AWG589747 BGC589746:BGC589747 BPY589746:BPY589747 BZU589746:BZU589747 CJQ589746:CJQ589747 CTM589746:CTM589747 DDI589746:DDI589747 DNE589746:DNE589747 DXA589746:DXA589747 EGW589746:EGW589747 EQS589746:EQS589747 FAO589746:FAO589747 FKK589746:FKK589747 FUG589746:FUG589747 GEC589746:GEC589747 GNY589746:GNY589747 GXU589746:GXU589747 HHQ589746:HHQ589747 HRM589746:HRM589747 IBI589746:IBI589747 ILE589746:ILE589747 IVA589746:IVA589747 JEW589746:JEW589747 JOS589746:JOS589747 JYO589746:JYO589747 KIK589746:KIK589747 KSG589746:KSG589747 LCC589746:LCC589747 LLY589746:LLY589747 LVU589746:LVU589747 MFQ589746:MFQ589747 MPM589746:MPM589747 MZI589746:MZI589747 NJE589746:NJE589747 NTA589746:NTA589747 OCW589746:OCW589747 OMS589746:OMS589747 OWO589746:OWO589747 PGK589746:PGK589747 PQG589746:PQG589747 QAC589746:QAC589747 QJY589746:QJY589747 QTU589746:QTU589747 RDQ589746:RDQ589747 RNM589746:RNM589747 RXI589746:RXI589747 SHE589746:SHE589747 SRA589746:SRA589747 TAW589746:TAW589747 TKS589746:TKS589747 TUO589746:TUO589747 UEK589746:UEK589747 UOG589746:UOG589747 UYC589746:UYC589747 VHY589746:VHY589747 VRU589746:VRU589747 WBQ589746:WBQ589747 WLM589746:WLM589747 WVI589746:WVI589747 A655282:A655283 IW655282:IW655283 SS655282:SS655283 ACO655282:ACO655283 AMK655282:AMK655283 AWG655282:AWG655283 BGC655282:BGC655283 BPY655282:BPY655283 BZU655282:BZU655283 CJQ655282:CJQ655283 CTM655282:CTM655283 DDI655282:DDI655283 DNE655282:DNE655283 DXA655282:DXA655283 EGW655282:EGW655283 EQS655282:EQS655283 FAO655282:FAO655283 FKK655282:FKK655283 FUG655282:FUG655283 GEC655282:GEC655283 GNY655282:GNY655283 GXU655282:GXU655283 HHQ655282:HHQ655283 HRM655282:HRM655283 IBI655282:IBI655283 ILE655282:ILE655283 IVA655282:IVA655283 JEW655282:JEW655283 JOS655282:JOS655283 JYO655282:JYO655283 KIK655282:KIK655283 KSG655282:KSG655283 LCC655282:LCC655283 LLY655282:LLY655283 LVU655282:LVU655283 MFQ655282:MFQ655283 MPM655282:MPM655283 MZI655282:MZI655283 NJE655282:NJE655283 NTA655282:NTA655283 OCW655282:OCW655283 OMS655282:OMS655283 OWO655282:OWO655283 PGK655282:PGK655283 PQG655282:PQG655283 QAC655282:QAC655283 QJY655282:QJY655283 QTU655282:QTU655283 RDQ655282:RDQ655283 RNM655282:RNM655283 RXI655282:RXI655283 SHE655282:SHE655283 SRA655282:SRA655283 TAW655282:TAW655283 TKS655282:TKS655283 TUO655282:TUO655283 UEK655282:UEK655283 UOG655282:UOG655283 UYC655282:UYC655283 VHY655282:VHY655283 VRU655282:VRU655283 WBQ655282:WBQ655283 WLM655282:WLM655283 WVI655282:WVI655283 A720818:A720819 IW720818:IW720819 SS720818:SS720819 ACO720818:ACO720819 AMK720818:AMK720819 AWG720818:AWG720819 BGC720818:BGC720819 BPY720818:BPY720819 BZU720818:BZU720819 CJQ720818:CJQ720819 CTM720818:CTM720819 DDI720818:DDI720819 DNE720818:DNE720819 DXA720818:DXA720819 EGW720818:EGW720819 EQS720818:EQS720819 FAO720818:FAO720819 FKK720818:FKK720819 FUG720818:FUG720819 GEC720818:GEC720819 GNY720818:GNY720819 GXU720818:GXU720819 HHQ720818:HHQ720819 HRM720818:HRM720819 IBI720818:IBI720819 ILE720818:ILE720819 IVA720818:IVA720819 JEW720818:JEW720819 JOS720818:JOS720819 JYO720818:JYO720819 KIK720818:KIK720819 KSG720818:KSG720819 LCC720818:LCC720819 LLY720818:LLY720819 LVU720818:LVU720819 MFQ720818:MFQ720819 MPM720818:MPM720819 MZI720818:MZI720819 NJE720818:NJE720819 NTA720818:NTA720819 OCW720818:OCW720819 OMS720818:OMS720819 OWO720818:OWO720819 PGK720818:PGK720819 PQG720818:PQG720819 QAC720818:QAC720819 QJY720818:QJY720819 QTU720818:QTU720819 RDQ720818:RDQ720819 RNM720818:RNM720819 RXI720818:RXI720819 SHE720818:SHE720819 SRA720818:SRA720819 TAW720818:TAW720819 TKS720818:TKS720819 TUO720818:TUO720819 UEK720818:UEK720819 UOG720818:UOG720819 UYC720818:UYC720819 VHY720818:VHY720819 VRU720818:VRU720819 WBQ720818:WBQ720819 WLM720818:WLM720819 WVI720818:WVI720819 A786354:A786355 IW786354:IW786355 SS786354:SS786355 ACO786354:ACO786355 AMK786354:AMK786355 AWG786354:AWG786355 BGC786354:BGC786355 BPY786354:BPY786355 BZU786354:BZU786355 CJQ786354:CJQ786355 CTM786354:CTM786355 DDI786354:DDI786355 DNE786354:DNE786355 DXA786354:DXA786355 EGW786354:EGW786355 EQS786354:EQS786355 FAO786354:FAO786355 FKK786354:FKK786355 FUG786354:FUG786355 GEC786354:GEC786355 GNY786354:GNY786355 GXU786354:GXU786355 HHQ786354:HHQ786355 HRM786354:HRM786355 IBI786354:IBI786355 ILE786354:ILE786355 IVA786354:IVA786355 JEW786354:JEW786355 JOS786354:JOS786355 JYO786354:JYO786355 KIK786354:KIK786355 KSG786354:KSG786355 LCC786354:LCC786355 LLY786354:LLY786355 LVU786354:LVU786355 MFQ786354:MFQ786355 MPM786354:MPM786355 MZI786354:MZI786355 NJE786354:NJE786355 NTA786354:NTA786355 OCW786354:OCW786355 OMS786354:OMS786355 OWO786354:OWO786355 PGK786354:PGK786355 PQG786354:PQG786355 QAC786354:QAC786355 QJY786354:QJY786355 QTU786354:QTU786355 RDQ786354:RDQ786355 RNM786354:RNM786355 RXI786354:RXI786355 SHE786354:SHE786355 SRA786354:SRA786355 TAW786354:TAW786355 TKS786354:TKS786355 TUO786354:TUO786355 UEK786354:UEK786355 UOG786354:UOG786355 UYC786354:UYC786355 VHY786354:VHY786355 VRU786354:VRU786355 WBQ786354:WBQ786355 WLM786354:WLM786355 WVI786354:WVI786355 A851890:A851891 IW851890:IW851891 SS851890:SS851891 ACO851890:ACO851891 AMK851890:AMK851891 AWG851890:AWG851891 BGC851890:BGC851891 BPY851890:BPY851891 BZU851890:BZU851891 CJQ851890:CJQ851891 CTM851890:CTM851891 DDI851890:DDI851891 DNE851890:DNE851891 DXA851890:DXA851891 EGW851890:EGW851891 EQS851890:EQS851891 FAO851890:FAO851891 FKK851890:FKK851891 FUG851890:FUG851891 GEC851890:GEC851891 GNY851890:GNY851891 GXU851890:GXU851891 HHQ851890:HHQ851891 HRM851890:HRM851891 IBI851890:IBI851891 ILE851890:ILE851891 IVA851890:IVA851891 JEW851890:JEW851891 JOS851890:JOS851891 JYO851890:JYO851891 KIK851890:KIK851891 KSG851890:KSG851891 LCC851890:LCC851891 LLY851890:LLY851891 LVU851890:LVU851891 MFQ851890:MFQ851891 MPM851890:MPM851891 MZI851890:MZI851891 NJE851890:NJE851891 NTA851890:NTA851891 OCW851890:OCW851891 OMS851890:OMS851891 OWO851890:OWO851891 PGK851890:PGK851891 PQG851890:PQG851891 QAC851890:QAC851891 QJY851890:QJY851891 QTU851890:QTU851891 RDQ851890:RDQ851891 RNM851890:RNM851891 RXI851890:RXI851891 SHE851890:SHE851891 SRA851890:SRA851891 TAW851890:TAW851891 TKS851890:TKS851891 TUO851890:TUO851891 UEK851890:UEK851891 UOG851890:UOG851891 UYC851890:UYC851891 VHY851890:VHY851891 VRU851890:VRU851891 WBQ851890:WBQ851891 WLM851890:WLM851891 WVI851890:WVI851891 A917426:A917427 IW917426:IW917427 SS917426:SS917427 ACO917426:ACO917427 AMK917426:AMK917427 AWG917426:AWG917427 BGC917426:BGC917427 BPY917426:BPY917427 BZU917426:BZU917427 CJQ917426:CJQ917427 CTM917426:CTM917427 DDI917426:DDI917427 DNE917426:DNE917427 DXA917426:DXA917427 EGW917426:EGW917427 EQS917426:EQS917427 FAO917426:FAO917427 FKK917426:FKK917427 FUG917426:FUG917427 GEC917426:GEC917427 GNY917426:GNY917427 GXU917426:GXU917427 HHQ917426:HHQ917427 HRM917426:HRM917427 IBI917426:IBI917427 ILE917426:ILE917427 IVA917426:IVA917427 JEW917426:JEW917427 JOS917426:JOS917427 JYO917426:JYO917427 KIK917426:KIK917427 KSG917426:KSG917427 LCC917426:LCC917427 LLY917426:LLY917427 LVU917426:LVU917427 MFQ917426:MFQ917427 MPM917426:MPM917427 MZI917426:MZI917427 NJE917426:NJE917427 NTA917426:NTA917427 OCW917426:OCW917427 OMS917426:OMS917427 OWO917426:OWO917427 PGK917426:PGK917427 PQG917426:PQG917427 QAC917426:QAC917427 QJY917426:QJY917427 QTU917426:QTU917427 RDQ917426:RDQ917427 RNM917426:RNM917427 RXI917426:RXI917427 SHE917426:SHE917427 SRA917426:SRA917427 TAW917426:TAW917427 TKS917426:TKS917427 TUO917426:TUO917427 UEK917426:UEK917427 UOG917426:UOG917427 UYC917426:UYC917427 VHY917426:VHY917427 VRU917426:VRU917427 WBQ917426:WBQ917427 WLM917426:WLM917427 WVI917426:WVI917427 A982962:A982963 IW982962:IW982963 SS982962:SS982963 ACO982962:ACO982963 AMK982962:AMK982963 AWG982962:AWG982963 BGC982962:BGC982963 BPY982962:BPY982963 BZU982962:BZU982963 CJQ982962:CJQ982963 CTM982962:CTM982963 DDI982962:DDI982963 DNE982962:DNE982963 DXA982962:DXA982963 EGW982962:EGW982963 EQS982962:EQS982963 FAO982962:FAO982963 FKK982962:FKK982963 FUG982962:FUG982963 GEC982962:GEC982963 GNY982962:GNY982963 GXU982962:GXU982963 HHQ982962:HHQ982963 HRM982962:HRM982963 IBI982962:IBI982963 ILE982962:ILE982963 IVA982962:IVA982963 JEW982962:JEW982963 JOS982962:JOS982963 JYO982962:JYO982963 KIK982962:KIK982963 KSG982962:KSG982963 LCC982962:LCC982963 LLY982962:LLY982963 LVU982962:LVU982963 MFQ982962:MFQ982963 MPM982962:MPM982963 MZI982962:MZI982963 NJE982962:NJE982963 NTA982962:NTA982963 OCW982962:OCW982963 OMS982962:OMS982963 OWO982962:OWO982963 PGK982962:PGK982963 PQG982962:PQG982963 QAC982962:QAC982963 QJY982962:QJY982963 QTU982962:QTU982963 RDQ982962:RDQ982963 RNM982962:RNM982963 RXI982962:RXI982963 SHE982962:SHE982963 SRA982962:SRA982963 TAW982962:TAW982963 TKS982962:TKS982963 TUO982962:TUO982963 UEK982962:UEK982963 UOG982962:UOG982963 UYC982962:UYC982963 VHY982962:VHY982963 VRU982962:VRU982963 WBQ982962:WBQ982963 WLM982962:WLM982963 WVI982962:WVI982963 A65461 IW65461 SS65461 ACO65461 AMK65461 AWG65461 BGC65461 BPY65461 BZU65461 CJQ65461 CTM65461 DDI65461 DNE65461 DXA65461 EGW65461 EQS65461 FAO65461 FKK65461 FUG65461 GEC65461 GNY65461 GXU65461 HHQ65461 HRM65461 IBI65461 ILE65461 IVA65461 JEW65461 JOS65461 JYO65461 KIK65461 KSG65461 LCC65461 LLY65461 LVU65461 MFQ65461 MPM65461 MZI65461 NJE65461 NTA65461 OCW65461 OMS65461 OWO65461 PGK65461 PQG65461 QAC65461 QJY65461 QTU65461 RDQ65461 RNM65461 RXI65461 SHE65461 SRA65461 TAW65461 TKS65461 TUO65461 UEK65461 UOG65461 UYC65461 VHY65461 VRU65461 WBQ65461 WLM65461 WVI65461 A130997 IW130997 SS130997 ACO130997 AMK130997 AWG130997 BGC130997 BPY130997 BZU130997 CJQ130997 CTM130997 DDI130997 DNE130997 DXA130997 EGW130997 EQS130997 FAO130997 FKK130997 FUG130997 GEC130997 GNY130997 GXU130997 HHQ130997 HRM130997 IBI130997 ILE130997 IVA130997 JEW130997 JOS130997 JYO130997 KIK130997 KSG130997 LCC130997 LLY130997 LVU130997 MFQ130997 MPM130997 MZI130997 NJE130997 NTA130997 OCW130997 OMS130997 OWO130997 PGK130997 PQG130997 QAC130997 QJY130997 QTU130997 RDQ130997 RNM130997 RXI130997 SHE130997 SRA130997 TAW130997 TKS130997 TUO130997 UEK130997 UOG130997 UYC130997 VHY130997 VRU130997 WBQ130997 WLM130997 WVI130997 A196533 IW196533 SS196533 ACO196533 AMK196533 AWG196533 BGC196533 BPY196533 BZU196533 CJQ196533 CTM196533 DDI196533 DNE196533 DXA196533 EGW196533 EQS196533 FAO196533 FKK196533 FUG196533 GEC196533 GNY196533 GXU196533 HHQ196533 HRM196533 IBI196533 ILE196533 IVA196533 JEW196533 JOS196533 JYO196533 KIK196533 KSG196533 LCC196533 LLY196533 LVU196533 MFQ196533 MPM196533 MZI196533 NJE196533 NTA196533 OCW196533 OMS196533 OWO196533 PGK196533 PQG196533 QAC196533 QJY196533 QTU196533 RDQ196533 RNM196533 RXI196533 SHE196533 SRA196533 TAW196533 TKS196533 TUO196533 UEK196533 UOG196533 UYC196533 VHY196533 VRU196533 WBQ196533 WLM196533 WVI196533 A262069 IW262069 SS262069 ACO262069 AMK262069 AWG262069 BGC262069 BPY262069 BZU262069 CJQ262069 CTM262069 DDI262069 DNE262069 DXA262069 EGW262069 EQS262069 FAO262069 FKK262069 FUG262069 GEC262069 GNY262069 GXU262069 HHQ262069 HRM262069 IBI262069 ILE262069 IVA262069 JEW262069 JOS262069 JYO262069 KIK262069 KSG262069 LCC262069 LLY262069 LVU262069 MFQ262069 MPM262069 MZI262069 NJE262069 NTA262069 OCW262069 OMS262069 OWO262069 PGK262069 PQG262069 QAC262069 QJY262069 QTU262069 RDQ262069 RNM262069 RXI262069 SHE262069 SRA262069 TAW262069 TKS262069 TUO262069 UEK262069 UOG262069 UYC262069 VHY262069 VRU262069 WBQ262069 WLM262069 WVI262069 A327605 IW327605 SS327605 ACO327605 AMK327605 AWG327605 BGC327605 BPY327605 BZU327605 CJQ327605 CTM327605 DDI327605 DNE327605 DXA327605 EGW327605 EQS327605 FAO327605 FKK327605 FUG327605 GEC327605 GNY327605 GXU327605 HHQ327605 HRM327605 IBI327605 ILE327605 IVA327605 JEW327605 JOS327605 JYO327605 KIK327605 KSG327605 LCC327605 LLY327605 LVU327605 MFQ327605 MPM327605 MZI327605 NJE327605 NTA327605 OCW327605 OMS327605 OWO327605 PGK327605 PQG327605 QAC327605 QJY327605 QTU327605 RDQ327605 RNM327605 RXI327605 SHE327605 SRA327605 TAW327605 TKS327605 TUO327605 UEK327605 UOG327605 UYC327605 VHY327605 VRU327605 WBQ327605 WLM327605 WVI327605 A393141 IW393141 SS393141 ACO393141 AMK393141 AWG393141 BGC393141 BPY393141 BZU393141 CJQ393141 CTM393141 DDI393141 DNE393141 DXA393141 EGW393141 EQS393141 FAO393141 FKK393141 FUG393141 GEC393141 GNY393141 GXU393141 HHQ393141 HRM393141 IBI393141 ILE393141 IVA393141 JEW393141 JOS393141 JYO393141 KIK393141 KSG393141 LCC393141 LLY393141 LVU393141 MFQ393141 MPM393141 MZI393141 NJE393141 NTA393141 OCW393141 OMS393141 OWO393141 PGK393141 PQG393141 QAC393141 QJY393141 QTU393141 RDQ393141 RNM393141 RXI393141 SHE393141 SRA393141 TAW393141 TKS393141 TUO393141 UEK393141 UOG393141 UYC393141 VHY393141 VRU393141 WBQ393141 WLM393141 WVI393141 A458677 IW458677 SS458677 ACO458677 AMK458677 AWG458677 BGC458677 BPY458677 BZU458677 CJQ458677 CTM458677 DDI458677 DNE458677 DXA458677 EGW458677 EQS458677 FAO458677 FKK458677 FUG458677 GEC458677 GNY458677 GXU458677 HHQ458677 HRM458677 IBI458677 ILE458677 IVA458677 JEW458677 JOS458677 JYO458677 KIK458677 KSG458677 LCC458677 LLY458677 LVU458677 MFQ458677 MPM458677 MZI458677 NJE458677 NTA458677 OCW458677 OMS458677 OWO458677 PGK458677 PQG458677 QAC458677 QJY458677 QTU458677 RDQ458677 RNM458677 RXI458677 SHE458677 SRA458677 TAW458677 TKS458677 TUO458677 UEK458677 UOG458677 UYC458677 VHY458677 VRU458677 WBQ458677 WLM458677 WVI458677 A524213 IW524213 SS524213 ACO524213 AMK524213 AWG524213 BGC524213 BPY524213 BZU524213 CJQ524213 CTM524213 DDI524213 DNE524213 DXA524213 EGW524213 EQS524213 FAO524213 FKK524213 FUG524213 GEC524213 GNY524213 GXU524213 HHQ524213 HRM524213 IBI524213 ILE524213 IVA524213 JEW524213 JOS524213 JYO524213 KIK524213 KSG524213 LCC524213 LLY524213 LVU524213 MFQ524213 MPM524213 MZI524213 NJE524213 NTA524213 OCW524213 OMS524213 OWO524213 PGK524213 PQG524213 QAC524213 QJY524213 QTU524213 RDQ524213 RNM524213 RXI524213 SHE524213 SRA524213 TAW524213 TKS524213 TUO524213 UEK524213 UOG524213 UYC524213 VHY524213 VRU524213 WBQ524213 WLM524213 WVI524213 A589749 IW589749 SS589749 ACO589749 AMK589749 AWG589749 BGC589749 BPY589749 BZU589749 CJQ589749 CTM589749 DDI589749 DNE589749 DXA589749 EGW589749 EQS589749 FAO589749 FKK589749 FUG589749 GEC589749 GNY589749 GXU589749 HHQ589749 HRM589749 IBI589749 ILE589749 IVA589749 JEW589749 JOS589749 JYO589749 KIK589749 KSG589749 LCC589749 LLY589749 LVU589749 MFQ589749 MPM589749 MZI589749 NJE589749 NTA589749 OCW589749 OMS589749 OWO589749 PGK589749 PQG589749 QAC589749 QJY589749 QTU589749 RDQ589749 RNM589749 RXI589749 SHE589749 SRA589749 TAW589749 TKS589749 TUO589749 UEK589749 UOG589749 UYC589749 VHY589749 VRU589749 WBQ589749 WLM589749 WVI589749 A655285 IW655285 SS655285 ACO655285 AMK655285 AWG655285 BGC655285 BPY655285 BZU655285 CJQ655285 CTM655285 DDI655285 DNE655285 DXA655285 EGW655285 EQS655285 FAO655285 FKK655285 FUG655285 GEC655285 GNY655285 GXU655285 HHQ655285 HRM655285 IBI655285 ILE655285 IVA655285 JEW655285 JOS655285 JYO655285 KIK655285 KSG655285 LCC655285 LLY655285 LVU655285 MFQ655285 MPM655285 MZI655285 NJE655285 NTA655285 OCW655285 OMS655285 OWO655285 PGK655285 PQG655285 QAC655285 QJY655285 QTU655285 RDQ655285 RNM655285 RXI655285 SHE655285 SRA655285 TAW655285 TKS655285 TUO655285 UEK655285 UOG655285 UYC655285 VHY655285 VRU655285 WBQ655285 WLM655285 WVI655285 A720821 IW720821 SS720821 ACO720821 AMK720821 AWG720821 BGC720821 BPY720821 BZU720821 CJQ720821 CTM720821 DDI720821 DNE720821 DXA720821 EGW720821 EQS720821 FAO720821 FKK720821 FUG720821 GEC720821 GNY720821 GXU720821 HHQ720821 HRM720821 IBI720821 ILE720821 IVA720821 JEW720821 JOS720821 JYO720821 KIK720821 KSG720821 LCC720821 LLY720821 LVU720821 MFQ720821 MPM720821 MZI720821 NJE720821 NTA720821 OCW720821 OMS720821 OWO720821 PGK720821 PQG720821 QAC720821 QJY720821 QTU720821 RDQ720821 RNM720821 RXI720821 SHE720821 SRA720821 TAW720821 TKS720821 TUO720821 UEK720821 UOG720821 UYC720821 VHY720821 VRU720821 WBQ720821 WLM720821 WVI720821 A786357 IW786357 SS786357 ACO786357 AMK786357 AWG786357 BGC786357 BPY786357 BZU786357 CJQ786357 CTM786357 DDI786357 DNE786357 DXA786357 EGW786357 EQS786357 FAO786357 FKK786357 FUG786357 GEC786357 GNY786357 GXU786357 HHQ786357 HRM786357 IBI786357 ILE786357 IVA786357 JEW786357 JOS786357 JYO786357 KIK786357 KSG786357 LCC786357 LLY786357 LVU786357 MFQ786357 MPM786357 MZI786357 NJE786357 NTA786357 OCW786357 OMS786357 OWO786357 PGK786357 PQG786357 QAC786357 QJY786357 QTU786357 RDQ786357 RNM786357 RXI786357 SHE786357 SRA786357 TAW786357 TKS786357 TUO786357 UEK786357 UOG786357 UYC786357 VHY786357 VRU786357 WBQ786357 WLM786357 WVI786357 A851893 IW851893 SS851893 ACO851893 AMK851893 AWG851893 BGC851893 BPY851893 BZU851893 CJQ851893 CTM851893 DDI851893 DNE851893 DXA851893 EGW851893 EQS851893 FAO851893 FKK851893 FUG851893 GEC851893 GNY851893 GXU851893 HHQ851893 HRM851893 IBI851893 ILE851893 IVA851893 JEW851893 JOS851893 JYO851893 KIK851893 KSG851893 LCC851893 LLY851893 LVU851893 MFQ851893 MPM851893 MZI851893 NJE851893 NTA851893 OCW851893 OMS851893 OWO851893 PGK851893 PQG851893 QAC851893 QJY851893 QTU851893 RDQ851893 RNM851893 RXI851893 SHE851893 SRA851893 TAW851893 TKS851893 TUO851893 UEK851893 UOG851893 UYC851893 VHY851893 VRU851893 WBQ851893 WLM851893 WVI851893 A917429 IW917429 SS917429 ACO917429 AMK917429 AWG917429 BGC917429 BPY917429 BZU917429 CJQ917429 CTM917429 DDI917429 DNE917429 DXA917429 EGW917429 EQS917429 FAO917429 FKK917429 FUG917429 GEC917429 GNY917429 GXU917429 HHQ917429 HRM917429 IBI917429 ILE917429 IVA917429 JEW917429 JOS917429 JYO917429 KIK917429 KSG917429 LCC917429 LLY917429 LVU917429 MFQ917429 MPM917429 MZI917429 NJE917429 NTA917429 OCW917429 OMS917429 OWO917429 PGK917429 PQG917429 QAC917429 QJY917429 QTU917429 RDQ917429 RNM917429 RXI917429 SHE917429 SRA917429 TAW917429 TKS917429 TUO917429 UEK917429 UOG917429 UYC917429 VHY917429 VRU917429 WBQ917429 WLM917429 WVI917429 A982965 IW982965 SS982965 ACO982965 AMK982965 AWG982965 BGC982965 BPY982965 BZU982965 CJQ982965 CTM982965 DDI982965 DNE982965 DXA982965 EGW982965 EQS982965 FAO982965 FKK982965 FUG982965 GEC982965 GNY982965 GXU982965 HHQ982965 HRM982965 IBI982965 ILE982965 IVA982965 JEW982965 JOS982965 JYO982965 KIK982965 KSG982965 LCC982965 LLY982965 LVU982965 MFQ982965 MPM982965 MZI982965 NJE982965 NTA982965 OCW982965 OMS982965 OWO982965 PGK982965 PQG982965 QAC982965 QJY982965 QTU982965 RDQ982965 RNM982965 RXI982965 SHE982965 SRA982965 TAW982965 TKS982965 TUO982965 UEK982965 UOG982965 UYC982965 VHY982965 VRU982965 WBQ982965 WLM982965 WVI982965 A65481 IW65481 SS65481 ACO65481 AMK65481 AWG65481 BGC65481 BPY65481 BZU65481 CJQ65481 CTM65481 DDI65481 DNE65481 DXA65481 EGW65481 EQS65481 FAO65481 FKK65481 FUG65481 GEC65481 GNY65481 GXU65481 HHQ65481 HRM65481 IBI65481 ILE65481 IVA65481 JEW65481 JOS65481 JYO65481 KIK65481 KSG65481 LCC65481 LLY65481 LVU65481 MFQ65481 MPM65481 MZI65481 NJE65481 NTA65481 OCW65481 OMS65481 OWO65481 PGK65481 PQG65481 QAC65481 QJY65481 QTU65481 RDQ65481 RNM65481 RXI65481 SHE65481 SRA65481 TAW65481 TKS65481 TUO65481 UEK65481 UOG65481 UYC65481 VHY65481 VRU65481 WBQ65481 WLM65481 WVI65481 A131017 IW131017 SS131017 ACO131017 AMK131017 AWG131017 BGC131017 BPY131017 BZU131017 CJQ131017 CTM131017 DDI131017 DNE131017 DXA131017 EGW131017 EQS131017 FAO131017 FKK131017 FUG131017 GEC131017 GNY131017 GXU131017 HHQ131017 HRM131017 IBI131017 ILE131017 IVA131017 JEW131017 JOS131017 JYO131017 KIK131017 KSG131017 LCC131017 LLY131017 LVU131017 MFQ131017 MPM131017 MZI131017 NJE131017 NTA131017 OCW131017 OMS131017 OWO131017 PGK131017 PQG131017 QAC131017 QJY131017 QTU131017 RDQ131017 RNM131017 RXI131017 SHE131017 SRA131017 TAW131017 TKS131017 TUO131017 UEK131017 UOG131017 UYC131017 VHY131017 VRU131017 WBQ131017 WLM131017 WVI131017 A196553 IW196553 SS196553 ACO196553 AMK196553 AWG196553 BGC196553 BPY196553 BZU196553 CJQ196553 CTM196553 DDI196553 DNE196553 DXA196553 EGW196553 EQS196553 FAO196553 FKK196553 FUG196553 GEC196553 GNY196553 GXU196553 HHQ196553 HRM196553 IBI196553 ILE196553 IVA196553 JEW196553 JOS196553 JYO196553 KIK196553 KSG196553 LCC196553 LLY196553 LVU196553 MFQ196553 MPM196553 MZI196553 NJE196553 NTA196553 OCW196553 OMS196553 OWO196553 PGK196553 PQG196553 QAC196553 QJY196553 QTU196553 RDQ196553 RNM196553 RXI196553 SHE196553 SRA196553 TAW196553 TKS196553 TUO196553 UEK196553 UOG196553 UYC196553 VHY196553 VRU196553 WBQ196553 WLM196553 WVI196553 A262089 IW262089 SS262089 ACO262089 AMK262089 AWG262089 BGC262089 BPY262089 BZU262089 CJQ262089 CTM262089 DDI262089 DNE262089 DXA262089 EGW262089 EQS262089 FAO262089 FKK262089 FUG262089 GEC262089 GNY262089 GXU262089 HHQ262089 HRM262089 IBI262089 ILE262089 IVA262089 JEW262089 JOS262089 JYO262089 KIK262089 KSG262089 LCC262089 LLY262089 LVU262089 MFQ262089 MPM262089 MZI262089 NJE262089 NTA262089 OCW262089 OMS262089 OWO262089 PGK262089 PQG262089 QAC262089 QJY262089 QTU262089 RDQ262089 RNM262089 RXI262089 SHE262089 SRA262089 TAW262089 TKS262089 TUO262089 UEK262089 UOG262089 UYC262089 VHY262089 VRU262089 WBQ262089 WLM262089 WVI262089 A327625 IW327625 SS327625 ACO327625 AMK327625 AWG327625 BGC327625 BPY327625 BZU327625 CJQ327625 CTM327625 DDI327625 DNE327625 DXA327625 EGW327625 EQS327625 FAO327625 FKK327625 FUG327625 GEC327625 GNY327625 GXU327625 HHQ327625 HRM327625 IBI327625 ILE327625 IVA327625 JEW327625 JOS327625 JYO327625 KIK327625 KSG327625 LCC327625 LLY327625 LVU327625 MFQ327625 MPM327625 MZI327625 NJE327625 NTA327625 OCW327625 OMS327625 OWO327625 PGK327625 PQG327625 QAC327625 QJY327625 QTU327625 RDQ327625 RNM327625 RXI327625 SHE327625 SRA327625 TAW327625 TKS327625 TUO327625 UEK327625 UOG327625 UYC327625 VHY327625 VRU327625 WBQ327625 WLM327625 WVI327625 A393161 IW393161 SS393161 ACO393161 AMK393161 AWG393161 BGC393161 BPY393161 BZU393161 CJQ393161 CTM393161 DDI393161 DNE393161 DXA393161 EGW393161 EQS393161 FAO393161 FKK393161 FUG393161 GEC393161 GNY393161 GXU393161 HHQ393161 HRM393161 IBI393161 ILE393161 IVA393161 JEW393161 JOS393161 JYO393161 KIK393161 KSG393161 LCC393161 LLY393161 LVU393161 MFQ393161 MPM393161 MZI393161 NJE393161 NTA393161 OCW393161 OMS393161 OWO393161 PGK393161 PQG393161 QAC393161 QJY393161 QTU393161 RDQ393161 RNM393161 RXI393161 SHE393161 SRA393161 TAW393161 TKS393161 TUO393161 UEK393161 UOG393161 UYC393161 VHY393161 VRU393161 WBQ393161 WLM393161 WVI393161 A458697 IW458697 SS458697 ACO458697 AMK458697 AWG458697 BGC458697 BPY458697 BZU458697 CJQ458697 CTM458697 DDI458697 DNE458697 DXA458697 EGW458697 EQS458697 FAO458697 FKK458697 FUG458697 GEC458697 GNY458697 GXU458697 HHQ458697 HRM458697 IBI458697 ILE458697 IVA458697 JEW458697 JOS458697 JYO458697 KIK458697 KSG458697 LCC458697 LLY458697 LVU458697 MFQ458697 MPM458697 MZI458697 NJE458697 NTA458697 OCW458697 OMS458697 OWO458697 PGK458697 PQG458697 QAC458697 QJY458697 QTU458697 RDQ458697 RNM458697 RXI458697 SHE458697 SRA458697 TAW458697 TKS458697 TUO458697 UEK458697 UOG458697 UYC458697 VHY458697 VRU458697 WBQ458697 WLM458697 WVI458697 A524233 IW524233 SS524233 ACO524233 AMK524233 AWG524233 BGC524233 BPY524233 BZU524233 CJQ524233 CTM524233 DDI524233 DNE524233 DXA524233 EGW524233 EQS524233 FAO524233 FKK524233 FUG524233 GEC524233 GNY524233 GXU524233 HHQ524233 HRM524233 IBI524233 ILE524233 IVA524233 JEW524233 JOS524233 JYO524233 KIK524233 KSG524233 LCC524233 LLY524233 LVU524233 MFQ524233 MPM524233 MZI524233 NJE524233 NTA524233 OCW524233 OMS524233 OWO524233 PGK524233 PQG524233 QAC524233 QJY524233 QTU524233 RDQ524233 RNM524233 RXI524233 SHE524233 SRA524233 TAW524233 TKS524233 TUO524233 UEK524233 UOG524233 UYC524233 VHY524233 VRU524233 WBQ524233 WLM524233 WVI524233 A589769 IW589769 SS589769 ACO589769 AMK589769 AWG589769 BGC589769 BPY589769 BZU589769 CJQ589769 CTM589769 DDI589769 DNE589769 DXA589769 EGW589769 EQS589769 FAO589769 FKK589769 FUG589769 GEC589769 GNY589769 GXU589769 HHQ589769 HRM589769 IBI589769 ILE589769 IVA589769 JEW589769 JOS589769 JYO589769 KIK589769 KSG589769 LCC589769 LLY589769 LVU589769 MFQ589769 MPM589769 MZI589769 NJE589769 NTA589769 OCW589769 OMS589769 OWO589769 PGK589769 PQG589769 QAC589769 QJY589769 QTU589769 RDQ589769 RNM589769 RXI589769 SHE589769 SRA589769 TAW589769 TKS589769 TUO589769 UEK589769 UOG589769 UYC589769 VHY589769 VRU589769 WBQ589769 WLM589769 WVI589769 A655305 IW655305 SS655305 ACO655305 AMK655305 AWG655305 BGC655305 BPY655305 BZU655305 CJQ655305 CTM655305 DDI655305 DNE655305 DXA655305 EGW655305 EQS655305 FAO655305 FKK655305 FUG655305 GEC655305 GNY655305 GXU655305 HHQ655305 HRM655305 IBI655305 ILE655305 IVA655305 JEW655305 JOS655305 JYO655305 KIK655305 KSG655305 LCC655305 LLY655305 LVU655305 MFQ655305 MPM655305 MZI655305 NJE655305 NTA655305 OCW655305 OMS655305 OWO655305 PGK655305 PQG655305 QAC655305 QJY655305 QTU655305 RDQ655305 RNM655305 RXI655305 SHE655305 SRA655305 TAW655305 TKS655305 TUO655305 UEK655305 UOG655305 UYC655305 VHY655305 VRU655305 WBQ655305 WLM655305 WVI655305 A720841 IW720841 SS720841 ACO720841 AMK720841 AWG720841 BGC720841 BPY720841 BZU720841 CJQ720841 CTM720841 DDI720841 DNE720841 DXA720841 EGW720841 EQS720841 FAO720841 FKK720841 FUG720841 GEC720841 GNY720841 GXU720841 HHQ720841 HRM720841 IBI720841 ILE720841 IVA720841 JEW720841 JOS720841 JYO720841 KIK720841 KSG720841 LCC720841 LLY720841 LVU720841 MFQ720841 MPM720841 MZI720841 NJE720841 NTA720841 OCW720841 OMS720841 OWO720841 PGK720841 PQG720841 QAC720841 QJY720841 QTU720841 RDQ720841 RNM720841 RXI720841 SHE720841 SRA720841 TAW720841 TKS720841 TUO720841 UEK720841 UOG720841 UYC720841 VHY720841 VRU720841 WBQ720841 WLM720841 WVI720841 A786377 IW786377 SS786377 ACO786377 AMK786377 AWG786377 BGC786377 BPY786377 BZU786377 CJQ786377 CTM786377 DDI786377 DNE786377 DXA786377 EGW786377 EQS786377 FAO786377 FKK786377 FUG786377 GEC786377 GNY786377 GXU786377 HHQ786377 HRM786377 IBI786377 ILE786377 IVA786377 JEW786377 JOS786377 JYO786377 KIK786377 KSG786377 LCC786377 LLY786377 LVU786377 MFQ786377 MPM786377 MZI786377 NJE786377 NTA786377 OCW786377 OMS786377 OWO786377 PGK786377 PQG786377 QAC786377 QJY786377 QTU786377 RDQ786377 RNM786377 RXI786377 SHE786377 SRA786377 TAW786377 TKS786377 TUO786377 UEK786377 UOG786377 UYC786377 VHY786377 VRU786377 WBQ786377 WLM786377 WVI786377 A851913 IW851913 SS851913 ACO851913 AMK851913 AWG851913 BGC851913 BPY851913 BZU851913 CJQ851913 CTM851913 DDI851913 DNE851913 DXA851913 EGW851913 EQS851913 FAO851913 FKK851913 FUG851913 GEC851913 GNY851913 GXU851913 HHQ851913 HRM851913 IBI851913 ILE851913 IVA851913 JEW851913 JOS851913 JYO851913 KIK851913 KSG851913 LCC851913 LLY851913 LVU851913 MFQ851913 MPM851913 MZI851913 NJE851913 NTA851913 OCW851913 OMS851913 OWO851913 PGK851913 PQG851913 QAC851913 QJY851913 QTU851913 RDQ851913 RNM851913 RXI851913 SHE851913 SRA851913 TAW851913 TKS851913 TUO851913 UEK851913 UOG851913 UYC851913 VHY851913 VRU851913 WBQ851913 WLM851913 WVI851913 A917449 IW917449 SS917449 ACO917449 AMK917449 AWG917449 BGC917449 BPY917449 BZU917449 CJQ917449 CTM917449 DDI917449 DNE917449 DXA917449 EGW917449 EQS917449 FAO917449 FKK917449 FUG917449 GEC917449 GNY917449 GXU917449 HHQ917449 HRM917449 IBI917449 ILE917449 IVA917449 JEW917449 JOS917449 JYO917449 KIK917449 KSG917449 LCC917449 LLY917449 LVU917449 MFQ917449 MPM917449 MZI917449 NJE917449 NTA917449 OCW917449 OMS917449 OWO917449 PGK917449 PQG917449 QAC917449 QJY917449 QTU917449 RDQ917449 RNM917449 RXI917449 SHE917449 SRA917449 TAW917449 TKS917449 TUO917449 UEK917449 UOG917449 UYC917449 VHY917449 VRU917449 WBQ917449 WLM917449 WVI917449 A982985 IW982985 SS982985 ACO982985 AMK982985 AWG982985 BGC982985 BPY982985 BZU982985 CJQ982985 CTM982985 DDI982985 DNE982985 DXA982985 EGW982985 EQS982985 FAO982985 FKK982985 FUG982985 GEC982985 GNY982985 GXU982985 HHQ982985 HRM982985 IBI982985 ILE982985 IVA982985 JEW982985 JOS982985 JYO982985 KIK982985 KSG982985 LCC982985 LLY982985 LVU982985 MFQ982985 MPM982985 MZI982985 NJE982985 NTA982985 OCW982985 OMS982985 OWO982985 PGK982985 PQG982985 QAC982985 QJY982985 QTU982985 RDQ982985 RNM982985 RXI982985 SHE982985 SRA982985 TAW982985 TKS982985 TUO982985 UEK982985 UOG982985 UYC982985 VHY982985 VRU982985 WBQ982985 WLM982985 WVI982985 A65484 IW65484 SS65484 ACO65484 AMK65484 AWG65484 BGC65484 BPY65484 BZU65484 CJQ65484 CTM65484 DDI65484 DNE65484 DXA65484 EGW65484 EQS65484 FAO65484 FKK65484 FUG65484 GEC65484 GNY65484 GXU65484 HHQ65484 HRM65484 IBI65484 ILE65484 IVA65484 JEW65484 JOS65484 JYO65484 KIK65484 KSG65484 LCC65484 LLY65484 LVU65484 MFQ65484 MPM65484 MZI65484 NJE65484 NTA65484 OCW65484 OMS65484 OWO65484 PGK65484 PQG65484 QAC65484 QJY65484 QTU65484 RDQ65484 RNM65484 RXI65484 SHE65484 SRA65484 TAW65484 TKS65484 TUO65484 UEK65484 UOG65484 UYC65484 VHY65484 VRU65484 WBQ65484 WLM65484 WVI65484 A131020 IW131020 SS131020 ACO131020 AMK131020 AWG131020 BGC131020 BPY131020 BZU131020 CJQ131020 CTM131020 DDI131020 DNE131020 DXA131020 EGW131020 EQS131020 FAO131020 FKK131020 FUG131020 GEC131020 GNY131020 GXU131020 HHQ131020 HRM131020 IBI131020 ILE131020 IVA131020 JEW131020 JOS131020 JYO131020 KIK131020 KSG131020 LCC131020 LLY131020 LVU131020 MFQ131020 MPM131020 MZI131020 NJE131020 NTA131020 OCW131020 OMS131020 OWO131020 PGK131020 PQG131020 QAC131020 QJY131020 QTU131020 RDQ131020 RNM131020 RXI131020 SHE131020 SRA131020 TAW131020 TKS131020 TUO131020 UEK131020 UOG131020 UYC131020 VHY131020 VRU131020 WBQ131020 WLM131020 WVI131020 A196556 IW196556 SS196556 ACO196556 AMK196556 AWG196556 BGC196556 BPY196556 BZU196556 CJQ196556 CTM196556 DDI196556 DNE196556 DXA196556 EGW196556 EQS196556 FAO196556 FKK196556 FUG196556 GEC196556 GNY196556 GXU196556 HHQ196556 HRM196556 IBI196556 ILE196556 IVA196556 JEW196556 JOS196556 JYO196556 KIK196556 KSG196556 LCC196556 LLY196556 LVU196556 MFQ196556 MPM196556 MZI196556 NJE196556 NTA196556 OCW196556 OMS196556 OWO196556 PGK196556 PQG196556 QAC196556 QJY196556 QTU196556 RDQ196556 RNM196556 RXI196556 SHE196556 SRA196556 TAW196556 TKS196556 TUO196556 UEK196556 UOG196556 UYC196556 VHY196556 VRU196556 WBQ196556 WLM196556 WVI196556 A262092 IW262092 SS262092 ACO262092 AMK262092 AWG262092 BGC262092 BPY262092 BZU262092 CJQ262092 CTM262092 DDI262092 DNE262092 DXA262092 EGW262092 EQS262092 FAO262092 FKK262092 FUG262092 GEC262092 GNY262092 GXU262092 HHQ262092 HRM262092 IBI262092 ILE262092 IVA262092 JEW262092 JOS262092 JYO262092 KIK262092 KSG262092 LCC262092 LLY262092 LVU262092 MFQ262092 MPM262092 MZI262092 NJE262092 NTA262092 OCW262092 OMS262092 OWO262092 PGK262092 PQG262092 QAC262092 QJY262092 QTU262092 RDQ262092 RNM262092 RXI262092 SHE262092 SRA262092 TAW262092 TKS262092 TUO262092 UEK262092 UOG262092 UYC262092 VHY262092 VRU262092 WBQ262092 WLM262092 WVI262092 A327628 IW327628 SS327628 ACO327628 AMK327628 AWG327628 BGC327628 BPY327628 BZU327628 CJQ327628 CTM327628 DDI327628 DNE327628 DXA327628 EGW327628 EQS327628 FAO327628 FKK327628 FUG327628 GEC327628 GNY327628 GXU327628 HHQ327628 HRM327628 IBI327628 ILE327628 IVA327628 JEW327628 JOS327628 JYO327628 KIK327628 KSG327628 LCC327628 LLY327628 LVU327628 MFQ327628 MPM327628 MZI327628 NJE327628 NTA327628 OCW327628 OMS327628 OWO327628 PGK327628 PQG327628 QAC327628 QJY327628 QTU327628 RDQ327628 RNM327628 RXI327628 SHE327628 SRA327628 TAW327628 TKS327628 TUO327628 UEK327628 UOG327628 UYC327628 VHY327628 VRU327628 WBQ327628 WLM327628 WVI327628 A393164 IW393164 SS393164 ACO393164 AMK393164 AWG393164 BGC393164 BPY393164 BZU393164 CJQ393164 CTM393164 DDI393164 DNE393164 DXA393164 EGW393164 EQS393164 FAO393164 FKK393164 FUG393164 GEC393164 GNY393164 GXU393164 HHQ393164 HRM393164 IBI393164 ILE393164 IVA393164 JEW393164 JOS393164 JYO393164 KIK393164 KSG393164 LCC393164 LLY393164 LVU393164 MFQ393164 MPM393164 MZI393164 NJE393164 NTA393164 OCW393164 OMS393164 OWO393164 PGK393164 PQG393164 QAC393164 QJY393164 QTU393164 RDQ393164 RNM393164 RXI393164 SHE393164 SRA393164 TAW393164 TKS393164 TUO393164 UEK393164 UOG393164 UYC393164 VHY393164 VRU393164 WBQ393164 WLM393164 WVI393164 A458700 IW458700 SS458700 ACO458700 AMK458700 AWG458700 BGC458700 BPY458700 BZU458700 CJQ458700 CTM458700 DDI458700 DNE458700 DXA458700 EGW458700 EQS458700 FAO458700 FKK458700 FUG458700 GEC458700 GNY458700 GXU458700 HHQ458700 HRM458700 IBI458700 ILE458700 IVA458700 JEW458700 JOS458700 JYO458700 KIK458700 KSG458700 LCC458700 LLY458700 LVU458700 MFQ458700 MPM458700 MZI458700 NJE458700 NTA458700 OCW458700 OMS458700 OWO458700 PGK458700 PQG458700 QAC458700 QJY458700 QTU458700 RDQ458700 RNM458700 RXI458700 SHE458700 SRA458700 TAW458700 TKS458700 TUO458700 UEK458700 UOG458700 UYC458700 VHY458700 VRU458700 WBQ458700 WLM458700 WVI458700 A524236 IW524236 SS524236 ACO524236 AMK524236 AWG524236 BGC524236 BPY524236 BZU524236 CJQ524236 CTM524236 DDI524236 DNE524236 DXA524236 EGW524236 EQS524236 FAO524236 FKK524236 FUG524236 GEC524236 GNY524236 GXU524236 HHQ524236 HRM524236 IBI524236 ILE524236 IVA524236 JEW524236 JOS524236 JYO524236 KIK524236 KSG524236 LCC524236 LLY524236 LVU524236 MFQ524236 MPM524236 MZI524236 NJE524236 NTA524236 OCW524236 OMS524236 OWO524236 PGK524236 PQG524236 QAC524236 QJY524236 QTU524236 RDQ524236 RNM524236 RXI524236 SHE524236 SRA524236 TAW524236 TKS524236 TUO524236 UEK524236 UOG524236 UYC524236 VHY524236 VRU524236 WBQ524236 WLM524236 WVI524236 A589772 IW589772 SS589772 ACO589772 AMK589772 AWG589772 BGC589772 BPY589772 BZU589772 CJQ589772 CTM589772 DDI589772 DNE589772 DXA589772 EGW589772 EQS589772 FAO589772 FKK589772 FUG589772 GEC589772 GNY589772 GXU589772 HHQ589772 HRM589772 IBI589772 ILE589772 IVA589772 JEW589772 JOS589772 JYO589772 KIK589772 KSG589772 LCC589772 LLY589772 LVU589772 MFQ589772 MPM589772 MZI589772 NJE589772 NTA589772 OCW589772 OMS589772 OWO589772 PGK589772 PQG589772 QAC589772 QJY589772 QTU589772 RDQ589772 RNM589772 RXI589772 SHE589772 SRA589772 TAW589772 TKS589772 TUO589772 UEK589772 UOG589772 UYC589772 VHY589772 VRU589772 WBQ589772 WLM589772 WVI589772 A655308 IW655308 SS655308 ACO655308 AMK655308 AWG655308 BGC655308 BPY655308 BZU655308 CJQ655308 CTM655308 DDI655308 DNE655308 DXA655308 EGW655308 EQS655308 FAO655308 FKK655308 FUG655308 GEC655308 GNY655308 GXU655308 HHQ655308 HRM655308 IBI655308 ILE655308 IVA655308 JEW655308 JOS655308 JYO655308 KIK655308 KSG655308 LCC655308 LLY655308 LVU655308 MFQ655308 MPM655308 MZI655308 NJE655308 NTA655308 OCW655308 OMS655308 OWO655308 PGK655308 PQG655308 QAC655308 QJY655308 QTU655308 RDQ655308 RNM655308 RXI655308 SHE655308 SRA655308 TAW655308 TKS655308 TUO655308 UEK655308 UOG655308 UYC655308 VHY655308 VRU655308 WBQ655308 WLM655308 WVI655308 A720844 IW720844 SS720844 ACO720844 AMK720844 AWG720844 BGC720844 BPY720844 BZU720844 CJQ720844 CTM720844 DDI720844 DNE720844 DXA720844 EGW720844 EQS720844 FAO720844 FKK720844 FUG720844 GEC720844 GNY720844 GXU720844 HHQ720844 HRM720844 IBI720844 ILE720844 IVA720844 JEW720844 JOS720844 JYO720844 KIK720844 KSG720844 LCC720844 LLY720844 LVU720844 MFQ720844 MPM720844 MZI720844 NJE720844 NTA720844 OCW720844 OMS720844 OWO720844 PGK720844 PQG720844 QAC720844 QJY720844 QTU720844 RDQ720844 RNM720844 RXI720844 SHE720844 SRA720844 TAW720844 TKS720844 TUO720844 UEK720844 UOG720844 UYC720844 VHY720844 VRU720844 WBQ720844 WLM720844 WVI720844 A786380 IW786380 SS786380 ACO786380 AMK786380 AWG786380 BGC786380 BPY786380 BZU786380 CJQ786380 CTM786380 DDI786380 DNE786380 DXA786380 EGW786380 EQS786380 FAO786380 FKK786380 FUG786380 GEC786380 GNY786380 GXU786380 HHQ786380 HRM786380 IBI786380 ILE786380 IVA786380 JEW786380 JOS786380 JYO786380 KIK786380 KSG786380 LCC786380 LLY786380 LVU786380 MFQ786380 MPM786380 MZI786380 NJE786380 NTA786380 OCW786380 OMS786380 OWO786380 PGK786380 PQG786380 QAC786380 QJY786380 QTU786380 RDQ786380 RNM786380 RXI786380 SHE786380 SRA786380 TAW786380 TKS786380 TUO786380 UEK786380 UOG786380 UYC786380 VHY786380 VRU786380 WBQ786380 WLM786380 WVI786380 A851916 IW851916 SS851916 ACO851916 AMK851916 AWG851916 BGC851916 BPY851916 BZU851916 CJQ851916 CTM851916 DDI851916 DNE851916 DXA851916 EGW851916 EQS851916 FAO851916 FKK851916 FUG851916 GEC851916 GNY851916 GXU851916 HHQ851916 HRM851916 IBI851916 ILE851916 IVA851916 JEW851916 JOS851916 JYO851916 KIK851916 KSG851916 LCC851916 LLY851916 LVU851916 MFQ851916 MPM851916 MZI851916 NJE851916 NTA851916 OCW851916 OMS851916 OWO851916 PGK851916 PQG851916 QAC851916 QJY851916 QTU851916 RDQ851916 RNM851916 RXI851916 SHE851916 SRA851916 TAW851916 TKS851916 TUO851916 UEK851916 UOG851916 UYC851916 VHY851916 VRU851916 WBQ851916 WLM851916 WVI851916 A917452 IW917452 SS917452 ACO917452 AMK917452 AWG917452 BGC917452 BPY917452 BZU917452 CJQ917452 CTM917452 DDI917452 DNE917452 DXA917452 EGW917452 EQS917452 FAO917452 FKK917452 FUG917452 GEC917452 GNY917452 GXU917452 HHQ917452 HRM917452 IBI917452 ILE917452 IVA917452 JEW917452 JOS917452 JYO917452 KIK917452 KSG917452 LCC917452 LLY917452 LVU917452 MFQ917452 MPM917452 MZI917452 NJE917452 NTA917452 OCW917452 OMS917452 OWO917452 PGK917452 PQG917452 QAC917452 QJY917452 QTU917452 RDQ917452 RNM917452 RXI917452 SHE917452 SRA917452 TAW917452 TKS917452 TUO917452 UEK917452 UOG917452 UYC917452 VHY917452 VRU917452 WBQ917452 WLM917452 WVI917452 A982988 IW982988 SS982988 ACO982988 AMK982988 AWG982988 BGC982988 BPY982988 BZU982988 CJQ982988 CTM982988 DDI982988 DNE982988 DXA982988 EGW982988 EQS982988 FAO982988 FKK982988 FUG982988 GEC982988 GNY982988 GXU982988 HHQ982988 HRM982988 IBI982988 ILE982988 IVA982988 JEW982988 JOS982988 JYO982988 KIK982988 KSG982988 LCC982988 LLY982988 LVU982988 MFQ982988 MPM982988 MZI982988 NJE982988 NTA982988 OCW982988 OMS982988 OWO982988 PGK982988 PQG982988 QAC982988 QJY982988 QTU982988 RDQ982988 RNM982988 RXI982988 SHE982988 SRA982988 TAW982988 TKS982988 TUO982988 UEK982988 UOG982988 UYC982988 VHY982988 VRU982988 WBQ982988 WLM982988 WVI982988 A65596 IW65596 SS65596 ACO65596 AMK65596 AWG65596 BGC65596 BPY65596 BZU65596 CJQ65596 CTM65596 DDI65596 DNE65596 DXA65596 EGW65596 EQS65596 FAO65596 FKK65596 FUG65596 GEC65596 GNY65596 GXU65596 HHQ65596 HRM65596 IBI65596 ILE65596 IVA65596 JEW65596 JOS65596 JYO65596 KIK65596 KSG65596 LCC65596 LLY65596 LVU65596 MFQ65596 MPM65596 MZI65596 NJE65596 NTA65596 OCW65596 OMS65596 OWO65596 PGK65596 PQG65596 QAC65596 QJY65596 QTU65596 RDQ65596 RNM65596 RXI65596 SHE65596 SRA65596 TAW65596 TKS65596 TUO65596 UEK65596 UOG65596 UYC65596 VHY65596 VRU65596 WBQ65596 WLM65596 WVI65596 A131132 IW131132 SS131132 ACO131132 AMK131132 AWG131132 BGC131132 BPY131132 BZU131132 CJQ131132 CTM131132 DDI131132 DNE131132 DXA131132 EGW131132 EQS131132 FAO131132 FKK131132 FUG131132 GEC131132 GNY131132 GXU131132 HHQ131132 HRM131132 IBI131132 ILE131132 IVA131132 JEW131132 JOS131132 JYO131132 KIK131132 KSG131132 LCC131132 LLY131132 LVU131132 MFQ131132 MPM131132 MZI131132 NJE131132 NTA131132 OCW131132 OMS131132 OWO131132 PGK131132 PQG131132 QAC131132 QJY131132 QTU131132 RDQ131132 RNM131132 RXI131132 SHE131132 SRA131132 TAW131132 TKS131132 TUO131132 UEK131132 UOG131132 UYC131132 VHY131132 VRU131132 WBQ131132 WLM131132 WVI131132 A196668 IW196668 SS196668 ACO196668 AMK196668 AWG196668 BGC196668 BPY196668 BZU196668 CJQ196668 CTM196668 DDI196668 DNE196668 DXA196668 EGW196668 EQS196668 FAO196668 FKK196668 FUG196668 GEC196668 GNY196668 GXU196668 HHQ196668 HRM196668 IBI196668 ILE196668 IVA196668 JEW196668 JOS196668 JYO196668 KIK196668 KSG196668 LCC196668 LLY196668 LVU196668 MFQ196668 MPM196668 MZI196668 NJE196668 NTA196668 OCW196668 OMS196668 OWO196668 PGK196668 PQG196668 QAC196668 QJY196668 QTU196668 RDQ196668 RNM196668 RXI196668 SHE196668 SRA196668 TAW196668 TKS196668 TUO196668 UEK196668 UOG196668 UYC196668 VHY196668 VRU196668 WBQ196668 WLM196668 WVI196668 A262204 IW262204 SS262204 ACO262204 AMK262204 AWG262204 BGC262204 BPY262204 BZU262204 CJQ262204 CTM262204 DDI262204 DNE262204 DXA262204 EGW262204 EQS262204 FAO262204 FKK262204 FUG262204 GEC262204 GNY262204 GXU262204 HHQ262204 HRM262204 IBI262204 ILE262204 IVA262204 JEW262204 JOS262204 JYO262204 KIK262204 KSG262204 LCC262204 LLY262204 LVU262204 MFQ262204 MPM262204 MZI262204 NJE262204 NTA262204 OCW262204 OMS262204 OWO262204 PGK262204 PQG262204 QAC262204 QJY262204 QTU262204 RDQ262204 RNM262204 RXI262204 SHE262204 SRA262204 TAW262204 TKS262204 TUO262204 UEK262204 UOG262204 UYC262204 VHY262204 VRU262204 WBQ262204 WLM262204 WVI262204 A327740 IW327740 SS327740 ACO327740 AMK327740 AWG327740 BGC327740 BPY327740 BZU327740 CJQ327740 CTM327740 DDI327740 DNE327740 DXA327740 EGW327740 EQS327740 FAO327740 FKK327740 FUG327740 GEC327740 GNY327740 GXU327740 HHQ327740 HRM327740 IBI327740 ILE327740 IVA327740 JEW327740 JOS327740 JYO327740 KIK327740 KSG327740 LCC327740 LLY327740 LVU327740 MFQ327740 MPM327740 MZI327740 NJE327740 NTA327740 OCW327740 OMS327740 OWO327740 PGK327740 PQG327740 QAC327740 QJY327740 QTU327740 RDQ327740 RNM327740 RXI327740 SHE327740 SRA327740 TAW327740 TKS327740 TUO327740 UEK327740 UOG327740 UYC327740 VHY327740 VRU327740 WBQ327740 WLM327740 WVI327740 A393276 IW393276 SS393276 ACO393276 AMK393276 AWG393276 BGC393276 BPY393276 BZU393276 CJQ393276 CTM393276 DDI393276 DNE393276 DXA393276 EGW393276 EQS393276 FAO393276 FKK393276 FUG393276 GEC393276 GNY393276 GXU393276 HHQ393276 HRM393276 IBI393276 ILE393276 IVA393276 JEW393276 JOS393276 JYO393276 KIK393276 KSG393276 LCC393276 LLY393276 LVU393276 MFQ393276 MPM393276 MZI393276 NJE393276 NTA393276 OCW393276 OMS393276 OWO393276 PGK393276 PQG393276 QAC393276 QJY393276 QTU393276 RDQ393276 RNM393276 RXI393276 SHE393276 SRA393276 TAW393276 TKS393276 TUO393276 UEK393276 UOG393276 UYC393276 VHY393276 VRU393276 WBQ393276 WLM393276 WVI393276 A458812 IW458812 SS458812 ACO458812 AMK458812 AWG458812 BGC458812 BPY458812 BZU458812 CJQ458812 CTM458812 DDI458812 DNE458812 DXA458812 EGW458812 EQS458812 FAO458812 FKK458812 FUG458812 GEC458812 GNY458812 GXU458812 HHQ458812 HRM458812 IBI458812 ILE458812 IVA458812 JEW458812 JOS458812 JYO458812 KIK458812 KSG458812 LCC458812 LLY458812 LVU458812 MFQ458812 MPM458812 MZI458812 NJE458812 NTA458812 OCW458812 OMS458812 OWO458812 PGK458812 PQG458812 QAC458812 QJY458812 QTU458812 RDQ458812 RNM458812 RXI458812 SHE458812 SRA458812 TAW458812 TKS458812 TUO458812 UEK458812 UOG458812 UYC458812 VHY458812 VRU458812 WBQ458812 WLM458812 WVI458812 A524348 IW524348 SS524348 ACO524348 AMK524348 AWG524348 BGC524348 BPY524348 BZU524348 CJQ524348 CTM524348 DDI524348 DNE524348 DXA524348 EGW524348 EQS524348 FAO524348 FKK524348 FUG524348 GEC524348 GNY524348 GXU524348 HHQ524348 HRM524348 IBI524348 ILE524348 IVA524348 JEW524348 JOS524348 JYO524348 KIK524348 KSG524348 LCC524348 LLY524348 LVU524348 MFQ524348 MPM524348 MZI524348 NJE524348 NTA524348 OCW524348 OMS524348 OWO524348 PGK524348 PQG524348 QAC524348 QJY524348 QTU524348 RDQ524348 RNM524348 RXI524348 SHE524348 SRA524348 TAW524348 TKS524348 TUO524348 UEK524348 UOG524348 UYC524348 VHY524348 VRU524348 WBQ524348 WLM524348 WVI524348 A589884 IW589884 SS589884 ACO589884 AMK589884 AWG589884 BGC589884 BPY589884 BZU589884 CJQ589884 CTM589884 DDI589884 DNE589884 DXA589884 EGW589884 EQS589884 FAO589884 FKK589884 FUG589884 GEC589884 GNY589884 GXU589884 HHQ589884 HRM589884 IBI589884 ILE589884 IVA589884 JEW589884 JOS589884 JYO589884 KIK589884 KSG589884 LCC589884 LLY589884 LVU589884 MFQ589884 MPM589884 MZI589884 NJE589884 NTA589884 OCW589884 OMS589884 OWO589884 PGK589884 PQG589884 QAC589884 QJY589884 QTU589884 RDQ589884 RNM589884 RXI589884 SHE589884 SRA589884 TAW589884 TKS589884 TUO589884 UEK589884 UOG589884 UYC589884 VHY589884 VRU589884 WBQ589884 WLM589884 WVI589884 A655420 IW655420 SS655420 ACO655420 AMK655420 AWG655420 BGC655420 BPY655420 BZU655420 CJQ655420 CTM655420 DDI655420 DNE655420 DXA655420 EGW655420 EQS655420 FAO655420 FKK655420 FUG655420 GEC655420 GNY655420 GXU655420 HHQ655420 HRM655420 IBI655420 ILE655420 IVA655420 JEW655420 JOS655420 JYO655420 KIK655420 KSG655420 LCC655420 LLY655420 LVU655420 MFQ655420 MPM655420 MZI655420 NJE655420 NTA655420 OCW655420 OMS655420 OWO655420 PGK655420 PQG655420 QAC655420 QJY655420 QTU655420 RDQ655420 RNM655420 RXI655420 SHE655420 SRA655420 TAW655420 TKS655420 TUO655420 UEK655420 UOG655420 UYC655420 VHY655420 VRU655420 WBQ655420 WLM655420 WVI655420 A720956 IW720956 SS720956 ACO720956 AMK720956 AWG720956 BGC720956 BPY720956 BZU720956 CJQ720956 CTM720956 DDI720956 DNE720956 DXA720956 EGW720956 EQS720956 FAO720956 FKK720956 FUG720956 GEC720956 GNY720956 GXU720956 HHQ720956 HRM720956 IBI720956 ILE720956 IVA720956 JEW720956 JOS720956 JYO720956 KIK720956 KSG720956 LCC720956 LLY720956 LVU720956 MFQ720956 MPM720956 MZI720956 NJE720956 NTA720956 OCW720956 OMS720956 OWO720956 PGK720956 PQG720956 QAC720956 QJY720956 QTU720956 RDQ720956 RNM720956 RXI720956 SHE720956 SRA720956 TAW720956 TKS720956 TUO720956 UEK720956 UOG720956 UYC720956 VHY720956 VRU720956 WBQ720956 WLM720956 WVI720956 A786492 IW786492 SS786492 ACO786492 AMK786492 AWG786492 BGC786492 BPY786492 BZU786492 CJQ786492 CTM786492 DDI786492 DNE786492 DXA786492 EGW786492 EQS786492 FAO786492 FKK786492 FUG786492 GEC786492 GNY786492 GXU786492 HHQ786492 HRM786492 IBI786492 ILE786492 IVA786492 JEW786492 JOS786492 JYO786492 KIK786492 KSG786492 LCC786492 LLY786492 LVU786492 MFQ786492 MPM786492 MZI786492 NJE786492 NTA786492 OCW786492 OMS786492 OWO786492 PGK786492 PQG786492 QAC786492 QJY786492 QTU786492 RDQ786492 RNM786492 RXI786492 SHE786492 SRA786492 TAW786492 TKS786492 TUO786492 UEK786492 UOG786492 UYC786492 VHY786492 VRU786492 WBQ786492 WLM786492 WVI786492 A852028 IW852028 SS852028 ACO852028 AMK852028 AWG852028 BGC852028 BPY852028 BZU852028 CJQ852028 CTM852028 DDI852028 DNE852028 DXA852028 EGW852028 EQS852028 FAO852028 FKK852028 FUG852028 GEC852028 GNY852028 GXU852028 HHQ852028 HRM852028 IBI852028 ILE852028 IVA852028 JEW852028 JOS852028 JYO852028 KIK852028 KSG852028 LCC852028 LLY852028 LVU852028 MFQ852028 MPM852028 MZI852028 NJE852028 NTA852028 OCW852028 OMS852028 OWO852028 PGK852028 PQG852028 QAC852028 QJY852028 QTU852028 RDQ852028 RNM852028 RXI852028 SHE852028 SRA852028 TAW852028 TKS852028 TUO852028 UEK852028 UOG852028 UYC852028 VHY852028 VRU852028 WBQ852028 WLM852028 WVI852028 A917564 IW917564 SS917564 ACO917564 AMK917564 AWG917564 BGC917564 BPY917564 BZU917564 CJQ917564 CTM917564 DDI917564 DNE917564 DXA917564 EGW917564 EQS917564 FAO917564 FKK917564 FUG917564 GEC917564 GNY917564 GXU917564 HHQ917564 HRM917564 IBI917564 ILE917564 IVA917564 JEW917564 JOS917564 JYO917564 KIK917564 KSG917564 LCC917564 LLY917564 LVU917564 MFQ917564 MPM917564 MZI917564 NJE917564 NTA917564 OCW917564 OMS917564 OWO917564 PGK917564 PQG917564 QAC917564 QJY917564 QTU917564 RDQ917564 RNM917564 RXI917564 SHE917564 SRA917564 TAW917564 TKS917564 TUO917564 UEK917564 UOG917564 UYC917564 VHY917564 VRU917564 WBQ917564 WLM917564 WVI917564 A983100 IW983100 SS983100 ACO983100 AMK983100 AWG983100 BGC983100 BPY983100 BZU983100 CJQ983100 CTM983100 DDI983100 DNE983100 DXA983100 EGW983100 EQS983100 FAO983100 FKK983100 FUG983100 GEC983100 GNY983100 GXU983100 HHQ983100 HRM983100 IBI983100 ILE983100 IVA983100 JEW983100 JOS983100 JYO983100 KIK983100 KSG983100 LCC983100 LLY983100 LVU983100 MFQ983100 MPM983100 MZI983100 NJE983100 NTA983100 OCW983100 OMS983100 OWO983100 PGK983100 PQG983100 QAC983100 QJY983100 QTU983100 RDQ983100 RNM983100 RXI983100 SHE983100 SRA983100 TAW983100 TKS983100 TUO983100 UEK983100 UOG983100 UYC983100 VHY983100 VRU983100 WBQ983100 WLM983100 WVI983100 A65509 IW65509 SS65509 ACO65509 AMK65509 AWG65509 BGC65509 BPY65509 BZU65509 CJQ65509 CTM65509 DDI65509 DNE65509 DXA65509 EGW65509 EQS65509 FAO65509 FKK65509 FUG65509 GEC65509 GNY65509 GXU65509 HHQ65509 HRM65509 IBI65509 ILE65509 IVA65509 JEW65509 JOS65509 JYO65509 KIK65509 KSG65509 LCC65509 LLY65509 LVU65509 MFQ65509 MPM65509 MZI65509 NJE65509 NTA65509 OCW65509 OMS65509 OWO65509 PGK65509 PQG65509 QAC65509 QJY65509 QTU65509 RDQ65509 RNM65509 RXI65509 SHE65509 SRA65509 TAW65509 TKS65509 TUO65509 UEK65509 UOG65509 UYC65509 VHY65509 VRU65509 WBQ65509 WLM65509 WVI65509 A131045 IW131045 SS131045 ACO131045 AMK131045 AWG131045 BGC131045 BPY131045 BZU131045 CJQ131045 CTM131045 DDI131045 DNE131045 DXA131045 EGW131045 EQS131045 FAO131045 FKK131045 FUG131045 GEC131045 GNY131045 GXU131045 HHQ131045 HRM131045 IBI131045 ILE131045 IVA131045 JEW131045 JOS131045 JYO131045 KIK131045 KSG131045 LCC131045 LLY131045 LVU131045 MFQ131045 MPM131045 MZI131045 NJE131045 NTA131045 OCW131045 OMS131045 OWO131045 PGK131045 PQG131045 QAC131045 QJY131045 QTU131045 RDQ131045 RNM131045 RXI131045 SHE131045 SRA131045 TAW131045 TKS131045 TUO131045 UEK131045 UOG131045 UYC131045 VHY131045 VRU131045 WBQ131045 WLM131045 WVI131045 A196581 IW196581 SS196581 ACO196581 AMK196581 AWG196581 BGC196581 BPY196581 BZU196581 CJQ196581 CTM196581 DDI196581 DNE196581 DXA196581 EGW196581 EQS196581 FAO196581 FKK196581 FUG196581 GEC196581 GNY196581 GXU196581 HHQ196581 HRM196581 IBI196581 ILE196581 IVA196581 JEW196581 JOS196581 JYO196581 KIK196581 KSG196581 LCC196581 LLY196581 LVU196581 MFQ196581 MPM196581 MZI196581 NJE196581 NTA196581 OCW196581 OMS196581 OWO196581 PGK196581 PQG196581 QAC196581 QJY196581 QTU196581 RDQ196581 RNM196581 RXI196581 SHE196581 SRA196581 TAW196581 TKS196581 TUO196581 UEK196581 UOG196581 UYC196581 VHY196581 VRU196581 WBQ196581 WLM196581 WVI196581 A262117 IW262117 SS262117 ACO262117 AMK262117 AWG262117 BGC262117 BPY262117 BZU262117 CJQ262117 CTM262117 DDI262117 DNE262117 DXA262117 EGW262117 EQS262117 FAO262117 FKK262117 FUG262117 GEC262117 GNY262117 GXU262117 HHQ262117 HRM262117 IBI262117 ILE262117 IVA262117 JEW262117 JOS262117 JYO262117 KIK262117 KSG262117 LCC262117 LLY262117 LVU262117 MFQ262117 MPM262117 MZI262117 NJE262117 NTA262117 OCW262117 OMS262117 OWO262117 PGK262117 PQG262117 QAC262117 QJY262117 QTU262117 RDQ262117 RNM262117 RXI262117 SHE262117 SRA262117 TAW262117 TKS262117 TUO262117 UEK262117 UOG262117 UYC262117 VHY262117 VRU262117 WBQ262117 WLM262117 WVI262117 A327653 IW327653 SS327653 ACO327653 AMK327653 AWG327653 BGC327653 BPY327653 BZU327653 CJQ327653 CTM327653 DDI327653 DNE327653 DXA327653 EGW327653 EQS327653 FAO327653 FKK327653 FUG327653 GEC327653 GNY327653 GXU327653 HHQ327653 HRM327653 IBI327653 ILE327653 IVA327653 JEW327653 JOS327653 JYO327653 KIK327653 KSG327653 LCC327653 LLY327653 LVU327653 MFQ327653 MPM327653 MZI327653 NJE327653 NTA327653 OCW327653 OMS327653 OWO327653 PGK327653 PQG327653 QAC327653 QJY327653 QTU327653 RDQ327653 RNM327653 RXI327653 SHE327653 SRA327653 TAW327653 TKS327653 TUO327653 UEK327653 UOG327653 UYC327653 VHY327653 VRU327653 WBQ327653 WLM327653 WVI327653 A393189 IW393189 SS393189 ACO393189 AMK393189 AWG393189 BGC393189 BPY393189 BZU393189 CJQ393189 CTM393189 DDI393189 DNE393189 DXA393189 EGW393189 EQS393189 FAO393189 FKK393189 FUG393189 GEC393189 GNY393189 GXU393189 HHQ393189 HRM393189 IBI393189 ILE393189 IVA393189 JEW393189 JOS393189 JYO393189 KIK393189 KSG393189 LCC393189 LLY393189 LVU393189 MFQ393189 MPM393189 MZI393189 NJE393189 NTA393189 OCW393189 OMS393189 OWO393189 PGK393189 PQG393189 QAC393189 QJY393189 QTU393189 RDQ393189 RNM393189 RXI393189 SHE393189 SRA393189 TAW393189 TKS393189 TUO393189 UEK393189 UOG393189 UYC393189 VHY393189 VRU393189 WBQ393189 WLM393189 WVI393189 A458725 IW458725 SS458725 ACO458725 AMK458725 AWG458725 BGC458725 BPY458725 BZU458725 CJQ458725 CTM458725 DDI458725 DNE458725 DXA458725 EGW458725 EQS458725 FAO458725 FKK458725 FUG458725 GEC458725 GNY458725 GXU458725 HHQ458725 HRM458725 IBI458725 ILE458725 IVA458725 JEW458725 JOS458725 JYO458725 KIK458725 KSG458725 LCC458725 LLY458725 LVU458725 MFQ458725 MPM458725 MZI458725 NJE458725 NTA458725 OCW458725 OMS458725 OWO458725 PGK458725 PQG458725 QAC458725 QJY458725 QTU458725 RDQ458725 RNM458725 RXI458725 SHE458725 SRA458725 TAW458725 TKS458725 TUO458725 UEK458725 UOG458725 UYC458725 VHY458725 VRU458725 WBQ458725 WLM458725 WVI458725 A524261 IW524261 SS524261 ACO524261 AMK524261 AWG524261 BGC524261 BPY524261 BZU524261 CJQ524261 CTM524261 DDI524261 DNE524261 DXA524261 EGW524261 EQS524261 FAO524261 FKK524261 FUG524261 GEC524261 GNY524261 GXU524261 HHQ524261 HRM524261 IBI524261 ILE524261 IVA524261 JEW524261 JOS524261 JYO524261 KIK524261 KSG524261 LCC524261 LLY524261 LVU524261 MFQ524261 MPM524261 MZI524261 NJE524261 NTA524261 OCW524261 OMS524261 OWO524261 PGK524261 PQG524261 QAC524261 QJY524261 QTU524261 RDQ524261 RNM524261 RXI524261 SHE524261 SRA524261 TAW524261 TKS524261 TUO524261 UEK524261 UOG524261 UYC524261 VHY524261 VRU524261 WBQ524261 WLM524261 WVI524261 A589797 IW589797 SS589797 ACO589797 AMK589797 AWG589797 BGC589797 BPY589797 BZU589797 CJQ589797 CTM589797 DDI589797 DNE589797 DXA589797 EGW589797 EQS589797 FAO589797 FKK589797 FUG589797 GEC589797 GNY589797 GXU589797 HHQ589797 HRM589797 IBI589797 ILE589797 IVA589797 JEW589797 JOS589797 JYO589797 KIK589797 KSG589797 LCC589797 LLY589797 LVU589797 MFQ589797 MPM589797 MZI589797 NJE589797 NTA589797 OCW589797 OMS589797 OWO589797 PGK589797 PQG589797 QAC589797 QJY589797 QTU589797 RDQ589797 RNM589797 RXI589797 SHE589797 SRA589797 TAW589797 TKS589797 TUO589797 UEK589797 UOG589797 UYC589797 VHY589797 VRU589797 WBQ589797 WLM589797 WVI589797 A655333 IW655333 SS655333 ACO655333 AMK655333 AWG655333 BGC655333 BPY655333 BZU655333 CJQ655333 CTM655333 DDI655333 DNE655333 DXA655333 EGW655333 EQS655333 FAO655333 FKK655333 FUG655333 GEC655333 GNY655333 GXU655333 HHQ655333 HRM655333 IBI655333 ILE655333 IVA655333 JEW655333 JOS655333 JYO655333 KIK655333 KSG655333 LCC655333 LLY655333 LVU655333 MFQ655333 MPM655333 MZI655333 NJE655333 NTA655333 OCW655333 OMS655333 OWO655333 PGK655333 PQG655333 QAC655333 QJY655333 QTU655333 RDQ655333 RNM655333 RXI655333 SHE655333 SRA655333 TAW655333 TKS655333 TUO655333 UEK655333 UOG655333 UYC655333 VHY655333 VRU655333 WBQ655333 WLM655333 WVI655333 A720869 IW720869 SS720869 ACO720869 AMK720869 AWG720869 BGC720869 BPY720869 BZU720869 CJQ720869 CTM720869 DDI720869 DNE720869 DXA720869 EGW720869 EQS720869 FAO720869 FKK720869 FUG720869 GEC720869 GNY720869 GXU720869 HHQ720869 HRM720869 IBI720869 ILE720869 IVA720869 JEW720869 JOS720869 JYO720869 KIK720869 KSG720869 LCC720869 LLY720869 LVU720869 MFQ720869 MPM720869 MZI720869 NJE720869 NTA720869 OCW720869 OMS720869 OWO720869 PGK720869 PQG720869 QAC720869 QJY720869 QTU720869 RDQ720869 RNM720869 RXI720869 SHE720869 SRA720869 TAW720869 TKS720869 TUO720869 UEK720869 UOG720869 UYC720869 VHY720869 VRU720869 WBQ720869 WLM720869 WVI720869 A786405 IW786405 SS786405 ACO786405 AMK786405 AWG786405 BGC786405 BPY786405 BZU786405 CJQ786405 CTM786405 DDI786405 DNE786405 DXA786405 EGW786405 EQS786405 FAO786405 FKK786405 FUG786405 GEC786405 GNY786405 GXU786405 HHQ786405 HRM786405 IBI786405 ILE786405 IVA786405 JEW786405 JOS786405 JYO786405 KIK786405 KSG786405 LCC786405 LLY786405 LVU786405 MFQ786405 MPM786405 MZI786405 NJE786405 NTA786405 OCW786405 OMS786405 OWO786405 PGK786405 PQG786405 QAC786405 QJY786405 QTU786405 RDQ786405 RNM786405 RXI786405 SHE786405 SRA786405 TAW786405 TKS786405 TUO786405 UEK786405 UOG786405 UYC786405 VHY786405 VRU786405 WBQ786405 WLM786405 WVI786405 A851941 IW851941 SS851941 ACO851941 AMK851941 AWG851941 BGC851941 BPY851941 BZU851941 CJQ851941 CTM851941 DDI851941 DNE851941 DXA851941 EGW851941 EQS851941 FAO851941 FKK851941 FUG851941 GEC851941 GNY851941 GXU851941 HHQ851941 HRM851941 IBI851941 ILE851941 IVA851941 JEW851941 JOS851941 JYO851941 KIK851941 KSG851941 LCC851941 LLY851941 LVU851941 MFQ851941 MPM851941 MZI851941 NJE851941 NTA851941 OCW851941 OMS851941 OWO851941 PGK851941 PQG851941 QAC851941 QJY851941 QTU851941 RDQ851941 RNM851941 RXI851941 SHE851941 SRA851941 TAW851941 TKS851941 TUO851941 UEK851941 UOG851941 UYC851941 VHY851941 VRU851941 WBQ851941 WLM851941 WVI851941 A917477 IW917477 SS917477 ACO917477 AMK917477 AWG917477 BGC917477 BPY917477 BZU917477 CJQ917477 CTM917477 DDI917477 DNE917477 DXA917477 EGW917477 EQS917477 FAO917477 FKK917477 FUG917477 GEC917477 GNY917477 GXU917477 HHQ917477 HRM917477 IBI917477 ILE917477 IVA917477 JEW917477 JOS917477 JYO917477 KIK917477 KSG917477 LCC917477 LLY917477 LVU917477 MFQ917477 MPM917477 MZI917477 NJE917477 NTA917477 OCW917477 OMS917477 OWO917477 PGK917477 PQG917477 QAC917477 QJY917477 QTU917477 RDQ917477 RNM917477 RXI917477 SHE917477 SRA917477 TAW917477 TKS917477 TUO917477 UEK917477 UOG917477 UYC917477 VHY917477 VRU917477 WBQ917477 WLM917477 WVI917477 A983013 IW983013 SS983013 ACO983013 AMK983013 AWG983013 BGC983013 BPY983013 BZU983013 CJQ983013 CTM983013 DDI983013 DNE983013 DXA983013 EGW983013 EQS983013 FAO983013 FKK983013 FUG983013 GEC983013 GNY983013 GXU983013 HHQ983013 HRM983013 IBI983013 ILE983013 IVA983013 JEW983013 JOS983013 JYO983013 KIK983013 KSG983013 LCC983013 LLY983013 LVU983013 MFQ983013 MPM983013 MZI983013 NJE983013 NTA983013 OCW983013 OMS983013 OWO983013 PGK983013 PQG983013 QAC983013 QJY983013 QTU983013 RDQ983013 RNM983013 RXI983013 SHE983013 SRA983013 TAW983013 TKS983013 TUO983013 UEK983013 UOG983013 UYC983013 VHY983013 VRU983013 WBQ983013 WLM983013 WVI983013 A65517:A65519 IW65517:IW65519 SS65517:SS65519 ACO65517:ACO65519 AMK65517:AMK65519 AWG65517:AWG65519 BGC65517:BGC65519 BPY65517:BPY65519 BZU65517:BZU65519 CJQ65517:CJQ65519 CTM65517:CTM65519 DDI65517:DDI65519 DNE65517:DNE65519 DXA65517:DXA65519 EGW65517:EGW65519 EQS65517:EQS65519 FAO65517:FAO65519 FKK65517:FKK65519 FUG65517:FUG65519 GEC65517:GEC65519 GNY65517:GNY65519 GXU65517:GXU65519 HHQ65517:HHQ65519 HRM65517:HRM65519 IBI65517:IBI65519 ILE65517:ILE65519 IVA65517:IVA65519 JEW65517:JEW65519 JOS65517:JOS65519 JYO65517:JYO65519 KIK65517:KIK65519 KSG65517:KSG65519 LCC65517:LCC65519 LLY65517:LLY65519 LVU65517:LVU65519 MFQ65517:MFQ65519 MPM65517:MPM65519 MZI65517:MZI65519 NJE65517:NJE65519 NTA65517:NTA65519 OCW65517:OCW65519 OMS65517:OMS65519 OWO65517:OWO65519 PGK65517:PGK65519 PQG65517:PQG65519 QAC65517:QAC65519 QJY65517:QJY65519 QTU65517:QTU65519 RDQ65517:RDQ65519 RNM65517:RNM65519 RXI65517:RXI65519 SHE65517:SHE65519 SRA65517:SRA65519 TAW65517:TAW65519 TKS65517:TKS65519 TUO65517:TUO65519 UEK65517:UEK65519 UOG65517:UOG65519 UYC65517:UYC65519 VHY65517:VHY65519 VRU65517:VRU65519 WBQ65517:WBQ65519 WLM65517:WLM65519 WVI65517:WVI65519 A131053:A131055 IW131053:IW131055 SS131053:SS131055 ACO131053:ACO131055 AMK131053:AMK131055 AWG131053:AWG131055 BGC131053:BGC131055 BPY131053:BPY131055 BZU131053:BZU131055 CJQ131053:CJQ131055 CTM131053:CTM131055 DDI131053:DDI131055 DNE131053:DNE131055 DXA131053:DXA131055 EGW131053:EGW131055 EQS131053:EQS131055 FAO131053:FAO131055 FKK131053:FKK131055 FUG131053:FUG131055 GEC131053:GEC131055 GNY131053:GNY131055 GXU131053:GXU131055 HHQ131053:HHQ131055 HRM131053:HRM131055 IBI131053:IBI131055 ILE131053:ILE131055 IVA131053:IVA131055 JEW131053:JEW131055 JOS131053:JOS131055 JYO131053:JYO131055 KIK131053:KIK131055 KSG131053:KSG131055 LCC131053:LCC131055 LLY131053:LLY131055 LVU131053:LVU131055 MFQ131053:MFQ131055 MPM131053:MPM131055 MZI131053:MZI131055 NJE131053:NJE131055 NTA131053:NTA131055 OCW131053:OCW131055 OMS131053:OMS131055 OWO131053:OWO131055 PGK131053:PGK131055 PQG131053:PQG131055 QAC131053:QAC131055 QJY131053:QJY131055 QTU131053:QTU131055 RDQ131053:RDQ131055 RNM131053:RNM131055 RXI131053:RXI131055 SHE131053:SHE131055 SRA131053:SRA131055 TAW131053:TAW131055 TKS131053:TKS131055 TUO131053:TUO131055 UEK131053:UEK131055 UOG131053:UOG131055 UYC131053:UYC131055 VHY131053:VHY131055 VRU131053:VRU131055 WBQ131053:WBQ131055 WLM131053:WLM131055 WVI131053:WVI131055 A196589:A196591 IW196589:IW196591 SS196589:SS196591 ACO196589:ACO196591 AMK196589:AMK196591 AWG196589:AWG196591 BGC196589:BGC196591 BPY196589:BPY196591 BZU196589:BZU196591 CJQ196589:CJQ196591 CTM196589:CTM196591 DDI196589:DDI196591 DNE196589:DNE196591 DXA196589:DXA196591 EGW196589:EGW196591 EQS196589:EQS196591 FAO196589:FAO196591 FKK196589:FKK196591 FUG196589:FUG196591 GEC196589:GEC196591 GNY196589:GNY196591 GXU196589:GXU196591 HHQ196589:HHQ196591 HRM196589:HRM196591 IBI196589:IBI196591 ILE196589:ILE196591 IVA196589:IVA196591 JEW196589:JEW196591 JOS196589:JOS196591 JYO196589:JYO196591 KIK196589:KIK196591 KSG196589:KSG196591 LCC196589:LCC196591 LLY196589:LLY196591 LVU196589:LVU196591 MFQ196589:MFQ196591 MPM196589:MPM196591 MZI196589:MZI196591 NJE196589:NJE196591 NTA196589:NTA196591 OCW196589:OCW196591 OMS196589:OMS196591 OWO196589:OWO196591 PGK196589:PGK196591 PQG196589:PQG196591 QAC196589:QAC196591 QJY196589:QJY196591 QTU196589:QTU196591 RDQ196589:RDQ196591 RNM196589:RNM196591 RXI196589:RXI196591 SHE196589:SHE196591 SRA196589:SRA196591 TAW196589:TAW196591 TKS196589:TKS196591 TUO196589:TUO196591 UEK196589:UEK196591 UOG196589:UOG196591 UYC196589:UYC196591 VHY196589:VHY196591 VRU196589:VRU196591 WBQ196589:WBQ196591 WLM196589:WLM196591 WVI196589:WVI196591 A262125:A262127 IW262125:IW262127 SS262125:SS262127 ACO262125:ACO262127 AMK262125:AMK262127 AWG262125:AWG262127 BGC262125:BGC262127 BPY262125:BPY262127 BZU262125:BZU262127 CJQ262125:CJQ262127 CTM262125:CTM262127 DDI262125:DDI262127 DNE262125:DNE262127 DXA262125:DXA262127 EGW262125:EGW262127 EQS262125:EQS262127 FAO262125:FAO262127 FKK262125:FKK262127 FUG262125:FUG262127 GEC262125:GEC262127 GNY262125:GNY262127 GXU262125:GXU262127 HHQ262125:HHQ262127 HRM262125:HRM262127 IBI262125:IBI262127 ILE262125:ILE262127 IVA262125:IVA262127 JEW262125:JEW262127 JOS262125:JOS262127 JYO262125:JYO262127 KIK262125:KIK262127 KSG262125:KSG262127 LCC262125:LCC262127 LLY262125:LLY262127 LVU262125:LVU262127 MFQ262125:MFQ262127 MPM262125:MPM262127 MZI262125:MZI262127 NJE262125:NJE262127 NTA262125:NTA262127 OCW262125:OCW262127 OMS262125:OMS262127 OWO262125:OWO262127 PGK262125:PGK262127 PQG262125:PQG262127 QAC262125:QAC262127 QJY262125:QJY262127 QTU262125:QTU262127 RDQ262125:RDQ262127 RNM262125:RNM262127 RXI262125:RXI262127 SHE262125:SHE262127 SRA262125:SRA262127 TAW262125:TAW262127 TKS262125:TKS262127 TUO262125:TUO262127 UEK262125:UEK262127 UOG262125:UOG262127 UYC262125:UYC262127 VHY262125:VHY262127 VRU262125:VRU262127 WBQ262125:WBQ262127 WLM262125:WLM262127 WVI262125:WVI262127 A327661:A327663 IW327661:IW327663 SS327661:SS327663 ACO327661:ACO327663 AMK327661:AMK327663 AWG327661:AWG327663 BGC327661:BGC327663 BPY327661:BPY327663 BZU327661:BZU327663 CJQ327661:CJQ327663 CTM327661:CTM327663 DDI327661:DDI327663 DNE327661:DNE327663 DXA327661:DXA327663 EGW327661:EGW327663 EQS327661:EQS327663 FAO327661:FAO327663 FKK327661:FKK327663 FUG327661:FUG327663 GEC327661:GEC327663 GNY327661:GNY327663 GXU327661:GXU327663 HHQ327661:HHQ327663 HRM327661:HRM327663 IBI327661:IBI327663 ILE327661:ILE327663 IVA327661:IVA327663 JEW327661:JEW327663 JOS327661:JOS327663 JYO327661:JYO327663 KIK327661:KIK327663 KSG327661:KSG327663 LCC327661:LCC327663 LLY327661:LLY327663 LVU327661:LVU327663 MFQ327661:MFQ327663 MPM327661:MPM327663 MZI327661:MZI327663 NJE327661:NJE327663 NTA327661:NTA327663 OCW327661:OCW327663 OMS327661:OMS327663 OWO327661:OWO327663 PGK327661:PGK327663 PQG327661:PQG327663 QAC327661:QAC327663 QJY327661:QJY327663 QTU327661:QTU327663 RDQ327661:RDQ327663 RNM327661:RNM327663 RXI327661:RXI327663 SHE327661:SHE327663 SRA327661:SRA327663 TAW327661:TAW327663 TKS327661:TKS327663 TUO327661:TUO327663 UEK327661:UEK327663 UOG327661:UOG327663 UYC327661:UYC327663 VHY327661:VHY327663 VRU327661:VRU327663 WBQ327661:WBQ327663 WLM327661:WLM327663 WVI327661:WVI327663 A393197:A393199 IW393197:IW393199 SS393197:SS393199 ACO393197:ACO393199 AMK393197:AMK393199 AWG393197:AWG393199 BGC393197:BGC393199 BPY393197:BPY393199 BZU393197:BZU393199 CJQ393197:CJQ393199 CTM393197:CTM393199 DDI393197:DDI393199 DNE393197:DNE393199 DXA393197:DXA393199 EGW393197:EGW393199 EQS393197:EQS393199 FAO393197:FAO393199 FKK393197:FKK393199 FUG393197:FUG393199 GEC393197:GEC393199 GNY393197:GNY393199 GXU393197:GXU393199 HHQ393197:HHQ393199 HRM393197:HRM393199 IBI393197:IBI393199 ILE393197:ILE393199 IVA393197:IVA393199 JEW393197:JEW393199 JOS393197:JOS393199 JYO393197:JYO393199 KIK393197:KIK393199 KSG393197:KSG393199 LCC393197:LCC393199 LLY393197:LLY393199 LVU393197:LVU393199 MFQ393197:MFQ393199 MPM393197:MPM393199 MZI393197:MZI393199 NJE393197:NJE393199 NTA393197:NTA393199 OCW393197:OCW393199 OMS393197:OMS393199 OWO393197:OWO393199 PGK393197:PGK393199 PQG393197:PQG393199 QAC393197:QAC393199 QJY393197:QJY393199 QTU393197:QTU393199 RDQ393197:RDQ393199 RNM393197:RNM393199 RXI393197:RXI393199 SHE393197:SHE393199 SRA393197:SRA393199 TAW393197:TAW393199 TKS393197:TKS393199 TUO393197:TUO393199 UEK393197:UEK393199 UOG393197:UOG393199 UYC393197:UYC393199 VHY393197:VHY393199 VRU393197:VRU393199 WBQ393197:WBQ393199 WLM393197:WLM393199 WVI393197:WVI393199 A458733:A458735 IW458733:IW458735 SS458733:SS458735 ACO458733:ACO458735 AMK458733:AMK458735 AWG458733:AWG458735 BGC458733:BGC458735 BPY458733:BPY458735 BZU458733:BZU458735 CJQ458733:CJQ458735 CTM458733:CTM458735 DDI458733:DDI458735 DNE458733:DNE458735 DXA458733:DXA458735 EGW458733:EGW458735 EQS458733:EQS458735 FAO458733:FAO458735 FKK458733:FKK458735 FUG458733:FUG458735 GEC458733:GEC458735 GNY458733:GNY458735 GXU458733:GXU458735 HHQ458733:HHQ458735 HRM458733:HRM458735 IBI458733:IBI458735 ILE458733:ILE458735 IVA458733:IVA458735 JEW458733:JEW458735 JOS458733:JOS458735 JYO458733:JYO458735 KIK458733:KIK458735 KSG458733:KSG458735 LCC458733:LCC458735 LLY458733:LLY458735 LVU458733:LVU458735 MFQ458733:MFQ458735 MPM458733:MPM458735 MZI458733:MZI458735 NJE458733:NJE458735 NTA458733:NTA458735 OCW458733:OCW458735 OMS458733:OMS458735 OWO458733:OWO458735 PGK458733:PGK458735 PQG458733:PQG458735 QAC458733:QAC458735 QJY458733:QJY458735 QTU458733:QTU458735 RDQ458733:RDQ458735 RNM458733:RNM458735 RXI458733:RXI458735 SHE458733:SHE458735 SRA458733:SRA458735 TAW458733:TAW458735 TKS458733:TKS458735 TUO458733:TUO458735 UEK458733:UEK458735 UOG458733:UOG458735 UYC458733:UYC458735 VHY458733:VHY458735 VRU458733:VRU458735 WBQ458733:WBQ458735 WLM458733:WLM458735 WVI458733:WVI458735 A524269:A524271 IW524269:IW524271 SS524269:SS524271 ACO524269:ACO524271 AMK524269:AMK524271 AWG524269:AWG524271 BGC524269:BGC524271 BPY524269:BPY524271 BZU524269:BZU524271 CJQ524269:CJQ524271 CTM524269:CTM524271 DDI524269:DDI524271 DNE524269:DNE524271 DXA524269:DXA524271 EGW524269:EGW524271 EQS524269:EQS524271 FAO524269:FAO524271 FKK524269:FKK524271 FUG524269:FUG524271 GEC524269:GEC524271 GNY524269:GNY524271 GXU524269:GXU524271 HHQ524269:HHQ524271 HRM524269:HRM524271 IBI524269:IBI524271 ILE524269:ILE524271 IVA524269:IVA524271 JEW524269:JEW524271 JOS524269:JOS524271 JYO524269:JYO524271 KIK524269:KIK524271 KSG524269:KSG524271 LCC524269:LCC524271 LLY524269:LLY524271 LVU524269:LVU524271 MFQ524269:MFQ524271 MPM524269:MPM524271 MZI524269:MZI524271 NJE524269:NJE524271 NTA524269:NTA524271 OCW524269:OCW524271 OMS524269:OMS524271 OWO524269:OWO524271 PGK524269:PGK524271 PQG524269:PQG524271 QAC524269:QAC524271 QJY524269:QJY524271 QTU524269:QTU524271 RDQ524269:RDQ524271 RNM524269:RNM524271 RXI524269:RXI524271 SHE524269:SHE524271 SRA524269:SRA524271 TAW524269:TAW524271 TKS524269:TKS524271 TUO524269:TUO524271 UEK524269:UEK524271 UOG524269:UOG524271 UYC524269:UYC524271 VHY524269:VHY524271 VRU524269:VRU524271 WBQ524269:WBQ524271 WLM524269:WLM524271 WVI524269:WVI524271 A589805:A589807 IW589805:IW589807 SS589805:SS589807 ACO589805:ACO589807 AMK589805:AMK589807 AWG589805:AWG589807 BGC589805:BGC589807 BPY589805:BPY589807 BZU589805:BZU589807 CJQ589805:CJQ589807 CTM589805:CTM589807 DDI589805:DDI589807 DNE589805:DNE589807 DXA589805:DXA589807 EGW589805:EGW589807 EQS589805:EQS589807 FAO589805:FAO589807 FKK589805:FKK589807 FUG589805:FUG589807 GEC589805:GEC589807 GNY589805:GNY589807 GXU589805:GXU589807 HHQ589805:HHQ589807 HRM589805:HRM589807 IBI589805:IBI589807 ILE589805:ILE589807 IVA589805:IVA589807 JEW589805:JEW589807 JOS589805:JOS589807 JYO589805:JYO589807 KIK589805:KIK589807 KSG589805:KSG589807 LCC589805:LCC589807 LLY589805:LLY589807 LVU589805:LVU589807 MFQ589805:MFQ589807 MPM589805:MPM589807 MZI589805:MZI589807 NJE589805:NJE589807 NTA589805:NTA589807 OCW589805:OCW589807 OMS589805:OMS589807 OWO589805:OWO589807 PGK589805:PGK589807 PQG589805:PQG589807 QAC589805:QAC589807 QJY589805:QJY589807 QTU589805:QTU589807 RDQ589805:RDQ589807 RNM589805:RNM589807 RXI589805:RXI589807 SHE589805:SHE589807 SRA589805:SRA589807 TAW589805:TAW589807 TKS589805:TKS589807 TUO589805:TUO589807 UEK589805:UEK589807 UOG589805:UOG589807 UYC589805:UYC589807 VHY589805:VHY589807 VRU589805:VRU589807 WBQ589805:WBQ589807 WLM589805:WLM589807 WVI589805:WVI589807 A655341:A655343 IW655341:IW655343 SS655341:SS655343 ACO655341:ACO655343 AMK655341:AMK655343 AWG655341:AWG655343 BGC655341:BGC655343 BPY655341:BPY655343 BZU655341:BZU655343 CJQ655341:CJQ655343 CTM655341:CTM655343 DDI655341:DDI655343 DNE655341:DNE655343 DXA655341:DXA655343 EGW655341:EGW655343 EQS655341:EQS655343 FAO655341:FAO655343 FKK655341:FKK655343 FUG655341:FUG655343 GEC655341:GEC655343 GNY655341:GNY655343 GXU655341:GXU655343 HHQ655341:HHQ655343 HRM655341:HRM655343 IBI655341:IBI655343 ILE655341:ILE655343 IVA655341:IVA655343 JEW655341:JEW655343 JOS655341:JOS655343 JYO655341:JYO655343 KIK655341:KIK655343 KSG655341:KSG655343 LCC655341:LCC655343 LLY655341:LLY655343 LVU655341:LVU655343 MFQ655341:MFQ655343 MPM655341:MPM655343 MZI655341:MZI655343 NJE655341:NJE655343 NTA655341:NTA655343 OCW655341:OCW655343 OMS655341:OMS655343 OWO655341:OWO655343 PGK655341:PGK655343 PQG655341:PQG655343 QAC655341:QAC655343 QJY655341:QJY655343 QTU655341:QTU655343 RDQ655341:RDQ655343 RNM655341:RNM655343 RXI655341:RXI655343 SHE655341:SHE655343 SRA655341:SRA655343 TAW655341:TAW655343 TKS655341:TKS655343 TUO655341:TUO655343 UEK655341:UEK655343 UOG655341:UOG655343 UYC655341:UYC655343 VHY655341:VHY655343 VRU655341:VRU655343 WBQ655341:WBQ655343 WLM655341:WLM655343 WVI655341:WVI655343 A720877:A720879 IW720877:IW720879 SS720877:SS720879 ACO720877:ACO720879 AMK720877:AMK720879 AWG720877:AWG720879 BGC720877:BGC720879 BPY720877:BPY720879 BZU720877:BZU720879 CJQ720877:CJQ720879 CTM720877:CTM720879 DDI720877:DDI720879 DNE720877:DNE720879 DXA720877:DXA720879 EGW720877:EGW720879 EQS720877:EQS720879 FAO720877:FAO720879 FKK720877:FKK720879 FUG720877:FUG720879 GEC720877:GEC720879 GNY720877:GNY720879 GXU720877:GXU720879 HHQ720877:HHQ720879 HRM720877:HRM720879 IBI720877:IBI720879 ILE720877:ILE720879 IVA720877:IVA720879 JEW720877:JEW720879 JOS720877:JOS720879 JYO720877:JYO720879 KIK720877:KIK720879 KSG720877:KSG720879 LCC720877:LCC720879 LLY720877:LLY720879 LVU720877:LVU720879 MFQ720877:MFQ720879 MPM720877:MPM720879 MZI720877:MZI720879 NJE720877:NJE720879 NTA720877:NTA720879 OCW720877:OCW720879 OMS720877:OMS720879 OWO720877:OWO720879 PGK720877:PGK720879 PQG720877:PQG720879 QAC720877:QAC720879 QJY720877:QJY720879 QTU720877:QTU720879 RDQ720877:RDQ720879 RNM720877:RNM720879 RXI720877:RXI720879 SHE720877:SHE720879 SRA720877:SRA720879 TAW720877:TAW720879 TKS720877:TKS720879 TUO720877:TUO720879 UEK720877:UEK720879 UOG720877:UOG720879 UYC720877:UYC720879 VHY720877:VHY720879 VRU720877:VRU720879 WBQ720877:WBQ720879 WLM720877:WLM720879 WVI720877:WVI720879 A786413:A786415 IW786413:IW786415 SS786413:SS786415 ACO786413:ACO786415 AMK786413:AMK786415 AWG786413:AWG786415 BGC786413:BGC786415 BPY786413:BPY786415 BZU786413:BZU786415 CJQ786413:CJQ786415 CTM786413:CTM786415 DDI786413:DDI786415 DNE786413:DNE786415 DXA786413:DXA786415 EGW786413:EGW786415 EQS786413:EQS786415 FAO786413:FAO786415 FKK786413:FKK786415 FUG786413:FUG786415 GEC786413:GEC786415 GNY786413:GNY786415 GXU786413:GXU786415 HHQ786413:HHQ786415 HRM786413:HRM786415 IBI786413:IBI786415 ILE786413:ILE786415 IVA786413:IVA786415 JEW786413:JEW786415 JOS786413:JOS786415 JYO786413:JYO786415 KIK786413:KIK786415 KSG786413:KSG786415 LCC786413:LCC786415 LLY786413:LLY786415 LVU786413:LVU786415 MFQ786413:MFQ786415 MPM786413:MPM786415 MZI786413:MZI786415 NJE786413:NJE786415 NTA786413:NTA786415 OCW786413:OCW786415 OMS786413:OMS786415 OWO786413:OWO786415 PGK786413:PGK786415 PQG786413:PQG786415 QAC786413:QAC786415 QJY786413:QJY786415 QTU786413:QTU786415 RDQ786413:RDQ786415 RNM786413:RNM786415 RXI786413:RXI786415 SHE786413:SHE786415 SRA786413:SRA786415 TAW786413:TAW786415 TKS786413:TKS786415 TUO786413:TUO786415 UEK786413:UEK786415 UOG786413:UOG786415 UYC786413:UYC786415 VHY786413:VHY786415 VRU786413:VRU786415 WBQ786413:WBQ786415 WLM786413:WLM786415 WVI786413:WVI786415 A851949:A851951 IW851949:IW851951 SS851949:SS851951 ACO851949:ACO851951 AMK851949:AMK851951 AWG851949:AWG851951 BGC851949:BGC851951 BPY851949:BPY851951 BZU851949:BZU851951 CJQ851949:CJQ851951 CTM851949:CTM851951 DDI851949:DDI851951 DNE851949:DNE851951 DXA851949:DXA851951 EGW851949:EGW851951 EQS851949:EQS851951 FAO851949:FAO851951 FKK851949:FKK851951 FUG851949:FUG851951 GEC851949:GEC851951 GNY851949:GNY851951 GXU851949:GXU851951 HHQ851949:HHQ851951 HRM851949:HRM851951 IBI851949:IBI851951 ILE851949:ILE851951 IVA851949:IVA851951 JEW851949:JEW851951 JOS851949:JOS851951 JYO851949:JYO851951 KIK851949:KIK851951 KSG851949:KSG851951 LCC851949:LCC851951 LLY851949:LLY851951 LVU851949:LVU851951 MFQ851949:MFQ851951 MPM851949:MPM851951 MZI851949:MZI851951 NJE851949:NJE851951 NTA851949:NTA851951 OCW851949:OCW851951 OMS851949:OMS851951 OWO851949:OWO851951 PGK851949:PGK851951 PQG851949:PQG851951 QAC851949:QAC851951 QJY851949:QJY851951 QTU851949:QTU851951 RDQ851949:RDQ851951 RNM851949:RNM851951 RXI851949:RXI851951 SHE851949:SHE851951 SRA851949:SRA851951 TAW851949:TAW851951 TKS851949:TKS851951 TUO851949:TUO851951 UEK851949:UEK851951 UOG851949:UOG851951 UYC851949:UYC851951 VHY851949:VHY851951 VRU851949:VRU851951 WBQ851949:WBQ851951 WLM851949:WLM851951 WVI851949:WVI851951 A917485:A917487 IW917485:IW917487 SS917485:SS917487 ACO917485:ACO917487 AMK917485:AMK917487 AWG917485:AWG917487 BGC917485:BGC917487 BPY917485:BPY917487 BZU917485:BZU917487 CJQ917485:CJQ917487 CTM917485:CTM917487 DDI917485:DDI917487 DNE917485:DNE917487 DXA917485:DXA917487 EGW917485:EGW917487 EQS917485:EQS917487 FAO917485:FAO917487 FKK917485:FKK917487 FUG917485:FUG917487 GEC917485:GEC917487 GNY917485:GNY917487 GXU917485:GXU917487 HHQ917485:HHQ917487 HRM917485:HRM917487 IBI917485:IBI917487 ILE917485:ILE917487 IVA917485:IVA917487 JEW917485:JEW917487 JOS917485:JOS917487 JYO917485:JYO917487 KIK917485:KIK917487 KSG917485:KSG917487 LCC917485:LCC917487 LLY917485:LLY917487 LVU917485:LVU917487 MFQ917485:MFQ917487 MPM917485:MPM917487 MZI917485:MZI917487 NJE917485:NJE917487 NTA917485:NTA917487 OCW917485:OCW917487 OMS917485:OMS917487 OWO917485:OWO917487 PGK917485:PGK917487 PQG917485:PQG917487 QAC917485:QAC917487 QJY917485:QJY917487 QTU917485:QTU917487 RDQ917485:RDQ917487 RNM917485:RNM917487 RXI917485:RXI917487 SHE917485:SHE917487 SRA917485:SRA917487 TAW917485:TAW917487 TKS917485:TKS917487 TUO917485:TUO917487 UEK917485:UEK917487 UOG917485:UOG917487 UYC917485:UYC917487 VHY917485:VHY917487 VRU917485:VRU917487 WBQ917485:WBQ917487 WLM917485:WLM917487 WVI917485:WVI917487 A983021:A983023 IW983021:IW983023 SS983021:SS983023 ACO983021:ACO983023 AMK983021:AMK983023 AWG983021:AWG983023 BGC983021:BGC983023 BPY983021:BPY983023 BZU983021:BZU983023 CJQ983021:CJQ983023 CTM983021:CTM983023 DDI983021:DDI983023 DNE983021:DNE983023 DXA983021:DXA983023 EGW983021:EGW983023 EQS983021:EQS983023 FAO983021:FAO983023 FKK983021:FKK983023 FUG983021:FUG983023 GEC983021:GEC983023 GNY983021:GNY983023 GXU983021:GXU983023 HHQ983021:HHQ983023 HRM983021:HRM983023 IBI983021:IBI983023 ILE983021:ILE983023 IVA983021:IVA983023 JEW983021:JEW983023 JOS983021:JOS983023 JYO983021:JYO983023 KIK983021:KIK983023 KSG983021:KSG983023 LCC983021:LCC983023 LLY983021:LLY983023 LVU983021:LVU983023 MFQ983021:MFQ983023 MPM983021:MPM983023 MZI983021:MZI983023 NJE983021:NJE983023 NTA983021:NTA983023 OCW983021:OCW983023 OMS983021:OMS983023 OWO983021:OWO983023 PGK983021:PGK983023 PQG983021:PQG983023 QAC983021:QAC983023 QJY983021:QJY983023 QTU983021:QTU983023 RDQ983021:RDQ983023 RNM983021:RNM983023 RXI983021:RXI983023 SHE983021:SHE983023 SRA983021:SRA983023 TAW983021:TAW983023 TKS983021:TKS983023 TUO983021:TUO983023 UEK983021:UEK983023 UOG983021:UOG983023 UYC983021:UYC983023 VHY983021:VHY983023 VRU983021:VRU983023 WBQ983021:WBQ983023 WLM983021:WLM983023 WVI983021:WVI983023 A65521 IW65521 SS65521 ACO65521 AMK65521 AWG65521 BGC65521 BPY65521 BZU65521 CJQ65521 CTM65521 DDI65521 DNE65521 DXA65521 EGW65521 EQS65521 FAO65521 FKK65521 FUG65521 GEC65521 GNY65521 GXU65521 HHQ65521 HRM65521 IBI65521 ILE65521 IVA65521 JEW65521 JOS65521 JYO65521 KIK65521 KSG65521 LCC65521 LLY65521 LVU65521 MFQ65521 MPM65521 MZI65521 NJE65521 NTA65521 OCW65521 OMS65521 OWO65521 PGK65521 PQG65521 QAC65521 QJY65521 QTU65521 RDQ65521 RNM65521 RXI65521 SHE65521 SRA65521 TAW65521 TKS65521 TUO65521 UEK65521 UOG65521 UYC65521 VHY65521 VRU65521 WBQ65521 WLM65521 WVI65521 A131057 IW131057 SS131057 ACO131057 AMK131057 AWG131057 BGC131057 BPY131057 BZU131057 CJQ131057 CTM131057 DDI131057 DNE131057 DXA131057 EGW131057 EQS131057 FAO131057 FKK131057 FUG131057 GEC131057 GNY131057 GXU131057 HHQ131057 HRM131057 IBI131057 ILE131057 IVA131057 JEW131057 JOS131057 JYO131057 KIK131057 KSG131057 LCC131057 LLY131057 LVU131057 MFQ131057 MPM131057 MZI131057 NJE131057 NTA131057 OCW131057 OMS131057 OWO131057 PGK131057 PQG131057 QAC131057 QJY131057 QTU131057 RDQ131057 RNM131057 RXI131057 SHE131057 SRA131057 TAW131057 TKS131057 TUO131057 UEK131057 UOG131057 UYC131057 VHY131057 VRU131057 WBQ131057 WLM131057 WVI131057 A196593 IW196593 SS196593 ACO196593 AMK196593 AWG196593 BGC196593 BPY196593 BZU196593 CJQ196593 CTM196593 DDI196593 DNE196593 DXA196593 EGW196593 EQS196593 FAO196593 FKK196593 FUG196593 GEC196593 GNY196593 GXU196593 HHQ196593 HRM196593 IBI196593 ILE196593 IVA196593 JEW196593 JOS196593 JYO196593 KIK196593 KSG196593 LCC196593 LLY196593 LVU196593 MFQ196593 MPM196593 MZI196593 NJE196593 NTA196593 OCW196593 OMS196593 OWO196593 PGK196593 PQG196593 QAC196593 QJY196593 QTU196593 RDQ196593 RNM196593 RXI196593 SHE196593 SRA196593 TAW196593 TKS196593 TUO196593 UEK196593 UOG196593 UYC196593 VHY196593 VRU196593 WBQ196593 WLM196593 WVI196593 A262129 IW262129 SS262129 ACO262129 AMK262129 AWG262129 BGC262129 BPY262129 BZU262129 CJQ262129 CTM262129 DDI262129 DNE262129 DXA262129 EGW262129 EQS262129 FAO262129 FKK262129 FUG262129 GEC262129 GNY262129 GXU262129 HHQ262129 HRM262129 IBI262129 ILE262129 IVA262129 JEW262129 JOS262129 JYO262129 KIK262129 KSG262129 LCC262129 LLY262129 LVU262129 MFQ262129 MPM262129 MZI262129 NJE262129 NTA262129 OCW262129 OMS262129 OWO262129 PGK262129 PQG262129 QAC262129 QJY262129 QTU262129 RDQ262129 RNM262129 RXI262129 SHE262129 SRA262129 TAW262129 TKS262129 TUO262129 UEK262129 UOG262129 UYC262129 VHY262129 VRU262129 WBQ262129 WLM262129 WVI262129 A327665 IW327665 SS327665 ACO327665 AMK327665 AWG327665 BGC327665 BPY327665 BZU327665 CJQ327665 CTM327665 DDI327665 DNE327665 DXA327665 EGW327665 EQS327665 FAO327665 FKK327665 FUG327665 GEC327665 GNY327665 GXU327665 HHQ327665 HRM327665 IBI327665 ILE327665 IVA327665 JEW327665 JOS327665 JYO327665 KIK327665 KSG327665 LCC327665 LLY327665 LVU327665 MFQ327665 MPM327665 MZI327665 NJE327665 NTA327665 OCW327665 OMS327665 OWO327665 PGK327665 PQG327665 QAC327665 QJY327665 QTU327665 RDQ327665 RNM327665 RXI327665 SHE327665 SRA327665 TAW327665 TKS327665 TUO327665 UEK327665 UOG327665 UYC327665 VHY327665 VRU327665 WBQ327665 WLM327665 WVI327665 A393201 IW393201 SS393201 ACO393201 AMK393201 AWG393201 BGC393201 BPY393201 BZU393201 CJQ393201 CTM393201 DDI393201 DNE393201 DXA393201 EGW393201 EQS393201 FAO393201 FKK393201 FUG393201 GEC393201 GNY393201 GXU393201 HHQ393201 HRM393201 IBI393201 ILE393201 IVA393201 JEW393201 JOS393201 JYO393201 KIK393201 KSG393201 LCC393201 LLY393201 LVU393201 MFQ393201 MPM393201 MZI393201 NJE393201 NTA393201 OCW393201 OMS393201 OWO393201 PGK393201 PQG393201 QAC393201 QJY393201 QTU393201 RDQ393201 RNM393201 RXI393201 SHE393201 SRA393201 TAW393201 TKS393201 TUO393201 UEK393201 UOG393201 UYC393201 VHY393201 VRU393201 WBQ393201 WLM393201 WVI393201 A458737 IW458737 SS458737 ACO458737 AMK458737 AWG458737 BGC458737 BPY458737 BZU458737 CJQ458737 CTM458737 DDI458737 DNE458737 DXA458737 EGW458737 EQS458737 FAO458737 FKK458737 FUG458737 GEC458737 GNY458737 GXU458737 HHQ458737 HRM458737 IBI458737 ILE458737 IVA458737 JEW458737 JOS458737 JYO458737 KIK458737 KSG458737 LCC458737 LLY458737 LVU458737 MFQ458737 MPM458737 MZI458737 NJE458737 NTA458737 OCW458737 OMS458737 OWO458737 PGK458737 PQG458737 QAC458737 QJY458737 QTU458737 RDQ458737 RNM458737 RXI458737 SHE458737 SRA458737 TAW458737 TKS458737 TUO458737 UEK458737 UOG458737 UYC458737 VHY458737 VRU458737 WBQ458737 WLM458737 WVI458737 A524273 IW524273 SS524273 ACO524273 AMK524273 AWG524273 BGC524273 BPY524273 BZU524273 CJQ524273 CTM524273 DDI524273 DNE524273 DXA524273 EGW524273 EQS524273 FAO524273 FKK524273 FUG524273 GEC524273 GNY524273 GXU524273 HHQ524273 HRM524273 IBI524273 ILE524273 IVA524273 JEW524273 JOS524273 JYO524273 KIK524273 KSG524273 LCC524273 LLY524273 LVU524273 MFQ524273 MPM524273 MZI524273 NJE524273 NTA524273 OCW524273 OMS524273 OWO524273 PGK524273 PQG524273 QAC524273 QJY524273 QTU524273 RDQ524273 RNM524273 RXI524273 SHE524273 SRA524273 TAW524273 TKS524273 TUO524273 UEK524273 UOG524273 UYC524273 VHY524273 VRU524273 WBQ524273 WLM524273 WVI524273 A589809 IW589809 SS589809 ACO589809 AMK589809 AWG589809 BGC589809 BPY589809 BZU589809 CJQ589809 CTM589809 DDI589809 DNE589809 DXA589809 EGW589809 EQS589809 FAO589809 FKK589809 FUG589809 GEC589809 GNY589809 GXU589809 HHQ589809 HRM589809 IBI589809 ILE589809 IVA589809 JEW589809 JOS589809 JYO589809 KIK589809 KSG589809 LCC589809 LLY589809 LVU589809 MFQ589809 MPM589809 MZI589809 NJE589809 NTA589809 OCW589809 OMS589809 OWO589809 PGK589809 PQG589809 QAC589809 QJY589809 QTU589809 RDQ589809 RNM589809 RXI589809 SHE589809 SRA589809 TAW589809 TKS589809 TUO589809 UEK589809 UOG589809 UYC589809 VHY589809 VRU589809 WBQ589809 WLM589809 WVI589809 A655345 IW655345 SS655345 ACO655345 AMK655345 AWG655345 BGC655345 BPY655345 BZU655345 CJQ655345 CTM655345 DDI655345 DNE655345 DXA655345 EGW655345 EQS655345 FAO655345 FKK655345 FUG655345 GEC655345 GNY655345 GXU655345 HHQ655345 HRM655345 IBI655345 ILE655345 IVA655345 JEW655345 JOS655345 JYO655345 KIK655345 KSG655345 LCC655345 LLY655345 LVU655345 MFQ655345 MPM655345 MZI655345 NJE655345 NTA655345 OCW655345 OMS655345 OWO655345 PGK655345 PQG655345 QAC655345 QJY655345 QTU655345 RDQ655345 RNM655345 RXI655345 SHE655345 SRA655345 TAW655345 TKS655345 TUO655345 UEK655345 UOG655345 UYC655345 VHY655345 VRU655345 WBQ655345 WLM655345 WVI655345 A720881 IW720881 SS720881 ACO720881 AMK720881 AWG720881 BGC720881 BPY720881 BZU720881 CJQ720881 CTM720881 DDI720881 DNE720881 DXA720881 EGW720881 EQS720881 FAO720881 FKK720881 FUG720881 GEC720881 GNY720881 GXU720881 HHQ720881 HRM720881 IBI720881 ILE720881 IVA720881 JEW720881 JOS720881 JYO720881 KIK720881 KSG720881 LCC720881 LLY720881 LVU720881 MFQ720881 MPM720881 MZI720881 NJE720881 NTA720881 OCW720881 OMS720881 OWO720881 PGK720881 PQG720881 QAC720881 QJY720881 QTU720881 RDQ720881 RNM720881 RXI720881 SHE720881 SRA720881 TAW720881 TKS720881 TUO720881 UEK720881 UOG720881 UYC720881 VHY720881 VRU720881 WBQ720881 WLM720881 WVI720881 A786417 IW786417 SS786417 ACO786417 AMK786417 AWG786417 BGC786417 BPY786417 BZU786417 CJQ786417 CTM786417 DDI786417 DNE786417 DXA786417 EGW786417 EQS786417 FAO786417 FKK786417 FUG786417 GEC786417 GNY786417 GXU786417 HHQ786417 HRM786417 IBI786417 ILE786417 IVA786417 JEW786417 JOS786417 JYO786417 KIK786417 KSG786417 LCC786417 LLY786417 LVU786417 MFQ786417 MPM786417 MZI786417 NJE786417 NTA786417 OCW786417 OMS786417 OWO786417 PGK786417 PQG786417 QAC786417 QJY786417 QTU786417 RDQ786417 RNM786417 RXI786417 SHE786417 SRA786417 TAW786417 TKS786417 TUO786417 UEK786417 UOG786417 UYC786417 VHY786417 VRU786417 WBQ786417 WLM786417 WVI786417 A851953 IW851953 SS851953 ACO851953 AMK851953 AWG851953 BGC851953 BPY851953 BZU851953 CJQ851953 CTM851953 DDI851953 DNE851953 DXA851953 EGW851953 EQS851953 FAO851953 FKK851953 FUG851953 GEC851953 GNY851953 GXU851953 HHQ851953 HRM851953 IBI851953 ILE851953 IVA851953 JEW851953 JOS851953 JYO851953 KIK851953 KSG851953 LCC851953 LLY851953 LVU851953 MFQ851953 MPM851953 MZI851953 NJE851953 NTA851953 OCW851953 OMS851953 OWO851953 PGK851953 PQG851953 QAC851953 QJY851953 QTU851953 RDQ851953 RNM851953 RXI851953 SHE851953 SRA851953 TAW851953 TKS851953 TUO851953 UEK851953 UOG851953 UYC851953 VHY851953 VRU851953 WBQ851953 WLM851953 WVI851953 A917489 IW917489 SS917489 ACO917489 AMK917489 AWG917489 BGC917489 BPY917489 BZU917489 CJQ917489 CTM917489 DDI917489 DNE917489 DXA917489 EGW917489 EQS917489 FAO917489 FKK917489 FUG917489 GEC917489 GNY917489 GXU917489 HHQ917489 HRM917489 IBI917489 ILE917489 IVA917489 JEW917489 JOS917489 JYO917489 KIK917489 KSG917489 LCC917489 LLY917489 LVU917489 MFQ917489 MPM917489 MZI917489 NJE917489 NTA917489 OCW917489 OMS917489 OWO917489 PGK917489 PQG917489 QAC917489 QJY917489 QTU917489 RDQ917489 RNM917489 RXI917489 SHE917489 SRA917489 TAW917489 TKS917489 TUO917489 UEK917489 UOG917489 UYC917489 VHY917489 VRU917489 WBQ917489 WLM917489 WVI917489 A983025 IW983025 SS983025 ACO983025 AMK983025 AWG983025 BGC983025 BPY983025 BZU983025 CJQ983025 CTM983025 DDI983025 DNE983025 DXA983025 EGW983025 EQS983025 FAO983025 FKK983025 FUG983025 GEC983025 GNY983025 GXU983025 HHQ983025 HRM983025 IBI983025 ILE983025 IVA983025 JEW983025 JOS983025 JYO983025 KIK983025 KSG983025 LCC983025 LLY983025 LVU983025 MFQ983025 MPM983025 MZI983025 NJE983025 NTA983025 OCW983025 OMS983025 OWO983025 PGK983025 PQG983025 QAC983025 QJY983025 QTU983025 RDQ983025 RNM983025 RXI983025 SHE983025 SRA983025 TAW983025 TKS983025 TUO983025 UEK983025 UOG983025 UYC983025 VHY983025 VRU983025 WBQ983025 WLM983025 WVI983025 A65530:A65531 IW65530:IW65531 SS65530:SS65531 ACO65530:ACO65531 AMK65530:AMK65531 AWG65530:AWG65531 BGC65530:BGC65531 BPY65530:BPY65531 BZU65530:BZU65531 CJQ65530:CJQ65531 CTM65530:CTM65531 DDI65530:DDI65531 DNE65530:DNE65531 DXA65530:DXA65531 EGW65530:EGW65531 EQS65530:EQS65531 FAO65530:FAO65531 FKK65530:FKK65531 FUG65530:FUG65531 GEC65530:GEC65531 GNY65530:GNY65531 GXU65530:GXU65531 HHQ65530:HHQ65531 HRM65530:HRM65531 IBI65530:IBI65531 ILE65530:ILE65531 IVA65530:IVA65531 JEW65530:JEW65531 JOS65530:JOS65531 JYO65530:JYO65531 KIK65530:KIK65531 KSG65530:KSG65531 LCC65530:LCC65531 LLY65530:LLY65531 LVU65530:LVU65531 MFQ65530:MFQ65531 MPM65530:MPM65531 MZI65530:MZI65531 NJE65530:NJE65531 NTA65530:NTA65531 OCW65530:OCW65531 OMS65530:OMS65531 OWO65530:OWO65531 PGK65530:PGK65531 PQG65530:PQG65531 QAC65530:QAC65531 QJY65530:QJY65531 QTU65530:QTU65531 RDQ65530:RDQ65531 RNM65530:RNM65531 RXI65530:RXI65531 SHE65530:SHE65531 SRA65530:SRA65531 TAW65530:TAW65531 TKS65530:TKS65531 TUO65530:TUO65531 UEK65530:UEK65531 UOG65530:UOG65531 UYC65530:UYC65531 VHY65530:VHY65531 VRU65530:VRU65531 WBQ65530:WBQ65531 WLM65530:WLM65531 WVI65530:WVI65531 A131066:A131067 IW131066:IW131067 SS131066:SS131067 ACO131066:ACO131067 AMK131066:AMK131067 AWG131066:AWG131067 BGC131066:BGC131067 BPY131066:BPY131067 BZU131066:BZU131067 CJQ131066:CJQ131067 CTM131066:CTM131067 DDI131066:DDI131067 DNE131066:DNE131067 DXA131066:DXA131067 EGW131066:EGW131067 EQS131066:EQS131067 FAO131066:FAO131067 FKK131066:FKK131067 FUG131066:FUG131067 GEC131066:GEC131067 GNY131066:GNY131067 GXU131066:GXU131067 HHQ131066:HHQ131067 HRM131066:HRM131067 IBI131066:IBI131067 ILE131066:ILE131067 IVA131066:IVA131067 JEW131066:JEW131067 JOS131066:JOS131067 JYO131066:JYO131067 KIK131066:KIK131067 KSG131066:KSG131067 LCC131066:LCC131067 LLY131066:LLY131067 LVU131066:LVU131067 MFQ131066:MFQ131067 MPM131066:MPM131067 MZI131066:MZI131067 NJE131066:NJE131067 NTA131066:NTA131067 OCW131066:OCW131067 OMS131066:OMS131067 OWO131066:OWO131067 PGK131066:PGK131067 PQG131066:PQG131067 QAC131066:QAC131067 QJY131066:QJY131067 QTU131066:QTU131067 RDQ131066:RDQ131067 RNM131066:RNM131067 RXI131066:RXI131067 SHE131066:SHE131067 SRA131066:SRA131067 TAW131066:TAW131067 TKS131066:TKS131067 TUO131066:TUO131067 UEK131066:UEK131067 UOG131066:UOG131067 UYC131066:UYC131067 VHY131066:VHY131067 VRU131066:VRU131067 WBQ131066:WBQ131067 WLM131066:WLM131067 WVI131066:WVI131067 A196602:A196603 IW196602:IW196603 SS196602:SS196603 ACO196602:ACO196603 AMK196602:AMK196603 AWG196602:AWG196603 BGC196602:BGC196603 BPY196602:BPY196603 BZU196602:BZU196603 CJQ196602:CJQ196603 CTM196602:CTM196603 DDI196602:DDI196603 DNE196602:DNE196603 DXA196602:DXA196603 EGW196602:EGW196603 EQS196602:EQS196603 FAO196602:FAO196603 FKK196602:FKK196603 FUG196602:FUG196603 GEC196602:GEC196603 GNY196602:GNY196603 GXU196602:GXU196603 HHQ196602:HHQ196603 HRM196602:HRM196603 IBI196602:IBI196603 ILE196602:ILE196603 IVA196602:IVA196603 JEW196602:JEW196603 JOS196602:JOS196603 JYO196602:JYO196603 KIK196602:KIK196603 KSG196602:KSG196603 LCC196602:LCC196603 LLY196602:LLY196603 LVU196602:LVU196603 MFQ196602:MFQ196603 MPM196602:MPM196603 MZI196602:MZI196603 NJE196602:NJE196603 NTA196602:NTA196603 OCW196602:OCW196603 OMS196602:OMS196603 OWO196602:OWO196603 PGK196602:PGK196603 PQG196602:PQG196603 QAC196602:QAC196603 QJY196602:QJY196603 QTU196602:QTU196603 RDQ196602:RDQ196603 RNM196602:RNM196603 RXI196602:RXI196603 SHE196602:SHE196603 SRA196602:SRA196603 TAW196602:TAW196603 TKS196602:TKS196603 TUO196602:TUO196603 UEK196602:UEK196603 UOG196602:UOG196603 UYC196602:UYC196603 VHY196602:VHY196603 VRU196602:VRU196603 WBQ196602:WBQ196603 WLM196602:WLM196603 WVI196602:WVI196603 A262138:A262139 IW262138:IW262139 SS262138:SS262139 ACO262138:ACO262139 AMK262138:AMK262139 AWG262138:AWG262139 BGC262138:BGC262139 BPY262138:BPY262139 BZU262138:BZU262139 CJQ262138:CJQ262139 CTM262138:CTM262139 DDI262138:DDI262139 DNE262138:DNE262139 DXA262138:DXA262139 EGW262138:EGW262139 EQS262138:EQS262139 FAO262138:FAO262139 FKK262138:FKK262139 FUG262138:FUG262139 GEC262138:GEC262139 GNY262138:GNY262139 GXU262138:GXU262139 HHQ262138:HHQ262139 HRM262138:HRM262139 IBI262138:IBI262139 ILE262138:ILE262139 IVA262138:IVA262139 JEW262138:JEW262139 JOS262138:JOS262139 JYO262138:JYO262139 KIK262138:KIK262139 KSG262138:KSG262139 LCC262138:LCC262139 LLY262138:LLY262139 LVU262138:LVU262139 MFQ262138:MFQ262139 MPM262138:MPM262139 MZI262138:MZI262139 NJE262138:NJE262139 NTA262138:NTA262139 OCW262138:OCW262139 OMS262138:OMS262139 OWO262138:OWO262139 PGK262138:PGK262139 PQG262138:PQG262139 QAC262138:QAC262139 QJY262138:QJY262139 QTU262138:QTU262139 RDQ262138:RDQ262139 RNM262138:RNM262139 RXI262138:RXI262139 SHE262138:SHE262139 SRA262138:SRA262139 TAW262138:TAW262139 TKS262138:TKS262139 TUO262138:TUO262139 UEK262138:UEK262139 UOG262138:UOG262139 UYC262138:UYC262139 VHY262138:VHY262139 VRU262138:VRU262139 WBQ262138:WBQ262139 WLM262138:WLM262139 WVI262138:WVI262139 A327674:A327675 IW327674:IW327675 SS327674:SS327675 ACO327674:ACO327675 AMK327674:AMK327675 AWG327674:AWG327675 BGC327674:BGC327675 BPY327674:BPY327675 BZU327674:BZU327675 CJQ327674:CJQ327675 CTM327674:CTM327675 DDI327674:DDI327675 DNE327674:DNE327675 DXA327674:DXA327675 EGW327674:EGW327675 EQS327674:EQS327675 FAO327674:FAO327675 FKK327674:FKK327675 FUG327674:FUG327675 GEC327674:GEC327675 GNY327674:GNY327675 GXU327674:GXU327675 HHQ327674:HHQ327675 HRM327674:HRM327675 IBI327674:IBI327675 ILE327674:ILE327675 IVA327674:IVA327675 JEW327674:JEW327675 JOS327674:JOS327675 JYO327674:JYO327675 KIK327674:KIK327675 KSG327674:KSG327675 LCC327674:LCC327675 LLY327674:LLY327675 LVU327674:LVU327675 MFQ327674:MFQ327675 MPM327674:MPM327675 MZI327674:MZI327675 NJE327674:NJE327675 NTA327674:NTA327675 OCW327674:OCW327675 OMS327674:OMS327675 OWO327674:OWO327675 PGK327674:PGK327675 PQG327674:PQG327675 QAC327674:QAC327675 QJY327674:QJY327675 QTU327674:QTU327675 RDQ327674:RDQ327675 RNM327674:RNM327675 RXI327674:RXI327675 SHE327674:SHE327675 SRA327674:SRA327675 TAW327674:TAW327675 TKS327674:TKS327675 TUO327674:TUO327675 UEK327674:UEK327675 UOG327674:UOG327675 UYC327674:UYC327675 VHY327674:VHY327675 VRU327674:VRU327675 WBQ327674:WBQ327675 WLM327674:WLM327675 WVI327674:WVI327675 A393210:A393211 IW393210:IW393211 SS393210:SS393211 ACO393210:ACO393211 AMK393210:AMK393211 AWG393210:AWG393211 BGC393210:BGC393211 BPY393210:BPY393211 BZU393210:BZU393211 CJQ393210:CJQ393211 CTM393210:CTM393211 DDI393210:DDI393211 DNE393210:DNE393211 DXA393210:DXA393211 EGW393210:EGW393211 EQS393210:EQS393211 FAO393210:FAO393211 FKK393210:FKK393211 FUG393210:FUG393211 GEC393210:GEC393211 GNY393210:GNY393211 GXU393210:GXU393211 HHQ393210:HHQ393211 HRM393210:HRM393211 IBI393210:IBI393211 ILE393210:ILE393211 IVA393210:IVA393211 JEW393210:JEW393211 JOS393210:JOS393211 JYO393210:JYO393211 KIK393210:KIK393211 KSG393210:KSG393211 LCC393210:LCC393211 LLY393210:LLY393211 LVU393210:LVU393211 MFQ393210:MFQ393211 MPM393210:MPM393211 MZI393210:MZI393211 NJE393210:NJE393211 NTA393210:NTA393211 OCW393210:OCW393211 OMS393210:OMS393211 OWO393210:OWO393211 PGK393210:PGK393211 PQG393210:PQG393211 QAC393210:QAC393211 QJY393210:QJY393211 QTU393210:QTU393211 RDQ393210:RDQ393211 RNM393210:RNM393211 RXI393210:RXI393211 SHE393210:SHE393211 SRA393210:SRA393211 TAW393210:TAW393211 TKS393210:TKS393211 TUO393210:TUO393211 UEK393210:UEK393211 UOG393210:UOG393211 UYC393210:UYC393211 VHY393210:VHY393211 VRU393210:VRU393211 WBQ393210:WBQ393211 WLM393210:WLM393211 WVI393210:WVI393211 A458746:A458747 IW458746:IW458747 SS458746:SS458747 ACO458746:ACO458747 AMK458746:AMK458747 AWG458746:AWG458747 BGC458746:BGC458747 BPY458746:BPY458747 BZU458746:BZU458747 CJQ458746:CJQ458747 CTM458746:CTM458747 DDI458746:DDI458747 DNE458746:DNE458747 DXA458746:DXA458747 EGW458746:EGW458747 EQS458746:EQS458747 FAO458746:FAO458747 FKK458746:FKK458747 FUG458746:FUG458747 GEC458746:GEC458747 GNY458746:GNY458747 GXU458746:GXU458747 HHQ458746:HHQ458747 HRM458746:HRM458747 IBI458746:IBI458747 ILE458746:ILE458747 IVA458746:IVA458747 JEW458746:JEW458747 JOS458746:JOS458747 JYO458746:JYO458747 KIK458746:KIK458747 KSG458746:KSG458747 LCC458746:LCC458747 LLY458746:LLY458747 LVU458746:LVU458747 MFQ458746:MFQ458747 MPM458746:MPM458747 MZI458746:MZI458747 NJE458746:NJE458747 NTA458746:NTA458747 OCW458746:OCW458747 OMS458746:OMS458747 OWO458746:OWO458747 PGK458746:PGK458747 PQG458746:PQG458747 QAC458746:QAC458747 QJY458746:QJY458747 QTU458746:QTU458747 RDQ458746:RDQ458747 RNM458746:RNM458747 RXI458746:RXI458747 SHE458746:SHE458747 SRA458746:SRA458747 TAW458746:TAW458747 TKS458746:TKS458747 TUO458746:TUO458747 UEK458746:UEK458747 UOG458746:UOG458747 UYC458746:UYC458747 VHY458746:VHY458747 VRU458746:VRU458747 WBQ458746:WBQ458747 WLM458746:WLM458747 WVI458746:WVI458747 A524282:A524283 IW524282:IW524283 SS524282:SS524283 ACO524282:ACO524283 AMK524282:AMK524283 AWG524282:AWG524283 BGC524282:BGC524283 BPY524282:BPY524283 BZU524282:BZU524283 CJQ524282:CJQ524283 CTM524282:CTM524283 DDI524282:DDI524283 DNE524282:DNE524283 DXA524282:DXA524283 EGW524282:EGW524283 EQS524282:EQS524283 FAO524282:FAO524283 FKK524282:FKK524283 FUG524282:FUG524283 GEC524282:GEC524283 GNY524282:GNY524283 GXU524282:GXU524283 HHQ524282:HHQ524283 HRM524282:HRM524283 IBI524282:IBI524283 ILE524282:ILE524283 IVA524282:IVA524283 JEW524282:JEW524283 JOS524282:JOS524283 JYO524282:JYO524283 KIK524282:KIK524283 KSG524282:KSG524283 LCC524282:LCC524283 LLY524282:LLY524283 LVU524282:LVU524283 MFQ524282:MFQ524283 MPM524282:MPM524283 MZI524282:MZI524283 NJE524282:NJE524283 NTA524282:NTA524283 OCW524282:OCW524283 OMS524282:OMS524283 OWO524282:OWO524283 PGK524282:PGK524283 PQG524282:PQG524283 QAC524282:QAC524283 QJY524282:QJY524283 QTU524282:QTU524283 RDQ524282:RDQ524283 RNM524282:RNM524283 RXI524282:RXI524283 SHE524282:SHE524283 SRA524282:SRA524283 TAW524282:TAW524283 TKS524282:TKS524283 TUO524282:TUO524283 UEK524282:UEK524283 UOG524282:UOG524283 UYC524282:UYC524283 VHY524282:VHY524283 VRU524282:VRU524283 WBQ524282:WBQ524283 WLM524282:WLM524283 WVI524282:WVI524283 A589818:A589819 IW589818:IW589819 SS589818:SS589819 ACO589818:ACO589819 AMK589818:AMK589819 AWG589818:AWG589819 BGC589818:BGC589819 BPY589818:BPY589819 BZU589818:BZU589819 CJQ589818:CJQ589819 CTM589818:CTM589819 DDI589818:DDI589819 DNE589818:DNE589819 DXA589818:DXA589819 EGW589818:EGW589819 EQS589818:EQS589819 FAO589818:FAO589819 FKK589818:FKK589819 FUG589818:FUG589819 GEC589818:GEC589819 GNY589818:GNY589819 GXU589818:GXU589819 HHQ589818:HHQ589819 HRM589818:HRM589819 IBI589818:IBI589819 ILE589818:ILE589819 IVA589818:IVA589819 JEW589818:JEW589819 JOS589818:JOS589819 JYO589818:JYO589819 KIK589818:KIK589819 KSG589818:KSG589819 LCC589818:LCC589819 LLY589818:LLY589819 LVU589818:LVU589819 MFQ589818:MFQ589819 MPM589818:MPM589819 MZI589818:MZI589819 NJE589818:NJE589819 NTA589818:NTA589819 OCW589818:OCW589819 OMS589818:OMS589819 OWO589818:OWO589819 PGK589818:PGK589819 PQG589818:PQG589819 QAC589818:QAC589819 QJY589818:QJY589819 QTU589818:QTU589819 RDQ589818:RDQ589819 RNM589818:RNM589819 RXI589818:RXI589819 SHE589818:SHE589819 SRA589818:SRA589819 TAW589818:TAW589819 TKS589818:TKS589819 TUO589818:TUO589819 UEK589818:UEK589819 UOG589818:UOG589819 UYC589818:UYC589819 VHY589818:VHY589819 VRU589818:VRU589819 WBQ589818:WBQ589819 WLM589818:WLM589819 WVI589818:WVI589819 A655354:A655355 IW655354:IW655355 SS655354:SS655355 ACO655354:ACO655355 AMK655354:AMK655355 AWG655354:AWG655355 BGC655354:BGC655355 BPY655354:BPY655355 BZU655354:BZU655355 CJQ655354:CJQ655355 CTM655354:CTM655355 DDI655354:DDI655355 DNE655354:DNE655355 DXA655354:DXA655355 EGW655354:EGW655355 EQS655354:EQS655355 FAO655354:FAO655355 FKK655354:FKK655355 FUG655354:FUG655355 GEC655354:GEC655355 GNY655354:GNY655355 GXU655354:GXU655355 HHQ655354:HHQ655355 HRM655354:HRM655355 IBI655354:IBI655355 ILE655354:ILE655355 IVA655354:IVA655355 JEW655354:JEW655355 JOS655354:JOS655355 JYO655354:JYO655355 KIK655354:KIK655355 KSG655354:KSG655355 LCC655354:LCC655355 LLY655354:LLY655355 LVU655354:LVU655355 MFQ655354:MFQ655355 MPM655354:MPM655355 MZI655354:MZI655355 NJE655354:NJE655355 NTA655354:NTA655355 OCW655354:OCW655355 OMS655354:OMS655355 OWO655354:OWO655355 PGK655354:PGK655355 PQG655354:PQG655355 QAC655354:QAC655355 QJY655354:QJY655355 QTU655354:QTU655355 RDQ655354:RDQ655355 RNM655354:RNM655355 RXI655354:RXI655355 SHE655354:SHE655355 SRA655354:SRA655355 TAW655354:TAW655355 TKS655354:TKS655355 TUO655354:TUO655355 UEK655354:UEK655355 UOG655354:UOG655355 UYC655354:UYC655355 VHY655354:VHY655355 VRU655354:VRU655355 WBQ655354:WBQ655355 WLM655354:WLM655355 WVI655354:WVI655355 A720890:A720891 IW720890:IW720891 SS720890:SS720891 ACO720890:ACO720891 AMK720890:AMK720891 AWG720890:AWG720891 BGC720890:BGC720891 BPY720890:BPY720891 BZU720890:BZU720891 CJQ720890:CJQ720891 CTM720890:CTM720891 DDI720890:DDI720891 DNE720890:DNE720891 DXA720890:DXA720891 EGW720890:EGW720891 EQS720890:EQS720891 FAO720890:FAO720891 FKK720890:FKK720891 FUG720890:FUG720891 GEC720890:GEC720891 GNY720890:GNY720891 GXU720890:GXU720891 HHQ720890:HHQ720891 HRM720890:HRM720891 IBI720890:IBI720891 ILE720890:ILE720891 IVA720890:IVA720891 JEW720890:JEW720891 JOS720890:JOS720891 JYO720890:JYO720891 KIK720890:KIK720891 KSG720890:KSG720891 LCC720890:LCC720891 LLY720890:LLY720891 LVU720890:LVU720891 MFQ720890:MFQ720891 MPM720890:MPM720891 MZI720890:MZI720891 NJE720890:NJE720891 NTA720890:NTA720891 OCW720890:OCW720891 OMS720890:OMS720891 OWO720890:OWO720891 PGK720890:PGK720891 PQG720890:PQG720891 QAC720890:QAC720891 QJY720890:QJY720891 QTU720890:QTU720891 RDQ720890:RDQ720891 RNM720890:RNM720891 RXI720890:RXI720891 SHE720890:SHE720891 SRA720890:SRA720891 TAW720890:TAW720891 TKS720890:TKS720891 TUO720890:TUO720891 UEK720890:UEK720891 UOG720890:UOG720891 UYC720890:UYC720891 VHY720890:VHY720891 VRU720890:VRU720891 WBQ720890:WBQ720891 WLM720890:WLM720891 WVI720890:WVI720891 A786426:A786427 IW786426:IW786427 SS786426:SS786427 ACO786426:ACO786427 AMK786426:AMK786427 AWG786426:AWG786427 BGC786426:BGC786427 BPY786426:BPY786427 BZU786426:BZU786427 CJQ786426:CJQ786427 CTM786426:CTM786427 DDI786426:DDI786427 DNE786426:DNE786427 DXA786426:DXA786427 EGW786426:EGW786427 EQS786426:EQS786427 FAO786426:FAO786427 FKK786426:FKK786427 FUG786426:FUG786427 GEC786426:GEC786427 GNY786426:GNY786427 GXU786426:GXU786427 HHQ786426:HHQ786427 HRM786426:HRM786427 IBI786426:IBI786427 ILE786426:ILE786427 IVA786426:IVA786427 JEW786426:JEW786427 JOS786426:JOS786427 JYO786426:JYO786427 KIK786426:KIK786427 KSG786426:KSG786427 LCC786426:LCC786427 LLY786426:LLY786427 LVU786426:LVU786427 MFQ786426:MFQ786427 MPM786426:MPM786427 MZI786426:MZI786427 NJE786426:NJE786427 NTA786426:NTA786427 OCW786426:OCW786427 OMS786426:OMS786427 OWO786426:OWO786427 PGK786426:PGK786427 PQG786426:PQG786427 QAC786426:QAC786427 QJY786426:QJY786427 QTU786426:QTU786427 RDQ786426:RDQ786427 RNM786426:RNM786427 RXI786426:RXI786427 SHE786426:SHE786427 SRA786426:SRA786427 TAW786426:TAW786427 TKS786426:TKS786427 TUO786426:TUO786427 UEK786426:UEK786427 UOG786426:UOG786427 UYC786426:UYC786427 VHY786426:VHY786427 VRU786426:VRU786427 WBQ786426:WBQ786427 WLM786426:WLM786427 WVI786426:WVI786427 A851962:A851963 IW851962:IW851963 SS851962:SS851963 ACO851962:ACO851963 AMK851962:AMK851963 AWG851962:AWG851963 BGC851962:BGC851963 BPY851962:BPY851963 BZU851962:BZU851963 CJQ851962:CJQ851963 CTM851962:CTM851963 DDI851962:DDI851963 DNE851962:DNE851963 DXA851962:DXA851963 EGW851962:EGW851963 EQS851962:EQS851963 FAO851962:FAO851963 FKK851962:FKK851963 FUG851962:FUG851963 GEC851962:GEC851963 GNY851962:GNY851963 GXU851962:GXU851963 HHQ851962:HHQ851963 HRM851962:HRM851963 IBI851962:IBI851963 ILE851962:ILE851963 IVA851962:IVA851963 JEW851962:JEW851963 JOS851962:JOS851963 JYO851962:JYO851963 KIK851962:KIK851963 KSG851962:KSG851963 LCC851962:LCC851963 LLY851962:LLY851963 LVU851962:LVU851963 MFQ851962:MFQ851963 MPM851962:MPM851963 MZI851962:MZI851963 NJE851962:NJE851963 NTA851962:NTA851963 OCW851962:OCW851963 OMS851962:OMS851963 OWO851962:OWO851963 PGK851962:PGK851963 PQG851962:PQG851963 QAC851962:QAC851963 QJY851962:QJY851963 QTU851962:QTU851963 RDQ851962:RDQ851963 RNM851962:RNM851963 RXI851962:RXI851963 SHE851962:SHE851963 SRA851962:SRA851963 TAW851962:TAW851963 TKS851962:TKS851963 TUO851962:TUO851963 UEK851962:UEK851963 UOG851962:UOG851963 UYC851962:UYC851963 VHY851962:VHY851963 VRU851962:VRU851963 WBQ851962:WBQ851963 WLM851962:WLM851963 WVI851962:WVI851963 A917498:A917499 IW917498:IW917499 SS917498:SS917499 ACO917498:ACO917499 AMK917498:AMK917499 AWG917498:AWG917499 BGC917498:BGC917499 BPY917498:BPY917499 BZU917498:BZU917499 CJQ917498:CJQ917499 CTM917498:CTM917499 DDI917498:DDI917499 DNE917498:DNE917499 DXA917498:DXA917499 EGW917498:EGW917499 EQS917498:EQS917499 FAO917498:FAO917499 FKK917498:FKK917499 FUG917498:FUG917499 GEC917498:GEC917499 GNY917498:GNY917499 GXU917498:GXU917499 HHQ917498:HHQ917499 HRM917498:HRM917499 IBI917498:IBI917499 ILE917498:ILE917499 IVA917498:IVA917499 JEW917498:JEW917499 JOS917498:JOS917499 JYO917498:JYO917499 KIK917498:KIK917499 KSG917498:KSG917499 LCC917498:LCC917499 LLY917498:LLY917499 LVU917498:LVU917499 MFQ917498:MFQ917499 MPM917498:MPM917499 MZI917498:MZI917499 NJE917498:NJE917499 NTA917498:NTA917499 OCW917498:OCW917499 OMS917498:OMS917499 OWO917498:OWO917499 PGK917498:PGK917499 PQG917498:PQG917499 QAC917498:QAC917499 QJY917498:QJY917499 QTU917498:QTU917499 RDQ917498:RDQ917499 RNM917498:RNM917499 RXI917498:RXI917499 SHE917498:SHE917499 SRA917498:SRA917499 TAW917498:TAW917499 TKS917498:TKS917499 TUO917498:TUO917499 UEK917498:UEK917499 UOG917498:UOG917499 UYC917498:UYC917499 VHY917498:VHY917499 VRU917498:VRU917499 WBQ917498:WBQ917499 WLM917498:WLM917499 WVI917498:WVI917499 A983034:A983035 IW983034:IW983035 SS983034:SS983035 ACO983034:ACO983035 AMK983034:AMK983035 AWG983034:AWG983035 BGC983034:BGC983035 BPY983034:BPY983035 BZU983034:BZU983035 CJQ983034:CJQ983035 CTM983034:CTM983035 DDI983034:DDI983035 DNE983034:DNE983035 DXA983034:DXA983035 EGW983034:EGW983035 EQS983034:EQS983035 FAO983034:FAO983035 FKK983034:FKK983035 FUG983034:FUG983035 GEC983034:GEC983035 GNY983034:GNY983035 GXU983034:GXU983035 HHQ983034:HHQ983035 HRM983034:HRM983035 IBI983034:IBI983035 ILE983034:ILE983035 IVA983034:IVA983035 JEW983034:JEW983035 JOS983034:JOS983035 JYO983034:JYO983035 KIK983034:KIK983035 KSG983034:KSG983035 LCC983034:LCC983035 LLY983034:LLY983035 LVU983034:LVU983035 MFQ983034:MFQ983035 MPM983034:MPM983035 MZI983034:MZI983035 NJE983034:NJE983035 NTA983034:NTA983035 OCW983034:OCW983035 OMS983034:OMS983035 OWO983034:OWO983035 PGK983034:PGK983035 PQG983034:PQG983035 QAC983034:QAC983035 QJY983034:QJY983035 QTU983034:QTU983035 RDQ983034:RDQ983035 RNM983034:RNM983035 RXI983034:RXI983035 SHE983034:SHE983035 SRA983034:SRA983035 TAW983034:TAW983035 TKS983034:TKS983035 TUO983034:TUO983035 UEK983034:UEK983035 UOG983034:UOG983035 UYC983034:UYC983035 VHY983034:VHY983035 VRU983034:VRU983035 WBQ983034:WBQ983035 WLM983034:WLM983035 WVI983034:WVI983035 A65541 IW65541 SS65541 ACO65541 AMK65541 AWG65541 BGC65541 BPY65541 BZU65541 CJQ65541 CTM65541 DDI65541 DNE65541 DXA65541 EGW65541 EQS65541 FAO65541 FKK65541 FUG65541 GEC65541 GNY65541 GXU65541 HHQ65541 HRM65541 IBI65541 ILE65541 IVA65541 JEW65541 JOS65541 JYO65541 KIK65541 KSG65541 LCC65541 LLY65541 LVU65541 MFQ65541 MPM65541 MZI65541 NJE65541 NTA65541 OCW65541 OMS65541 OWO65541 PGK65541 PQG65541 QAC65541 QJY65541 QTU65541 RDQ65541 RNM65541 RXI65541 SHE65541 SRA65541 TAW65541 TKS65541 TUO65541 UEK65541 UOG65541 UYC65541 VHY65541 VRU65541 WBQ65541 WLM65541 WVI65541 A131077 IW131077 SS131077 ACO131077 AMK131077 AWG131077 BGC131077 BPY131077 BZU131077 CJQ131077 CTM131077 DDI131077 DNE131077 DXA131077 EGW131077 EQS131077 FAO131077 FKK131077 FUG131077 GEC131077 GNY131077 GXU131077 HHQ131077 HRM131077 IBI131077 ILE131077 IVA131077 JEW131077 JOS131077 JYO131077 KIK131077 KSG131077 LCC131077 LLY131077 LVU131077 MFQ131077 MPM131077 MZI131077 NJE131077 NTA131077 OCW131077 OMS131077 OWO131077 PGK131077 PQG131077 QAC131077 QJY131077 QTU131077 RDQ131077 RNM131077 RXI131077 SHE131077 SRA131077 TAW131077 TKS131077 TUO131077 UEK131077 UOG131077 UYC131077 VHY131077 VRU131077 WBQ131077 WLM131077 WVI131077 A196613 IW196613 SS196613 ACO196613 AMK196613 AWG196613 BGC196613 BPY196613 BZU196613 CJQ196613 CTM196613 DDI196613 DNE196613 DXA196613 EGW196613 EQS196613 FAO196613 FKK196613 FUG196613 GEC196613 GNY196613 GXU196613 HHQ196613 HRM196613 IBI196613 ILE196613 IVA196613 JEW196613 JOS196613 JYO196613 KIK196613 KSG196613 LCC196613 LLY196613 LVU196613 MFQ196613 MPM196613 MZI196613 NJE196613 NTA196613 OCW196613 OMS196613 OWO196613 PGK196613 PQG196613 QAC196613 QJY196613 QTU196613 RDQ196613 RNM196613 RXI196613 SHE196613 SRA196613 TAW196613 TKS196613 TUO196613 UEK196613 UOG196613 UYC196613 VHY196613 VRU196613 WBQ196613 WLM196613 WVI196613 A262149 IW262149 SS262149 ACO262149 AMK262149 AWG262149 BGC262149 BPY262149 BZU262149 CJQ262149 CTM262149 DDI262149 DNE262149 DXA262149 EGW262149 EQS262149 FAO262149 FKK262149 FUG262149 GEC262149 GNY262149 GXU262149 HHQ262149 HRM262149 IBI262149 ILE262149 IVA262149 JEW262149 JOS262149 JYO262149 KIK262149 KSG262149 LCC262149 LLY262149 LVU262149 MFQ262149 MPM262149 MZI262149 NJE262149 NTA262149 OCW262149 OMS262149 OWO262149 PGK262149 PQG262149 QAC262149 QJY262149 QTU262149 RDQ262149 RNM262149 RXI262149 SHE262149 SRA262149 TAW262149 TKS262149 TUO262149 UEK262149 UOG262149 UYC262149 VHY262149 VRU262149 WBQ262149 WLM262149 WVI262149 A327685 IW327685 SS327685 ACO327685 AMK327685 AWG327685 BGC327685 BPY327685 BZU327685 CJQ327685 CTM327685 DDI327685 DNE327685 DXA327685 EGW327685 EQS327685 FAO327685 FKK327685 FUG327685 GEC327685 GNY327685 GXU327685 HHQ327685 HRM327685 IBI327685 ILE327685 IVA327685 JEW327685 JOS327685 JYO327685 KIK327685 KSG327685 LCC327685 LLY327685 LVU327685 MFQ327685 MPM327685 MZI327685 NJE327685 NTA327685 OCW327685 OMS327685 OWO327685 PGK327685 PQG327685 QAC327685 QJY327685 QTU327685 RDQ327685 RNM327685 RXI327685 SHE327685 SRA327685 TAW327685 TKS327685 TUO327685 UEK327685 UOG327685 UYC327685 VHY327685 VRU327685 WBQ327685 WLM327685 WVI327685 A393221 IW393221 SS393221 ACO393221 AMK393221 AWG393221 BGC393221 BPY393221 BZU393221 CJQ393221 CTM393221 DDI393221 DNE393221 DXA393221 EGW393221 EQS393221 FAO393221 FKK393221 FUG393221 GEC393221 GNY393221 GXU393221 HHQ393221 HRM393221 IBI393221 ILE393221 IVA393221 JEW393221 JOS393221 JYO393221 KIK393221 KSG393221 LCC393221 LLY393221 LVU393221 MFQ393221 MPM393221 MZI393221 NJE393221 NTA393221 OCW393221 OMS393221 OWO393221 PGK393221 PQG393221 QAC393221 QJY393221 QTU393221 RDQ393221 RNM393221 RXI393221 SHE393221 SRA393221 TAW393221 TKS393221 TUO393221 UEK393221 UOG393221 UYC393221 VHY393221 VRU393221 WBQ393221 WLM393221 WVI393221 A458757 IW458757 SS458757 ACO458757 AMK458757 AWG458757 BGC458757 BPY458757 BZU458757 CJQ458757 CTM458757 DDI458757 DNE458757 DXA458757 EGW458757 EQS458757 FAO458757 FKK458757 FUG458757 GEC458757 GNY458757 GXU458757 HHQ458757 HRM458757 IBI458757 ILE458757 IVA458757 JEW458757 JOS458757 JYO458757 KIK458757 KSG458757 LCC458757 LLY458757 LVU458757 MFQ458757 MPM458757 MZI458757 NJE458757 NTA458757 OCW458757 OMS458757 OWO458757 PGK458757 PQG458757 QAC458757 QJY458757 QTU458757 RDQ458757 RNM458757 RXI458757 SHE458757 SRA458757 TAW458757 TKS458757 TUO458757 UEK458757 UOG458757 UYC458757 VHY458757 VRU458757 WBQ458757 WLM458757 WVI458757 A524293 IW524293 SS524293 ACO524293 AMK524293 AWG524293 BGC524293 BPY524293 BZU524293 CJQ524293 CTM524293 DDI524293 DNE524293 DXA524293 EGW524293 EQS524293 FAO524293 FKK524293 FUG524293 GEC524293 GNY524293 GXU524293 HHQ524293 HRM524293 IBI524293 ILE524293 IVA524293 JEW524293 JOS524293 JYO524293 KIK524293 KSG524293 LCC524293 LLY524293 LVU524293 MFQ524293 MPM524293 MZI524293 NJE524293 NTA524293 OCW524293 OMS524293 OWO524293 PGK524293 PQG524293 QAC524293 QJY524293 QTU524293 RDQ524293 RNM524293 RXI524293 SHE524293 SRA524293 TAW524293 TKS524293 TUO524293 UEK524293 UOG524293 UYC524293 VHY524293 VRU524293 WBQ524293 WLM524293 WVI524293 A589829 IW589829 SS589829 ACO589829 AMK589829 AWG589829 BGC589829 BPY589829 BZU589829 CJQ589829 CTM589829 DDI589829 DNE589829 DXA589829 EGW589829 EQS589829 FAO589829 FKK589829 FUG589829 GEC589829 GNY589829 GXU589829 HHQ589829 HRM589829 IBI589829 ILE589829 IVA589829 JEW589829 JOS589829 JYO589829 KIK589829 KSG589829 LCC589829 LLY589829 LVU589829 MFQ589829 MPM589829 MZI589829 NJE589829 NTA589829 OCW589829 OMS589829 OWO589829 PGK589829 PQG589829 QAC589829 QJY589829 QTU589829 RDQ589829 RNM589829 RXI589829 SHE589829 SRA589829 TAW589829 TKS589829 TUO589829 UEK589829 UOG589829 UYC589829 VHY589829 VRU589829 WBQ589829 WLM589829 WVI589829 A655365 IW655365 SS655365 ACO655365 AMK655365 AWG655365 BGC655365 BPY655365 BZU655365 CJQ655365 CTM655365 DDI655365 DNE655365 DXA655365 EGW655365 EQS655365 FAO655365 FKK655365 FUG655365 GEC655365 GNY655365 GXU655365 HHQ655365 HRM655365 IBI655365 ILE655365 IVA655365 JEW655365 JOS655365 JYO655365 KIK655365 KSG655365 LCC655365 LLY655365 LVU655365 MFQ655365 MPM655365 MZI655365 NJE655365 NTA655365 OCW655365 OMS655365 OWO655365 PGK655365 PQG655365 QAC655365 QJY655365 QTU655365 RDQ655365 RNM655365 RXI655365 SHE655365 SRA655365 TAW655365 TKS655365 TUO655365 UEK655365 UOG655365 UYC655365 VHY655365 VRU655365 WBQ655365 WLM655365 WVI655365 A720901 IW720901 SS720901 ACO720901 AMK720901 AWG720901 BGC720901 BPY720901 BZU720901 CJQ720901 CTM720901 DDI720901 DNE720901 DXA720901 EGW720901 EQS720901 FAO720901 FKK720901 FUG720901 GEC720901 GNY720901 GXU720901 HHQ720901 HRM720901 IBI720901 ILE720901 IVA720901 JEW720901 JOS720901 JYO720901 KIK720901 KSG720901 LCC720901 LLY720901 LVU720901 MFQ720901 MPM720901 MZI720901 NJE720901 NTA720901 OCW720901 OMS720901 OWO720901 PGK720901 PQG720901 QAC720901 QJY720901 QTU720901 RDQ720901 RNM720901 RXI720901 SHE720901 SRA720901 TAW720901 TKS720901 TUO720901 UEK720901 UOG720901 UYC720901 VHY720901 VRU720901 WBQ720901 WLM720901 WVI720901 A786437 IW786437 SS786437 ACO786437 AMK786437 AWG786437 BGC786437 BPY786437 BZU786437 CJQ786437 CTM786437 DDI786437 DNE786437 DXA786437 EGW786437 EQS786437 FAO786437 FKK786437 FUG786437 GEC786437 GNY786437 GXU786437 HHQ786437 HRM786437 IBI786437 ILE786437 IVA786437 JEW786437 JOS786437 JYO786437 KIK786437 KSG786437 LCC786437 LLY786437 LVU786437 MFQ786437 MPM786437 MZI786437 NJE786437 NTA786437 OCW786437 OMS786437 OWO786437 PGK786437 PQG786437 QAC786437 QJY786437 QTU786437 RDQ786437 RNM786437 RXI786437 SHE786437 SRA786437 TAW786437 TKS786437 TUO786437 UEK786437 UOG786437 UYC786437 VHY786437 VRU786437 WBQ786437 WLM786437 WVI786437 A851973 IW851973 SS851973 ACO851973 AMK851973 AWG851973 BGC851973 BPY851973 BZU851973 CJQ851973 CTM851973 DDI851973 DNE851973 DXA851973 EGW851973 EQS851973 FAO851973 FKK851973 FUG851973 GEC851973 GNY851973 GXU851973 HHQ851973 HRM851973 IBI851973 ILE851973 IVA851973 JEW851973 JOS851973 JYO851973 KIK851973 KSG851973 LCC851973 LLY851973 LVU851973 MFQ851973 MPM851973 MZI851973 NJE851973 NTA851973 OCW851973 OMS851973 OWO851973 PGK851973 PQG851973 QAC851973 QJY851973 QTU851973 RDQ851973 RNM851973 RXI851973 SHE851973 SRA851973 TAW851973 TKS851973 TUO851973 UEK851973 UOG851973 UYC851973 VHY851973 VRU851973 WBQ851973 WLM851973 WVI851973 A917509 IW917509 SS917509 ACO917509 AMK917509 AWG917509 BGC917509 BPY917509 BZU917509 CJQ917509 CTM917509 DDI917509 DNE917509 DXA917509 EGW917509 EQS917509 FAO917509 FKK917509 FUG917509 GEC917509 GNY917509 GXU917509 HHQ917509 HRM917509 IBI917509 ILE917509 IVA917509 JEW917509 JOS917509 JYO917509 KIK917509 KSG917509 LCC917509 LLY917509 LVU917509 MFQ917509 MPM917509 MZI917509 NJE917509 NTA917509 OCW917509 OMS917509 OWO917509 PGK917509 PQG917509 QAC917509 QJY917509 QTU917509 RDQ917509 RNM917509 RXI917509 SHE917509 SRA917509 TAW917509 TKS917509 TUO917509 UEK917509 UOG917509 UYC917509 VHY917509 VRU917509 WBQ917509 WLM917509 WVI917509 A983045 IW983045 SS983045 ACO983045 AMK983045 AWG983045 BGC983045 BPY983045 BZU983045 CJQ983045 CTM983045 DDI983045 DNE983045 DXA983045 EGW983045 EQS983045 FAO983045 FKK983045 FUG983045 GEC983045 GNY983045 GXU983045 HHQ983045 HRM983045 IBI983045 ILE983045 IVA983045 JEW983045 JOS983045 JYO983045 KIK983045 KSG983045 LCC983045 LLY983045 LVU983045 MFQ983045 MPM983045 MZI983045 NJE983045 NTA983045 OCW983045 OMS983045 OWO983045 PGK983045 PQG983045 QAC983045 QJY983045 QTU983045 RDQ983045 RNM983045 RXI983045 SHE983045 SRA983045 TAW983045 TKS983045 TUO983045 UEK983045 UOG983045 UYC983045 VHY983045 VRU983045 WBQ983045 WLM983045 WVI983045 A65551 IW65551 SS65551 ACO65551 AMK65551 AWG65551 BGC65551 BPY65551 BZU65551 CJQ65551 CTM65551 DDI65551 DNE65551 DXA65551 EGW65551 EQS65551 FAO65551 FKK65551 FUG65551 GEC65551 GNY65551 GXU65551 HHQ65551 HRM65551 IBI65551 ILE65551 IVA65551 JEW65551 JOS65551 JYO65551 KIK65551 KSG65551 LCC65551 LLY65551 LVU65551 MFQ65551 MPM65551 MZI65551 NJE65551 NTA65551 OCW65551 OMS65551 OWO65551 PGK65551 PQG65551 QAC65551 QJY65551 QTU65551 RDQ65551 RNM65551 RXI65551 SHE65551 SRA65551 TAW65551 TKS65551 TUO65551 UEK65551 UOG65551 UYC65551 VHY65551 VRU65551 WBQ65551 WLM65551 WVI65551 A131087 IW131087 SS131087 ACO131087 AMK131087 AWG131087 BGC131087 BPY131087 BZU131087 CJQ131087 CTM131087 DDI131087 DNE131087 DXA131087 EGW131087 EQS131087 FAO131087 FKK131087 FUG131087 GEC131087 GNY131087 GXU131087 HHQ131087 HRM131087 IBI131087 ILE131087 IVA131087 JEW131087 JOS131087 JYO131087 KIK131087 KSG131087 LCC131087 LLY131087 LVU131087 MFQ131087 MPM131087 MZI131087 NJE131087 NTA131087 OCW131087 OMS131087 OWO131087 PGK131087 PQG131087 QAC131087 QJY131087 QTU131087 RDQ131087 RNM131087 RXI131087 SHE131087 SRA131087 TAW131087 TKS131087 TUO131087 UEK131087 UOG131087 UYC131087 VHY131087 VRU131087 WBQ131087 WLM131087 WVI131087 A196623 IW196623 SS196623 ACO196623 AMK196623 AWG196623 BGC196623 BPY196623 BZU196623 CJQ196623 CTM196623 DDI196623 DNE196623 DXA196623 EGW196623 EQS196623 FAO196623 FKK196623 FUG196623 GEC196623 GNY196623 GXU196623 HHQ196623 HRM196623 IBI196623 ILE196623 IVA196623 JEW196623 JOS196623 JYO196623 KIK196623 KSG196623 LCC196623 LLY196623 LVU196623 MFQ196623 MPM196623 MZI196623 NJE196623 NTA196623 OCW196623 OMS196623 OWO196623 PGK196623 PQG196623 QAC196623 QJY196623 QTU196623 RDQ196623 RNM196623 RXI196623 SHE196623 SRA196623 TAW196623 TKS196623 TUO196623 UEK196623 UOG196623 UYC196623 VHY196623 VRU196623 WBQ196623 WLM196623 WVI196623 A262159 IW262159 SS262159 ACO262159 AMK262159 AWG262159 BGC262159 BPY262159 BZU262159 CJQ262159 CTM262159 DDI262159 DNE262159 DXA262159 EGW262159 EQS262159 FAO262159 FKK262159 FUG262159 GEC262159 GNY262159 GXU262159 HHQ262159 HRM262159 IBI262159 ILE262159 IVA262159 JEW262159 JOS262159 JYO262159 KIK262159 KSG262159 LCC262159 LLY262159 LVU262159 MFQ262159 MPM262159 MZI262159 NJE262159 NTA262159 OCW262159 OMS262159 OWO262159 PGK262159 PQG262159 QAC262159 QJY262159 QTU262159 RDQ262159 RNM262159 RXI262159 SHE262159 SRA262159 TAW262159 TKS262159 TUO262159 UEK262159 UOG262159 UYC262159 VHY262159 VRU262159 WBQ262159 WLM262159 WVI262159 A327695 IW327695 SS327695 ACO327695 AMK327695 AWG327695 BGC327695 BPY327695 BZU327695 CJQ327695 CTM327695 DDI327695 DNE327695 DXA327695 EGW327695 EQS327695 FAO327695 FKK327695 FUG327695 GEC327695 GNY327695 GXU327695 HHQ327695 HRM327695 IBI327695 ILE327695 IVA327695 JEW327695 JOS327695 JYO327695 KIK327695 KSG327695 LCC327695 LLY327695 LVU327695 MFQ327695 MPM327695 MZI327695 NJE327695 NTA327695 OCW327695 OMS327695 OWO327695 PGK327695 PQG327695 QAC327695 QJY327695 QTU327695 RDQ327695 RNM327695 RXI327695 SHE327695 SRA327695 TAW327695 TKS327695 TUO327695 UEK327695 UOG327695 UYC327695 VHY327695 VRU327695 WBQ327695 WLM327695 WVI327695 A393231 IW393231 SS393231 ACO393231 AMK393231 AWG393231 BGC393231 BPY393231 BZU393231 CJQ393231 CTM393231 DDI393231 DNE393231 DXA393231 EGW393231 EQS393231 FAO393231 FKK393231 FUG393231 GEC393231 GNY393231 GXU393231 HHQ393231 HRM393231 IBI393231 ILE393231 IVA393231 JEW393231 JOS393231 JYO393231 KIK393231 KSG393231 LCC393231 LLY393231 LVU393231 MFQ393231 MPM393231 MZI393231 NJE393231 NTA393231 OCW393231 OMS393231 OWO393231 PGK393231 PQG393231 QAC393231 QJY393231 QTU393231 RDQ393231 RNM393231 RXI393231 SHE393231 SRA393231 TAW393231 TKS393231 TUO393231 UEK393231 UOG393231 UYC393231 VHY393231 VRU393231 WBQ393231 WLM393231 WVI393231 A458767 IW458767 SS458767 ACO458767 AMK458767 AWG458767 BGC458767 BPY458767 BZU458767 CJQ458767 CTM458767 DDI458767 DNE458767 DXA458767 EGW458767 EQS458767 FAO458767 FKK458767 FUG458767 GEC458767 GNY458767 GXU458767 HHQ458767 HRM458767 IBI458767 ILE458767 IVA458767 JEW458767 JOS458767 JYO458767 KIK458767 KSG458767 LCC458767 LLY458767 LVU458767 MFQ458767 MPM458767 MZI458767 NJE458767 NTA458767 OCW458767 OMS458767 OWO458767 PGK458767 PQG458767 QAC458767 QJY458767 QTU458767 RDQ458767 RNM458767 RXI458767 SHE458767 SRA458767 TAW458767 TKS458767 TUO458767 UEK458767 UOG458767 UYC458767 VHY458767 VRU458767 WBQ458767 WLM458767 WVI458767 A524303 IW524303 SS524303 ACO524303 AMK524303 AWG524303 BGC524303 BPY524303 BZU524303 CJQ524303 CTM524303 DDI524303 DNE524303 DXA524303 EGW524303 EQS524303 FAO524303 FKK524303 FUG524303 GEC524303 GNY524303 GXU524303 HHQ524303 HRM524303 IBI524303 ILE524303 IVA524303 JEW524303 JOS524303 JYO524303 KIK524303 KSG524303 LCC524303 LLY524303 LVU524303 MFQ524303 MPM524303 MZI524303 NJE524303 NTA524303 OCW524303 OMS524303 OWO524303 PGK524303 PQG524303 QAC524303 QJY524303 QTU524303 RDQ524303 RNM524303 RXI524303 SHE524303 SRA524303 TAW524303 TKS524303 TUO524303 UEK524303 UOG524303 UYC524303 VHY524303 VRU524303 WBQ524303 WLM524303 WVI524303 A589839 IW589839 SS589839 ACO589839 AMK589839 AWG589839 BGC589839 BPY589839 BZU589839 CJQ589839 CTM589839 DDI589839 DNE589839 DXA589839 EGW589839 EQS589839 FAO589839 FKK589839 FUG589839 GEC589839 GNY589839 GXU589839 HHQ589839 HRM589839 IBI589839 ILE589839 IVA589839 JEW589839 JOS589839 JYO589839 KIK589839 KSG589839 LCC589839 LLY589839 LVU589839 MFQ589839 MPM589839 MZI589839 NJE589839 NTA589839 OCW589839 OMS589839 OWO589839 PGK589839 PQG589839 QAC589839 QJY589839 QTU589839 RDQ589839 RNM589839 RXI589839 SHE589839 SRA589839 TAW589839 TKS589839 TUO589839 UEK589839 UOG589839 UYC589839 VHY589839 VRU589839 WBQ589839 WLM589839 WVI589839 A655375 IW655375 SS655375 ACO655375 AMK655375 AWG655375 BGC655375 BPY655375 BZU655375 CJQ655375 CTM655375 DDI655375 DNE655375 DXA655375 EGW655375 EQS655375 FAO655375 FKK655375 FUG655375 GEC655375 GNY655375 GXU655375 HHQ655375 HRM655375 IBI655375 ILE655375 IVA655375 JEW655375 JOS655375 JYO655375 KIK655375 KSG655375 LCC655375 LLY655375 LVU655375 MFQ655375 MPM655375 MZI655375 NJE655375 NTA655375 OCW655375 OMS655375 OWO655375 PGK655375 PQG655375 QAC655375 QJY655375 QTU655375 RDQ655375 RNM655375 RXI655375 SHE655375 SRA655375 TAW655375 TKS655375 TUO655375 UEK655375 UOG655375 UYC655375 VHY655375 VRU655375 WBQ655375 WLM655375 WVI655375 A720911 IW720911 SS720911 ACO720911 AMK720911 AWG720911 BGC720911 BPY720911 BZU720911 CJQ720911 CTM720911 DDI720911 DNE720911 DXA720911 EGW720911 EQS720911 FAO720911 FKK720911 FUG720911 GEC720911 GNY720911 GXU720911 HHQ720911 HRM720911 IBI720911 ILE720911 IVA720911 JEW720911 JOS720911 JYO720911 KIK720911 KSG720911 LCC720911 LLY720911 LVU720911 MFQ720911 MPM720911 MZI720911 NJE720911 NTA720911 OCW720911 OMS720911 OWO720911 PGK720911 PQG720911 QAC720911 QJY720911 QTU720911 RDQ720911 RNM720911 RXI720911 SHE720911 SRA720911 TAW720911 TKS720911 TUO720911 UEK720911 UOG720911 UYC720911 VHY720911 VRU720911 WBQ720911 WLM720911 WVI720911 A786447 IW786447 SS786447 ACO786447 AMK786447 AWG786447 BGC786447 BPY786447 BZU786447 CJQ786447 CTM786447 DDI786447 DNE786447 DXA786447 EGW786447 EQS786447 FAO786447 FKK786447 FUG786447 GEC786447 GNY786447 GXU786447 HHQ786447 HRM786447 IBI786447 ILE786447 IVA786447 JEW786447 JOS786447 JYO786447 KIK786447 KSG786447 LCC786447 LLY786447 LVU786447 MFQ786447 MPM786447 MZI786447 NJE786447 NTA786447 OCW786447 OMS786447 OWO786447 PGK786447 PQG786447 QAC786447 QJY786447 QTU786447 RDQ786447 RNM786447 RXI786447 SHE786447 SRA786447 TAW786447 TKS786447 TUO786447 UEK786447 UOG786447 UYC786447 VHY786447 VRU786447 WBQ786447 WLM786447 WVI786447 A851983 IW851983 SS851983 ACO851983 AMK851983 AWG851983 BGC851983 BPY851983 BZU851983 CJQ851983 CTM851983 DDI851983 DNE851983 DXA851983 EGW851983 EQS851983 FAO851983 FKK851983 FUG851983 GEC851983 GNY851983 GXU851983 HHQ851983 HRM851983 IBI851983 ILE851983 IVA851983 JEW851983 JOS851983 JYO851983 KIK851983 KSG851983 LCC851983 LLY851983 LVU851983 MFQ851983 MPM851983 MZI851983 NJE851983 NTA851983 OCW851983 OMS851983 OWO851983 PGK851983 PQG851983 QAC851983 QJY851983 QTU851983 RDQ851983 RNM851983 RXI851983 SHE851983 SRA851983 TAW851983 TKS851983 TUO851983 UEK851983 UOG851983 UYC851983 VHY851983 VRU851983 WBQ851983 WLM851983 WVI851983 A917519 IW917519 SS917519 ACO917519 AMK917519 AWG917519 BGC917519 BPY917519 BZU917519 CJQ917519 CTM917519 DDI917519 DNE917519 DXA917519 EGW917519 EQS917519 FAO917519 FKK917519 FUG917519 GEC917519 GNY917519 GXU917519 HHQ917519 HRM917519 IBI917519 ILE917519 IVA917519 JEW917519 JOS917519 JYO917519 KIK917519 KSG917519 LCC917519 LLY917519 LVU917519 MFQ917519 MPM917519 MZI917519 NJE917519 NTA917519 OCW917519 OMS917519 OWO917519 PGK917519 PQG917519 QAC917519 QJY917519 QTU917519 RDQ917519 RNM917519 RXI917519 SHE917519 SRA917519 TAW917519 TKS917519 TUO917519 UEK917519 UOG917519 UYC917519 VHY917519 VRU917519 WBQ917519 WLM917519 WVI917519 A983055 IW983055 SS983055 ACO983055 AMK983055 AWG983055 BGC983055 BPY983055 BZU983055 CJQ983055 CTM983055 DDI983055 DNE983055 DXA983055 EGW983055 EQS983055 FAO983055 FKK983055 FUG983055 GEC983055 GNY983055 GXU983055 HHQ983055 HRM983055 IBI983055 ILE983055 IVA983055 JEW983055 JOS983055 JYO983055 KIK983055 KSG983055 LCC983055 LLY983055 LVU983055 MFQ983055 MPM983055 MZI983055 NJE983055 NTA983055 OCW983055 OMS983055 OWO983055 PGK983055 PQG983055 QAC983055 QJY983055 QTU983055 RDQ983055 RNM983055 RXI983055 SHE983055 SRA983055 TAW983055 TKS983055 TUO983055 UEK983055 UOG983055 UYC983055 VHY983055 VRU983055 WBQ983055 WLM983055 WVI983055 A65561 IW65561 SS65561 ACO65561 AMK65561 AWG65561 BGC65561 BPY65561 BZU65561 CJQ65561 CTM65561 DDI65561 DNE65561 DXA65561 EGW65561 EQS65561 FAO65561 FKK65561 FUG65561 GEC65561 GNY65561 GXU65561 HHQ65561 HRM65561 IBI65561 ILE65561 IVA65561 JEW65561 JOS65561 JYO65561 KIK65561 KSG65561 LCC65561 LLY65561 LVU65561 MFQ65561 MPM65561 MZI65561 NJE65561 NTA65561 OCW65561 OMS65561 OWO65561 PGK65561 PQG65561 QAC65561 QJY65561 QTU65561 RDQ65561 RNM65561 RXI65561 SHE65561 SRA65561 TAW65561 TKS65561 TUO65561 UEK65561 UOG65561 UYC65561 VHY65561 VRU65561 WBQ65561 WLM65561 WVI65561 A131097 IW131097 SS131097 ACO131097 AMK131097 AWG131097 BGC131097 BPY131097 BZU131097 CJQ131097 CTM131097 DDI131097 DNE131097 DXA131097 EGW131097 EQS131097 FAO131097 FKK131097 FUG131097 GEC131097 GNY131097 GXU131097 HHQ131097 HRM131097 IBI131097 ILE131097 IVA131097 JEW131097 JOS131097 JYO131097 KIK131097 KSG131097 LCC131097 LLY131097 LVU131097 MFQ131097 MPM131097 MZI131097 NJE131097 NTA131097 OCW131097 OMS131097 OWO131097 PGK131097 PQG131097 QAC131097 QJY131097 QTU131097 RDQ131097 RNM131097 RXI131097 SHE131097 SRA131097 TAW131097 TKS131097 TUO131097 UEK131097 UOG131097 UYC131097 VHY131097 VRU131097 WBQ131097 WLM131097 WVI131097 A196633 IW196633 SS196633 ACO196633 AMK196633 AWG196633 BGC196633 BPY196633 BZU196633 CJQ196633 CTM196633 DDI196633 DNE196633 DXA196633 EGW196633 EQS196633 FAO196633 FKK196633 FUG196633 GEC196633 GNY196633 GXU196633 HHQ196633 HRM196633 IBI196633 ILE196633 IVA196633 JEW196633 JOS196633 JYO196633 KIK196633 KSG196633 LCC196633 LLY196633 LVU196633 MFQ196633 MPM196633 MZI196633 NJE196633 NTA196633 OCW196633 OMS196633 OWO196633 PGK196633 PQG196633 QAC196633 QJY196633 QTU196633 RDQ196633 RNM196633 RXI196633 SHE196633 SRA196633 TAW196633 TKS196633 TUO196633 UEK196633 UOG196633 UYC196633 VHY196633 VRU196633 WBQ196633 WLM196633 WVI196633 A262169 IW262169 SS262169 ACO262169 AMK262169 AWG262169 BGC262169 BPY262169 BZU262169 CJQ262169 CTM262169 DDI262169 DNE262169 DXA262169 EGW262169 EQS262169 FAO262169 FKK262169 FUG262169 GEC262169 GNY262169 GXU262169 HHQ262169 HRM262169 IBI262169 ILE262169 IVA262169 JEW262169 JOS262169 JYO262169 KIK262169 KSG262169 LCC262169 LLY262169 LVU262169 MFQ262169 MPM262169 MZI262169 NJE262169 NTA262169 OCW262169 OMS262169 OWO262169 PGK262169 PQG262169 QAC262169 QJY262169 QTU262169 RDQ262169 RNM262169 RXI262169 SHE262169 SRA262169 TAW262169 TKS262169 TUO262169 UEK262169 UOG262169 UYC262169 VHY262169 VRU262169 WBQ262169 WLM262169 WVI262169 A327705 IW327705 SS327705 ACO327705 AMK327705 AWG327705 BGC327705 BPY327705 BZU327705 CJQ327705 CTM327705 DDI327705 DNE327705 DXA327705 EGW327705 EQS327705 FAO327705 FKK327705 FUG327705 GEC327705 GNY327705 GXU327705 HHQ327705 HRM327705 IBI327705 ILE327705 IVA327705 JEW327705 JOS327705 JYO327705 KIK327705 KSG327705 LCC327705 LLY327705 LVU327705 MFQ327705 MPM327705 MZI327705 NJE327705 NTA327705 OCW327705 OMS327705 OWO327705 PGK327705 PQG327705 QAC327705 QJY327705 QTU327705 RDQ327705 RNM327705 RXI327705 SHE327705 SRA327705 TAW327705 TKS327705 TUO327705 UEK327705 UOG327705 UYC327705 VHY327705 VRU327705 WBQ327705 WLM327705 WVI327705 A393241 IW393241 SS393241 ACO393241 AMK393241 AWG393241 BGC393241 BPY393241 BZU393241 CJQ393241 CTM393241 DDI393241 DNE393241 DXA393241 EGW393241 EQS393241 FAO393241 FKK393241 FUG393241 GEC393241 GNY393241 GXU393241 HHQ393241 HRM393241 IBI393241 ILE393241 IVA393241 JEW393241 JOS393241 JYO393241 KIK393241 KSG393241 LCC393241 LLY393241 LVU393241 MFQ393241 MPM393241 MZI393241 NJE393241 NTA393241 OCW393241 OMS393241 OWO393241 PGK393241 PQG393241 QAC393241 QJY393241 QTU393241 RDQ393241 RNM393241 RXI393241 SHE393241 SRA393241 TAW393241 TKS393241 TUO393241 UEK393241 UOG393241 UYC393241 VHY393241 VRU393241 WBQ393241 WLM393241 WVI393241 A458777 IW458777 SS458777 ACO458777 AMK458777 AWG458777 BGC458777 BPY458777 BZU458777 CJQ458777 CTM458777 DDI458777 DNE458777 DXA458777 EGW458777 EQS458777 FAO458777 FKK458777 FUG458777 GEC458777 GNY458777 GXU458777 HHQ458777 HRM458777 IBI458777 ILE458777 IVA458777 JEW458777 JOS458777 JYO458777 KIK458777 KSG458777 LCC458777 LLY458777 LVU458777 MFQ458777 MPM458777 MZI458777 NJE458777 NTA458777 OCW458777 OMS458777 OWO458777 PGK458777 PQG458777 QAC458777 QJY458777 QTU458777 RDQ458777 RNM458777 RXI458777 SHE458777 SRA458777 TAW458777 TKS458777 TUO458777 UEK458777 UOG458777 UYC458777 VHY458777 VRU458777 WBQ458777 WLM458777 WVI458777 A524313 IW524313 SS524313 ACO524313 AMK524313 AWG524313 BGC524313 BPY524313 BZU524313 CJQ524313 CTM524313 DDI524313 DNE524313 DXA524313 EGW524313 EQS524313 FAO524313 FKK524313 FUG524313 GEC524313 GNY524313 GXU524313 HHQ524313 HRM524313 IBI524313 ILE524313 IVA524313 JEW524313 JOS524313 JYO524313 KIK524313 KSG524313 LCC524313 LLY524313 LVU524313 MFQ524313 MPM524313 MZI524313 NJE524313 NTA524313 OCW524313 OMS524313 OWO524313 PGK524313 PQG524313 QAC524313 QJY524313 QTU524313 RDQ524313 RNM524313 RXI524313 SHE524313 SRA524313 TAW524313 TKS524313 TUO524313 UEK524313 UOG524313 UYC524313 VHY524313 VRU524313 WBQ524313 WLM524313 WVI524313 A589849 IW589849 SS589849 ACO589849 AMK589849 AWG589849 BGC589849 BPY589849 BZU589849 CJQ589849 CTM589849 DDI589849 DNE589849 DXA589849 EGW589849 EQS589849 FAO589849 FKK589849 FUG589849 GEC589849 GNY589849 GXU589849 HHQ589849 HRM589849 IBI589849 ILE589849 IVA589849 JEW589849 JOS589849 JYO589849 KIK589849 KSG589849 LCC589849 LLY589849 LVU589849 MFQ589849 MPM589849 MZI589849 NJE589849 NTA589849 OCW589849 OMS589849 OWO589849 PGK589849 PQG589849 QAC589849 QJY589849 QTU589849 RDQ589849 RNM589849 RXI589849 SHE589849 SRA589849 TAW589849 TKS589849 TUO589849 UEK589849 UOG589849 UYC589849 VHY589849 VRU589849 WBQ589849 WLM589849 WVI589849 A655385 IW655385 SS655385 ACO655385 AMK655385 AWG655385 BGC655385 BPY655385 BZU655385 CJQ655385 CTM655385 DDI655385 DNE655385 DXA655385 EGW655385 EQS655385 FAO655385 FKK655385 FUG655385 GEC655385 GNY655385 GXU655385 HHQ655385 HRM655385 IBI655385 ILE655385 IVA655385 JEW655385 JOS655385 JYO655385 KIK655385 KSG655385 LCC655385 LLY655385 LVU655385 MFQ655385 MPM655385 MZI655385 NJE655385 NTA655385 OCW655385 OMS655385 OWO655385 PGK655385 PQG655385 QAC655385 QJY655385 QTU655385 RDQ655385 RNM655385 RXI655385 SHE655385 SRA655385 TAW655385 TKS655385 TUO655385 UEK655385 UOG655385 UYC655385 VHY655385 VRU655385 WBQ655385 WLM655385 WVI655385 A720921 IW720921 SS720921 ACO720921 AMK720921 AWG720921 BGC720921 BPY720921 BZU720921 CJQ720921 CTM720921 DDI720921 DNE720921 DXA720921 EGW720921 EQS720921 FAO720921 FKK720921 FUG720921 GEC720921 GNY720921 GXU720921 HHQ720921 HRM720921 IBI720921 ILE720921 IVA720921 JEW720921 JOS720921 JYO720921 KIK720921 KSG720921 LCC720921 LLY720921 LVU720921 MFQ720921 MPM720921 MZI720921 NJE720921 NTA720921 OCW720921 OMS720921 OWO720921 PGK720921 PQG720921 QAC720921 QJY720921 QTU720921 RDQ720921 RNM720921 RXI720921 SHE720921 SRA720921 TAW720921 TKS720921 TUO720921 UEK720921 UOG720921 UYC720921 VHY720921 VRU720921 WBQ720921 WLM720921 WVI720921 A786457 IW786457 SS786457 ACO786457 AMK786457 AWG786457 BGC786457 BPY786457 BZU786457 CJQ786457 CTM786457 DDI786457 DNE786457 DXA786457 EGW786457 EQS786457 FAO786457 FKK786457 FUG786457 GEC786457 GNY786457 GXU786457 HHQ786457 HRM786457 IBI786457 ILE786457 IVA786457 JEW786457 JOS786457 JYO786457 KIK786457 KSG786457 LCC786457 LLY786457 LVU786457 MFQ786457 MPM786457 MZI786457 NJE786457 NTA786457 OCW786457 OMS786457 OWO786457 PGK786457 PQG786457 QAC786457 QJY786457 QTU786457 RDQ786457 RNM786457 RXI786457 SHE786457 SRA786457 TAW786457 TKS786457 TUO786457 UEK786457 UOG786457 UYC786457 VHY786457 VRU786457 WBQ786457 WLM786457 WVI786457 A851993 IW851993 SS851993 ACO851993 AMK851993 AWG851993 BGC851993 BPY851993 BZU851993 CJQ851993 CTM851993 DDI851993 DNE851993 DXA851993 EGW851993 EQS851993 FAO851993 FKK851993 FUG851993 GEC851993 GNY851993 GXU851993 HHQ851993 HRM851993 IBI851993 ILE851993 IVA851993 JEW851993 JOS851993 JYO851993 KIK851993 KSG851993 LCC851993 LLY851993 LVU851993 MFQ851993 MPM851993 MZI851993 NJE851993 NTA851993 OCW851993 OMS851993 OWO851993 PGK851993 PQG851993 QAC851993 QJY851993 QTU851993 RDQ851993 RNM851993 RXI851993 SHE851993 SRA851993 TAW851993 TKS851993 TUO851993 UEK851993 UOG851993 UYC851993 VHY851993 VRU851993 WBQ851993 WLM851993 WVI851993 A917529 IW917529 SS917529 ACO917529 AMK917529 AWG917529 BGC917529 BPY917529 BZU917529 CJQ917529 CTM917529 DDI917529 DNE917529 DXA917529 EGW917529 EQS917529 FAO917529 FKK917529 FUG917529 GEC917529 GNY917529 GXU917529 HHQ917529 HRM917529 IBI917529 ILE917529 IVA917529 JEW917529 JOS917529 JYO917529 KIK917529 KSG917529 LCC917529 LLY917529 LVU917529 MFQ917529 MPM917529 MZI917529 NJE917529 NTA917529 OCW917529 OMS917529 OWO917529 PGK917529 PQG917529 QAC917529 QJY917529 QTU917529 RDQ917529 RNM917529 RXI917529 SHE917529 SRA917529 TAW917529 TKS917529 TUO917529 UEK917529 UOG917529 UYC917529 VHY917529 VRU917529 WBQ917529 WLM917529 WVI917529 A983065 IW983065 SS983065 ACO983065 AMK983065 AWG983065 BGC983065 BPY983065 BZU983065 CJQ983065 CTM983065 DDI983065 DNE983065 DXA983065 EGW983065 EQS983065 FAO983065 FKK983065 FUG983065 GEC983065 GNY983065 GXU983065 HHQ983065 HRM983065 IBI983065 ILE983065 IVA983065 JEW983065 JOS983065 JYO983065 KIK983065 KSG983065 LCC983065 LLY983065 LVU983065 MFQ983065 MPM983065 MZI983065 NJE983065 NTA983065 OCW983065 OMS983065 OWO983065 PGK983065 PQG983065 QAC983065 QJY983065 QTU983065 RDQ983065 RNM983065 RXI983065 SHE983065 SRA983065 TAW983065 TKS983065 TUO983065 UEK983065 UOG983065 UYC983065 VHY983065 VRU983065 WBQ983065 WLM983065 WVI983065 A65572 IW65572 SS65572 ACO65572 AMK65572 AWG65572 BGC65572 BPY65572 BZU65572 CJQ65572 CTM65572 DDI65572 DNE65572 DXA65572 EGW65572 EQS65572 FAO65572 FKK65572 FUG65572 GEC65572 GNY65572 GXU65572 HHQ65572 HRM65572 IBI65572 ILE65572 IVA65572 JEW65572 JOS65572 JYO65572 KIK65572 KSG65572 LCC65572 LLY65572 LVU65572 MFQ65572 MPM65572 MZI65572 NJE65572 NTA65572 OCW65572 OMS65572 OWO65572 PGK65572 PQG65572 QAC65572 QJY65572 QTU65572 RDQ65572 RNM65572 RXI65572 SHE65572 SRA65572 TAW65572 TKS65572 TUO65572 UEK65572 UOG65572 UYC65572 VHY65572 VRU65572 WBQ65572 WLM65572 WVI65572 A131108 IW131108 SS131108 ACO131108 AMK131108 AWG131108 BGC131108 BPY131108 BZU131108 CJQ131108 CTM131108 DDI131108 DNE131108 DXA131108 EGW131108 EQS131108 FAO131108 FKK131108 FUG131108 GEC131108 GNY131108 GXU131108 HHQ131108 HRM131108 IBI131108 ILE131108 IVA131108 JEW131108 JOS131108 JYO131108 KIK131108 KSG131108 LCC131108 LLY131108 LVU131108 MFQ131108 MPM131108 MZI131108 NJE131108 NTA131108 OCW131108 OMS131108 OWO131108 PGK131108 PQG131108 QAC131108 QJY131108 QTU131108 RDQ131108 RNM131108 RXI131108 SHE131108 SRA131108 TAW131108 TKS131108 TUO131108 UEK131108 UOG131108 UYC131108 VHY131108 VRU131108 WBQ131108 WLM131108 WVI131108 A196644 IW196644 SS196644 ACO196644 AMK196644 AWG196644 BGC196644 BPY196644 BZU196644 CJQ196644 CTM196644 DDI196644 DNE196644 DXA196644 EGW196644 EQS196644 FAO196644 FKK196644 FUG196644 GEC196644 GNY196644 GXU196644 HHQ196644 HRM196644 IBI196644 ILE196644 IVA196644 JEW196644 JOS196644 JYO196644 KIK196644 KSG196644 LCC196644 LLY196644 LVU196644 MFQ196644 MPM196644 MZI196644 NJE196644 NTA196644 OCW196644 OMS196644 OWO196644 PGK196644 PQG196644 QAC196644 QJY196644 QTU196644 RDQ196644 RNM196644 RXI196644 SHE196644 SRA196644 TAW196644 TKS196644 TUO196644 UEK196644 UOG196644 UYC196644 VHY196644 VRU196644 WBQ196644 WLM196644 WVI196644 A262180 IW262180 SS262180 ACO262180 AMK262180 AWG262180 BGC262180 BPY262180 BZU262180 CJQ262180 CTM262180 DDI262180 DNE262180 DXA262180 EGW262180 EQS262180 FAO262180 FKK262180 FUG262180 GEC262180 GNY262180 GXU262180 HHQ262180 HRM262180 IBI262180 ILE262180 IVA262180 JEW262180 JOS262180 JYO262180 KIK262180 KSG262180 LCC262180 LLY262180 LVU262180 MFQ262180 MPM262180 MZI262180 NJE262180 NTA262180 OCW262180 OMS262180 OWO262180 PGK262180 PQG262180 QAC262180 QJY262180 QTU262180 RDQ262180 RNM262180 RXI262180 SHE262180 SRA262180 TAW262180 TKS262180 TUO262180 UEK262180 UOG262180 UYC262180 VHY262180 VRU262180 WBQ262180 WLM262180 WVI262180 A327716 IW327716 SS327716 ACO327716 AMK327716 AWG327716 BGC327716 BPY327716 BZU327716 CJQ327716 CTM327716 DDI327716 DNE327716 DXA327716 EGW327716 EQS327716 FAO327716 FKK327716 FUG327716 GEC327716 GNY327716 GXU327716 HHQ327716 HRM327716 IBI327716 ILE327716 IVA327716 JEW327716 JOS327716 JYO327716 KIK327716 KSG327716 LCC327716 LLY327716 LVU327716 MFQ327716 MPM327716 MZI327716 NJE327716 NTA327716 OCW327716 OMS327716 OWO327716 PGK327716 PQG327716 QAC327716 QJY327716 QTU327716 RDQ327716 RNM327716 RXI327716 SHE327716 SRA327716 TAW327716 TKS327716 TUO327716 UEK327716 UOG327716 UYC327716 VHY327716 VRU327716 WBQ327716 WLM327716 WVI327716 A393252 IW393252 SS393252 ACO393252 AMK393252 AWG393252 BGC393252 BPY393252 BZU393252 CJQ393252 CTM393252 DDI393252 DNE393252 DXA393252 EGW393252 EQS393252 FAO393252 FKK393252 FUG393252 GEC393252 GNY393252 GXU393252 HHQ393252 HRM393252 IBI393252 ILE393252 IVA393252 JEW393252 JOS393252 JYO393252 KIK393252 KSG393252 LCC393252 LLY393252 LVU393252 MFQ393252 MPM393252 MZI393252 NJE393252 NTA393252 OCW393252 OMS393252 OWO393252 PGK393252 PQG393252 QAC393252 QJY393252 QTU393252 RDQ393252 RNM393252 RXI393252 SHE393252 SRA393252 TAW393252 TKS393252 TUO393252 UEK393252 UOG393252 UYC393252 VHY393252 VRU393252 WBQ393252 WLM393252 WVI393252 A458788 IW458788 SS458788 ACO458788 AMK458788 AWG458788 BGC458788 BPY458788 BZU458788 CJQ458788 CTM458788 DDI458788 DNE458788 DXA458788 EGW458788 EQS458788 FAO458788 FKK458788 FUG458788 GEC458788 GNY458788 GXU458788 HHQ458788 HRM458788 IBI458788 ILE458788 IVA458788 JEW458788 JOS458788 JYO458788 KIK458788 KSG458788 LCC458788 LLY458788 LVU458788 MFQ458788 MPM458788 MZI458788 NJE458788 NTA458788 OCW458788 OMS458788 OWO458788 PGK458788 PQG458788 QAC458788 QJY458788 QTU458788 RDQ458788 RNM458788 RXI458788 SHE458788 SRA458788 TAW458788 TKS458788 TUO458788 UEK458788 UOG458788 UYC458788 VHY458788 VRU458788 WBQ458788 WLM458788 WVI458788 A524324 IW524324 SS524324 ACO524324 AMK524324 AWG524324 BGC524324 BPY524324 BZU524324 CJQ524324 CTM524324 DDI524324 DNE524324 DXA524324 EGW524324 EQS524324 FAO524324 FKK524324 FUG524324 GEC524324 GNY524324 GXU524324 HHQ524324 HRM524324 IBI524324 ILE524324 IVA524324 JEW524324 JOS524324 JYO524324 KIK524324 KSG524324 LCC524324 LLY524324 LVU524324 MFQ524324 MPM524324 MZI524324 NJE524324 NTA524324 OCW524324 OMS524324 OWO524324 PGK524324 PQG524324 QAC524324 QJY524324 QTU524324 RDQ524324 RNM524324 RXI524324 SHE524324 SRA524324 TAW524324 TKS524324 TUO524324 UEK524324 UOG524324 UYC524324 VHY524324 VRU524324 WBQ524324 WLM524324 WVI524324 A589860 IW589860 SS589860 ACO589860 AMK589860 AWG589860 BGC589860 BPY589860 BZU589860 CJQ589860 CTM589860 DDI589860 DNE589860 DXA589860 EGW589860 EQS589860 FAO589860 FKK589860 FUG589860 GEC589860 GNY589860 GXU589860 HHQ589860 HRM589860 IBI589860 ILE589860 IVA589860 JEW589860 JOS589860 JYO589860 KIK589860 KSG589860 LCC589860 LLY589860 LVU589860 MFQ589860 MPM589860 MZI589860 NJE589860 NTA589860 OCW589860 OMS589860 OWO589860 PGK589860 PQG589860 QAC589860 QJY589860 QTU589860 RDQ589860 RNM589860 RXI589860 SHE589860 SRA589860 TAW589860 TKS589860 TUO589860 UEK589860 UOG589860 UYC589860 VHY589860 VRU589860 WBQ589860 WLM589860 WVI589860 A655396 IW655396 SS655396 ACO655396 AMK655396 AWG655396 BGC655396 BPY655396 BZU655396 CJQ655396 CTM655396 DDI655396 DNE655396 DXA655396 EGW655396 EQS655396 FAO655396 FKK655396 FUG655396 GEC655396 GNY655396 GXU655396 HHQ655396 HRM655396 IBI655396 ILE655396 IVA655396 JEW655396 JOS655396 JYO655396 KIK655396 KSG655396 LCC655396 LLY655396 LVU655396 MFQ655396 MPM655396 MZI655396 NJE655396 NTA655396 OCW655396 OMS655396 OWO655396 PGK655396 PQG655396 QAC655396 QJY655396 QTU655396 RDQ655396 RNM655396 RXI655396 SHE655396 SRA655396 TAW655396 TKS655396 TUO655396 UEK655396 UOG655396 UYC655396 VHY655396 VRU655396 WBQ655396 WLM655396 WVI655396 A720932 IW720932 SS720932 ACO720932 AMK720932 AWG720932 BGC720932 BPY720932 BZU720932 CJQ720932 CTM720932 DDI720932 DNE720932 DXA720932 EGW720932 EQS720932 FAO720932 FKK720932 FUG720932 GEC720932 GNY720932 GXU720932 HHQ720932 HRM720932 IBI720932 ILE720932 IVA720932 JEW720932 JOS720932 JYO720932 KIK720932 KSG720932 LCC720932 LLY720932 LVU720932 MFQ720932 MPM720932 MZI720932 NJE720932 NTA720932 OCW720932 OMS720932 OWO720932 PGK720932 PQG720932 QAC720932 QJY720932 QTU720932 RDQ720932 RNM720932 RXI720932 SHE720932 SRA720932 TAW720932 TKS720932 TUO720932 UEK720932 UOG720932 UYC720932 VHY720932 VRU720932 WBQ720932 WLM720932 WVI720932 A786468 IW786468 SS786468 ACO786468 AMK786468 AWG786468 BGC786468 BPY786468 BZU786468 CJQ786468 CTM786468 DDI786468 DNE786468 DXA786468 EGW786468 EQS786468 FAO786468 FKK786468 FUG786468 GEC786468 GNY786468 GXU786468 HHQ786468 HRM786468 IBI786468 ILE786468 IVA786468 JEW786468 JOS786468 JYO786468 KIK786468 KSG786468 LCC786468 LLY786468 LVU786468 MFQ786468 MPM786468 MZI786468 NJE786468 NTA786468 OCW786468 OMS786468 OWO786468 PGK786468 PQG786468 QAC786468 QJY786468 QTU786468 RDQ786468 RNM786468 RXI786468 SHE786468 SRA786468 TAW786468 TKS786468 TUO786468 UEK786468 UOG786468 UYC786468 VHY786468 VRU786468 WBQ786468 WLM786468 WVI786468 A852004 IW852004 SS852004 ACO852004 AMK852004 AWG852004 BGC852004 BPY852004 BZU852004 CJQ852004 CTM852004 DDI852004 DNE852004 DXA852004 EGW852004 EQS852004 FAO852004 FKK852004 FUG852004 GEC852004 GNY852004 GXU852004 HHQ852004 HRM852004 IBI852004 ILE852004 IVA852004 JEW852004 JOS852004 JYO852004 KIK852004 KSG852004 LCC852004 LLY852004 LVU852004 MFQ852004 MPM852004 MZI852004 NJE852004 NTA852004 OCW852004 OMS852004 OWO852004 PGK852004 PQG852004 QAC852004 QJY852004 QTU852004 RDQ852004 RNM852004 RXI852004 SHE852004 SRA852004 TAW852004 TKS852004 TUO852004 UEK852004 UOG852004 UYC852004 VHY852004 VRU852004 WBQ852004 WLM852004 WVI852004 A917540 IW917540 SS917540 ACO917540 AMK917540 AWG917540 BGC917540 BPY917540 BZU917540 CJQ917540 CTM917540 DDI917540 DNE917540 DXA917540 EGW917540 EQS917540 FAO917540 FKK917540 FUG917540 GEC917540 GNY917540 GXU917540 HHQ917540 HRM917540 IBI917540 ILE917540 IVA917540 JEW917540 JOS917540 JYO917540 KIK917540 KSG917540 LCC917540 LLY917540 LVU917540 MFQ917540 MPM917540 MZI917540 NJE917540 NTA917540 OCW917540 OMS917540 OWO917540 PGK917540 PQG917540 QAC917540 QJY917540 QTU917540 RDQ917540 RNM917540 RXI917540 SHE917540 SRA917540 TAW917540 TKS917540 TUO917540 UEK917540 UOG917540 UYC917540 VHY917540 VRU917540 WBQ917540 WLM917540 WVI917540 A983076 IW983076 SS983076 ACO983076 AMK983076 AWG983076 BGC983076 BPY983076 BZU983076 CJQ983076 CTM983076 DDI983076 DNE983076 DXA983076 EGW983076 EQS983076 FAO983076 FKK983076 FUG983076 GEC983076 GNY983076 GXU983076 HHQ983076 HRM983076 IBI983076 ILE983076 IVA983076 JEW983076 JOS983076 JYO983076 KIK983076 KSG983076 LCC983076 LLY983076 LVU983076 MFQ983076 MPM983076 MZI983076 NJE983076 NTA983076 OCW983076 OMS983076 OWO983076 PGK983076 PQG983076 QAC983076 QJY983076 QTU983076 RDQ983076 RNM983076 RXI983076 SHE983076 SRA983076 TAW983076 TKS983076 TUO983076 UEK983076 UOG983076 UYC983076 VHY983076 VRU983076 WBQ983076 WLM983076 WVI983076 A65579 IW65579 SS65579 ACO65579 AMK65579 AWG65579 BGC65579 BPY65579 BZU65579 CJQ65579 CTM65579 DDI65579 DNE65579 DXA65579 EGW65579 EQS65579 FAO65579 FKK65579 FUG65579 GEC65579 GNY65579 GXU65579 HHQ65579 HRM65579 IBI65579 ILE65579 IVA65579 JEW65579 JOS65579 JYO65579 KIK65579 KSG65579 LCC65579 LLY65579 LVU65579 MFQ65579 MPM65579 MZI65579 NJE65579 NTA65579 OCW65579 OMS65579 OWO65579 PGK65579 PQG65579 QAC65579 QJY65579 QTU65579 RDQ65579 RNM65579 RXI65579 SHE65579 SRA65579 TAW65579 TKS65579 TUO65579 UEK65579 UOG65579 UYC65579 VHY65579 VRU65579 WBQ65579 WLM65579 WVI65579 A131115 IW131115 SS131115 ACO131115 AMK131115 AWG131115 BGC131115 BPY131115 BZU131115 CJQ131115 CTM131115 DDI131115 DNE131115 DXA131115 EGW131115 EQS131115 FAO131115 FKK131115 FUG131115 GEC131115 GNY131115 GXU131115 HHQ131115 HRM131115 IBI131115 ILE131115 IVA131115 JEW131115 JOS131115 JYO131115 KIK131115 KSG131115 LCC131115 LLY131115 LVU131115 MFQ131115 MPM131115 MZI131115 NJE131115 NTA131115 OCW131115 OMS131115 OWO131115 PGK131115 PQG131115 QAC131115 QJY131115 QTU131115 RDQ131115 RNM131115 RXI131115 SHE131115 SRA131115 TAW131115 TKS131115 TUO131115 UEK131115 UOG131115 UYC131115 VHY131115 VRU131115 WBQ131115 WLM131115 WVI131115 A196651 IW196651 SS196651 ACO196651 AMK196651 AWG196651 BGC196651 BPY196651 BZU196651 CJQ196651 CTM196651 DDI196651 DNE196651 DXA196651 EGW196651 EQS196651 FAO196651 FKK196651 FUG196651 GEC196651 GNY196651 GXU196651 HHQ196651 HRM196651 IBI196651 ILE196651 IVA196651 JEW196651 JOS196651 JYO196651 KIK196651 KSG196651 LCC196651 LLY196651 LVU196651 MFQ196651 MPM196651 MZI196651 NJE196651 NTA196651 OCW196651 OMS196651 OWO196651 PGK196651 PQG196651 QAC196651 QJY196651 QTU196651 RDQ196651 RNM196651 RXI196651 SHE196651 SRA196651 TAW196651 TKS196651 TUO196651 UEK196651 UOG196651 UYC196651 VHY196651 VRU196651 WBQ196651 WLM196651 WVI196651 A262187 IW262187 SS262187 ACO262187 AMK262187 AWG262187 BGC262187 BPY262187 BZU262187 CJQ262187 CTM262187 DDI262187 DNE262187 DXA262187 EGW262187 EQS262187 FAO262187 FKK262187 FUG262187 GEC262187 GNY262187 GXU262187 HHQ262187 HRM262187 IBI262187 ILE262187 IVA262187 JEW262187 JOS262187 JYO262187 KIK262187 KSG262187 LCC262187 LLY262187 LVU262187 MFQ262187 MPM262187 MZI262187 NJE262187 NTA262187 OCW262187 OMS262187 OWO262187 PGK262187 PQG262187 QAC262187 QJY262187 QTU262187 RDQ262187 RNM262187 RXI262187 SHE262187 SRA262187 TAW262187 TKS262187 TUO262187 UEK262187 UOG262187 UYC262187 VHY262187 VRU262187 WBQ262187 WLM262187 WVI262187 A327723 IW327723 SS327723 ACO327723 AMK327723 AWG327723 BGC327723 BPY327723 BZU327723 CJQ327723 CTM327723 DDI327723 DNE327723 DXA327723 EGW327723 EQS327723 FAO327723 FKK327723 FUG327723 GEC327723 GNY327723 GXU327723 HHQ327723 HRM327723 IBI327723 ILE327723 IVA327723 JEW327723 JOS327723 JYO327723 KIK327723 KSG327723 LCC327723 LLY327723 LVU327723 MFQ327723 MPM327723 MZI327723 NJE327723 NTA327723 OCW327723 OMS327723 OWO327723 PGK327723 PQG327723 QAC327723 QJY327723 QTU327723 RDQ327723 RNM327723 RXI327723 SHE327723 SRA327723 TAW327723 TKS327723 TUO327723 UEK327723 UOG327723 UYC327723 VHY327723 VRU327723 WBQ327723 WLM327723 WVI327723 A393259 IW393259 SS393259 ACO393259 AMK393259 AWG393259 BGC393259 BPY393259 BZU393259 CJQ393259 CTM393259 DDI393259 DNE393259 DXA393259 EGW393259 EQS393259 FAO393259 FKK393259 FUG393259 GEC393259 GNY393259 GXU393259 HHQ393259 HRM393259 IBI393259 ILE393259 IVA393259 JEW393259 JOS393259 JYO393259 KIK393259 KSG393259 LCC393259 LLY393259 LVU393259 MFQ393259 MPM393259 MZI393259 NJE393259 NTA393259 OCW393259 OMS393259 OWO393259 PGK393259 PQG393259 QAC393259 QJY393259 QTU393259 RDQ393259 RNM393259 RXI393259 SHE393259 SRA393259 TAW393259 TKS393259 TUO393259 UEK393259 UOG393259 UYC393259 VHY393259 VRU393259 WBQ393259 WLM393259 WVI393259 A458795 IW458795 SS458795 ACO458795 AMK458795 AWG458795 BGC458795 BPY458795 BZU458795 CJQ458795 CTM458795 DDI458795 DNE458795 DXA458795 EGW458795 EQS458795 FAO458795 FKK458795 FUG458795 GEC458795 GNY458795 GXU458795 HHQ458795 HRM458795 IBI458795 ILE458795 IVA458795 JEW458795 JOS458795 JYO458795 KIK458795 KSG458795 LCC458795 LLY458795 LVU458795 MFQ458795 MPM458795 MZI458795 NJE458795 NTA458795 OCW458795 OMS458795 OWO458795 PGK458795 PQG458795 QAC458795 QJY458795 QTU458795 RDQ458795 RNM458795 RXI458795 SHE458795 SRA458795 TAW458795 TKS458795 TUO458795 UEK458795 UOG458795 UYC458795 VHY458795 VRU458795 WBQ458795 WLM458795 WVI458795 A524331 IW524331 SS524331 ACO524331 AMK524331 AWG524331 BGC524331 BPY524331 BZU524331 CJQ524331 CTM524331 DDI524331 DNE524331 DXA524331 EGW524331 EQS524331 FAO524331 FKK524331 FUG524331 GEC524331 GNY524331 GXU524331 HHQ524331 HRM524331 IBI524331 ILE524331 IVA524331 JEW524331 JOS524331 JYO524331 KIK524331 KSG524331 LCC524331 LLY524331 LVU524331 MFQ524331 MPM524331 MZI524331 NJE524331 NTA524331 OCW524331 OMS524331 OWO524331 PGK524331 PQG524331 QAC524331 QJY524331 QTU524331 RDQ524331 RNM524331 RXI524331 SHE524331 SRA524331 TAW524331 TKS524331 TUO524331 UEK524331 UOG524331 UYC524331 VHY524331 VRU524331 WBQ524331 WLM524331 WVI524331 A589867 IW589867 SS589867 ACO589867 AMK589867 AWG589867 BGC589867 BPY589867 BZU589867 CJQ589867 CTM589867 DDI589867 DNE589867 DXA589867 EGW589867 EQS589867 FAO589867 FKK589867 FUG589867 GEC589867 GNY589867 GXU589867 HHQ589867 HRM589867 IBI589867 ILE589867 IVA589867 JEW589867 JOS589867 JYO589867 KIK589867 KSG589867 LCC589867 LLY589867 LVU589867 MFQ589867 MPM589867 MZI589867 NJE589867 NTA589867 OCW589867 OMS589867 OWO589867 PGK589867 PQG589867 QAC589867 QJY589867 QTU589867 RDQ589867 RNM589867 RXI589867 SHE589867 SRA589867 TAW589867 TKS589867 TUO589867 UEK589867 UOG589867 UYC589867 VHY589867 VRU589867 WBQ589867 WLM589867 WVI589867 A655403 IW655403 SS655403 ACO655403 AMK655403 AWG655403 BGC655403 BPY655403 BZU655403 CJQ655403 CTM655403 DDI655403 DNE655403 DXA655403 EGW655403 EQS655403 FAO655403 FKK655403 FUG655403 GEC655403 GNY655403 GXU655403 HHQ655403 HRM655403 IBI655403 ILE655403 IVA655403 JEW655403 JOS655403 JYO655403 KIK655403 KSG655403 LCC655403 LLY655403 LVU655403 MFQ655403 MPM655403 MZI655403 NJE655403 NTA655403 OCW655403 OMS655403 OWO655403 PGK655403 PQG655403 QAC655403 QJY655403 QTU655403 RDQ655403 RNM655403 RXI655403 SHE655403 SRA655403 TAW655403 TKS655403 TUO655403 UEK655403 UOG655403 UYC655403 VHY655403 VRU655403 WBQ655403 WLM655403 WVI655403 A720939 IW720939 SS720939 ACO720939 AMK720939 AWG720939 BGC720939 BPY720939 BZU720939 CJQ720939 CTM720939 DDI720939 DNE720939 DXA720939 EGW720939 EQS720939 FAO720939 FKK720939 FUG720939 GEC720939 GNY720939 GXU720939 HHQ720939 HRM720939 IBI720939 ILE720939 IVA720939 JEW720939 JOS720939 JYO720939 KIK720939 KSG720939 LCC720939 LLY720939 LVU720939 MFQ720939 MPM720939 MZI720939 NJE720939 NTA720939 OCW720939 OMS720939 OWO720939 PGK720939 PQG720939 QAC720939 QJY720939 QTU720939 RDQ720939 RNM720939 RXI720939 SHE720939 SRA720939 TAW720939 TKS720939 TUO720939 UEK720939 UOG720939 UYC720939 VHY720939 VRU720939 WBQ720939 WLM720939 WVI720939 A786475 IW786475 SS786475 ACO786475 AMK786475 AWG786475 BGC786475 BPY786475 BZU786475 CJQ786475 CTM786475 DDI786475 DNE786475 DXA786475 EGW786475 EQS786475 FAO786475 FKK786475 FUG786475 GEC786475 GNY786475 GXU786475 HHQ786475 HRM786475 IBI786475 ILE786475 IVA786475 JEW786475 JOS786475 JYO786475 KIK786475 KSG786475 LCC786475 LLY786475 LVU786475 MFQ786475 MPM786475 MZI786475 NJE786475 NTA786475 OCW786475 OMS786475 OWO786475 PGK786475 PQG786475 QAC786475 QJY786475 QTU786475 RDQ786475 RNM786475 RXI786475 SHE786475 SRA786475 TAW786475 TKS786475 TUO786475 UEK786475 UOG786475 UYC786475 VHY786475 VRU786475 WBQ786475 WLM786475 WVI786475 A852011 IW852011 SS852011 ACO852011 AMK852011 AWG852011 BGC852011 BPY852011 BZU852011 CJQ852011 CTM852011 DDI852011 DNE852011 DXA852011 EGW852011 EQS852011 FAO852011 FKK852011 FUG852011 GEC852011 GNY852011 GXU852011 HHQ852011 HRM852011 IBI852011 ILE852011 IVA852011 JEW852011 JOS852011 JYO852011 KIK852011 KSG852011 LCC852011 LLY852011 LVU852011 MFQ852011 MPM852011 MZI852011 NJE852011 NTA852011 OCW852011 OMS852011 OWO852011 PGK852011 PQG852011 QAC852011 QJY852011 QTU852011 RDQ852011 RNM852011 RXI852011 SHE852011 SRA852011 TAW852011 TKS852011 TUO852011 UEK852011 UOG852011 UYC852011 VHY852011 VRU852011 WBQ852011 WLM852011 WVI852011 A917547 IW917547 SS917547 ACO917547 AMK917547 AWG917547 BGC917547 BPY917547 BZU917547 CJQ917547 CTM917547 DDI917547 DNE917547 DXA917547 EGW917547 EQS917547 FAO917547 FKK917547 FUG917547 GEC917547 GNY917547 GXU917547 HHQ917547 HRM917547 IBI917547 ILE917547 IVA917547 JEW917547 JOS917547 JYO917547 KIK917547 KSG917547 LCC917547 LLY917547 LVU917547 MFQ917547 MPM917547 MZI917547 NJE917547 NTA917547 OCW917547 OMS917547 OWO917547 PGK917547 PQG917547 QAC917547 QJY917547 QTU917547 RDQ917547 RNM917547 RXI917547 SHE917547 SRA917547 TAW917547 TKS917547 TUO917547 UEK917547 UOG917547 UYC917547 VHY917547 VRU917547 WBQ917547 WLM917547 WVI917547 A983083 IW983083 SS983083 ACO983083 AMK983083 AWG983083 BGC983083 BPY983083 BZU983083 CJQ983083 CTM983083 DDI983083 DNE983083 DXA983083 EGW983083 EQS983083 FAO983083 FKK983083 FUG983083 GEC983083 GNY983083 GXU983083 HHQ983083 HRM983083 IBI983083 ILE983083 IVA983083 JEW983083 JOS983083 JYO983083 KIK983083 KSG983083 LCC983083 LLY983083 LVU983083 MFQ983083 MPM983083 MZI983083 NJE983083 NTA983083 OCW983083 OMS983083 OWO983083 PGK983083 PQG983083 QAC983083 QJY983083 QTU983083 RDQ983083 RNM983083 RXI983083 SHE983083 SRA983083 TAW983083 TKS983083 TUO983083 UEK983083 UOG983083 UYC983083 VHY983083 VRU983083 WBQ983083 WLM983083 WVI983083 A65585 IW65585 SS65585 ACO65585 AMK65585 AWG65585 BGC65585 BPY65585 BZU65585 CJQ65585 CTM65585 DDI65585 DNE65585 DXA65585 EGW65585 EQS65585 FAO65585 FKK65585 FUG65585 GEC65585 GNY65585 GXU65585 HHQ65585 HRM65585 IBI65585 ILE65585 IVA65585 JEW65585 JOS65585 JYO65585 KIK65585 KSG65585 LCC65585 LLY65585 LVU65585 MFQ65585 MPM65585 MZI65585 NJE65585 NTA65585 OCW65585 OMS65585 OWO65585 PGK65585 PQG65585 QAC65585 QJY65585 QTU65585 RDQ65585 RNM65585 RXI65585 SHE65585 SRA65585 TAW65585 TKS65585 TUO65585 UEK65585 UOG65585 UYC65585 VHY65585 VRU65585 WBQ65585 WLM65585 WVI65585 A131121 IW131121 SS131121 ACO131121 AMK131121 AWG131121 BGC131121 BPY131121 BZU131121 CJQ131121 CTM131121 DDI131121 DNE131121 DXA131121 EGW131121 EQS131121 FAO131121 FKK131121 FUG131121 GEC131121 GNY131121 GXU131121 HHQ131121 HRM131121 IBI131121 ILE131121 IVA131121 JEW131121 JOS131121 JYO131121 KIK131121 KSG131121 LCC131121 LLY131121 LVU131121 MFQ131121 MPM131121 MZI131121 NJE131121 NTA131121 OCW131121 OMS131121 OWO131121 PGK131121 PQG131121 QAC131121 QJY131121 QTU131121 RDQ131121 RNM131121 RXI131121 SHE131121 SRA131121 TAW131121 TKS131121 TUO131121 UEK131121 UOG131121 UYC131121 VHY131121 VRU131121 WBQ131121 WLM131121 WVI131121 A196657 IW196657 SS196657 ACO196657 AMK196657 AWG196657 BGC196657 BPY196657 BZU196657 CJQ196657 CTM196657 DDI196657 DNE196657 DXA196657 EGW196657 EQS196657 FAO196657 FKK196657 FUG196657 GEC196657 GNY196657 GXU196657 HHQ196657 HRM196657 IBI196657 ILE196657 IVA196657 JEW196657 JOS196657 JYO196657 KIK196657 KSG196657 LCC196657 LLY196657 LVU196657 MFQ196657 MPM196657 MZI196657 NJE196657 NTA196657 OCW196657 OMS196657 OWO196657 PGK196657 PQG196657 QAC196657 QJY196657 QTU196657 RDQ196657 RNM196657 RXI196657 SHE196657 SRA196657 TAW196657 TKS196657 TUO196657 UEK196657 UOG196657 UYC196657 VHY196657 VRU196657 WBQ196657 WLM196657 WVI196657 A262193 IW262193 SS262193 ACO262193 AMK262193 AWG262193 BGC262193 BPY262193 BZU262193 CJQ262193 CTM262193 DDI262193 DNE262193 DXA262193 EGW262193 EQS262193 FAO262193 FKK262193 FUG262193 GEC262193 GNY262193 GXU262193 HHQ262193 HRM262193 IBI262193 ILE262193 IVA262193 JEW262193 JOS262193 JYO262193 KIK262193 KSG262193 LCC262193 LLY262193 LVU262193 MFQ262193 MPM262193 MZI262193 NJE262193 NTA262193 OCW262193 OMS262193 OWO262193 PGK262193 PQG262193 QAC262193 QJY262193 QTU262193 RDQ262193 RNM262193 RXI262193 SHE262193 SRA262193 TAW262193 TKS262193 TUO262193 UEK262193 UOG262193 UYC262193 VHY262193 VRU262193 WBQ262193 WLM262193 WVI262193 A327729 IW327729 SS327729 ACO327729 AMK327729 AWG327729 BGC327729 BPY327729 BZU327729 CJQ327729 CTM327729 DDI327729 DNE327729 DXA327729 EGW327729 EQS327729 FAO327729 FKK327729 FUG327729 GEC327729 GNY327729 GXU327729 HHQ327729 HRM327729 IBI327729 ILE327729 IVA327729 JEW327729 JOS327729 JYO327729 KIK327729 KSG327729 LCC327729 LLY327729 LVU327729 MFQ327729 MPM327729 MZI327729 NJE327729 NTA327729 OCW327729 OMS327729 OWO327729 PGK327729 PQG327729 QAC327729 QJY327729 QTU327729 RDQ327729 RNM327729 RXI327729 SHE327729 SRA327729 TAW327729 TKS327729 TUO327729 UEK327729 UOG327729 UYC327729 VHY327729 VRU327729 WBQ327729 WLM327729 WVI327729 A393265 IW393265 SS393265 ACO393265 AMK393265 AWG393265 BGC393265 BPY393265 BZU393265 CJQ393265 CTM393265 DDI393265 DNE393265 DXA393265 EGW393265 EQS393265 FAO393265 FKK393265 FUG393265 GEC393265 GNY393265 GXU393265 HHQ393265 HRM393265 IBI393265 ILE393265 IVA393265 JEW393265 JOS393265 JYO393265 KIK393265 KSG393265 LCC393265 LLY393265 LVU393265 MFQ393265 MPM393265 MZI393265 NJE393265 NTA393265 OCW393265 OMS393265 OWO393265 PGK393265 PQG393265 QAC393265 QJY393265 QTU393265 RDQ393265 RNM393265 RXI393265 SHE393265 SRA393265 TAW393265 TKS393265 TUO393265 UEK393265 UOG393265 UYC393265 VHY393265 VRU393265 WBQ393265 WLM393265 WVI393265 A458801 IW458801 SS458801 ACO458801 AMK458801 AWG458801 BGC458801 BPY458801 BZU458801 CJQ458801 CTM458801 DDI458801 DNE458801 DXA458801 EGW458801 EQS458801 FAO458801 FKK458801 FUG458801 GEC458801 GNY458801 GXU458801 HHQ458801 HRM458801 IBI458801 ILE458801 IVA458801 JEW458801 JOS458801 JYO458801 KIK458801 KSG458801 LCC458801 LLY458801 LVU458801 MFQ458801 MPM458801 MZI458801 NJE458801 NTA458801 OCW458801 OMS458801 OWO458801 PGK458801 PQG458801 QAC458801 QJY458801 QTU458801 RDQ458801 RNM458801 RXI458801 SHE458801 SRA458801 TAW458801 TKS458801 TUO458801 UEK458801 UOG458801 UYC458801 VHY458801 VRU458801 WBQ458801 WLM458801 WVI458801 A524337 IW524337 SS524337 ACO524337 AMK524337 AWG524337 BGC524337 BPY524337 BZU524337 CJQ524337 CTM524337 DDI524337 DNE524337 DXA524337 EGW524337 EQS524337 FAO524337 FKK524337 FUG524337 GEC524337 GNY524337 GXU524337 HHQ524337 HRM524337 IBI524337 ILE524337 IVA524337 JEW524337 JOS524337 JYO524337 KIK524337 KSG524337 LCC524337 LLY524337 LVU524337 MFQ524337 MPM524337 MZI524337 NJE524337 NTA524337 OCW524337 OMS524337 OWO524337 PGK524337 PQG524337 QAC524337 QJY524337 QTU524337 RDQ524337 RNM524337 RXI524337 SHE524337 SRA524337 TAW524337 TKS524337 TUO524337 UEK524337 UOG524337 UYC524337 VHY524337 VRU524337 WBQ524337 WLM524337 WVI524337 A589873 IW589873 SS589873 ACO589873 AMK589873 AWG589873 BGC589873 BPY589873 BZU589873 CJQ589873 CTM589873 DDI589873 DNE589873 DXA589873 EGW589873 EQS589873 FAO589873 FKK589873 FUG589873 GEC589873 GNY589873 GXU589873 HHQ589873 HRM589873 IBI589873 ILE589873 IVA589873 JEW589873 JOS589873 JYO589873 KIK589873 KSG589873 LCC589873 LLY589873 LVU589873 MFQ589873 MPM589873 MZI589873 NJE589873 NTA589873 OCW589873 OMS589873 OWO589873 PGK589873 PQG589873 QAC589873 QJY589873 QTU589873 RDQ589873 RNM589873 RXI589873 SHE589873 SRA589873 TAW589873 TKS589873 TUO589873 UEK589873 UOG589873 UYC589873 VHY589873 VRU589873 WBQ589873 WLM589873 WVI589873 A655409 IW655409 SS655409 ACO655409 AMK655409 AWG655409 BGC655409 BPY655409 BZU655409 CJQ655409 CTM655409 DDI655409 DNE655409 DXA655409 EGW655409 EQS655409 FAO655409 FKK655409 FUG655409 GEC655409 GNY655409 GXU655409 HHQ655409 HRM655409 IBI655409 ILE655409 IVA655409 JEW655409 JOS655409 JYO655409 KIK655409 KSG655409 LCC655409 LLY655409 LVU655409 MFQ655409 MPM655409 MZI655409 NJE655409 NTA655409 OCW655409 OMS655409 OWO655409 PGK655409 PQG655409 QAC655409 QJY655409 QTU655409 RDQ655409 RNM655409 RXI655409 SHE655409 SRA655409 TAW655409 TKS655409 TUO655409 UEK655409 UOG655409 UYC655409 VHY655409 VRU655409 WBQ655409 WLM655409 WVI655409 A720945 IW720945 SS720945 ACO720945 AMK720945 AWG720945 BGC720945 BPY720945 BZU720945 CJQ720945 CTM720945 DDI720945 DNE720945 DXA720945 EGW720945 EQS720945 FAO720945 FKK720945 FUG720945 GEC720945 GNY720945 GXU720945 HHQ720945 HRM720945 IBI720945 ILE720945 IVA720945 JEW720945 JOS720945 JYO720945 KIK720945 KSG720945 LCC720945 LLY720945 LVU720945 MFQ720945 MPM720945 MZI720945 NJE720945 NTA720945 OCW720945 OMS720945 OWO720945 PGK720945 PQG720945 QAC720945 QJY720945 QTU720945 RDQ720945 RNM720945 RXI720945 SHE720945 SRA720945 TAW720945 TKS720945 TUO720945 UEK720945 UOG720945 UYC720945 VHY720945 VRU720945 WBQ720945 WLM720945 WVI720945 A786481 IW786481 SS786481 ACO786481 AMK786481 AWG786481 BGC786481 BPY786481 BZU786481 CJQ786481 CTM786481 DDI786481 DNE786481 DXA786481 EGW786481 EQS786481 FAO786481 FKK786481 FUG786481 GEC786481 GNY786481 GXU786481 HHQ786481 HRM786481 IBI786481 ILE786481 IVA786481 JEW786481 JOS786481 JYO786481 KIK786481 KSG786481 LCC786481 LLY786481 LVU786481 MFQ786481 MPM786481 MZI786481 NJE786481 NTA786481 OCW786481 OMS786481 OWO786481 PGK786481 PQG786481 QAC786481 QJY786481 QTU786481 RDQ786481 RNM786481 RXI786481 SHE786481 SRA786481 TAW786481 TKS786481 TUO786481 UEK786481 UOG786481 UYC786481 VHY786481 VRU786481 WBQ786481 WLM786481 WVI786481 A852017 IW852017 SS852017 ACO852017 AMK852017 AWG852017 BGC852017 BPY852017 BZU852017 CJQ852017 CTM852017 DDI852017 DNE852017 DXA852017 EGW852017 EQS852017 FAO852017 FKK852017 FUG852017 GEC852017 GNY852017 GXU852017 HHQ852017 HRM852017 IBI852017 ILE852017 IVA852017 JEW852017 JOS852017 JYO852017 KIK852017 KSG852017 LCC852017 LLY852017 LVU852017 MFQ852017 MPM852017 MZI852017 NJE852017 NTA852017 OCW852017 OMS852017 OWO852017 PGK852017 PQG852017 QAC852017 QJY852017 QTU852017 RDQ852017 RNM852017 RXI852017 SHE852017 SRA852017 TAW852017 TKS852017 TUO852017 UEK852017 UOG852017 UYC852017 VHY852017 VRU852017 WBQ852017 WLM852017 WVI852017 A917553 IW917553 SS917553 ACO917553 AMK917553 AWG917553 BGC917553 BPY917553 BZU917553 CJQ917553 CTM917553 DDI917553 DNE917553 DXA917553 EGW917553 EQS917553 FAO917553 FKK917553 FUG917553 GEC917553 GNY917553 GXU917553 HHQ917553 HRM917553 IBI917553 ILE917553 IVA917553 JEW917553 JOS917553 JYO917553 KIK917553 KSG917553 LCC917553 LLY917553 LVU917553 MFQ917553 MPM917553 MZI917553 NJE917553 NTA917553 OCW917553 OMS917553 OWO917553 PGK917553 PQG917553 QAC917553 QJY917553 QTU917553 RDQ917553 RNM917553 RXI917553 SHE917553 SRA917553 TAW917553 TKS917553 TUO917553 UEK917553 UOG917553 UYC917553 VHY917553 VRU917553 WBQ917553 WLM917553 WVI917553 A983089 IW983089 SS983089 ACO983089 AMK983089 AWG983089 BGC983089 BPY983089 BZU983089 CJQ983089 CTM983089 DDI983089 DNE983089 DXA983089 EGW983089 EQS983089 FAO983089 FKK983089 FUG983089 GEC983089 GNY983089 GXU983089 HHQ983089 HRM983089 IBI983089 ILE983089 IVA983089 JEW983089 JOS983089 JYO983089 KIK983089 KSG983089 LCC983089 LLY983089 LVU983089 MFQ983089 MPM983089 MZI983089 NJE983089 NTA983089 OCW983089 OMS983089 OWO983089 PGK983089 PQG983089 QAC983089 QJY983089 QTU983089 RDQ983089 RNM983089 RXI983089 SHE983089 SRA983089 TAW983089 TKS983089 TUO983089 UEK983089 UOG983089 UYC983089 VHY983089 VRU983089 WBQ983089 WLM983089 WVI983089 A65463:A65464 IW65463:IW65464 SS65463:SS65464 ACO65463:ACO65464 AMK65463:AMK65464 AWG65463:AWG65464 BGC65463:BGC65464 BPY65463:BPY65464 BZU65463:BZU65464 CJQ65463:CJQ65464 CTM65463:CTM65464 DDI65463:DDI65464 DNE65463:DNE65464 DXA65463:DXA65464 EGW65463:EGW65464 EQS65463:EQS65464 FAO65463:FAO65464 FKK65463:FKK65464 FUG65463:FUG65464 GEC65463:GEC65464 GNY65463:GNY65464 GXU65463:GXU65464 HHQ65463:HHQ65464 HRM65463:HRM65464 IBI65463:IBI65464 ILE65463:ILE65464 IVA65463:IVA65464 JEW65463:JEW65464 JOS65463:JOS65464 JYO65463:JYO65464 KIK65463:KIK65464 KSG65463:KSG65464 LCC65463:LCC65464 LLY65463:LLY65464 LVU65463:LVU65464 MFQ65463:MFQ65464 MPM65463:MPM65464 MZI65463:MZI65464 NJE65463:NJE65464 NTA65463:NTA65464 OCW65463:OCW65464 OMS65463:OMS65464 OWO65463:OWO65464 PGK65463:PGK65464 PQG65463:PQG65464 QAC65463:QAC65464 QJY65463:QJY65464 QTU65463:QTU65464 RDQ65463:RDQ65464 RNM65463:RNM65464 RXI65463:RXI65464 SHE65463:SHE65464 SRA65463:SRA65464 TAW65463:TAW65464 TKS65463:TKS65464 TUO65463:TUO65464 UEK65463:UEK65464 UOG65463:UOG65464 UYC65463:UYC65464 VHY65463:VHY65464 VRU65463:VRU65464 WBQ65463:WBQ65464 WLM65463:WLM65464 WVI65463:WVI65464 A130999:A131000 IW130999:IW131000 SS130999:SS131000 ACO130999:ACO131000 AMK130999:AMK131000 AWG130999:AWG131000 BGC130999:BGC131000 BPY130999:BPY131000 BZU130999:BZU131000 CJQ130999:CJQ131000 CTM130999:CTM131000 DDI130999:DDI131000 DNE130999:DNE131000 DXA130999:DXA131000 EGW130999:EGW131000 EQS130999:EQS131000 FAO130999:FAO131000 FKK130999:FKK131000 FUG130999:FUG131000 GEC130999:GEC131000 GNY130999:GNY131000 GXU130999:GXU131000 HHQ130999:HHQ131000 HRM130999:HRM131000 IBI130999:IBI131000 ILE130999:ILE131000 IVA130999:IVA131000 JEW130999:JEW131000 JOS130999:JOS131000 JYO130999:JYO131000 KIK130999:KIK131000 KSG130999:KSG131000 LCC130999:LCC131000 LLY130999:LLY131000 LVU130999:LVU131000 MFQ130999:MFQ131000 MPM130999:MPM131000 MZI130999:MZI131000 NJE130999:NJE131000 NTA130999:NTA131000 OCW130999:OCW131000 OMS130999:OMS131000 OWO130999:OWO131000 PGK130999:PGK131000 PQG130999:PQG131000 QAC130999:QAC131000 QJY130999:QJY131000 QTU130999:QTU131000 RDQ130999:RDQ131000 RNM130999:RNM131000 RXI130999:RXI131000 SHE130999:SHE131000 SRA130999:SRA131000 TAW130999:TAW131000 TKS130999:TKS131000 TUO130999:TUO131000 UEK130999:UEK131000 UOG130999:UOG131000 UYC130999:UYC131000 VHY130999:VHY131000 VRU130999:VRU131000 WBQ130999:WBQ131000 WLM130999:WLM131000 WVI130999:WVI131000 A196535:A196536 IW196535:IW196536 SS196535:SS196536 ACO196535:ACO196536 AMK196535:AMK196536 AWG196535:AWG196536 BGC196535:BGC196536 BPY196535:BPY196536 BZU196535:BZU196536 CJQ196535:CJQ196536 CTM196535:CTM196536 DDI196535:DDI196536 DNE196535:DNE196536 DXA196535:DXA196536 EGW196535:EGW196536 EQS196535:EQS196536 FAO196535:FAO196536 FKK196535:FKK196536 FUG196535:FUG196536 GEC196535:GEC196536 GNY196535:GNY196536 GXU196535:GXU196536 HHQ196535:HHQ196536 HRM196535:HRM196536 IBI196535:IBI196536 ILE196535:ILE196536 IVA196535:IVA196536 JEW196535:JEW196536 JOS196535:JOS196536 JYO196535:JYO196536 KIK196535:KIK196536 KSG196535:KSG196536 LCC196535:LCC196536 LLY196535:LLY196536 LVU196535:LVU196536 MFQ196535:MFQ196536 MPM196535:MPM196536 MZI196535:MZI196536 NJE196535:NJE196536 NTA196535:NTA196536 OCW196535:OCW196536 OMS196535:OMS196536 OWO196535:OWO196536 PGK196535:PGK196536 PQG196535:PQG196536 QAC196535:QAC196536 QJY196535:QJY196536 QTU196535:QTU196536 RDQ196535:RDQ196536 RNM196535:RNM196536 RXI196535:RXI196536 SHE196535:SHE196536 SRA196535:SRA196536 TAW196535:TAW196536 TKS196535:TKS196536 TUO196535:TUO196536 UEK196535:UEK196536 UOG196535:UOG196536 UYC196535:UYC196536 VHY196535:VHY196536 VRU196535:VRU196536 WBQ196535:WBQ196536 WLM196535:WLM196536 WVI196535:WVI196536 A262071:A262072 IW262071:IW262072 SS262071:SS262072 ACO262071:ACO262072 AMK262071:AMK262072 AWG262071:AWG262072 BGC262071:BGC262072 BPY262071:BPY262072 BZU262071:BZU262072 CJQ262071:CJQ262072 CTM262071:CTM262072 DDI262071:DDI262072 DNE262071:DNE262072 DXA262071:DXA262072 EGW262071:EGW262072 EQS262071:EQS262072 FAO262071:FAO262072 FKK262071:FKK262072 FUG262071:FUG262072 GEC262071:GEC262072 GNY262071:GNY262072 GXU262071:GXU262072 HHQ262071:HHQ262072 HRM262071:HRM262072 IBI262071:IBI262072 ILE262071:ILE262072 IVA262071:IVA262072 JEW262071:JEW262072 JOS262071:JOS262072 JYO262071:JYO262072 KIK262071:KIK262072 KSG262071:KSG262072 LCC262071:LCC262072 LLY262071:LLY262072 LVU262071:LVU262072 MFQ262071:MFQ262072 MPM262071:MPM262072 MZI262071:MZI262072 NJE262071:NJE262072 NTA262071:NTA262072 OCW262071:OCW262072 OMS262071:OMS262072 OWO262071:OWO262072 PGK262071:PGK262072 PQG262071:PQG262072 QAC262071:QAC262072 QJY262071:QJY262072 QTU262071:QTU262072 RDQ262071:RDQ262072 RNM262071:RNM262072 RXI262071:RXI262072 SHE262071:SHE262072 SRA262071:SRA262072 TAW262071:TAW262072 TKS262071:TKS262072 TUO262071:TUO262072 UEK262071:UEK262072 UOG262071:UOG262072 UYC262071:UYC262072 VHY262071:VHY262072 VRU262071:VRU262072 WBQ262071:WBQ262072 WLM262071:WLM262072 WVI262071:WVI262072 A327607:A327608 IW327607:IW327608 SS327607:SS327608 ACO327607:ACO327608 AMK327607:AMK327608 AWG327607:AWG327608 BGC327607:BGC327608 BPY327607:BPY327608 BZU327607:BZU327608 CJQ327607:CJQ327608 CTM327607:CTM327608 DDI327607:DDI327608 DNE327607:DNE327608 DXA327607:DXA327608 EGW327607:EGW327608 EQS327607:EQS327608 FAO327607:FAO327608 FKK327607:FKK327608 FUG327607:FUG327608 GEC327607:GEC327608 GNY327607:GNY327608 GXU327607:GXU327608 HHQ327607:HHQ327608 HRM327607:HRM327608 IBI327607:IBI327608 ILE327607:ILE327608 IVA327607:IVA327608 JEW327607:JEW327608 JOS327607:JOS327608 JYO327607:JYO327608 KIK327607:KIK327608 KSG327607:KSG327608 LCC327607:LCC327608 LLY327607:LLY327608 LVU327607:LVU327608 MFQ327607:MFQ327608 MPM327607:MPM327608 MZI327607:MZI327608 NJE327607:NJE327608 NTA327607:NTA327608 OCW327607:OCW327608 OMS327607:OMS327608 OWO327607:OWO327608 PGK327607:PGK327608 PQG327607:PQG327608 QAC327607:QAC327608 QJY327607:QJY327608 QTU327607:QTU327608 RDQ327607:RDQ327608 RNM327607:RNM327608 RXI327607:RXI327608 SHE327607:SHE327608 SRA327607:SRA327608 TAW327607:TAW327608 TKS327607:TKS327608 TUO327607:TUO327608 UEK327607:UEK327608 UOG327607:UOG327608 UYC327607:UYC327608 VHY327607:VHY327608 VRU327607:VRU327608 WBQ327607:WBQ327608 WLM327607:WLM327608 WVI327607:WVI327608 A393143:A393144 IW393143:IW393144 SS393143:SS393144 ACO393143:ACO393144 AMK393143:AMK393144 AWG393143:AWG393144 BGC393143:BGC393144 BPY393143:BPY393144 BZU393143:BZU393144 CJQ393143:CJQ393144 CTM393143:CTM393144 DDI393143:DDI393144 DNE393143:DNE393144 DXA393143:DXA393144 EGW393143:EGW393144 EQS393143:EQS393144 FAO393143:FAO393144 FKK393143:FKK393144 FUG393143:FUG393144 GEC393143:GEC393144 GNY393143:GNY393144 GXU393143:GXU393144 HHQ393143:HHQ393144 HRM393143:HRM393144 IBI393143:IBI393144 ILE393143:ILE393144 IVA393143:IVA393144 JEW393143:JEW393144 JOS393143:JOS393144 JYO393143:JYO393144 KIK393143:KIK393144 KSG393143:KSG393144 LCC393143:LCC393144 LLY393143:LLY393144 LVU393143:LVU393144 MFQ393143:MFQ393144 MPM393143:MPM393144 MZI393143:MZI393144 NJE393143:NJE393144 NTA393143:NTA393144 OCW393143:OCW393144 OMS393143:OMS393144 OWO393143:OWO393144 PGK393143:PGK393144 PQG393143:PQG393144 QAC393143:QAC393144 QJY393143:QJY393144 QTU393143:QTU393144 RDQ393143:RDQ393144 RNM393143:RNM393144 RXI393143:RXI393144 SHE393143:SHE393144 SRA393143:SRA393144 TAW393143:TAW393144 TKS393143:TKS393144 TUO393143:TUO393144 UEK393143:UEK393144 UOG393143:UOG393144 UYC393143:UYC393144 VHY393143:VHY393144 VRU393143:VRU393144 WBQ393143:WBQ393144 WLM393143:WLM393144 WVI393143:WVI393144 A458679:A458680 IW458679:IW458680 SS458679:SS458680 ACO458679:ACO458680 AMK458679:AMK458680 AWG458679:AWG458680 BGC458679:BGC458680 BPY458679:BPY458680 BZU458679:BZU458680 CJQ458679:CJQ458680 CTM458679:CTM458680 DDI458679:DDI458680 DNE458679:DNE458680 DXA458679:DXA458680 EGW458679:EGW458680 EQS458679:EQS458680 FAO458679:FAO458680 FKK458679:FKK458680 FUG458679:FUG458680 GEC458679:GEC458680 GNY458679:GNY458680 GXU458679:GXU458680 HHQ458679:HHQ458680 HRM458679:HRM458680 IBI458679:IBI458680 ILE458679:ILE458680 IVA458679:IVA458680 JEW458679:JEW458680 JOS458679:JOS458680 JYO458679:JYO458680 KIK458679:KIK458680 KSG458679:KSG458680 LCC458679:LCC458680 LLY458679:LLY458680 LVU458679:LVU458680 MFQ458679:MFQ458680 MPM458679:MPM458680 MZI458679:MZI458680 NJE458679:NJE458680 NTA458679:NTA458680 OCW458679:OCW458680 OMS458679:OMS458680 OWO458679:OWO458680 PGK458679:PGK458680 PQG458679:PQG458680 QAC458679:QAC458680 QJY458679:QJY458680 QTU458679:QTU458680 RDQ458679:RDQ458680 RNM458679:RNM458680 RXI458679:RXI458680 SHE458679:SHE458680 SRA458679:SRA458680 TAW458679:TAW458680 TKS458679:TKS458680 TUO458679:TUO458680 UEK458679:UEK458680 UOG458679:UOG458680 UYC458679:UYC458680 VHY458679:VHY458680 VRU458679:VRU458680 WBQ458679:WBQ458680 WLM458679:WLM458680 WVI458679:WVI458680 A524215:A524216 IW524215:IW524216 SS524215:SS524216 ACO524215:ACO524216 AMK524215:AMK524216 AWG524215:AWG524216 BGC524215:BGC524216 BPY524215:BPY524216 BZU524215:BZU524216 CJQ524215:CJQ524216 CTM524215:CTM524216 DDI524215:DDI524216 DNE524215:DNE524216 DXA524215:DXA524216 EGW524215:EGW524216 EQS524215:EQS524216 FAO524215:FAO524216 FKK524215:FKK524216 FUG524215:FUG524216 GEC524215:GEC524216 GNY524215:GNY524216 GXU524215:GXU524216 HHQ524215:HHQ524216 HRM524215:HRM524216 IBI524215:IBI524216 ILE524215:ILE524216 IVA524215:IVA524216 JEW524215:JEW524216 JOS524215:JOS524216 JYO524215:JYO524216 KIK524215:KIK524216 KSG524215:KSG524216 LCC524215:LCC524216 LLY524215:LLY524216 LVU524215:LVU524216 MFQ524215:MFQ524216 MPM524215:MPM524216 MZI524215:MZI524216 NJE524215:NJE524216 NTA524215:NTA524216 OCW524215:OCW524216 OMS524215:OMS524216 OWO524215:OWO524216 PGK524215:PGK524216 PQG524215:PQG524216 QAC524215:QAC524216 QJY524215:QJY524216 QTU524215:QTU524216 RDQ524215:RDQ524216 RNM524215:RNM524216 RXI524215:RXI524216 SHE524215:SHE524216 SRA524215:SRA524216 TAW524215:TAW524216 TKS524215:TKS524216 TUO524215:TUO524216 UEK524215:UEK524216 UOG524215:UOG524216 UYC524215:UYC524216 VHY524215:VHY524216 VRU524215:VRU524216 WBQ524215:WBQ524216 WLM524215:WLM524216 WVI524215:WVI524216 A589751:A589752 IW589751:IW589752 SS589751:SS589752 ACO589751:ACO589752 AMK589751:AMK589752 AWG589751:AWG589752 BGC589751:BGC589752 BPY589751:BPY589752 BZU589751:BZU589752 CJQ589751:CJQ589752 CTM589751:CTM589752 DDI589751:DDI589752 DNE589751:DNE589752 DXA589751:DXA589752 EGW589751:EGW589752 EQS589751:EQS589752 FAO589751:FAO589752 FKK589751:FKK589752 FUG589751:FUG589752 GEC589751:GEC589752 GNY589751:GNY589752 GXU589751:GXU589752 HHQ589751:HHQ589752 HRM589751:HRM589752 IBI589751:IBI589752 ILE589751:ILE589752 IVA589751:IVA589752 JEW589751:JEW589752 JOS589751:JOS589752 JYO589751:JYO589752 KIK589751:KIK589752 KSG589751:KSG589752 LCC589751:LCC589752 LLY589751:LLY589752 LVU589751:LVU589752 MFQ589751:MFQ589752 MPM589751:MPM589752 MZI589751:MZI589752 NJE589751:NJE589752 NTA589751:NTA589752 OCW589751:OCW589752 OMS589751:OMS589752 OWO589751:OWO589752 PGK589751:PGK589752 PQG589751:PQG589752 QAC589751:QAC589752 QJY589751:QJY589752 QTU589751:QTU589752 RDQ589751:RDQ589752 RNM589751:RNM589752 RXI589751:RXI589752 SHE589751:SHE589752 SRA589751:SRA589752 TAW589751:TAW589752 TKS589751:TKS589752 TUO589751:TUO589752 UEK589751:UEK589752 UOG589751:UOG589752 UYC589751:UYC589752 VHY589751:VHY589752 VRU589751:VRU589752 WBQ589751:WBQ589752 WLM589751:WLM589752 WVI589751:WVI589752 A655287:A655288 IW655287:IW655288 SS655287:SS655288 ACO655287:ACO655288 AMK655287:AMK655288 AWG655287:AWG655288 BGC655287:BGC655288 BPY655287:BPY655288 BZU655287:BZU655288 CJQ655287:CJQ655288 CTM655287:CTM655288 DDI655287:DDI655288 DNE655287:DNE655288 DXA655287:DXA655288 EGW655287:EGW655288 EQS655287:EQS655288 FAO655287:FAO655288 FKK655287:FKK655288 FUG655287:FUG655288 GEC655287:GEC655288 GNY655287:GNY655288 GXU655287:GXU655288 HHQ655287:HHQ655288 HRM655287:HRM655288 IBI655287:IBI655288 ILE655287:ILE655288 IVA655287:IVA655288 JEW655287:JEW655288 JOS655287:JOS655288 JYO655287:JYO655288 KIK655287:KIK655288 KSG655287:KSG655288 LCC655287:LCC655288 LLY655287:LLY655288 LVU655287:LVU655288 MFQ655287:MFQ655288 MPM655287:MPM655288 MZI655287:MZI655288 NJE655287:NJE655288 NTA655287:NTA655288 OCW655287:OCW655288 OMS655287:OMS655288 OWO655287:OWO655288 PGK655287:PGK655288 PQG655287:PQG655288 QAC655287:QAC655288 QJY655287:QJY655288 QTU655287:QTU655288 RDQ655287:RDQ655288 RNM655287:RNM655288 RXI655287:RXI655288 SHE655287:SHE655288 SRA655287:SRA655288 TAW655287:TAW655288 TKS655287:TKS655288 TUO655287:TUO655288 UEK655287:UEK655288 UOG655287:UOG655288 UYC655287:UYC655288 VHY655287:VHY655288 VRU655287:VRU655288 WBQ655287:WBQ655288 WLM655287:WLM655288 WVI655287:WVI655288 A720823:A720824 IW720823:IW720824 SS720823:SS720824 ACO720823:ACO720824 AMK720823:AMK720824 AWG720823:AWG720824 BGC720823:BGC720824 BPY720823:BPY720824 BZU720823:BZU720824 CJQ720823:CJQ720824 CTM720823:CTM720824 DDI720823:DDI720824 DNE720823:DNE720824 DXA720823:DXA720824 EGW720823:EGW720824 EQS720823:EQS720824 FAO720823:FAO720824 FKK720823:FKK720824 FUG720823:FUG720824 GEC720823:GEC720824 GNY720823:GNY720824 GXU720823:GXU720824 HHQ720823:HHQ720824 HRM720823:HRM720824 IBI720823:IBI720824 ILE720823:ILE720824 IVA720823:IVA720824 JEW720823:JEW720824 JOS720823:JOS720824 JYO720823:JYO720824 KIK720823:KIK720824 KSG720823:KSG720824 LCC720823:LCC720824 LLY720823:LLY720824 LVU720823:LVU720824 MFQ720823:MFQ720824 MPM720823:MPM720824 MZI720823:MZI720824 NJE720823:NJE720824 NTA720823:NTA720824 OCW720823:OCW720824 OMS720823:OMS720824 OWO720823:OWO720824 PGK720823:PGK720824 PQG720823:PQG720824 QAC720823:QAC720824 QJY720823:QJY720824 QTU720823:QTU720824 RDQ720823:RDQ720824 RNM720823:RNM720824 RXI720823:RXI720824 SHE720823:SHE720824 SRA720823:SRA720824 TAW720823:TAW720824 TKS720823:TKS720824 TUO720823:TUO720824 UEK720823:UEK720824 UOG720823:UOG720824 UYC720823:UYC720824 VHY720823:VHY720824 VRU720823:VRU720824 WBQ720823:WBQ720824 WLM720823:WLM720824 WVI720823:WVI720824 A786359:A786360 IW786359:IW786360 SS786359:SS786360 ACO786359:ACO786360 AMK786359:AMK786360 AWG786359:AWG786360 BGC786359:BGC786360 BPY786359:BPY786360 BZU786359:BZU786360 CJQ786359:CJQ786360 CTM786359:CTM786360 DDI786359:DDI786360 DNE786359:DNE786360 DXA786359:DXA786360 EGW786359:EGW786360 EQS786359:EQS786360 FAO786359:FAO786360 FKK786359:FKK786360 FUG786359:FUG786360 GEC786359:GEC786360 GNY786359:GNY786360 GXU786359:GXU786360 HHQ786359:HHQ786360 HRM786359:HRM786360 IBI786359:IBI786360 ILE786359:ILE786360 IVA786359:IVA786360 JEW786359:JEW786360 JOS786359:JOS786360 JYO786359:JYO786360 KIK786359:KIK786360 KSG786359:KSG786360 LCC786359:LCC786360 LLY786359:LLY786360 LVU786359:LVU786360 MFQ786359:MFQ786360 MPM786359:MPM786360 MZI786359:MZI786360 NJE786359:NJE786360 NTA786359:NTA786360 OCW786359:OCW786360 OMS786359:OMS786360 OWO786359:OWO786360 PGK786359:PGK786360 PQG786359:PQG786360 QAC786359:QAC786360 QJY786359:QJY786360 QTU786359:QTU786360 RDQ786359:RDQ786360 RNM786359:RNM786360 RXI786359:RXI786360 SHE786359:SHE786360 SRA786359:SRA786360 TAW786359:TAW786360 TKS786359:TKS786360 TUO786359:TUO786360 UEK786359:UEK786360 UOG786359:UOG786360 UYC786359:UYC786360 VHY786359:VHY786360 VRU786359:VRU786360 WBQ786359:WBQ786360 WLM786359:WLM786360 WVI786359:WVI786360 A851895:A851896 IW851895:IW851896 SS851895:SS851896 ACO851895:ACO851896 AMK851895:AMK851896 AWG851895:AWG851896 BGC851895:BGC851896 BPY851895:BPY851896 BZU851895:BZU851896 CJQ851895:CJQ851896 CTM851895:CTM851896 DDI851895:DDI851896 DNE851895:DNE851896 DXA851895:DXA851896 EGW851895:EGW851896 EQS851895:EQS851896 FAO851895:FAO851896 FKK851895:FKK851896 FUG851895:FUG851896 GEC851895:GEC851896 GNY851895:GNY851896 GXU851895:GXU851896 HHQ851895:HHQ851896 HRM851895:HRM851896 IBI851895:IBI851896 ILE851895:ILE851896 IVA851895:IVA851896 JEW851895:JEW851896 JOS851895:JOS851896 JYO851895:JYO851896 KIK851895:KIK851896 KSG851895:KSG851896 LCC851895:LCC851896 LLY851895:LLY851896 LVU851895:LVU851896 MFQ851895:MFQ851896 MPM851895:MPM851896 MZI851895:MZI851896 NJE851895:NJE851896 NTA851895:NTA851896 OCW851895:OCW851896 OMS851895:OMS851896 OWO851895:OWO851896 PGK851895:PGK851896 PQG851895:PQG851896 QAC851895:QAC851896 QJY851895:QJY851896 QTU851895:QTU851896 RDQ851895:RDQ851896 RNM851895:RNM851896 RXI851895:RXI851896 SHE851895:SHE851896 SRA851895:SRA851896 TAW851895:TAW851896 TKS851895:TKS851896 TUO851895:TUO851896 UEK851895:UEK851896 UOG851895:UOG851896 UYC851895:UYC851896 VHY851895:VHY851896 VRU851895:VRU851896 WBQ851895:WBQ851896 WLM851895:WLM851896 WVI851895:WVI851896 A917431:A917432 IW917431:IW917432 SS917431:SS917432 ACO917431:ACO917432 AMK917431:AMK917432 AWG917431:AWG917432 BGC917431:BGC917432 BPY917431:BPY917432 BZU917431:BZU917432 CJQ917431:CJQ917432 CTM917431:CTM917432 DDI917431:DDI917432 DNE917431:DNE917432 DXA917431:DXA917432 EGW917431:EGW917432 EQS917431:EQS917432 FAO917431:FAO917432 FKK917431:FKK917432 FUG917431:FUG917432 GEC917431:GEC917432 GNY917431:GNY917432 GXU917431:GXU917432 HHQ917431:HHQ917432 HRM917431:HRM917432 IBI917431:IBI917432 ILE917431:ILE917432 IVA917431:IVA917432 JEW917431:JEW917432 JOS917431:JOS917432 JYO917431:JYO917432 KIK917431:KIK917432 KSG917431:KSG917432 LCC917431:LCC917432 LLY917431:LLY917432 LVU917431:LVU917432 MFQ917431:MFQ917432 MPM917431:MPM917432 MZI917431:MZI917432 NJE917431:NJE917432 NTA917431:NTA917432 OCW917431:OCW917432 OMS917431:OMS917432 OWO917431:OWO917432 PGK917431:PGK917432 PQG917431:PQG917432 QAC917431:QAC917432 QJY917431:QJY917432 QTU917431:QTU917432 RDQ917431:RDQ917432 RNM917431:RNM917432 RXI917431:RXI917432 SHE917431:SHE917432 SRA917431:SRA917432 TAW917431:TAW917432 TKS917431:TKS917432 TUO917431:TUO917432 UEK917431:UEK917432 UOG917431:UOG917432 UYC917431:UYC917432 VHY917431:VHY917432 VRU917431:VRU917432 WBQ917431:WBQ917432 WLM917431:WLM917432 WVI917431:WVI917432 A982967:A982968 IW982967:IW982968 SS982967:SS982968 ACO982967:ACO982968 AMK982967:AMK982968 AWG982967:AWG982968 BGC982967:BGC982968 BPY982967:BPY982968 BZU982967:BZU982968 CJQ982967:CJQ982968 CTM982967:CTM982968 DDI982967:DDI982968 DNE982967:DNE982968 DXA982967:DXA982968 EGW982967:EGW982968 EQS982967:EQS982968 FAO982967:FAO982968 FKK982967:FKK982968 FUG982967:FUG982968 GEC982967:GEC982968 GNY982967:GNY982968 GXU982967:GXU982968 HHQ982967:HHQ982968 HRM982967:HRM982968 IBI982967:IBI982968 ILE982967:ILE982968 IVA982967:IVA982968 JEW982967:JEW982968 JOS982967:JOS982968 JYO982967:JYO982968 KIK982967:KIK982968 KSG982967:KSG982968 LCC982967:LCC982968 LLY982967:LLY982968 LVU982967:LVU982968 MFQ982967:MFQ982968 MPM982967:MPM982968 MZI982967:MZI982968 NJE982967:NJE982968 NTA982967:NTA982968 OCW982967:OCW982968 OMS982967:OMS982968 OWO982967:OWO982968 PGK982967:PGK982968 PQG982967:PQG982968 QAC982967:QAC982968 QJY982967:QJY982968 QTU982967:QTU982968 RDQ982967:RDQ982968 RNM982967:RNM982968 RXI982967:RXI982968 SHE982967:SHE982968 SRA982967:SRA982968 TAW982967:TAW982968 TKS982967:TKS982968 TUO982967:TUO982968 UEK982967:UEK982968 UOG982967:UOG982968 UYC982967:UYC982968 VHY982967:VHY982968 VRU982967:VRU982968 WBQ982967:WBQ982968 WLM982967:WLM982968 WVI982967:WVI982968 A65479 IW65479 SS65479 ACO65479 AMK65479 AWG65479 BGC65479 BPY65479 BZU65479 CJQ65479 CTM65479 DDI65479 DNE65479 DXA65479 EGW65479 EQS65479 FAO65479 FKK65479 FUG65479 GEC65479 GNY65479 GXU65479 HHQ65479 HRM65479 IBI65479 ILE65479 IVA65479 JEW65479 JOS65479 JYO65479 KIK65479 KSG65479 LCC65479 LLY65479 LVU65479 MFQ65479 MPM65479 MZI65479 NJE65479 NTA65479 OCW65479 OMS65479 OWO65479 PGK65479 PQG65479 QAC65479 QJY65479 QTU65479 RDQ65479 RNM65479 RXI65479 SHE65479 SRA65479 TAW65479 TKS65479 TUO65479 UEK65479 UOG65479 UYC65479 VHY65479 VRU65479 WBQ65479 WLM65479 WVI65479 A131015 IW131015 SS131015 ACO131015 AMK131015 AWG131015 BGC131015 BPY131015 BZU131015 CJQ131015 CTM131015 DDI131015 DNE131015 DXA131015 EGW131015 EQS131015 FAO131015 FKK131015 FUG131015 GEC131015 GNY131015 GXU131015 HHQ131015 HRM131015 IBI131015 ILE131015 IVA131015 JEW131015 JOS131015 JYO131015 KIK131015 KSG131015 LCC131015 LLY131015 LVU131015 MFQ131015 MPM131015 MZI131015 NJE131015 NTA131015 OCW131015 OMS131015 OWO131015 PGK131015 PQG131015 QAC131015 QJY131015 QTU131015 RDQ131015 RNM131015 RXI131015 SHE131015 SRA131015 TAW131015 TKS131015 TUO131015 UEK131015 UOG131015 UYC131015 VHY131015 VRU131015 WBQ131015 WLM131015 WVI131015 A196551 IW196551 SS196551 ACO196551 AMK196551 AWG196551 BGC196551 BPY196551 BZU196551 CJQ196551 CTM196551 DDI196551 DNE196551 DXA196551 EGW196551 EQS196551 FAO196551 FKK196551 FUG196551 GEC196551 GNY196551 GXU196551 HHQ196551 HRM196551 IBI196551 ILE196551 IVA196551 JEW196551 JOS196551 JYO196551 KIK196551 KSG196551 LCC196551 LLY196551 LVU196551 MFQ196551 MPM196551 MZI196551 NJE196551 NTA196551 OCW196551 OMS196551 OWO196551 PGK196551 PQG196551 QAC196551 QJY196551 QTU196551 RDQ196551 RNM196551 RXI196551 SHE196551 SRA196551 TAW196551 TKS196551 TUO196551 UEK196551 UOG196551 UYC196551 VHY196551 VRU196551 WBQ196551 WLM196551 WVI196551 A262087 IW262087 SS262087 ACO262087 AMK262087 AWG262087 BGC262087 BPY262087 BZU262087 CJQ262087 CTM262087 DDI262087 DNE262087 DXA262087 EGW262087 EQS262087 FAO262087 FKK262087 FUG262087 GEC262087 GNY262087 GXU262087 HHQ262087 HRM262087 IBI262087 ILE262087 IVA262087 JEW262087 JOS262087 JYO262087 KIK262087 KSG262087 LCC262087 LLY262087 LVU262087 MFQ262087 MPM262087 MZI262087 NJE262087 NTA262087 OCW262087 OMS262087 OWO262087 PGK262087 PQG262087 QAC262087 QJY262087 QTU262087 RDQ262087 RNM262087 RXI262087 SHE262087 SRA262087 TAW262087 TKS262087 TUO262087 UEK262087 UOG262087 UYC262087 VHY262087 VRU262087 WBQ262087 WLM262087 WVI262087 A327623 IW327623 SS327623 ACO327623 AMK327623 AWG327623 BGC327623 BPY327623 BZU327623 CJQ327623 CTM327623 DDI327623 DNE327623 DXA327623 EGW327623 EQS327623 FAO327623 FKK327623 FUG327623 GEC327623 GNY327623 GXU327623 HHQ327623 HRM327623 IBI327623 ILE327623 IVA327623 JEW327623 JOS327623 JYO327623 KIK327623 KSG327623 LCC327623 LLY327623 LVU327623 MFQ327623 MPM327623 MZI327623 NJE327623 NTA327623 OCW327623 OMS327623 OWO327623 PGK327623 PQG327623 QAC327623 QJY327623 QTU327623 RDQ327623 RNM327623 RXI327623 SHE327623 SRA327623 TAW327623 TKS327623 TUO327623 UEK327623 UOG327623 UYC327623 VHY327623 VRU327623 WBQ327623 WLM327623 WVI327623 A393159 IW393159 SS393159 ACO393159 AMK393159 AWG393159 BGC393159 BPY393159 BZU393159 CJQ393159 CTM393159 DDI393159 DNE393159 DXA393159 EGW393159 EQS393159 FAO393159 FKK393159 FUG393159 GEC393159 GNY393159 GXU393159 HHQ393159 HRM393159 IBI393159 ILE393159 IVA393159 JEW393159 JOS393159 JYO393159 KIK393159 KSG393159 LCC393159 LLY393159 LVU393159 MFQ393159 MPM393159 MZI393159 NJE393159 NTA393159 OCW393159 OMS393159 OWO393159 PGK393159 PQG393159 QAC393159 QJY393159 QTU393159 RDQ393159 RNM393159 RXI393159 SHE393159 SRA393159 TAW393159 TKS393159 TUO393159 UEK393159 UOG393159 UYC393159 VHY393159 VRU393159 WBQ393159 WLM393159 WVI393159 A458695 IW458695 SS458695 ACO458695 AMK458695 AWG458695 BGC458695 BPY458695 BZU458695 CJQ458695 CTM458695 DDI458695 DNE458695 DXA458695 EGW458695 EQS458695 FAO458695 FKK458695 FUG458695 GEC458695 GNY458695 GXU458695 HHQ458695 HRM458695 IBI458695 ILE458695 IVA458695 JEW458695 JOS458695 JYO458695 KIK458695 KSG458695 LCC458695 LLY458695 LVU458695 MFQ458695 MPM458695 MZI458695 NJE458695 NTA458695 OCW458695 OMS458695 OWO458695 PGK458695 PQG458695 QAC458695 QJY458695 QTU458695 RDQ458695 RNM458695 RXI458695 SHE458695 SRA458695 TAW458695 TKS458695 TUO458695 UEK458695 UOG458695 UYC458695 VHY458695 VRU458695 WBQ458695 WLM458695 WVI458695 A524231 IW524231 SS524231 ACO524231 AMK524231 AWG524231 BGC524231 BPY524231 BZU524231 CJQ524231 CTM524231 DDI524231 DNE524231 DXA524231 EGW524231 EQS524231 FAO524231 FKK524231 FUG524231 GEC524231 GNY524231 GXU524231 HHQ524231 HRM524231 IBI524231 ILE524231 IVA524231 JEW524231 JOS524231 JYO524231 KIK524231 KSG524231 LCC524231 LLY524231 LVU524231 MFQ524231 MPM524231 MZI524231 NJE524231 NTA524231 OCW524231 OMS524231 OWO524231 PGK524231 PQG524231 QAC524231 QJY524231 QTU524231 RDQ524231 RNM524231 RXI524231 SHE524231 SRA524231 TAW524231 TKS524231 TUO524231 UEK524231 UOG524231 UYC524231 VHY524231 VRU524231 WBQ524231 WLM524231 WVI524231 A589767 IW589767 SS589767 ACO589767 AMK589767 AWG589767 BGC589767 BPY589767 BZU589767 CJQ589767 CTM589767 DDI589767 DNE589767 DXA589767 EGW589767 EQS589767 FAO589767 FKK589767 FUG589767 GEC589767 GNY589767 GXU589767 HHQ589767 HRM589767 IBI589767 ILE589767 IVA589767 JEW589767 JOS589767 JYO589767 KIK589767 KSG589767 LCC589767 LLY589767 LVU589767 MFQ589767 MPM589767 MZI589767 NJE589767 NTA589767 OCW589767 OMS589767 OWO589767 PGK589767 PQG589767 QAC589767 QJY589767 QTU589767 RDQ589767 RNM589767 RXI589767 SHE589767 SRA589767 TAW589767 TKS589767 TUO589767 UEK589767 UOG589767 UYC589767 VHY589767 VRU589767 WBQ589767 WLM589767 WVI589767 A655303 IW655303 SS655303 ACO655303 AMK655303 AWG655303 BGC655303 BPY655303 BZU655303 CJQ655303 CTM655303 DDI655303 DNE655303 DXA655303 EGW655303 EQS655303 FAO655303 FKK655303 FUG655303 GEC655303 GNY655303 GXU655303 HHQ655303 HRM655303 IBI655303 ILE655303 IVA655303 JEW655303 JOS655303 JYO655303 KIK655303 KSG655303 LCC655303 LLY655303 LVU655303 MFQ655303 MPM655303 MZI655303 NJE655303 NTA655303 OCW655303 OMS655303 OWO655303 PGK655303 PQG655303 QAC655303 QJY655303 QTU655303 RDQ655303 RNM655303 RXI655303 SHE655303 SRA655303 TAW655303 TKS655303 TUO655303 UEK655303 UOG655303 UYC655303 VHY655303 VRU655303 WBQ655303 WLM655303 WVI655303 A720839 IW720839 SS720839 ACO720839 AMK720839 AWG720839 BGC720839 BPY720839 BZU720839 CJQ720839 CTM720839 DDI720839 DNE720839 DXA720839 EGW720839 EQS720839 FAO720839 FKK720839 FUG720839 GEC720839 GNY720839 GXU720839 HHQ720839 HRM720839 IBI720839 ILE720839 IVA720839 JEW720839 JOS720839 JYO720839 KIK720839 KSG720839 LCC720839 LLY720839 LVU720839 MFQ720839 MPM720839 MZI720839 NJE720839 NTA720839 OCW720839 OMS720839 OWO720839 PGK720839 PQG720839 QAC720839 QJY720839 QTU720839 RDQ720839 RNM720839 RXI720839 SHE720839 SRA720839 TAW720839 TKS720839 TUO720839 UEK720839 UOG720839 UYC720839 VHY720839 VRU720839 WBQ720839 WLM720839 WVI720839 A786375 IW786375 SS786375 ACO786375 AMK786375 AWG786375 BGC786375 BPY786375 BZU786375 CJQ786375 CTM786375 DDI786375 DNE786375 DXA786375 EGW786375 EQS786375 FAO786375 FKK786375 FUG786375 GEC786375 GNY786375 GXU786375 HHQ786375 HRM786375 IBI786375 ILE786375 IVA786375 JEW786375 JOS786375 JYO786375 KIK786375 KSG786375 LCC786375 LLY786375 LVU786375 MFQ786375 MPM786375 MZI786375 NJE786375 NTA786375 OCW786375 OMS786375 OWO786375 PGK786375 PQG786375 QAC786375 QJY786375 QTU786375 RDQ786375 RNM786375 RXI786375 SHE786375 SRA786375 TAW786375 TKS786375 TUO786375 UEK786375 UOG786375 UYC786375 VHY786375 VRU786375 WBQ786375 WLM786375 WVI786375 A851911 IW851911 SS851911 ACO851911 AMK851911 AWG851911 BGC851911 BPY851911 BZU851911 CJQ851911 CTM851911 DDI851911 DNE851911 DXA851911 EGW851911 EQS851911 FAO851911 FKK851911 FUG851911 GEC851911 GNY851911 GXU851911 HHQ851911 HRM851911 IBI851911 ILE851911 IVA851911 JEW851911 JOS851911 JYO851911 KIK851911 KSG851911 LCC851911 LLY851911 LVU851911 MFQ851911 MPM851911 MZI851911 NJE851911 NTA851911 OCW851911 OMS851911 OWO851911 PGK851911 PQG851911 QAC851911 QJY851911 QTU851911 RDQ851911 RNM851911 RXI851911 SHE851911 SRA851911 TAW851911 TKS851911 TUO851911 UEK851911 UOG851911 UYC851911 VHY851911 VRU851911 WBQ851911 WLM851911 WVI851911 A917447 IW917447 SS917447 ACO917447 AMK917447 AWG917447 BGC917447 BPY917447 BZU917447 CJQ917447 CTM917447 DDI917447 DNE917447 DXA917447 EGW917447 EQS917447 FAO917447 FKK917447 FUG917447 GEC917447 GNY917447 GXU917447 HHQ917447 HRM917447 IBI917447 ILE917447 IVA917447 JEW917447 JOS917447 JYO917447 KIK917447 KSG917447 LCC917447 LLY917447 LVU917447 MFQ917447 MPM917447 MZI917447 NJE917447 NTA917447 OCW917447 OMS917447 OWO917447 PGK917447 PQG917447 QAC917447 QJY917447 QTU917447 RDQ917447 RNM917447 RXI917447 SHE917447 SRA917447 TAW917447 TKS917447 TUO917447 UEK917447 UOG917447 UYC917447 VHY917447 VRU917447 WBQ917447 WLM917447 WVI917447 A982983 IW982983 SS982983 ACO982983 AMK982983 AWG982983 BGC982983 BPY982983 BZU982983 CJQ982983 CTM982983 DDI982983 DNE982983 DXA982983 EGW982983 EQS982983 FAO982983 FKK982983 FUG982983 GEC982983 GNY982983 GXU982983 HHQ982983 HRM982983 IBI982983 ILE982983 IVA982983 JEW982983 JOS982983 JYO982983 KIK982983 KSG982983 LCC982983 LLY982983 LVU982983 MFQ982983 MPM982983 MZI982983 NJE982983 NTA982983 OCW982983 OMS982983 OWO982983 PGK982983 PQG982983 QAC982983 QJY982983 QTU982983 RDQ982983 RNM982983 RXI982983 SHE982983 SRA982983 TAW982983 TKS982983 TUO982983 UEK982983 UOG982983 UYC982983 VHY982983 VRU982983 WBQ982983 WLM982983 WVI982983 A65488 IW65488 SS65488 ACO65488 AMK65488 AWG65488 BGC65488 BPY65488 BZU65488 CJQ65488 CTM65488 DDI65488 DNE65488 DXA65488 EGW65488 EQS65488 FAO65488 FKK65488 FUG65488 GEC65488 GNY65488 GXU65488 HHQ65488 HRM65488 IBI65488 ILE65488 IVA65488 JEW65488 JOS65488 JYO65488 KIK65488 KSG65488 LCC65488 LLY65488 LVU65488 MFQ65488 MPM65488 MZI65488 NJE65488 NTA65488 OCW65488 OMS65488 OWO65488 PGK65488 PQG65488 QAC65488 QJY65488 QTU65488 RDQ65488 RNM65488 RXI65488 SHE65488 SRA65488 TAW65488 TKS65488 TUO65488 UEK65488 UOG65488 UYC65488 VHY65488 VRU65488 WBQ65488 WLM65488 WVI65488 A131024 IW131024 SS131024 ACO131024 AMK131024 AWG131024 BGC131024 BPY131024 BZU131024 CJQ131024 CTM131024 DDI131024 DNE131024 DXA131024 EGW131024 EQS131024 FAO131024 FKK131024 FUG131024 GEC131024 GNY131024 GXU131024 HHQ131024 HRM131024 IBI131024 ILE131024 IVA131024 JEW131024 JOS131024 JYO131024 KIK131024 KSG131024 LCC131024 LLY131024 LVU131024 MFQ131024 MPM131024 MZI131024 NJE131024 NTA131024 OCW131024 OMS131024 OWO131024 PGK131024 PQG131024 QAC131024 QJY131024 QTU131024 RDQ131024 RNM131024 RXI131024 SHE131024 SRA131024 TAW131024 TKS131024 TUO131024 UEK131024 UOG131024 UYC131024 VHY131024 VRU131024 WBQ131024 WLM131024 WVI131024 A196560 IW196560 SS196560 ACO196560 AMK196560 AWG196560 BGC196560 BPY196560 BZU196560 CJQ196560 CTM196560 DDI196560 DNE196560 DXA196560 EGW196560 EQS196560 FAO196560 FKK196560 FUG196560 GEC196560 GNY196560 GXU196560 HHQ196560 HRM196560 IBI196560 ILE196560 IVA196560 JEW196560 JOS196560 JYO196560 KIK196560 KSG196560 LCC196560 LLY196560 LVU196560 MFQ196560 MPM196560 MZI196560 NJE196560 NTA196560 OCW196560 OMS196560 OWO196560 PGK196560 PQG196560 QAC196560 QJY196560 QTU196560 RDQ196560 RNM196560 RXI196560 SHE196560 SRA196560 TAW196560 TKS196560 TUO196560 UEK196560 UOG196560 UYC196560 VHY196560 VRU196560 WBQ196560 WLM196560 WVI196560 A262096 IW262096 SS262096 ACO262096 AMK262096 AWG262096 BGC262096 BPY262096 BZU262096 CJQ262096 CTM262096 DDI262096 DNE262096 DXA262096 EGW262096 EQS262096 FAO262096 FKK262096 FUG262096 GEC262096 GNY262096 GXU262096 HHQ262096 HRM262096 IBI262096 ILE262096 IVA262096 JEW262096 JOS262096 JYO262096 KIK262096 KSG262096 LCC262096 LLY262096 LVU262096 MFQ262096 MPM262096 MZI262096 NJE262096 NTA262096 OCW262096 OMS262096 OWO262096 PGK262096 PQG262096 QAC262096 QJY262096 QTU262096 RDQ262096 RNM262096 RXI262096 SHE262096 SRA262096 TAW262096 TKS262096 TUO262096 UEK262096 UOG262096 UYC262096 VHY262096 VRU262096 WBQ262096 WLM262096 WVI262096 A327632 IW327632 SS327632 ACO327632 AMK327632 AWG327632 BGC327632 BPY327632 BZU327632 CJQ327632 CTM327632 DDI327632 DNE327632 DXA327632 EGW327632 EQS327632 FAO327632 FKK327632 FUG327632 GEC327632 GNY327632 GXU327632 HHQ327632 HRM327632 IBI327632 ILE327632 IVA327632 JEW327632 JOS327632 JYO327632 KIK327632 KSG327632 LCC327632 LLY327632 LVU327632 MFQ327632 MPM327632 MZI327632 NJE327632 NTA327632 OCW327632 OMS327632 OWO327632 PGK327632 PQG327632 QAC327632 QJY327632 QTU327632 RDQ327632 RNM327632 RXI327632 SHE327632 SRA327632 TAW327632 TKS327632 TUO327632 UEK327632 UOG327632 UYC327632 VHY327632 VRU327632 WBQ327632 WLM327632 WVI327632 A393168 IW393168 SS393168 ACO393168 AMK393168 AWG393168 BGC393168 BPY393168 BZU393168 CJQ393168 CTM393168 DDI393168 DNE393168 DXA393168 EGW393168 EQS393168 FAO393168 FKK393168 FUG393168 GEC393168 GNY393168 GXU393168 HHQ393168 HRM393168 IBI393168 ILE393168 IVA393168 JEW393168 JOS393168 JYO393168 KIK393168 KSG393168 LCC393168 LLY393168 LVU393168 MFQ393168 MPM393168 MZI393168 NJE393168 NTA393168 OCW393168 OMS393168 OWO393168 PGK393168 PQG393168 QAC393168 QJY393168 QTU393168 RDQ393168 RNM393168 RXI393168 SHE393168 SRA393168 TAW393168 TKS393168 TUO393168 UEK393168 UOG393168 UYC393168 VHY393168 VRU393168 WBQ393168 WLM393168 WVI393168 A458704 IW458704 SS458704 ACO458704 AMK458704 AWG458704 BGC458704 BPY458704 BZU458704 CJQ458704 CTM458704 DDI458704 DNE458704 DXA458704 EGW458704 EQS458704 FAO458704 FKK458704 FUG458704 GEC458704 GNY458704 GXU458704 HHQ458704 HRM458704 IBI458704 ILE458704 IVA458704 JEW458704 JOS458704 JYO458704 KIK458704 KSG458704 LCC458704 LLY458704 LVU458704 MFQ458704 MPM458704 MZI458704 NJE458704 NTA458704 OCW458704 OMS458704 OWO458704 PGK458704 PQG458704 QAC458704 QJY458704 QTU458704 RDQ458704 RNM458704 RXI458704 SHE458704 SRA458704 TAW458704 TKS458704 TUO458704 UEK458704 UOG458704 UYC458704 VHY458704 VRU458704 WBQ458704 WLM458704 WVI458704 A524240 IW524240 SS524240 ACO524240 AMK524240 AWG524240 BGC524240 BPY524240 BZU524240 CJQ524240 CTM524240 DDI524240 DNE524240 DXA524240 EGW524240 EQS524240 FAO524240 FKK524240 FUG524240 GEC524240 GNY524240 GXU524240 HHQ524240 HRM524240 IBI524240 ILE524240 IVA524240 JEW524240 JOS524240 JYO524240 KIK524240 KSG524240 LCC524240 LLY524240 LVU524240 MFQ524240 MPM524240 MZI524240 NJE524240 NTA524240 OCW524240 OMS524240 OWO524240 PGK524240 PQG524240 QAC524240 QJY524240 QTU524240 RDQ524240 RNM524240 RXI524240 SHE524240 SRA524240 TAW524240 TKS524240 TUO524240 UEK524240 UOG524240 UYC524240 VHY524240 VRU524240 WBQ524240 WLM524240 WVI524240 A589776 IW589776 SS589776 ACO589776 AMK589776 AWG589776 BGC589776 BPY589776 BZU589776 CJQ589776 CTM589776 DDI589776 DNE589776 DXA589776 EGW589776 EQS589776 FAO589776 FKK589776 FUG589776 GEC589776 GNY589776 GXU589776 HHQ589776 HRM589776 IBI589776 ILE589776 IVA589776 JEW589776 JOS589776 JYO589776 KIK589776 KSG589776 LCC589776 LLY589776 LVU589776 MFQ589776 MPM589776 MZI589776 NJE589776 NTA589776 OCW589776 OMS589776 OWO589776 PGK589776 PQG589776 QAC589776 QJY589776 QTU589776 RDQ589776 RNM589776 RXI589776 SHE589776 SRA589776 TAW589776 TKS589776 TUO589776 UEK589776 UOG589776 UYC589776 VHY589776 VRU589776 WBQ589776 WLM589776 WVI589776 A655312 IW655312 SS655312 ACO655312 AMK655312 AWG655312 BGC655312 BPY655312 BZU655312 CJQ655312 CTM655312 DDI655312 DNE655312 DXA655312 EGW655312 EQS655312 FAO655312 FKK655312 FUG655312 GEC655312 GNY655312 GXU655312 HHQ655312 HRM655312 IBI655312 ILE655312 IVA655312 JEW655312 JOS655312 JYO655312 KIK655312 KSG655312 LCC655312 LLY655312 LVU655312 MFQ655312 MPM655312 MZI655312 NJE655312 NTA655312 OCW655312 OMS655312 OWO655312 PGK655312 PQG655312 QAC655312 QJY655312 QTU655312 RDQ655312 RNM655312 RXI655312 SHE655312 SRA655312 TAW655312 TKS655312 TUO655312 UEK655312 UOG655312 UYC655312 VHY655312 VRU655312 WBQ655312 WLM655312 WVI655312 A720848 IW720848 SS720848 ACO720848 AMK720848 AWG720848 BGC720848 BPY720848 BZU720848 CJQ720848 CTM720848 DDI720848 DNE720848 DXA720848 EGW720848 EQS720848 FAO720848 FKK720848 FUG720848 GEC720848 GNY720848 GXU720848 HHQ720848 HRM720848 IBI720848 ILE720848 IVA720848 JEW720848 JOS720848 JYO720848 KIK720848 KSG720848 LCC720848 LLY720848 LVU720848 MFQ720848 MPM720848 MZI720848 NJE720848 NTA720848 OCW720848 OMS720848 OWO720848 PGK720848 PQG720848 QAC720848 QJY720848 QTU720848 RDQ720848 RNM720848 RXI720848 SHE720848 SRA720848 TAW720848 TKS720848 TUO720848 UEK720848 UOG720848 UYC720848 VHY720848 VRU720848 WBQ720848 WLM720848 WVI720848 A786384 IW786384 SS786384 ACO786384 AMK786384 AWG786384 BGC786384 BPY786384 BZU786384 CJQ786384 CTM786384 DDI786384 DNE786384 DXA786384 EGW786384 EQS786384 FAO786384 FKK786384 FUG786384 GEC786384 GNY786384 GXU786384 HHQ786384 HRM786384 IBI786384 ILE786384 IVA786384 JEW786384 JOS786384 JYO786384 KIK786384 KSG786384 LCC786384 LLY786384 LVU786384 MFQ786384 MPM786384 MZI786384 NJE786384 NTA786384 OCW786384 OMS786384 OWO786384 PGK786384 PQG786384 QAC786384 QJY786384 QTU786384 RDQ786384 RNM786384 RXI786384 SHE786384 SRA786384 TAW786384 TKS786384 TUO786384 UEK786384 UOG786384 UYC786384 VHY786384 VRU786384 WBQ786384 WLM786384 WVI786384 A851920 IW851920 SS851920 ACO851920 AMK851920 AWG851920 BGC851920 BPY851920 BZU851920 CJQ851920 CTM851920 DDI851920 DNE851920 DXA851920 EGW851920 EQS851920 FAO851920 FKK851920 FUG851920 GEC851920 GNY851920 GXU851920 HHQ851920 HRM851920 IBI851920 ILE851920 IVA851920 JEW851920 JOS851920 JYO851920 KIK851920 KSG851920 LCC851920 LLY851920 LVU851920 MFQ851920 MPM851920 MZI851920 NJE851920 NTA851920 OCW851920 OMS851920 OWO851920 PGK851920 PQG851920 QAC851920 QJY851920 QTU851920 RDQ851920 RNM851920 RXI851920 SHE851920 SRA851920 TAW851920 TKS851920 TUO851920 UEK851920 UOG851920 UYC851920 VHY851920 VRU851920 WBQ851920 WLM851920 WVI851920 A917456 IW917456 SS917456 ACO917456 AMK917456 AWG917456 BGC917456 BPY917456 BZU917456 CJQ917456 CTM917456 DDI917456 DNE917456 DXA917456 EGW917456 EQS917456 FAO917456 FKK917456 FUG917456 GEC917456 GNY917456 GXU917456 HHQ917456 HRM917456 IBI917456 ILE917456 IVA917456 JEW917456 JOS917456 JYO917456 KIK917456 KSG917456 LCC917456 LLY917456 LVU917456 MFQ917456 MPM917456 MZI917456 NJE917456 NTA917456 OCW917456 OMS917456 OWO917456 PGK917456 PQG917456 QAC917456 QJY917456 QTU917456 RDQ917456 RNM917456 RXI917456 SHE917456 SRA917456 TAW917456 TKS917456 TUO917456 UEK917456 UOG917456 UYC917456 VHY917456 VRU917456 WBQ917456 WLM917456 WVI917456 A982992 IW982992 SS982992 ACO982992 AMK982992 AWG982992 BGC982992 BPY982992 BZU982992 CJQ982992 CTM982992 DDI982992 DNE982992 DXA982992 EGW982992 EQS982992 FAO982992 FKK982992 FUG982992 GEC982992 GNY982992 GXU982992 HHQ982992 HRM982992 IBI982992 ILE982992 IVA982992 JEW982992 JOS982992 JYO982992 KIK982992 KSG982992 LCC982992 LLY982992 LVU982992 MFQ982992 MPM982992 MZI982992 NJE982992 NTA982992 OCW982992 OMS982992 OWO982992 PGK982992 PQG982992 QAC982992 QJY982992 QTU982992 RDQ982992 RNM982992 RXI982992 SHE982992 SRA982992 TAW982992 TKS982992 TUO982992 UEK982992 UOG982992 UYC982992 VHY982992 VRU982992 WBQ982992 WLM982992 WVI982992 F65550:F65605 JB65550:JB65605 SX65550:SX65605 ACT65550:ACT65605 AMP65550:AMP65605 AWL65550:AWL65605 BGH65550:BGH65605 BQD65550:BQD65605 BZZ65550:BZZ65605 CJV65550:CJV65605 CTR65550:CTR65605 DDN65550:DDN65605 DNJ65550:DNJ65605 DXF65550:DXF65605 EHB65550:EHB65605 EQX65550:EQX65605 FAT65550:FAT65605 FKP65550:FKP65605 FUL65550:FUL65605 GEH65550:GEH65605 GOD65550:GOD65605 GXZ65550:GXZ65605 HHV65550:HHV65605 HRR65550:HRR65605 IBN65550:IBN65605 ILJ65550:ILJ65605 IVF65550:IVF65605 JFB65550:JFB65605 JOX65550:JOX65605 JYT65550:JYT65605 KIP65550:KIP65605 KSL65550:KSL65605 LCH65550:LCH65605 LMD65550:LMD65605 LVZ65550:LVZ65605 MFV65550:MFV65605 MPR65550:MPR65605 MZN65550:MZN65605 NJJ65550:NJJ65605 NTF65550:NTF65605 ODB65550:ODB65605 OMX65550:OMX65605 OWT65550:OWT65605 PGP65550:PGP65605 PQL65550:PQL65605 QAH65550:QAH65605 QKD65550:QKD65605 QTZ65550:QTZ65605 RDV65550:RDV65605 RNR65550:RNR65605 RXN65550:RXN65605 SHJ65550:SHJ65605 SRF65550:SRF65605 TBB65550:TBB65605 TKX65550:TKX65605 TUT65550:TUT65605 UEP65550:UEP65605 UOL65550:UOL65605 UYH65550:UYH65605 VID65550:VID65605 VRZ65550:VRZ65605 WBV65550:WBV65605 WLR65550:WLR65605 WVN65550:WVN65605 F131086:F131141 JB131086:JB131141 SX131086:SX131141 ACT131086:ACT131141 AMP131086:AMP131141 AWL131086:AWL131141 BGH131086:BGH131141 BQD131086:BQD131141 BZZ131086:BZZ131141 CJV131086:CJV131141 CTR131086:CTR131141 DDN131086:DDN131141 DNJ131086:DNJ131141 DXF131086:DXF131141 EHB131086:EHB131141 EQX131086:EQX131141 FAT131086:FAT131141 FKP131086:FKP131141 FUL131086:FUL131141 GEH131086:GEH131141 GOD131086:GOD131141 GXZ131086:GXZ131141 HHV131086:HHV131141 HRR131086:HRR131141 IBN131086:IBN131141 ILJ131086:ILJ131141 IVF131086:IVF131141 JFB131086:JFB131141 JOX131086:JOX131141 JYT131086:JYT131141 KIP131086:KIP131141 KSL131086:KSL131141 LCH131086:LCH131141 LMD131086:LMD131141 LVZ131086:LVZ131141 MFV131086:MFV131141 MPR131086:MPR131141 MZN131086:MZN131141 NJJ131086:NJJ131141 NTF131086:NTF131141 ODB131086:ODB131141 OMX131086:OMX131141 OWT131086:OWT131141 PGP131086:PGP131141 PQL131086:PQL131141 QAH131086:QAH131141 QKD131086:QKD131141 QTZ131086:QTZ131141 RDV131086:RDV131141 RNR131086:RNR131141 RXN131086:RXN131141 SHJ131086:SHJ131141 SRF131086:SRF131141 TBB131086:TBB131141 TKX131086:TKX131141 TUT131086:TUT131141 UEP131086:UEP131141 UOL131086:UOL131141 UYH131086:UYH131141 VID131086:VID131141 VRZ131086:VRZ131141 WBV131086:WBV131141 WLR131086:WLR131141 WVN131086:WVN131141 F196622:F196677 JB196622:JB196677 SX196622:SX196677 ACT196622:ACT196677 AMP196622:AMP196677 AWL196622:AWL196677 BGH196622:BGH196677 BQD196622:BQD196677 BZZ196622:BZZ196677 CJV196622:CJV196677 CTR196622:CTR196677 DDN196622:DDN196677 DNJ196622:DNJ196677 DXF196622:DXF196677 EHB196622:EHB196677 EQX196622:EQX196677 FAT196622:FAT196677 FKP196622:FKP196677 FUL196622:FUL196677 GEH196622:GEH196677 GOD196622:GOD196677 GXZ196622:GXZ196677 HHV196622:HHV196677 HRR196622:HRR196677 IBN196622:IBN196677 ILJ196622:ILJ196677 IVF196622:IVF196677 JFB196622:JFB196677 JOX196622:JOX196677 JYT196622:JYT196677 KIP196622:KIP196677 KSL196622:KSL196677 LCH196622:LCH196677 LMD196622:LMD196677 LVZ196622:LVZ196677 MFV196622:MFV196677 MPR196622:MPR196677 MZN196622:MZN196677 NJJ196622:NJJ196677 NTF196622:NTF196677 ODB196622:ODB196677 OMX196622:OMX196677 OWT196622:OWT196677 PGP196622:PGP196677 PQL196622:PQL196677 QAH196622:QAH196677 QKD196622:QKD196677 QTZ196622:QTZ196677 RDV196622:RDV196677 RNR196622:RNR196677 RXN196622:RXN196677 SHJ196622:SHJ196677 SRF196622:SRF196677 TBB196622:TBB196677 TKX196622:TKX196677 TUT196622:TUT196677 UEP196622:UEP196677 UOL196622:UOL196677 UYH196622:UYH196677 VID196622:VID196677 VRZ196622:VRZ196677 WBV196622:WBV196677 WLR196622:WLR196677 WVN196622:WVN196677 F262158:F262213 JB262158:JB262213 SX262158:SX262213 ACT262158:ACT262213 AMP262158:AMP262213 AWL262158:AWL262213 BGH262158:BGH262213 BQD262158:BQD262213 BZZ262158:BZZ262213 CJV262158:CJV262213 CTR262158:CTR262213 DDN262158:DDN262213 DNJ262158:DNJ262213 DXF262158:DXF262213 EHB262158:EHB262213 EQX262158:EQX262213 FAT262158:FAT262213 FKP262158:FKP262213 FUL262158:FUL262213 GEH262158:GEH262213 GOD262158:GOD262213 GXZ262158:GXZ262213 HHV262158:HHV262213 HRR262158:HRR262213 IBN262158:IBN262213 ILJ262158:ILJ262213 IVF262158:IVF262213 JFB262158:JFB262213 JOX262158:JOX262213 JYT262158:JYT262213 KIP262158:KIP262213 KSL262158:KSL262213 LCH262158:LCH262213 LMD262158:LMD262213 LVZ262158:LVZ262213 MFV262158:MFV262213 MPR262158:MPR262213 MZN262158:MZN262213 NJJ262158:NJJ262213 NTF262158:NTF262213 ODB262158:ODB262213 OMX262158:OMX262213 OWT262158:OWT262213 PGP262158:PGP262213 PQL262158:PQL262213 QAH262158:QAH262213 QKD262158:QKD262213 QTZ262158:QTZ262213 RDV262158:RDV262213 RNR262158:RNR262213 RXN262158:RXN262213 SHJ262158:SHJ262213 SRF262158:SRF262213 TBB262158:TBB262213 TKX262158:TKX262213 TUT262158:TUT262213 UEP262158:UEP262213 UOL262158:UOL262213 UYH262158:UYH262213 VID262158:VID262213 VRZ262158:VRZ262213 WBV262158:WBV262213 WLR262158:WLR262213 WVN262158:WVN262213 F327694:F327749 JB327694:JB327749 SX327694:SX327749 ACT327694:ACT327749 AMP327694:AMP327749 AWL327694:AWL327749 BGH327694:BGH327749 BQD327694:BQD327749 BZZ327694:BZZ327749 CJV327694:CJV327749 CTR327694:CTR327749 DDN327694:DDN327749 DNJ327694:DNJ327749 DXF327694:DXF327749 EHB327694:EHB327749 EQX327694:EQX327749 FAT327694:FAT327749 FKP327694:FKP327749 FUL327694:FUL327749 GEH327694:GEH327749 GOD327694:GOD327749 GXZ327694:GXZ327749 HHV327694:HHV327749 HRR327694:HRR327749 IBN327694:IBN327749 ILJ327694:ILJ327749 IVF327694:IVF327749 JFB327694:JFB327749 JOX327694:JOX327749 JYT327694:JYT327749 KIP327694:KIP327749 KSL327694:KSL327749 LCH327694:LCH327749 LMD327694:LMD327749 LVZ327694:LVZ327749 MFV327694:MFV327749 MPR327694:MPR327749 MZN327694:MZN327749 NJJ327694:NJJ327749 NTF327694:NTF327749 ODB327694:ODB327749 OMX327694:OMX327749 OWT327694:OWT327749 PGP327694:PGP327749 PQL327694:PQL327749 QAH327694:QAH327749 QKD327694:QKD327749 QTZ327694:QTZ327749 RDV327694:RDV327749 RNR327694:RNR327749 RXN327694:RXN327749 SHJ327694:SHJ327749 SRF327694:SRF327749 TBB327694:TBB327749 TKX327694:TKX327749 TUT327694:TUT327749 UEP327694:UEP327749 UOL327694:UOL327749 UYH327694:UYH327749 VID327694:VID327749 VRZ327694:VRZ327749 WBV327694:WBV327749 WLR327694:WLR327749 WVN327694:WVN327749 F393230:F393285 JB393230:JB393285 SX393230:SX393285 ACT393230:ACT393285 AMP393230:AMP393285 AWL393230:AWL393285 BGH393230:BGH393285 BQD393230:BQD393285 BZZ393230:BZZ393285 CJV393230:CJV393285 CTR393230:CTR393285 DDN393230:DDN393285 DNJ393230:DNJ393285 DXF393230:DXF393285 EHB393230:EHB393285 EQX393230:EQX393285 FAT393230:FAT393285 FKP393230:FKP393285 FUL393230:FUL393285 GEH393230:GEH393285 GOD393230:GOD393285 GXZ393230:GXZ393285 HHV393230:HHV393285 HRR393230:HRR393285 IBN393230:IBN393285 ILJ393230:ILJ393285 IVF393230:IVF393285 JFB393230:JFB393285 JOX393230:JOX393285 JYT393230:JYT393285 KIP393230:KIP393285 KSL393230:KSL393285 LCH393230:LCH393285 LMD393230:LMD393285 LVZ393230:LVZ393285 MFV393230:MFV393285 MPR393230:MPR393285 MZN393230:MZN393285 NJJ393230:NJJ393285 NTF393230:NTF393285 ODB393230:ODB393285 OMX393230:OMX393285 OWT393230:OWT393285 PGP393230:PGP393285 PQL393230:PQL393285 QAH393230:QAH393285 QKD393230:QKD393285 QTZ393230:QTZ393285 RDV393230:RDV393285 RNR393230:RNR393285 RXN393230:RXN393285 SHJ393230:SHJ393285 SRF393230:SRF393285 TBB393230:TBB393285 TKX393230:TKX393285 TUT393230:TUT393285 UEP393230:UEP393285 UOL393230:UOL393285 UYH393230:UYH393285 VID393230:VID393285 VRZ393230:VRZ393285 WBV393230:WBV393285 WLR393230:WLR393285 WVN393230:WVN393285 F458766:F458821 JB458766:JB458821 SX458766:SX458821 ACT458766:ACT458821 AMP458766:AMP458821 AWL458766:AWL458821 BGH458766:BGH458821 BQD458766:BQD458821 BZZ458766:BZZ458821 CJV458766:CJV458821 CTR458766:CTR458821 DDN458766:DDN458821 DNJ458766:DNJ458821 DXF458766:DXF458821 EHB458766:EHB458821 EQX458766:EQX458821 FAT458766:FAT458821 FKP458766:FKP458821 FUL458766:FUL458821 GEH458766:GEH458821 GOD458766:GOD458821 GXZ458766:GXZ458821 HHV458766:HHV458821 HRR458766:HRR458821 IBN458766:IBN458821 ILJ458766:ILJ458821 IVF458766:IVF458821 JFB458766:JFB458821 JOX458766:JOX458821 JYT458766:JYT458821 KIP458766:KIP458821 KSL458766:KSL458821 LCH458766:LCH458821 LMD458766:LMD458821 LVZ458766:LVZ458821 MFV458766:MFV458821 MPR458766:MPR458821 MZN458766:MZN458821 NJJ458766:NJJ458821 NTF458766:NTF458821 ODB458766:ODB458821 OMX458766:OMX458821 OWT458766:OWT458821 PGP458766:PGP458821 PQL458766:PQL458821 QAH458766:QAH458821 QKD458766:QKD458821 QTZ458766:QTZ458821 RDV458766:RDV458821 RNR458766:RNR458821 RXN458766:RXN458821 SHJ458766:SHJ458821 SRF458766:SRF458821 TBB458766:TBB458821 TKX458766:TKX458821 TUT458766:TUT458821 UEP458766:UEP458821 UOL458766:UOL458821 UYH458766:UYH458821 VID458766:VID458821 VRZ458766:VRZ458821 WBV458766:WBV458821 WLR458766:WLR458821 WVN458766:WVN458821 F524302:F524357 JB524302:JB524357 SX524302:SX524357 ACT524302:ACT524357 AMP524302:AMP524357 AWL524302:AWL524357 BGH524302:BGH524357 BQD524302:BQD524357 BZZ524302:BZZ524357 CJV524302:CJV524357 CTR524302:CTR524357 DDN524302:DDN524357 DNJ524302:DNJ524357 DXF524302:DXF524357 EHB524302:EHB524357 EQX524302:EQX524357 FAT524302:FAT524357 FKP524302:FKP524357 FUL524302:FUL524357 GEH524302:GEH524357 GOD524302:GOD524357 GXZ524302:GXZ524357 HHV524302:HHV524357 HRR524302:HRR524357 IBN524302:IBN524357 ILJ524302:ILJ524357 IVF524302:IVF524357 JFB524302:JFB524357 JOX524302:JOX524357 JYT524302:JYT524357 KIP524302:KIP524357 KSL524302:KSL524357 LCH524302:LCH524357 LMD524302:LMD524357 LVZ524302:LVZ524357 MFV524302:MFV524357 MPR524302:MPR524357 MZN524302:MZN524357 NJJ524302:NJJ524357 NTF524302:NTF524357 ODB524302:ODB524357 OMX524302:OMX524357 OWT524302:OWT524357 PGP524302:PGP524357 PQL524302:PQL524357 QAH524302:QAH524357 QKD524302:QKD524357 QTZ524302:QTZ524357 RDV524302:RDV524357 RNR524302:RNR524357 RXN524302:RXN524357 SHJ524302:SHJ524357 SRF524302:SRF524357 TBB524302:TBB524357 TKX524302:TKX524357 TUT524302:TUT524357 UEP524302:UEP524357 UOL524302:UOL524357 UYH524302:UYH524357 VID524302:VID524357 VRZ524302:VRZ524357 WBV524302:WBV524357 WLR524302:WLR524357 WVN524302:WVN524357 F589838:F589893 JB589838:JB589893 SX589838:SX589893 ACT589838:ACT589893 AMP589838:AMP589893 AWL589838:AWL589893 BGH589838:BGH589893 BQD589838:BQD589893 BZZ589838:BZZ589893 CJV589838:CJV589893 CTR589838:CTR589893 DDN589838:DDN589893 DNJ589838:DNJ589893 DXF589838:DXF589893 EHB589838:EHB589893 EQX589838:EQX589893 FAT589838:FAT589893 FKP589838:FKP589893 FUL589838:FUL589893 GEH589838:GEH589893 GOD589838:GOD589893 GXZ589838:GXZ589893 HHV589838:HHV589893 HRR589838:HRR589893 IBN589838:IBN589893 ILJ589838:ILJ589893 IVF589838:IVF589893 JFB589838:JFB589893 JOX589838:JOX589893 JYT589838:JYT589893 KIP589838:KIP589893 KSL589838:KSL589893 LCH589838:LCH589893 LMD589838:LMD589893 LVZ589838:LVZ589893 MFV589838:MFV589893 MPR589838:MPR589893 MZN589838:MZN589893 NJJ589838:NJJ589893 NTF589838:NTF589893 ODB589838:ODB589893 OMX589838:OMX589893 OWT589838:OWT589893 PGP589838:PGP589893 PQL589838:PQL589893 QAH589838:QAH589893 QKD589838:QKD589893 QTZ589838:QTZ589893 RDV589838:RDV589893 RNR589838:RNR589893 RXN589838:RXN589893 SHJ589838:SHJ589893 SRF589838:SRF589893 TBB589838:TBB589893 TKX589838:TKX589893 TUT589838:TUT589893 UEP589838:UEP589893 UOL589838:UOL589893 UYH589838:UYH589893 VID589838:VID589893 VRZ589838:VRZ589893 WBV589838:WBV589893 WLR589838:WLR589893 WVN589838:WVN589893 F655374:F655429 JB655374:JB655429 SX655374:SX655429 ACT655374:ACT655429 AMP655374:AMP655429 AWL655374:AWL655429 BGH655374:BGH655429 BQD655374:BQD655429 BZZ655374:BZZ655429 CJV655374:CJV655429 CTR655374:CTR655429 DDN655374:DDN655429 DNJ655374:DNJ655429 DXF655374:DXF655429 EHB655374:EHB655429 EQX655374:EQX655429 FAT655374:FAT655429 FKP655374:FKP655429 FUL655374:FUL655429 GEH655374:GEH655429 GOD655374:GOD655429 GXZ655374:GXZ655429 HHV655374:HHV655429 HRR655374:HRR655429 IBN655374:IBN655429 ILJ655374:ILJ655429 IVF655374:IVF655429 JFB655374:JFB655429 JOX655374:JOX655429 JYT655374:JYT655429 KIP655374:KIP655429 KSL655374:KSL655429 LCH655374:LCH655429 LMD655374:LMD655429 LVZ655374:LVZ655429 MFV655374:MFV655429 MPR655374:MPR655429 MZN655374:MZN655429 NJJ655374:NJJ655429 NTF655374:NTF655429 ODB655374:ODB655429 OMX655374:OMX655429 OWT655374:OWT655429 PGP655374:PGP655429 PQL655374:PQL655429 QAH655374:QAH655429 QKD655374:QKD655429 QTZ655374:QTZ655429 RDV655374:RDV655429 RNR655374:RNR655429 RXN655374:RXN655429 SHJ655374:SHJ655429 SRF655374:SRF655429 TBB655374:TBB655429 TKX655374:TKX655429 TUT655374:TUT655429 UEP655374:UEP655429 UOL655374:UOL655429 UYH655374:UYH655429 VID655374:VID655429 VRZ655374:VRZ655429 WBV655374:WBV655429 WLR655374:WLR655429 WVN655374:WVN655429 F720910:F720965 JB720910:JB720965 SX720910:SX720965 ACT720910:ACT720965 AMP720910:AMP720965 AWL720910:AWL720965 BGH720910:BGH720965 BQD720910:BQD720965 BZZ720910:BZZ720965 CJV720910:CJV720965 CTR720910:CTR720965 DDN720910:DDN720965 DNJ720910:DNJ720965 DXF720910:DXF720965 EHB720910:EHB720965 EQX720910:EQX720965 FAT720910:FAT720965 FKP720910:FKP720965 FUL720910:FUL720965 GEH720910:GEH720965 GOD720910:GOD720965 GXZ720910:GXZ720965 HHV720910:HHV720965 HRR720910:HRR720965 IBN720910:IBN720965 ILJ720910:ILJ720965 IVF720910:IVF720965 JFB720910:JFB720965 JOX720910:JOX720965 JYT720910:JYT720965 KIP720910:KIP720965 KSL720910:KSL720965 LCH720910:LCH720965 LMD720910:LMD720965 LVZ720910:LVZ720965 MFV720910:MFV720965 MPR720910:MPR720965 MZN720910:MZN720965 NJJ720910:NJJ720965 NTF720910:NTF720965 ODB720910:ODB720965 OMX720910:OMX720965 OWT720910:OWT720965 PGP720910:PGP720965 PQL720910:PQL720965 QAH720910:QAH720965 QKD720910:QKD720965 QTZ720910:QTZ720965 RDV720910:RDV720965 RNR720910:RNR720965 RXN720910:RXN720965 SHJ720910:SHJ720965 SRF720910:SRF720965 TBB720910:TBB720965 TKX720910:TKX720965 TUT720910:TUT720965 UEP720910:UEP720965 UOL720910:UOL720965 UYH720910:UYH720965 VID720910:VID720965 VRZ720910:VRZ720965 WBV720910:WBV720965 WLR720910:WLR720965 WVN720910:WVN720965 F786446:F786501 JB786446:JB786501 SX786446:SX786501 ACT786446:ACT786501 AMP786446:AMP786501 AWL786446:AWL786501 BGH786446:BGH786501 BQD786446:BQD786501 BZZ786446:BZZ786501 CJV786446:CJV786501 CTR786446:CTR786501 DDN786446:DDN786501 DNJ786446:DNJ786501 DXF786446:DXF786501 EHB786446:EHB786501 EQX786446:EQX786501 FAT786446:FAT786501 FKP786446:FKP786501 FUL786446:FUL786501 GEH786446:GEH786501 GOD786446:GOD786501 GXZ786446:GXZ786501 HHV786446:HHV786501 HRR786446:HRR786501 IBN786446:IBN786501 ILJ786446:ILJ786501 IVF786446:IVF786501 JFB786446:JFB786501 JOX786446:JOX786501 JYT786446:JYT786501 KIP786446:KIP786501 KSL786446:KSL786501 LCH786446:LCH786501 LMD786446:LMD786501 LVZ786446:LVZ786501 MFV786446:MFV786501 MPR786446:MPR786501 MZN786446:MZN786501 NJJ786446:NJJ786501 NTF786446:NTF786501 ODB786446:ODB786501 OMX786446:OMX786501 OWT786446:OWT786501 PGP786446:PGP786501 PQL786446:PQL786501 QAH786446:QAH786501 QKD786446:QKD786501 QTZ786446:QTZ786501 RDV786446:RDV786501 RNR786446:RNR786501 RXN786446:RXN786501 SHJ786446:SHJ786501 SRF786446:SRF786501 TBB786446:TBB786501 TKX786446:TKX786501 TUT786446:TUT786501 UEP786446:UEP786501 UOL786446:UOL786501 UYH786446:UYH786501 VID786446:VID786501 VRZ786446:VRZ786501 WBV786446:WBV786501 WLR786446:WLR786501 WVN786446:WVN786501 F851982:F852037 JB851982:JB852037 SX851982:SX852037 ACT851982:ACT852037 AMP851982:AMP852037 AWL851982:AWL852037 BGH851982:BGH852037 BQD851982:BQD852037 BZZ851982:BZZ852037 CJV851982:CJV852037 CTR851982:CTR852037 DDN851982:DDN852037 DNJ851982:DNJ852037 DXF851982:DXF852037 EHB851982:EHB852037 EQX851982:EQX852037 FAT851982:FAT852037 FKP851982:FKP852037 FUL851982:FUL852037 GEH851982:GEH852037 GOD851982:GOD852037 GXZ851982:GXZ852037 HHV851982:HHV852037 HRR851982:HRR852037 IBN851982:IBN852037 ILJ851982:ILJ852037 IVF851982:IVF852037 JFB851982:JFB852037 JOX851982:JOX852037 JYT851982:JYT852037 KIP851982:KIP852037 KSL851982:KSL852037 LCH851982:LCH852037 LMD851982:LMD852037 LVZ851982:LVZ852037 MFV851982:MFV852037 MPR851982:MPR852037 MZN851982:MZN852037 NJJ851982:NJJ852037 NTF851982:NTF852037 ODB851982:ODB852037 OMX851982:OMX852037 OWT851982:OWT852037 PGP851982:PGP852037 PQL851982:PQL852037 QAH851982:QAH852037 QKD851982:QKD852037 QTZ851982:QTZ852037 RDV851982:RDV852037 RNR851982:RNR852037 RXN851982:RXN852037 SHJ851982:SHJ852037 SRF851982:SRF852037 TBB851982:TBB852037 TKX851982:TKX852037 TUT851982:TUT852037 UEP851982:UEP852037 UOL851982:UOL852037 UYH851982:UYH852037 VID851982:VID852037 VRZ851982:VRZ852037 WBV851982:WBV852037 WLR851982:WLR852037 WVN851982:WVN852037 F917518:F917573 JB917518:JB917573 SX917518:SX917573 ACT917518:ACT917573 AMP917518:AMP917573 AWL917518:AWL917573 BGH917518:BGH917573 BQD917518:BQD917573 BZZ917518:BZZ917573 CJV917518:CJV917573 CTR917518:CTR917573 DDN917518:DDN917573 DNJ917518:DNJ917573 DXF917518:DXF917573 EHB917518:EHB917573 EQX917518:EQX917573 FAT917518:FAT917573 FKP917518:FKP917573 FUL917518:FUL917573 GEH917518:GEH917573 GOD917518:GOD917573 GXZ917518:GXZ917573 HHV917518:HHV917573 HRR917518:HRR917573 IBN917518:IBN917573 ILJ917518:ILJ917573 IVF917518:IVF917573 JFB917518:JFB917573 JOX917518:JOX917573 JYT917518:JYT917573 KIP917518:KIP917573 KSL917518:KSL917573 LCH917518:LCH917573 LMD917518:LMD917573 LVZ917518:LVZ917573 MFV917518:MFV917573 MPR917518:MPR917573 MZN917518:MZN917573 NJJ917518:NJJ917573 NTF917518:NTF917573 ODB917518:ODB917573 OMX917518:OMX917573 OWT917518:OWT917573 PGP917518:PGP917573 PQL917518:PQL917573 QAH917518:QAH917573 QKD917518:QKD917573 QTZ917518:QTZ917573 RDV917518:RDV917573 RNR917518:RNR917573 RXN917518:RXN917573 SHJ917518:SHJ917573 SRF917518:SRF917573 TBB917518:TBB917573 TKX917518:TKX917573 TUT917518:TUT917573 UEP917518:UEP917573 UOL917518:UOL917573 UYH917518:UYH917573 VID917518:VID917573 VRZ917518:VRZ917573 WBV917518:WBV917573 WLR917518:WLR917573 WVN917518:WVN917573 F983054:F983109 JB983054:JB983109 SX983054:SX983109 ACT983054:ACT983109 AMP983054:AMP983109 AWL983054:AWL983109 BGH983054:BGH983109 BQD983054:BQD983109 BZZ983054:BZZ983109 CJV983054:CJV983109 CTR983054:CTR983109 DDN983054:DDN983109 DNJ983054:DNJ983109 DXF983054:DXF983109 EHB983054:EHB983109 EQX983054:EQX983109 FAT983054:FAT983109 FKP983054:FKP983109 FUL983054:FUL983109 GEH983054:GEH983109 GOD983054:GOD983109 GXZ983054:GXZ983109 HHV983054:HHV983109 HRR983054:HRR983109 IBN983054:IBN983109 ILJ983054:ILJ983109 IVF983054:IVF983109 JFB983054:JFB983109 JOX983054:JOX983109 JYT983054:JYT983109 KIP983054:KIP983109 KSL983054:KSL983109 LCH983054:LCH983109 LMD983054:LMD983109 LVZ983054:LVZ983109 MFV983054:MFV983109 MPR983054:MPR983109 MZN983054:MZN983109 NJJ983054:NJJ983109 NTF983054:NTF983109 ODB983054:ODB983109 OMX983054:OMX983109 OWT983054:OWT983109 PGP983054:PGP983109 PQL983054:PQL983109 QAH983054:QAH983109 QKD983054:QKD983109 QTZ983054:QTZ983109 RDV983054:RDV983109 RNR983054:RNR983109 RXN983054:RXN983109 SHJ983054:SHJ983109 SRF983054:SRF983109 TBB983054:TBB983109 TKX983054:TKX983109 TUT983054:TUT983109 UEP983054:UEP983109 UOL983054:UOL983109 UYH983054:UYH983109 VID983054:VID983109 VRZ983054:VRZ983109 WBV983054:WBV983109 WLR983054:WLR983109 WVN983054:WVN983109 A65492:A65494 IW65492:IW65494 SS65492:SS65494 ACO65492:ACO65494 AMK65492:AMK65494 AWG65492:AWG65494 BGC65492:BGC65494 BPY65492:BPY65494 BZU65492:BZU65494 CJQ65492:CJQ65494 CTM65492:CTM65494 DDI65492:DDI65494 DNE65492:DNE65494 DXA65492:DXA65494 EGW65492:EGW65494 EQS65492:EQS65494 FAO65492:FAO65494 FKK65492:FKK65494 FUG65492:FUG65494 GEC65492:GEC65494 GNY65492:GNY65494 GXU65492:GXU65494 HHQ65492:HHQ65494 HRM65492:HRM65494 IBI65492:IBI65494 ILE65492:ILE65494 IVA65492:IVA65494 JEW65492:JEW65494 JOS65492:JOS65494 JYO65492:JYO65494 KIK65492:KIK65494 KSG65492:KSG65494 LCC65492:LCC65494 LLY65492:LLY65494 LVU65492:LVU65494 MFQ65492:MFQ65494 MPM65492:MPM65494 MZI65492:MZI65494 NJE65492:NJE65494 NTA65492:NTA65494 OCW65492:OCW65494 OMS65492:OMS65494 OWO65492:OWO65494 PGK65492:PGK65494 PQG65492:PQG65494 QAC65492:QAC65494 QJY65492:QJY65494 QTU65492:QTU65494 RDQ65492:RDQ65494 RNM65492:RNM65494 RXI65492:RXI65494 SHE65492:SHE65494 SRA65492:SRA65494 TAW65492:TAW65494 TKS65492:TKS65494 TUO65492:TUO65494 UEK65492:UEK65494 UOG65492:UOG65494 UYC65492:UYC65494 VHY65492:VHY65494 VRU65492:VRU65494 WBQ65492:WBQ65494 WLM65492:WLM65494 WVI65492:WVI65494 A131028:A131030 IW131028:IW131030 SS131028:SS131030 ACO131028:ACO131030 AMK131028:AMK131030 AWG131028:AWG131030 BGC131028:BGC131030 BPY131028:BPY131030 BZU131028:BZU131030 CJQ131028:CJQ131030 CTM131028:CTM131030 DDI131028:DDI131030 DNE131028:DNE131030 DXA131028:DXA131030 EGW131028:EGW131030 EQS131028:EQS131030 FAO131028:FAO131030 FKK131028:FKK131030 FUG131028:FUG131030 GEC131028:GEC131030 GNY131028:GNY131030 GXU131028:GXU131030 HHQ131028:HHQ131030 HRM131028:HRM131030 IBI131028:IBI131030 ILE131028:ILE131030 IVA131028:IVA131030 JEW131028:JEW131030 JOS131028:JOS131030 JYO131028:JYO131030 KIK131028:KIK131030 KSG131028:KSG131030 LCC131028:LCC131030 LLY131028:LLY131030 LVU131028:LVU131030 MFQ131028:MFQ131030 MPM131028:MPM131030 MZI131028:MZI131030 NJE131028:NJE131030 NTA131028:NTA131030 OCW131028:OCW131030 OMS131028:OMS131030 OWO131028:OWO131030 PGK131028:PGK131030 PQG131028:PQG131030 QAC131028:QAC131030 QJY131028:QJY131030 QTU131028:QTU131030 RDQ131028:RDQ131030 RNM131028:RNM131030 RXI131028:RXI131030 SHE131028:SHE131030 SRA131028:SRA131030 TAW131028:TAW131030 TKS131028:TKS131030 TUO131028:TUO131030 UEK131028:UEK131030 UOG131028:UOG131030 UYC131028:UYC131030 VHY131028:VHY131030 VRU131028:VRU131030 WBQ131028:WBQ131030 WLM131028:WLM131030 WVI131028:WVI131030 A196564:A196566 IW196564:IW196566 SS196564:SS196566 ACO196564:ACO196566 AMK196564:AMK196566 AWG196564:AWG196566 BGC196564:BGC196566 BPY196564:BPY196566 BZU196564:BZU196566 CJQ196564:CJQ196566 CTM196564:CTM196566 DDI196564:DDI196566 DNE196564:DNE196566 DXA196564:DXA196566 EGW196564:EGW196566 EQS196564:EQS196566 FAO196564:FAO196566 FKK196564:FKK196566 FUG196564:FUG196566 GEC196564:GEC196566 GNY196564:GNY196566 GXU196564:GXU196566 HHQ196564:HHQ196566 HRM196564:HRM196566 IBI196564:IBI196566 ILE196564:ILE196566 IVA196564:IVA196566 JEW196564:JEW196566 JOS196564:JOS196566 JYO196564:JYO196566 KIK196564:KIK196566 KSG196564:KSG196566 LCC196564:LCC196566 LLY196564:LLY196566 LVU196564:LVU196566 MFQ196564:MFQ196566 MPM196564:MPM196566 MZI196564:MZI196566 NJE196564:NJE196566 NTA196564:NTA196566 OCW196564:OCW196566 OMS196564:OMS196566 OWO196564:OWO196566 PGK196564:PGK196566 PQG196564:PQG196566 QAC196564:QAC196566 QJY196564:QJY196566 QTU196564:QTU196566 RDQ196564:RDQ196566 RNM196564:RNM196566 RXI196564:RXI196566 SHE196564:SHE196566 SRA196564:SRA196566 TAW196564:TAW196566 TKS196564:TKS196566 TUO196564:TUO196566 UEK196564:UEK196566 UOG196564:UOG196566 UYC196564:UYC196566 VHY196564:VHY196566 VRU196564:VRU196566 WBQ196564:WBQ196566 WLM196564:WLM196566 WVI196564:WVI196566 A262100:A262102 IW262100:IW262102 SS262100:SS262102 ACO262100:ACO262102 AMK262100:AMK262102 AWG262100:AWG262102 BGC262100:BGC262102 BPY262100:BPY262102 BZU262100:BZU262102 CJQ262100:CJQ262102 CTM262100:CTM262102 DDI262100:DDI262102 DNE262100:DNE262102 DXA262100:DXA262102 EGW262100:EGW262102 EQS262100:EQS262102 FAO262100:FAO262102 FKK262100:FKK262102 FUG262100:FUG262102 GEC262100:GEC262102 GNY262100:GNY262102 GXU262100:GXU262102 HHQ262100:HHQ262102 HRM262100:HRM262102 IBI262100:IBI262102 ILE262100:ILE262102 IVA262100:IVA262102 JEW262100:JEW262102 JOS262100:JOS262102 JYO262100:JYO262102 KIK262100:KIK262102 KSG262100:KSG262102 LCC262100:LCC262102 LLY262100:LLY262102 LVU262100:LVU262102 MFQ262100:MFQ262102 MPM262100:MPM262102 MZI262100:MZI262102 NJE262100:NJE262102 NTA262100:NTA262102 OCW262100:OCW262102 OMS262100:OMS262102 OWO262100:OWO262102 PGK262100:PGK262102 PQG262100:PQG262102 QAC262100:QAC262102 QJY262100:QJY262102 QTU262100:QTU262102 RDQ262100:RDQ262102 RNM262100:RNM262102 RXI262100:RXI262102 SHE262100:SHE262102 SRA262100:SRA262102 TAW262100:TAW262102 TKS262100:TKS262102 TUO262100:TUO262102 UEK262100:UEK262102 UOG262100:UOG262102 UYC262100:UYC262102 VHY262100:VHY262102 VRU262100:VRU262102 WBQ262100:WBQ262102 WLM262100:WLM262102 WVI262100:WVI262102 A327636:A327638 IW327636:IW327638 SS327636:SS327638 ACO327636:ACO327638 AMK327636:AMK327638 AWG327636:AWG327638 BGC327636:BGC327638 BPY327636:BPY327638 BZU327636:BZU327638 CJQ327636:CJQ327638 CTM327636:CTM327638 DDI327636:DDI327638 DNE327636:DNE327638 DXA327636:DXA327638 EGW327636:EGW327638 EQS327636:EQS327638 FAO327636:FAO327638 FKK327636:FKK327638 FUG327636:FUG327638 GEC327636:GEC327638 GNY327636:GNY327638 GXU327636:GXU327638 HHQ327636:HHQ327638 HRM327636:HRM327638 IBI327636:IBI327638 ILE327636:ILE327638 IVA327636:IVA327638 JEW327636:JEW327638 JOS327636:JOS327638 JYO327636:JYO327638 KIK327636:KIK327638 KSG327636:KSG327638 LCC327636:LCC327638 LLY327636:LLY327638 LVU327636:LVU327638 MFQ327636:MFQ327638 MPM327636:MPM327638 MZI327636:MZI327638 NJE327636:NJE327638 NTA327636:NTA327638 OCW327636:OCW327638 OMS327636:OMS327638 OWO327636:OWO327638 PGK327636:PGK327638 PQG327636:PQG327638 QAC327636:QAC327638 QJY327636:QJY327638 QTU327636:QTU327638 RDQ327636:RDQ327638 RNM327636:RNM327638 RXI327636:RXI327638 SHE327636:SHE327638 SRA327636:SRA327638 TAW327636:TAW327638 TKS327636:TKS327638 TUO327636:TUO327638 UEK327636:UEK327638 UOG327636:UOG327638 UYC327636:UYC327638 VHY327636:VHY327638 VRU327636:VRU327638 WBQ327636:WBQ327638 WLM327636:WLM327638 WVI327636:WVI327638 A393172:A393174 IW393172:IW393174 SS393172:SS393174 ACO393172:ACO393174 AMK393172:AMK393174 AWG393172:AWG393174 BGC393172:BGC393174 BPY393172:BPY393174 BZU393172:BZU393174 CJQ393172:CJQ393174 CTM393172:CTM393174 DDI393172:DDI393174 DNE393172:DNE393174 DXA393172:DXA393174 EGW393172:EGW393174 EQS393172:EQS393174 FAO393172:FAO393174 FKK393172:FKK393174 FUG393172:FUG393174 GEC393172:GEC393174 GNY393172:GNY393174 GXU393172:GXU393174 HHQ393172:HHQ393174 HRM393172:HRM393174 IBI393172:IBI393174 ILE393172:ILE393174 IVA393172:IVA393174 JEW393172:JEW393174 JOS393172:JOS393174 JYO393172:JYO393174 KIK393172:KIK393174 KSG393172:KSG393174 LCC393172:LCC393174 LLY393172:LLY393174 LVU393172:LVU393174 MFQ393172:MFQ393174 MPM393172:MPM393174 MZI393172:MZI393174 NJE393172:NJE393174 NTA393172:NTA393174 OCW393172:OCW393174 OMS393172:OMS393174 OWO393172:OWO393174 PGK393172:PGK393174 PQG393172:PQG393174 QAC393172:QAC393174 QJY393172:QJY393174 QTU393172:QTU393174 RDQ393172:RDQ393174 RNM393172:RNM393174 RXI393172:RXI393174 SHE393172:SHE393174 SRA393172:SRA393174 TAW393172:TAW393174 TKS393172:TKS393174 TUO393172:TUO393174 UEK393172:UEK393174 UOG393172:UOG393174 UYC393172:UYC393174 VHY393172:VHY393174 VRU393172:VRU393174 WBQ393172:WBQ393174 WLM393172:WLM393174 WVI393172:WVI393174 A458708:A458710 IW458708:IW458710 SS458708:SS458710 ACO458708:ACO458710 AMK458708:AMK458710 AWG458708:AWG458710 BGC458708:BGC458710 BPY458708:BPY458710 BZU458708:BZU458710 CJQ458708:CJQ458710 CTM458708:CTM458710 DDI458708:DDI458710 DNE458708:DNE458710 DXA458708:DXA458710 EGW458708:EGW458710 EQS458708:EQS458710 FAO458708:FAO458710 FKK458708:FKK458710 FUG458708:FUG458710 GEC458708:GEC458710 GNY458708:GNY458710 GXU458708:GXU458710 HHQ458708:HHQ458710 HRM458708:HRM458710 IBI458708:IBI458710 ILE458708:ILE458710 IVA458708:IVA458710 JEW458708:JEW458710 JOS458708:JOS458710 JYO458708:JYO458710 KIK458708:KIK458710 KSG458708:KSG458710 LCC458708:LCC458710 LLY458708:LLY458710 LVU458708:LVU458710 MFQ458708:MFQ458710 MPM458708:MPM458710 MZI458708:MZI458710 NJE458708:NJE458710 NTA458708:NTA458710 OCW458708:OCW458710 OMS458708:OMS458710 OWO458708:OWO458710 PGK458708:PGK458710 PQG458708:PQG458710 QAC458708:QAC458710 QJY458708:QJY458710 QTU458708:QTU458710 RDQ458708:RDQ458710 RNM458708:RNM458710 RXI458708:RXI458710 SHE458708:SHE458710 SRA458708:SRA458710 TAW458708:TAW458710 TKS458708:TKS458710 TUO458708:TUO458710 UEK458708:UEK458710 UOG458708:UOG458710 UYC458708:UYC458710 VHY458708:VHY458710 VRU458708:VRU458710 WBQ458708:WBQ458710 WLM458708:WLM458710 WVI458708:WVI458710 A524244:A524246 IW524244:IW524246 SS524244:SS524246 ACO524244:ACO524246 AMK524244:AMK524246 AWG524244:AWG524246 BGC524244:BGC524246 BPY524244:BPY524246 BZU524244:BZU524246 CJQ524244:CJQ524246 CTM524244:CTM524246 DDI524244:DDI524246 DNE524244:DNE524246 DXA524244:DXA524246 EGW524244:EGW524246 EQS524244:EQS524246 FAO524244:FAO524246 FKK524244:FKK524246 FUG524244:FUG524246 GEC524244:GEC524246 GNY524244:GNY524246 GXU524244:GXU524246 HHQ524244:HHQ524246 HRM524244:HRM524246 IBI524244:IBI524246 ILE524244:ILE524246 IVA524244:IVA524246 JEW524244:JEW524246 JOS524244:JOS524246 JYO524244:JYO524246 KIK524244:KIK524246 KSG524244:KSG524246 LCC524244:LCC524246 LLY524244:LLY524246 LVU524244:LVU524246 MFQ524244:MFQ524246 MPM524244:MPM524246 MZI524244:MZI524246 NJE524244:NJE524246 NTA524244:NTA524246 OCW524244:OCW524246 OMS524244:OMS524246 OWO524244:OWO524246 PGK524244:PGK524246 PQG524244:PQG524246 QAC524244:QAC524246 QJY524244:QJY524246 QTU524244:QTU524246 RDQ524244:RDQ524246 RNM524244:RNM524246 RXI524244:RXI524246 SHE524244:SHE524246 SRA524244:SRA524246 TAW524244:TAW524246 TKS524244:TKS524246 TUO524244:TUO524246 UEK524244:UEK524246 UOG524244:UOG524246 UYC524244:UYC524246 VHY524244:VHY524246 VRU524244:VRU524246 WBQ524244:WBQ524246 WLM524244:WLM524246 WVI524244:WVI524246 A589780:A589782 IW589780:IW589782 SS589780:SS589782 ACO589780:ACO589782 AMK589780:AMK589782 AWG589780:AWG589782 BGC589780:BGC589782 BPY589780:BPY589782 BZU589780:BZU589782 CJQ589780:CJQ589782 CTM589780:CTM589782 DDI589780:DDI589782 DNE589780:DNE589782 DXA589780:DXA589782 EGW589780:EGW589782 EQS589780:EQS589782 FAO589780:FAO589782 FKK589780:FKK589782 FUG589780:FUG589782 GEC589780:GEC589782 GNY589780:GNY589782 GXU589780:GXU589782 HHQ589780:HHQ589782 HRM589780:HRM589782 IBI589780:IBI589782 ILE589780:ILE589782 IVA589780:IVA589782 JEW589780:JEW589782 JOS589780:JOS589782 JYO589780:JYO589782 KIK589780:KIK589782 KSG589780:KSG589782 LCC589780:LCC589782 LLY589780:LLY589782 LVU589780:LVU589782 MFQ589780:MFQ589782 MPM589780:MPM589782 MZI589780:MZI589782 NJE589780:NJE589782 NTA589780:NTA589782 OCW589780:OCW589782 OMS589780:OMS589782 OWO589780:OWO589782 PGK589780:PGK589782 PQG589780:PQG589782 QAC589780:QAC589782 QJY589780:QJY589782 QTU589780:QTU589782 RDQ589780:RDQ589782 RNM589780:RNM589782 RXI589780:RXI589782 SHE589780:SHE589782 SRA589780:SRA589782 TAW589780:TAW589782 TKS589780:TKS589782 TUO589780:TUO589782 UEK589780:UEK589782 UOG589780:UOG589782 UYC589780:UYC589782 VHY589780:VHY589782 VRU589780:VRU589782 WBQ589780:WBQ589782 WLM589780:WLM589782 WVI589780:WVI589782 A655316:A655318 IW655316:IW655318 SS655316:SS655318 ACO655316:ACO655318 AMK655316:AMK655318 AWG655316:AWG655318 BGC655316:BGC655318 BPY655316:BPY655318 BZU655316:BZU655318 CJQ655316:CJQ655318 CTM655316:CTM655318 DDI655316:DDI655318 DNE655316:DNE655318 DXA655316:DXA655318 EGW655316:EGW655318 EQS655316:EQS655318 FAO655316:FAO655318 FKK655316:FKK655318 FUG655316:FUG655318 GEC655316:GEC655318 GNY655316:GNY655318 GXU655316:GXU655318 HHQ655316:HHQ655318 HRM655316:HRM655318 IBI655316:IBI655318 ILE655316:ILE655318 IVA655316:IVA655318 JEW655316:JEW655318 JOS655316:JOS655318 JYO655316:JYO655318 KIK655316:KIK655318 KSG655316:KSG655318 LCC655316:LCC655318 LLY655316:LLY655318 LVU655316:LVU655318 MFQ655316:MFQ655318 MPM655316:MPM655318 MZI655316:MZI655318 NJE655316:NJE655318 NTA655316:NTA655318 OCW655316:OCW655318 OMS655316:OMS655318 OWO655316:OWO655318 PGK655316:PGK655318 PQG655316:PQG655318 QAC655316:QAC655318 QJY655316:QJY655318 QTU655316:QTU655318 RDQ655316:RDQ655318 RNM655316:RNM655318 RXI655316:RXI655318 SHE655316:SHE655318 SRA655316:SRA655318 TAW655316:TAW655318 TKS655316:TKS655318 TUO655316:TUO655318 UEK655316:UEK655318 UOG655316:UOG655318 UYC655316:UYC655318 VHY655316:VHY655318 VRU655316:VRU655318 WBQ655316:WBQ655318 WLM655316:WLM655318 WVI655316:WVI655318 A720852:A720854 IW720852:IW720854 SS720852:SS720854 ACO720852:ACO720854 AMK720852:AMK720854 AWG720852:AWG720854 BGC720852:BGC720854 BPY720852:BPY720854 BZU720852:BZU720854 CJQ720852:CJQ720854 CTM720852:CTM720854 DDI720852:DDI720854 DNE720852:DNE720854 DXA720852:DXA720854 EGW720852:EGW720854 EQS720852:EQS720854 FAO720852:FAO720854 FKK720852:FKK720854 FUG720852:FUG720854 GEC720852:GEC720854 GNY720852:GNY720854 GXU720852:GXU720854 HHQ720852:HHQ720854 HRM720852:HRM720854 IBI720852:IBI720854 ILE720852:ILE720854 IVA720852:IVA720854 JEW720852:JEW720854 JOS720852:JOS720854 JYO720852:JYO720854 KIK720852:KIK720854 KSG720852:KSG720854 LCC720852:LCC720854 LLY720852:LLY720854 LVU720852:LVU720854 MFQ720852:MFQ720854 MPM720852:MPM720854 MZI720852:MZI720854 NJE720852:NJE720854 NTA720852:NTA720854 OCW720852:OCW720854 OMS720852:OMS720854 OWO720852:OWO720854 PGK720852:PGK720854 PQG720852:PQG720854 QAC720852:QAC720854 QJY720852:QJY720854 QTU720852:QTU720854 RDQ720852:RDQ720854 RNM720852:RNM720854 RXI720852:RXI720854 SHE720852:SHE720854 SRA720852:SRA720854 TAW720852:TAW720854 TKS720852:TKS720854 TUO720852:TUO720854 UEK720852:UEK720854 UOG720852:UOG720854 UYC720852:UYC720854 VHY720852:VHY720854 VRU720852:VRU720854 WBQ720852:WBQ720854 WLM720852:WLM720854 WVI720852:WVI720854 A786388:A786390 IW786388:IW786390 SS786388:SS786390 ACO786388:ACO786390 AMK786388:AMK786390 AWG786388:AWG786390 BGC786388:BGC786390 BPY786388:BPY786390 BZU786388:BZU786390 CJQ786388:CJQ786390 CTM786388:CTM786390 DDI786388:DDI786390 DNE786388:DNE786390 DXA786388:DXA786390 EGW786388:EGW786390 EQS786388:EQS786390 FAO786388:FAO786390 FKK786388:FKK786390 FUG786388:FUG786390 GEC786388:GEC786390 GNY786388:GNY786390 GXU786388:GXU786390 HHQ786388:HHQ786390 HRM786388:HRM786390 IBI786388:IBI786390 ILE786388:ILE786390 IVA786388:IVA786390 JEW786388:JEW786390 JOS786388:JOS786390 JYO786388:JYO786390 KIK786388:KIK786390 KSG786388:KSG786390 LCC786388:LCC786390 LLY786388:LLY786390 LVU786388:LVU786390 MFQ786388:MFQ786390 MPM786388:MPM786390 MZI786388:MZI786390 NJE786388:NJE786390 NTA786388:NTA786390 OCW786388:OCW786390 OMS786388:OMS786390 OWO786388:OWO786390 PGK786388:PGK786390 PQG786388:PQG786390 QAC786388:QAC786390 QJY786388:QJY786390 QTU786388:QTU786390 RDQ786388:RDQ786390 RNM786388:RNM786390 RXI786388:RXI786390 SHE786388:SHE786390 SRA786388:SRA786390 TAW786388:TAW786390 TKS786388:TKS786390 TUO786388:TUO786390 UEK786388:UEK786390 UOG786388:UOG786390 UYC786388:UYC786390 VHY786388:VHY786390 VRU786388:VRU786390 WBQ786388:WBQ786390 WLM786388:WLM786390 WVI786388:WVI786390 A851924:A851926 IW851924:IW851926 SS851924:SS851926 ACO851924:ACO851926 AMK851924:AMK851926 AWG851924:AWG851926 BGC851924:BGC851926 BPY851924:BPY851926 BZU851924:BZU851926 CJQ851924:CJQ851926 CTM851924:CTM851926 DDI851924:DDI851926 DNE851924:DNE851926 DXA851924:DXA851926 EGW851924:EGW851926 EQS851924:EQS851926 FAO851924:FAO851926 FKK851924:FKK851926 FUG851924:FUG851926 GEC851924:GEC851926 GNY851924:GNY851926 GXU851924:GXU851926 HHQ851924:HHQ851926 HRM851924:HRM851926 IBI851924:IBI851926 ILE851924:ILE851926 IVA851924:IVA851926 JEW851924:JEW851926 JOS851924:JOS851926 JYO851924:JYO851926 KIK851924:KIK851926 KSG851924:KSG851926 LCC851924:LCC851926 LLY851924:LLY851926 LVU851924:LVU851926 MFQ851924:MFQ851926 MPM851924:MPM851926 MZI851924:MZI851926 NJE851924:NJE851926 NTA851924:NTA851926 OCW851924:OCW851926 OMS851924:OMS851926 OWO851924:OWO851926 PGK851924:PGK851926 PQG851924:PQG851926 QAC851924:QAC851926 QJY851924:QJY851926 QTU851924:QTU851926 RDQ851924:RDQ851926 RNM851924:RNM851926 RXI851924:RXI851926 SHE851924:SHE851926 SRA851924:SRA851926 TAW851924:TAW851926 TKS851924:TKS851926 TUO851924:TUO851926 UEK851924:UEK851926 UOG851924:UOG851926 UYC851924:UYC851926 VHY851924:VHY851926 VRU851924:VRU851926 WBQ851924:WBQ851926 WLM851924:WLM851926 WVI851924:WVI851926 A917460:A917462 IW917460:IW917462 SS917460:SS917462 ACO917460:ACO917462 AMK917460:AMK917462 AWG917460:AWG917462 BGC917460:BGC917462 BPY917460:BPY917462 BZU917460:BZU917462 CJQ917460:CJQ917462 CTM917460:CTM917462 DDI917460:DDI917462 DNE917460:DNE917462 DXA917460:DXA917462 EGW917460:EGW917462 EQS917460:EQS917462 FAO917460:FAO917462 FKK917460:FKK917462 FUG917460:FUG917462 GEC917460:GEC917462 GNY917460:GNY917462 GXU917460:GXU917462 HHQ917460:HHQ917462 HRM917460:HRM917462 IBI917460:IBI917462 ILE917460:ILE917462 IVA917460:IVA917462 JEW917460:JEW917462 JOS917460:JOS917462 JYO917460:JYO917462 KIK917460:KIK917462 KSG917460:KSG917462 LCC917460:LCC917462 LLY917460:LLY917462 LVU917460:LVU917462 MFQ917460:MFQ917462 MPM917460:MPM917462 MZI917460:MZI917462 NJE917460:NJE917462 NTA917460:NTA917462 OCW917460:OCW917462 OMS917460:OMS917462 OWO917460:OWO917462 PGK917460:PGK917462 PQG917460:PQG917462 QAC917460:QAC917462 QJY917460:QJY917462 QTU917460:QTU917462 RDQ917460:RDQ917462 RNM917460:RNM917462 RXI917460:RXI917462 SHE917460:SHE917462 SRA917460:SRA917462 TAW917460:TAW917462 TKS917460:TKS917462 TUO917460:TUO917462 UEK917460:UEK917462 UOG917460:UOG917462 UYC917460:UYC917462 VHY917460:VHY917462 VRU917460:VRU917462 WBQ917460:WBQ917462 WLM917460:WLM917462 WVI917460:WVI917462 A982996:A982998 IW982996:IW982998 SS982996:SS982998 ACO982996:ACO982998 AMK982996:AMK982998 AWG982996:AWG982998 BGC982996:BGC982998 BPY982996:BPY982998 BZU982996:BZU982998 CJQ982996:CJQ982998 CTM982996:CTM982998 DDI982996:DDI982998 DNE982996:DNE982998 DXA982996:DXA982998 EGW982996:EGW982998 EQS982996:EQS982998 FAO982996:FAO982998 FKK982996:FKK982998 FUG982996:FUG982998 GEC982996:GEC982998 GNY982996:GNY982998 GXU982996:GXU982998 HHQ982996:HHQ982998 HRM982996:HRM982998 IBI982996:IBI982998 ILE982996:ILE982998 IVA982996:IVA982998 JEW982996:JEW982998 JOS982996:JOS982998 JYO982996:JYO982998 KIK982996:KIK982998 KSG982996:KSG982998 LCC982996:LCC982998 LLY982996:LLY982998 LVU982996:LVU982998 MFQ982996:MFQ982998 MPM982996:MPM982998 MZI982996:MZI982998 NJE982996:NJE982998 NTA982996:NTA982998 OCW982996:OCW982998 OMS982996:OMS982998 OWO982996:OWO982998 PGK982996:PGK982998 PQG982996:PQG982998 QAC982996:QAC982998 QJY982996:QJY982998 QTU982996:QTU982998 RDQ982996:RDQ982998 RNM982996:RNM982998 RXI982996:RXI982998 SHE982996:SHE982998 SRA982996:SRA982998 TAW982996:TAW982998 TKS982996:TKS982998 TUO982996:TUO982998 UEK982996:UEK982998 UOG982996:UOG982998 UYC982996:UYC982998 VHY982996:VHY982998 VRU982996:VRU982998 WBQ982996:WBQ982998 WLM982996:WLM982998 WVI982996:WVI982998 A65497:A65498 IW65497:IW65498 SS65497:SS65498 ACO65497:ACO65498 AMK65497:AMK65498 AWG65497:AWG65498 BGC65497:BGC65498 BPY65497:BPY65498 BZU65497:BZU65498 CJQ65497:CJQ65498 CTM65497:CTM65498 DDI65497:DDI65498 DNE65497:DNE65498 DXA65497:DXA65498 EGW65497:EGW65498 EQS65497:EQS65498 FAO65497:FAO65498 FKK65497:FKK65498 FUG65497:FUG65498 GEC65497:GEC65498 GNY65497:GNY65498 GXU65497:GXU65498 HHQ65497:HHQ65498 HRM65497:HRM65498 IBI65497:IBI65498 ILE65497:ILE65498 IVA65497:IVA65498 JEW65497:JEW65498 JOS65497:JOS65498 JYO65497:JYO65498 KIK65497:KIK65498 KSG65497:KSG65498 LCC65497:LCC65498 LLY65497:LLY65498 LVU65497:LVU65498 MFQ65497:MFQ65498 MPM65497:MPM65498 MZI65497:MZI65498 NJE65497:NJE65498 NTA65497:NTA65498 OCW65497:OCW65498 OMS65497:OMS65498 OWO65497:OWO65498 PGK65497:PGK65498 PQG65497:PQG65498 QAC65497:QAC65498 QJY65497:QJY65498 QTU65497:QTU65498 RDQ65497:RDQ65498 RNM65497:RNM65498 RXI65497:RXI65498 SHE65497:SHE65498 SRA65497:SRA65498 TAW65497:TAW65498 TKS65497:TKS65498 TUO65497:TUO65498 UEK65497:UEK65498 UOG65497:UOG65498 UYC65497:UYC65498 VHY65497:VHY65498 VRU65497:VRU65498 WBQ65497:WBQ65498 WLM65497:WLM65498 WVI65497:WVI65498 A131033:A131034 IW131033:IW131034 SS131033:SS131034 ACO131033:ACO131034 AMK131033:AMK131034 AWG131033:AWG131034 BGC131033:BGC131034 BPY131033:BPY131034 BZU131033:BZU131034 CJQ131033:CJQ131034 CTM131033:CTM131034 DDI131033:DDI131034 DNE131033:DNE131034 DXA131033:DXA131034 EGW131033:EGW131034 EQS131033:EQS131034 FAO131033:FAO131034 FKK131033:FKK131034 FUG131033:FUG131034 GEC131033:GEC131034 GNY131033:GNY131034 GXU131033:GXU131034 HHQ131033:HHQ131034 HRM131033:HRM131034 IBI131033:IBI131034 ILE131033:ILE131034 IVA131033:IVA131034 JEW131033:JEW131034 JOS131033:JOS131034 JYO131033:JYO131034 KIK131033:KIK131034 KSG131033:KSG131034 LCC131033:LCC131034 LLY131033:LLY131034 LVU131033:LVU131034 MFQ131033:MFQ131034 MPM131033:MPM131034 MZI131033:MZI131034 NJE131033:NJE131034 NTA131033:NTA131034 OCW131033:OCW131034 OMS131033:OMS131034 OWO131033:OWO131034 PGK131033:PGK131034 PQG131033:PQG131034 QAC131033:QAC131034 QJY131033:QJY131034 QTU131033:QTU131034 RDQ131033:RDQ131034 RNM131033:RNM131034 RXI131033:RXI131034 SHE131033:SHE131034 SRA131033:SRA131034 TAW131033:TAW131034 TKS131033:TKS131034 TUO131033:TUO131034 UEK131033:UEK131034 UOG131033:UOG131034 UYC131033:UYC131034 VHY131033:VHY131034 VRU131033:VRU131034 WBQ131033:WBQ131034 WLM131033:WLM131034 WVI131033:WVI131034 A196569:A196570 IW196569:IW196570 SS196569:SS196570 ACO196569:ACO196570 AMK196569:AMK196570 AWG196569:AWG196570 BGC196569:BGC196570 BPY196569:BPY196570 BZU196569:BZU196570 CJQ196569:CJQ196570 CTM196569:CTM196570 DDI196569:DDI196570 DNE196569:DNE196570 DXA196569:DXA196570 EGW196569:EGW196570 EQS196569:EQS196570 FAO196569:FAO196570 FKK196569:FKK196570 FUG196569:FUG196570 GEC196569:GEC196570 GNY196569:GNY196570 GXU196569:GXU196570 HHQ196569:HHQ196570 HRM196569:HRM196570 IBI196569:IBI196570 ILE196569:ILE196570 IVA196569:IVA196570 JEW196569:JEW196570 JOS196569:JOS196570 JYO196569:JYO196570 KIK196569:KIK196570 KSG196569:KSG196570 LCC196569:LCC196570 LLY196569:LLY196570 LVU196569:LVU196570 MFQ196569:MFQ196570 MPM196569:MPM196570 MZI196569:MZI196570 NJE196569:NJE196570 NTA196569:NTA196570 OCW196569:OCW196570 OMS196569:OMS196570 OWO196569:OWO196570 PGK196569:PGK196570 PQG196569:PQG196570 QAC196569:QAC196570 QJY196569:QJY196570 QTU196569:QTU196570 RDQ196569:RDQ196570 RNM196569:RNM196570 RXI196569:RXI196570 SHE196569:SHE196570 SRA196569:SRA196570 TAW196569:TAW196570 TKS196569:TKS196570 TUO196569:TUO196570 UEK196569:UEK196570 UOG196569:UOG196570 UYC196569:UYC196570 VHY196569:VHY196570 VRU196569:VRU196570 WBQ196569:WBQ196570 WLM196569:WLM196570 WVI196569:WVI196570 A262105:A262106 IW262105:IW262106 SS262105:SS262106 ACO262105:ACO262106 AMK262105:AMK262106 AWG262105:AWG262106 BGC262105:BGC262106 BPY262105:BPY262106 BZU262105:BZU262106 CJQ262105:CJQ262106 CTM262105:CTM262106 DDI262105:DDI262106 DNE262105:DNE262106 DXA262105:DXA262106 EGW262105:EGW262106 EQS262105:EQS262106 FAO262105:FAO262106 FKK262105:FKK262106 FUG262105:FUG262106 GEC262105:GEC262106 GNY262105:GNY262106 GXU262105:GXU262106 HHQ262105:HHQ262106 HRM262105:HRM262106 IBI262105:IBI262106 ILE262105:ILE262106 IVA262105:IVA262106 JEW262105:JEW262106 JOS262105:JOS262106 JYO262105:JYO262106 KIK262105:KIK262106 KSG262105:KSG262106 LCC262105:LCC262106 LLY262105:LLY262106 LVU262105:LVU262106 MFQ262105:MFQ262106 MPM262105:MPM262106 MZI262105:MZI262106 NJE262105:NJE262106 NTA262105:NTA262106 OCW262105:OCW262106 OMS262105:OMS262106 OWO262105:OWO262106 PGK262105:PGK262106 PQG262105:PQG262106 QAC262105:QAC262106 QJY262105:QJY262106 QTU262105:QTU262106 RDQ262105:RDQ262106 RNM262105:RNM262106 RXI262105:RXI262106 SHE262105:SHE262106 SRA262105:SRA262106 TAW262105:TAW262106 TKS262105:TKS262106 TUO262105:TUO262106 UEK262105:UEK262106 UOG262105:UOG262106 UYC262105:UYC262106 VHY262105:VHY262106 VRU262105:VRU262106 WBQ262105:WBQ262106 WLM262105:WLM262106 WVI262105:WVI262106 A327641:A327642 IW327641:IW327642 SS327641:SS327642 ACO327641:ACO327642 AMK327641:AMK327642 AWG327641:AWG327642 BGC327641:BGC327642 BPY327641:BPY327642 BZU327641:BZU327642 CJQ327641:CJQ327642 CTM327641:CTM327642 DDI327641:DDI327642 DNE327641:DNE327642 DXA327641:DXA327642 EGW327641:EGW327642 EQS327641:EQS327642 FAO327641:FAO327642 FKK327641:FKK327642 FUG327641:FUG327642 GEC327641:GEC327642 GNY327641:GNY327642 GXU327641:GXU327642 HHQ327641:HHQ327642 HRM327641:HRM327642 IBI327641:IBI327642 ILE327641:ILE327642 IVA327641:IVA327642 JEW327641:JEW327642 JOS327641:JOS327642 JYO327641:JYO327642 KIK327641:KIK327642 KSG327641:KSG327642 LCC327641:LCC327642 LLY327641:LLY327642 LVU327641:LVU327642 MFQ327641:MFQ327642 MPM327641:MPM327642 MZI327641:MZI327642 NJE327641:NJE327642 NTA327641:NTA327642 OCW327641:OCW327642 OMS327641:OMS327642 OWO327641:OWO327642 PGK327641:PGK327642 PQG327641:PQG327642 QAC327641:QAC327642 QJY327641:QJY327642 QTU327641:QTU327642 RDQ327641:RDQ327642 RNM327641:RNM327642 RXI327641:RXI327642 SHE327641:SHE327642 SRA327641:SRA327642 TAW327641:TAW327642 TKS327641:TKS327642 TUO327641:TUO327642 UEK327641:UEK327642 UOG327641:UOG327642 UYC327641:UYC327642 VHY327641:VHY327642 VRU327641:VRU327642 WBQ327641:WBQ327642 WLM327641:WLM327642 WVI327641:WVI327642 A393177:A393178 IW393177:IW393178 SS393177:SS393178 ACO393177:ACO393178 AMK393177:AMK393178 AWG393177:AWG393178 BGC393177:BGC393178 BPY393177:BPY393178 BZU393177:BZU393178 CJQ393177:CJQ393178 CTM393177:CTM393178 DDI393177:DDI393178 DNE393177:DNE393178 DXA393177:DXA393178 EGW393177:EGW393178 EQS393177:EQS393178 FAO393177:FAO393178 FKK393177:FKK393178 FUG393177:FUG393178 GEC393177:GEC393178 GNY393177:GNY393178 GXU393177:GXU393178 HHQ393177:HHQ393178 HRM393177:HRM393178 IBI393177:IBI393178 ILE393177:ILE393178 IVA393177:IVA393178 JEW393177:JEW393178 JOS393177:JOS393178 JYO393177:JYO393178 KIK393177:KIK393178 KSG393177:KSG393178 LCC393177:LCC393178 LLY393177:LLY393178 LVU393177:LVU393178 MFQ393177:MFQ393178 MPM393177:MPM393178 MZI393177:MZI393178 NJE393177:NJE393178 NTA393177:NTA393178 OCW393177:OCW393178 OMS393177:OMS393178 OWO393177:OWO393178 PGK393177:PGK393178 PQG393177:PQG393178 QAC393177:QAC393178 QJY393177:QJY393178 QTU393177:QTU393178 RDQ393177:RDQ393178 RNM393177:RNM393178 RXI393177:RXI393178 SHE393177:SHE393178 SRA393177:SRA393178 TAW393177:TAW393178 TKS393177:TKS393178 TUO393177:TUO393178 UEK393177:UEK393178 UOG393177:UOG393178 UYC393177:UYC393178 VHY393177:VHY393178 VRU393177:VRU393178 WBQ393177:WBQ393178 WLM393177:WLM393178 WVI393177:WVI393178 A458713:A458714 IW458713:IW458714 SS458713:SS458714 ACO458713:ACO458714 AMK458713:AMK458714 AWG458713:AWG458714 BGC458713:BGC458714 BPY458713:BPY458714 BZU458713:BZU458714 CJQ458713:CJQ458714 CTM458713:CTM458714 DDI458713:DDI458714 DNE458713:DNE458714 DXA458713:DXA458714 EGW458713:EGW458714 EQS458713:EQS458714 FAO458713:FAO458714 FKK458713:FKK458714 FUG458713:FUG458714 GEC458713:GEC458714 GNY458713:GNY458714 GXU458713:GXU458714 HHQ458713:HHQ458714 HRM458713:HRM458714 IBI458713:IBI458714 ILE458713:ILE458714 IVA458713:IVA458714 JEW458713:JEW458714 JOS458713:JOS458714 JYO458713:JYO458714 KIK458713:KIK458714 KSG458713:KSG458714 LCC458713:LCC458714 LLY458713:LLY458714 LVU458713:LVU458714 MFQ458713:MFQ458714 MPM458713:MPM458714 MZI458713:MZI458714 NJE458713:NJE458714 NTA458713:NTA458714 OCW458713:OCW458714 OMS458713:OMS458714 OWO458713:OWO458714 PGK458713:PGK458714 PQG458713:PQG458714 QAC458713:QAC458714 QJY458713:QJY458714 QTU458713:QTU458714 RDQ458713:RDQ458714 RNM458713:RNM458714 RXI458713:RXI458714 SHE458713:SHE458714 SRA458713:SRA458714 TAW458713:TAW458714 TKS458713:TKS458714 TUO458713:TUO458714 UEK458713:UEK458714 UOG458713:UOG458714 UYC458713:UYC458714 VHY458713:VHY458714 VRU458713:VRU458714 WBQ458713:WBQ458714 WLM458713:WLM458714 WVI458713:WVI458714 A524249:A524250 IW524249:IW524250 SS524249:SS524250 ACO524249:ACO524250 AMK524249:AMK524250 AWG524249:AWG524250 BGC524249:BGC524250 BPY524249:BPY524250 BZU524249:BZU524250 CJQ524249:CJQ524250 CTM524249:CTM524250 DDI524249:DDI524250 DNE524249:DNE524250 DXA524249:DXA524250 EGW524249:EGW524250 EQS524249:EQS524250 FAO524249:FAO524250 FKK524249:FKK524250 FUG524249:FUG524250 GEC524249:GEC524250 GNY524249:GNY524250 GXU524249:GXU524250 HHQ524249:HHQ524250 HRM524249:HRM524250 IBI524249:IBI524250 ILE524249:ILE524250 IVA524249:IVA524250 JEW524249:JEW524250 JOS524249:JOS524250 JYO524249:JYO524250 KIK524249:KIK524250 KSG524249:KSG524250 LCC524249:LCC524250 LLY524249:LLY524250 LVU524249:LVU524250 MFQ524249:MFQ524250 MPM524249:MPM524250 MZI524249:MZI524250 NJE524249:NJE524250 NTA524249:NTA524250 OCW524249:OCW524250 OMS524249:OMS524250 OWO524249:OWO524250 PGK524249:PGK524250 PQG524249:PQG524250 QAC524249:QAC524250 QJY524249:QJY524250 QTU524249:QTU524250 RDQ524249:RDQ524250 RNM524249:RNM524250 RXI524249:RXI524250 SHE524249:SHE524250 SRA524249:SRA524250 TAW524249:TAW524250 TKS524249:TKS524250 TUO524249:TUO524250 UEK524249:UEK524250 UOG524249:UOG524250 UYC524249:UYC524250 VHY524249:VHY524250 VRU524249:VRU524250 WBQ524249:WBQ524250 WLM524249:WLM524250 WVI524249:WVI524250 A589785:A589786 IW589785:IW589786 SS589785:SS589786 ACO589785:ACO589786 AMK589785:AMK589786 AWG589785:AWG589786 BGC589785:BGC589786 BPY589785:BPY589786 BZU589785:BZU589786 CJQ589785:CJQ589786 CTM589785:CTM589786 DDI589785:DDI589786 DNE589785:DNE589786 DXA589785:DXA589786 EGW589785:EGW589786 EQS589785:EQS589786 FAO589785:FAO589786 FKK589785:FKK589786 FUG589785:FUG589786 GEC589785:GEC589786 GNY589785:GNY589786 GXU589785:GXU589786 HHQ589785:HHQ589786 HRM589785:HRM589786 IBI589785:IBI589786 ILE589785:ILE589786 IVA589785:IVA589786 JEW589785:JEW589786 JOS589785:JOS589786 JYO589785:JYO589786 KIK589785:KIK589786 KSG589785:KSG589786 LCC589785:LCC589786 LLY589785:LLY589786 LVU589785:LVU589786 MFQ589785:MFQ589786 MPM589785:MPM589786 MZI589785:MZI589786 NJE589785:NJE589786 NTA589785:NTA589786 OCW589785:OCW589786 OMS589785:OMS589786 OWO589785:OWO589786 PGK589785:PGK589786 PQG589785:PQG589786 QAC589785:QAC589786 QJY589785:QJY589786 QTU589785:QTU589786 RDQ589785:RDQ589786 RNM589785:RNM589786 RXI589785:RXI589786 SHE589785:SHE589786 SRA589785:SRA589786 TAW589785:TAW589786 TKS589785:TKS589786 TUO589785:TUO589786 UEK589785:UEK589786 UOG589785:UOG589786 UYC589785:UYC589786 VHY589785:VHY589786 VRU589785:VRU589786 WBQ589785:WBQ589786 WLM589785:WLM589786 WVI589785:WVI589786 A655321:A655322 IW655321:IW655322 SS655321:SS655322 ACO655321:ACO655322 AMK655321:AMK655322 AWG655321:AWG655322 BGC655321:BGC655322 BPY655321:BPY655322 BZU655321:BZU655322 CJQ655321:CJQ655322 CTM655321:CTM655322 DDI655321:DDI655322 DNE655321:DNE655322 DXA655321:DXA655322 EGW655321:EGW655322 EQS655321:EQS655322 FAO655321:FAO655322 FKK655321:FKK655322 FUG655321:FUG655322 GEC655321:GEC655322 GNY655321:GNY655322 GXU655321:GXU655322 HHQ655321:HHQ655322 HRM655321:HRM655322 IBI655321:IBI655322 ILE655321:ILE655322 IVA655321:IVA655322 JEW655321:JEW655322 JOS655321:JOS655322 JYO655321:JYO655322 KIK655321:KIK655322 KSG655321:KSG655322 LCC655321:LCC655322 LLY655321:LLY655322 LVU655321:LVU655322 MFQ655321:MFQ655322 MPM655321:MPM655322 MZI655321:MZI655322 NJE655321:NJE655322 NTA655321:NTA655322 OCW655321:OCW655322 OMS655321:OMS655322 OWO655321:OWO655322 PGK655321:PGK655322 PQG655321:PQG655322 QAC655321:QAC655322 QJY655321:QJY655322 QTU655321:QTU655322 RDQ655321:RDQ655322 RNM655321:RNM655322 RXI655321:RXI655322 SHE655321:SHE655322 SRA655321:SRA655322 TAW655321:TAW655322 TKS655321:TKS655322 TUO655321:TUO655322 UEK655321:UEK655322 UOG655321:UOG655322 UYC655321:UYC655322 VHY655321:VHY655322 VRU655321:VRU655322 WBQ655321:WBQ655322 WLM655321:WLM655322 WVI655321:WVI655322 A720857:A720858 IW720857:IW720858 SS720857:SS720858 ACO720857:ACO720858 AMK720857:AMK720858 AWG720857:AWG720858 BGC720857:BGC720858 BPY720857:BPY720858 BZU720857:BZU720858 CJQ720857:CJQ720858 CTM720857:CTM720858 DDI720857:DDI720858 DNE720857:DNE720858 DXA720857:DXA720858 EGW720857:EGW720858 EQS720857:EQS720858 FAO720857:FAO720858 FKK720857:FKK720858 FUG720857:FUG720858 GEC720857:GEC720858 GNY720857:GNY720858 GXU720857:GXU720858 HHQ720857:HHQ720858 HRM720857:HRM720858 IBI720857:IBI720858 ILE720857:ILE720858 IVA720857:IVA720858 JEW720857:JEW720858 JOS720857:JOS720858 JYO720857:JYO720858 KIK720857:KIK720858 KSG720857:KSG720858 LCC720857:LCC720858 LLY720857:LLY720858 LVU720857:LVU720858 MFQ720857:MFQ720858 MPM720857:MPM720858 MZI720857:MZI720858 NJE720857:NJE720858 NTA720857:NTA720858 OCW720857:OCW720858 OMS720857:OMS720858 OWO720857:OWO720858 PGK720857:PGK720858 PQG720857:PQG720858 QAC720857:QAC720858 QJY720857:QJY720858 QTU720857:QTU720858 RDQ720857:RDQ720858 RNM720857:RNM720858 RXI720857:RXI720858 SHE720857:SHE720858 SRA720857:SRA720858 TAW720857:TAW720858 TKS720857:TKS720858 TUO720857:TUO720858 UEK720857:UEK720858 UOG720857:UOG720858 UYC720857:UYC720858 VHY720857:VHY720858 VRU720857:VRU720858 WBQ720857:WBQ720858 WLM720857:WLM720858 WVI720857:WVI720858 A786393:A786394 IW786393:IW786394 SS786393:SS786394 ACO786393:ACO786394 AMK786393:AMK786394 AWG786393:AWG786394 BGC786393:BGC786394 BPY786393:BPY786394 BZU786393:BZU786394 CJQ786393:CJQ786394 CTM786393:CTM786394 DDI786393:DDI786394 DNE786393:DNE786394 DXA786393:DXA786394 EGW786393:EGW786394 EQS786393:EQS786394 FAO786393:FAO786394 FKK786393:FKK786394 FUG786393:FUG786394 GEC786393:GEC786394 GNY786393:GNY786394 GXU786393:GXU786394 HHQ786393:HHQ786394 HRM786393:HRM786394 IBI786393:IBI786394 ILE786393:ILE786394 IVA786393:IVA786394 JEW786393:JEW786394 JOS786393:JOS786394 JYO786393:JYO786394 KIK786393:KIK786394 KSG786393:KSG786394 LCC786393:LCC786394 LLY786393:LLY786394 LVU786393:LVU786394 MFQ786393:MFQ786394 MPM786393:MPM786394 MZI786393:MZI786394 NJE786393:NJE786394 NTA786393:NTA786394 OCW786393:OCW786394 OMS786393:OMS786394 OWO786393:OWO786394 PGK786393:PGK786394 PQG786393:PQG786394 QAC786393:QAC786394 QJY786393:QJY786394 QTU786393:QTU786394 RDQ786393:RDQ786394 RNM786393:RNM786394 RXI786393:RXI786394 SHE786393:SHE786394 SRA786393:SRA786394 TAW786393:TAW786394 TKS786393:TKS786394 TUO786393:TUO786394 UEK786393:UEK786394 UOG786393:UOG786394 UYC786393:UYC786394 VHY786393:VHY786394 VRU786393:VRU786394 WBQ786393:WBQ786394 WLM786393:WLM786394 WVI786393:WVI786394 A851929:A851930 IW851929:IW851930 SS851929:SS851930 ACO851929:ACO851930 AMK851929:AMK851930 AWG851929:AWG851930 BGC851929:BGC851930 BPY851929:BPY851930 BZU851929:BZU851930 CJQ851929:CJQ851930 CTM851929:CTM851930 DDI851929:DDI851930 DNE851929:DNE851930 DXA851929:DXA851930 EGW851929:EGW851930 EQS851929:EQS851930 FAO851929:FAO851930 FKK851929:FKK851930 FUG851929:FUG851930 GEC851929:GEC851930 GNY851929:GNY851930 GXU851929:GXU851930 HHQ851929:HHQ851930 HRM851929:HRM851930 IBI851929:IBI851930 ILE851929:ILE851930 IVA851929:IVA851930 JEW851929:JEW851930 JOS851929:JOS851930 JYO851929:JYO851930 KIK851929:KIK851930 KSG851929:KSG851930 LCC851929:LCC851930 LLY851929:LLY851930 LVU851929:LVU851930 MFQ851929:MFQ851930 MPM851929:MPM851930 MZI851929:MZI851930 NJE851929:NJE851930 NTA851929:NTA851930 OCW851929:OCW851930 OMS851929:OMS851930 OWO851929:OWO851930 PGK851929:PGK851930 PQG851929:PQG851930 QAC851929:QAC851930 QJY851929:QJY851930 QTU851929:QTU851930 RDQ851929:RDQ851930 RNM851929:RNM851930 RXI851929:RXI851930 SHE851929:SHE851930 SRA851929:SRA851930 TAW851929:TAW851930 TKS851929:TKS851930 TUO851929:TUO851930 UEK851929:UEK851930 UOG851929:UOG851930 UYC851929:UYC851930 VHY851929:VHY851930 VRU851929:VRU851930 WBQ851929:WBQ851930 WLM851929:WLM851930 WVI851929:WVI851930 A917465:A917466 IW917465:IW917466 SS917465:SS917466 ACO917465:ACO917466 AMK917465:AMK917466 AWG917465:AWG917466 BGC917465:BGC917466 BPY917465:BPY917466 BZU917465:BZU917466 CJQ917465:CJQ917466 CTM917465:CTM917466 DDI917465:DDI917466 DNE917465:DNE917466 DXA917465:DXA917466 EGW917465:EGW917466 EQS917465:EQS917466 FAO917465:FAO917466 FKK917465:FKK917466 FUG917465:FUG917466 GEC917465:GEC917466 GNY917465:GNY917466 GXU917465:GXU917466 HHQ917465:HHQ917466 HRM917465:HRM917466 IBI917465:IBI917466 ILE917465:ILE917466 IVA917465:IVA917466 JEW917465:JEW917466 JOS917465:JOS917466 JYO917465:JYO917466 KIK917465:KIK917466 KSG917465:KSG917466 LCC917465:LCC917466 LLY917465:LLY917466 LVU917465:LVU917466 MFQ917465:MFQ917466 MPM917465:MPM917466 MZI917465:MZI917466 NJE917465:NJE917466 NTA917465:NTA917466 OCW917465:OCW917466 OMS917465:OMS917466 OWO917465:OWO917466 PGK917465:PGK917466 PQG917465:PQG917466 QAC917465:QAC917466 QJY917465:QJY917466 QTU917465:QTU917466 RDQ917465:RDQ917466 RNM917465:RNM917466 RXI917465:RXI917466 SHE917465:SHE917466 SRA917465:SRA917466 TAW917465:TAW917466 TKS917465:TKS917466 TUO917465:TUO917466 UEK917465:UEK917466 UOG917465:UOG917466 UYC917465:UYC917466 VHY917465:VHY917466 VRU917465:VRU917466 WBQ917465:WBQ917466 WLM917465:WLM917466 WVI917465:WVI917466 A983001:A983002 IW983001:IW983002 SS983001:SS983002 ACO983001:ACO983002 AMK983001:AMK983002 AWG983001:AWG983002 BGC983001:BGC983002 BPY983001:BPY983002 BZU983001:BZU983002 CJQ983001:CJQ983002 CTM983001:CTM983002 DDI983001:DDI983002 DNE983001:DNE983002 DXA983001:DXA983002 EGW983001:EGW983002 EQS983001:EQS983002 FAO983001:FAO983002 FKK983001:FKK983002 FUG983001:FUG983002 GEC983001:GEC983002 GNY983001:GNY983002 GXU983001:GXU983002 HHQ983001:HHQ983002 HRM983001:HRM983002 IBI983001:IBI983002 ILE983001:ILE983002 IVA983001:IVA983002 JEW983001:JEW983002 JOS983001:JOS983002 JYO983001:JYO983002 KIK983001:KIK983002 KSG983001:KSG983002 LCC983001:LCC983002 LLY983001:LLY983002 LVU983001:LVU983002 MFQ983001:MFQ983002 MPM983001:MPM983002 MZI983001:MZI983002 NJE983001:NJE983002 NTA983001:NTA983002 OCW983001:OCW983002 OMS983001:OMS983002 OWO983001:OWO983002 PGK983001:PGK983002 PQG983001:PQG983002 QAC983001:QAC983002 QJY983001:QJY983002 QTU983001:QTU983002 RDQ983001:RDQ983002 RNM983001:RNM983002 RXI983001:RXI983002 SHE983001:SHE983002 SRA983001:SRA983002 TAW983001:TAW983002 TKS983001:TKS983002 TUO983001:TUO983002 UEK983001:UEK983002 UOG983001:UOG983002 UYC983001:UYC983002 VHY983001:VHY983002 VRU983001:VRU983002 WBQ983001:WBQ983002 WLM983001:WLM983002 WVI983001:WVI983002 A65468 IW65468 SS65468 ACO65468 AMK65468 AWG65468 BGC65468 BPY65468 BZU65468 CJQ65468 CTM65468 DDI65468 DNE65468 DXA65468 EGW65468 EQS65468 FAO65468 FKK65468 FUG65468 GEC65468 GNY65468 GXU65468 HHQ65468 HRM65468 IBI65468 ILE65468 IVA65468 JEW65468 JOS65468 JYO65468 KIK65468 KSG65468 LCC65468 LLY65468 LVU65468 MFQ65468 MPM65468 MZI65468 NJE65468 NTA65468 OCW65468 OMS65468 OWO65468 PGK65468 PQG65468 QAC65468 QJY65468 QTU65468 RDQ65468 RNM65468 RXI65468 SHE65468 SRA65468 TAW65468 TKS65468 TUO65468 UEK65468 UOG65468 UYC65468 VHY65468 VRU65468 WBQ65468 WLM65468 WVI65468 A131004 IW131004 SS131004 ACO131004 AMK131004 AWG131004 BGC131004 BPY131004 BZU131004 CJQ131004 CTM131004 DDI131004 DNE131004 DXA131004 EGW131004 EQS131004 FAO131004 FKK131004 FUG131004 GEC131004 GNY131004 GXU131004 HHQ131004 HRM131004 IBI131004 ILE131004 IVA131004 JEW131004 JOS131004 JYO131004 KIK131004 KSG131004 LCC131004 LLY131004 LVU131004 MFQ131004 MPM131004 MZI131004 NJE131004 NTA131004 OCW131004 OMS131004 OWO131004 PGK131004 PQG131004 QAC131004 QJY131004 QTU131004 RDQ131004 RNM131004 RXI131004 SHE131004 SRA131004 TAW131004 TKS131004 TUO131004 UEK131004 UOG131004 UYC131004 VHY131004 VRU131004 WBQ131004 WLM131004 WVI131004 A196540 IW196540 SS196540 ACO196540 AMK196540 AWG196540 BGC196540 BPY196540 BZU196540 CJQ196540 CTM196540 DDI196540 DNE196540 DXA196540 EGW196540 EQS196540 FAO196540 FKK196540 FUG196540 GEC196540 GNY196540 GXU196540 HHQ196540 HRM196540 IBI196540 ILE196540 IVA196540 JEW196540 JOS196540 JYO196540 KIK196540 KSG196540 LCC196540 LLY196540 LVU196540 MFQ196540 MPM196540 MZI196540 NJE196540 NTA196540 OCW196540 OMS196540 OWO196540 PGK196540 PQG196540 QAC196540 QJY196540 QTU196540 RDQ196540 RNM196540 RXI196540 SHE196540 SRA196540 TAW196540 TKS196540 TUO196540 UEK196540 UOG196540 UYC196540 VHY196540 VRU196540 WBQ196540 WLM196540 WVI196540 A262076 IW262076 SS262076 ACO262076 AMK262076 AWG262076 BGC262076 BPY262076 BZU262076 CJQ262076 CTM262076 DDI262076 DNE262076 DXA262076 EGW262076 EQS262076 FAO262076 FKK262076 FUG262076 GEC262076 GNY262076 GXU262076 HHQ262076 HRM262076 IBI262076 ILE262076 IVA262076 JEW262076 JOS262076 JYO262076 KIK262076 KSG262076 LCC262076 LLY262076 LVU262076 MFQ262076 MPM262076 MZI262076 NJE262076 NTA262076 OCW262076 OMS262076 OWO262076 PGK262076 PQG262076 QAC262076 QJY262076 QTU262076 RDQ262076 RNM262076 RXI262076 SHE262076 SRA262076 TAW262076 TKS262076 TUO262076 UEK262076 UOG262076 UYC262076 VHY262076 VRU262076 WBQ262076 WLM262076 WVI262076 A327612 IW327612 SS327612 ACO327612 AMK327612 AWG327612 BGC327612 BPY327612 BZU327612 CJQ327612 CTM327612 DDI327612 DNE327612 DXA327612 EGW327612 EQS327612 FAO327612 FKK327612 FUG327612 GEC327612 GNY327612 GXU327612 HHQ327612 HRM327612 IBI327612 ILE327612 IVA327612 JEW327612 JOS327612 JYO327612 KIK327612 KSG327612 LCC327612 LLY327612 LVU327612 MFQ327612 MPM327612 MZI327612 NJE327612 NTA327612 OCW327612 OMS327612 OWO327612 PGK327612 PQG327612 QAC327612 QJY327612 QTU327612 RDQ327612 RNM327612 RXI327612 SHE327612 SRA327612 TAW327612 TKS327612 TUO327612 UEK327612 UOG327612 UYC327612 VHY327612 VRU327612 WBQ327612 WLM327612 WVI327612 A393148 IW393148 SS393148 ACO393148 AMK393148 AWG393148 BGC393148 BPY393148 BZU393148 CJQ393148 CTM393148 DDI393148 DNE393148 DXA393148 EGW393148 EQS393148 FAO393148 FKK393148 FUG393148 GEC393148 GNY393148 GXU393148 HHQ393148 HRM393148 IBI393148 ILE393148 IVA393148 JEW393148 JOS393148 JYO393148 KIK393148 KSG393148 LCC393148 LLY393148 LVU393148 MFQ393148 MPM393148 MZI393148 NJE393148 NTA393148 OCW393148 OMS393148 OWO393148 PGK393148 PQG393148 QAC393148 QJY393148 QTU393148 RDQ393148 RNM393148 RXI393148 SHE393148 SRA393148 TAW393148 TKS393148 TUO393148 UEK393148 UOG393148 UYC393148 VHY393148 VRU393148 WBQ393148 WLM393148 WVI393148 A458684 IW458684 SS458684 ACO458684 AMK458684 AWG458684 BGC458684 BPY458684 BZU458684 CJQ458684 CTM458684 DDI458684 DNE458684 DXA458684 EGW458684 EQS458684 FAO458684 FKK458684 FUG458684 GEC458684 GNY458684 GXU458684 HHQ458684 HRM458684 IBI458684 ILE458684 IVA458684 JEW458684 JOS458684 JYO458684 KIK458684 KSG458684 LCC458684 LLY458684 LVU458684 MFQ458684 MPM458684 MZI458684 NJE458684 NTA458684 OCW458684 OMS458684 OWO458684 PGK458684 PQG458684 QAC458684 QJY458684 QTU458684 RDQ458684 RNM458684 RXI458684 SHE458684 SRA458684 TAW458684 TKS458684 TUO458684 UEK458684 UOG458684 UYC458684 VHY458684 VRU458684 WBQ458684 WLM458684 WVI458684 A524220 IW524220 SS524220 ACO524220 AMK524220 AWG524220 BGC524220 BPY524220 BZU524220 CJQ524220 CTM524220 DDI524220 DNE524220 DXA524220 EGW524220 EQS524220 FAO524220 FKK524220 FUG524220 GEC524220 GNY524220 GXU524220 HHQ524220 HRM524220 IBI524220 ILE524220 IVA524220 JEW524220 JOS524220 JYO524220 KIK524220 KSG524220 LCC524220 LLY524220 LVU524220 MFQ524220 MPM524220 MZI524220 NJE524220 NTA524220 OCW524220 OMS524220 OWO524220 PGK524220 PQG524220 QAC524220 QJY524220 QTU524220 RDQ524220 RNM524220 RXI524220 SHE524220 SRA524220 TAW524220 TKS524220 TUO524220 UEK524220 UOG524220 UYC524220 VHY524220 VRU524220 WBQ524220 WLM524220 WVI524220 A589756 IW589756 SS589756 ACO589756 AMK589756 AWG589756 BGC589756 BPY589756 BZU589756 CJQ589756 CTM589756 DDI589756 DNE589756 DXA589756 EGW589756 EQS589756 FAO589756 FKK589756 FUG589756 GEC589756 GNY589756 GXU589756 HHQ589756 HRM589756 IBI589756 ILE589756 IVA589756 JEW589756 JOS589756 JYO589756 KIK589756 KSG589756 LCC589756 LLY589756 LVU589756 MFQ589756 MPM589756 MZI589756 NJE589756 NTA589756 OCW589756 OMS589756 OWO589756 PGK589756 PQG589756 QAC589756 QJY589756 QTU589756 RDQ589756 RNM589756 RXI589756 SHE589756 SRA589756 TAW589756 TKS589756 TUO589756 UEK589756 UOG589756 UYC589756 VHY589756 VRU589756 WBQ589756 WLM589756 WVI589756 A655292 IW655292 SS655292 ACO655292 AMK655292 AWG655292 BGC655292 BPY655292 BZU655292 CJQ655292 CTM655292 DDI655292 DNE655292 DXA655292 EGW655292 EQS655292 FAO655292 FKK655292 FUG655292 GEC655292 GNY655292 GXU655292 HHQ655292 HRM655292 IBI655292 ILE655292 IVA655292 JEW655292 JOS655292 JYO655292 KIK655292 KSG655292 LCC655292 LLY655292 LVU655292 MFQ655292 MPM655292 MZI655292 NJE655292 NTA655292 OCW655292 OMS655292 OWO655292 PGK655292 PQG655292 QAC655292 QJY655292 QTU655292 RDQ655292 RNM655292 RXI655292 SHE655292 SRA655292 TAW655292 TKS655292 TUO655292 UEK655292 UOG655292 UYC655292 VHY655292 VRU655292 WBQ655292 WLM655292 WVI655292 A720828 IW720828 SS720828 ACO720828 AMK720828 AWG720828 BGC720828 BPY720828 BZU720828 CJQ720828 CTM720828 DDI720828 DNE720828 DXA720828 EGW720828 EQS720828 FAO720828 FKK720828 FUG720828 GEC720828 GNY720828 GXU720828 HHQ720828 HRM720828 IBI720828 ILE720828 IVA720828 JEW720828 JOS720828 JYO720828 KIK720828 KSG720828 LCC720828 LLY720828 LVU720828 MFQ720828 MPM720828 MZI720828 NJE720828 NTA720828 OCW720828 OMS720828 OWO720828 PGK720828 PQG720828 QAC720828 QJY720828 QTU720828 RDQ720828 RNM720828 RXI720828 SHE720828 SRA720828 TAW720828 TKS720828 TUO720828 UEK720828 UOG720828 UYC720828 VHY720828 VRU720828 WBQ720828 WLM720828 WVI720828 A786364 IW786364 SS786364 ACO786364 AMK786364 AWG786364 BGC786364 BPY786364 BZU786364 CJQ786364 CTM786364 DDI786364 DNE786364 DXA786364 EGW786364 EQS786364 FAO786364 FKK786364 FUG786364 GEC786364 GNY786364 GXU786364 HHQ786364 HRM786364 IBI786364 ILE786364 IVA786364 JEW786364 JOS786364 JYO786364 KIK786364 KSG786364 LCC786364 LLY786364 LVU786364 MFQ786364 MPM786364 MZI786364 NJE786364 NTA786364 OCW786364 OMS786364 OWO786364 PGK786364 PQG786364 QAC786364 QJY786364 QTU786364 RDQ786364 RNM786364 RXI786364 SHE786364 SRA786364 TAW786364 TKS786364 TUO786364 UEK786364 UOG786364 UYC786364 VHY786364 VRU786364 WBQ786364 WLM786364 WVI786364 A851900 IW851900 SS851900 ACO851900 AMK851900 AWG851900 BGC851900 BPY851900 BZU851900 CJQ851900 CTM851900 DDI851900 DNE851900 DXA851900 EGW851900 EQS851900 FAO851900 FKK851900 FUG851900 GEC851900 GNY851900 GXU851900 HHQ851900 HRM851900 IBI851900 ILE851900 IVA851900 JEW851900 JOS851900 JYO851900 KIK851900 KSG851900 LCC851900 LLY851900 LVU851900 MFQ851900 MPM851900 MZI851900 NJE851900 NTA851900 OCW851900 OMS851900 OWO851900 PGK851900 PQG851900 QAC851900 QJY851900 QTU851900 RDQ851900 RNM851900 RXI851900 SHE851900 SRA851900 TAW851900 TKS851900 TUO851900 UEK851900 UOG851900 UYC851900 VHY851900 VRU851900 WBQ851900 WLM851900 WVI851900 A917436 IW917436 SS917436 ACO917436 AMK917436 AWG917436 BGC917436 BPY917436 BZU917436 CJQ917436 CTM917436 DDI917436 DNE917436 DXA917436 EGW917436 EQS917436 FAO917436 FKK917436 FUG917436 GEC917436 GNY917436 GXU917436 HHQ917436 HRM917436 IBI917436 ILE917436 IVA917436 JEW917436 JOS917436 JYO917436 KIK917436 KSG917436 LCC917436 LLY917436 LVU917436 MFQ917436 MPM917436 MZI917436 NJE917436 NTA917436 OCW917436 OMS917436 OWO917436 PGK917436 PQG917436 QAC917436 QJY917436 QTU917436 RDQ917436 RNM917436 RXI917436 SHE917436 SRA917436 TAW917436 TKS917436 TUO917436 UEK917436 UOG917436 UYC917436 VHY917436 VRU917436 WBQ917436 WLM917436 WVI917436 A982972 IW982972 SS982972 ACO982972 AMK982972 AWG982972 BGC982972 BPY982972 BZU982972 CJQ982972 CTM982972 DDI982972 DNE982972 DXA982972 EGW982972 EQS982972 FAO982972 FKK982972 FUG982972 GEC982972 GNY982972 GXU982972 HHQ982972 HRM982972 IBI982972 ILE982972 IVA982972 JEW982972 JOS982972 JYO982972 KIK982972 KSG982972 LCC982972 LLY982972 LVU982972 MFQ982972 MPM982972 MZI982972 NJE982972 NTA982972 OCW982972 OMS982972 OWO982972 PGK982972 PQG982972 QAC982972 QJY982972 QTU982972 RDQ982972 RNM982972 RXI982972 SHE982972 SRA982972 TAW982972 TKS982972 TUO982972 UEK982972 UOG982972 UYC982972 VHY982972 VRU982972 WBQ982972 WLM982972 WVI982972 A65471 IW65471 SS65471 ACO65471 AMK65471 AWG65471 BGC65471 BPY65471 BZU65471 CJQ65471 CTM65471 DDI65471 DNE65471 DXA65471 EGW65471 EQS65471 FAO65471 FKK65471 FUG65471 GEC65471 GNY65471 GXU65471 HHQ65471 HRM65471 IBI65471 ILE65471 IVA65471 JEW65471 JOS65471 JYO65471 KIK65471 KSG65471 LCC65471 LLY65471 LVU65471 MFQ65471 MPM65471 MZI65471 NJE65471 NTA65471 OCW65471 OMS65471 OWO65471 PGK65471 PQG65471 QAC65471 QJY65471 QTU65471 RDQ65471 RNM65471 RXI65471 SHE65471 SRA65471 TAW65471 TKS65471 TUO65471 UEK65471 UOG65471 UYC65471 VHY65471 VRU65471 WBQ65471 WLM65471 WVI65471 A131007 IW131007 SS131007 ACO131007 AMK131007 AWG131007 BGC131007 BPY131007 BZU131007 CJQ131007 CTM131007 DDI131007 DNE131007 DXA131007 EGW131007 EQS131007 FAO131007 FKK131007 FUG131007 GEC131007 GNY131007 GXU131007 HHQ131007 HRM131007 IBI131007 ILE131007 IVA131007 JEW131007 JOS131007 JYO131007 KIK131007 KSG131007 LCC131007 LLY131007 LVU131007 MFQ131007 MPM131007 MZI131007 NJE131007 NTA131007 OCW131007 OMS131007 OWO131007 PGK131007 PQG131007 QAC131007 QJY131007 QTU131007 RDQ131007 RNM131007 RXI131007 SHE131007 SRA131007 TAW131007 TKS131007 TUO131007 UEK131007 UOG131007 UYC131007 VHY131007 VRU131007 WBQ131007 WLM131007 WVI131007 A196543 IW196543 SS196543 ACO196543 AMK196543 AWG196543 BGC196543 BPY196543 BZU196543 CJQ196543 CTM196543 DDI196543 DNE196543 DXA196543 EGW196543 EQS196543 FAO196543 FKK196543 FUG196543 GEC196543 GNY196543 GXU196543 HHQ196543 HRM196543 IBI196543 ILE196543 IVA196543 JEW196543 JOS196543 JYO196543 KIK196543 KSG196543 LCC196543 LLY196543 LVU196543 MFQ196543 MPM196543 MZI196543 NJE196543 NTA196543 OCW196543 OMS196543 OWO196543 PGK196543 PQG196543 QAC196543 QJY196543 QTU196543 RDQ196543 RNM196543 RXI196543 SHE196543 SRA196543 TAW196543 TKS196543 TUO196543 UEK196543 UOG196543 UYC196543 VHY196543 VRU196543 WBQ196543 WLM196543 WVI196543 A262079 IW262079 SS262079 ACO262079 AMK262079 AWG262079 BGC262079 BPY262079 BZU262079 CJQ262079 CTM262079 DDI262079 DNE262079 DXA262079 EGW262079 EQS262079 FAO262079 FKK262079 FUG262079 GEC262079 GNY262079 GXU262079 HHQ262079 HRM262079 IBI262079 ILE262079 IVA262079 JEW262079 JOS262079 JYO262079 KIK262079 KSG262079 LCC262079 LLY262079 LVU262079 MFQ262079 MPM262079 MZI262079 NJE262079 NTA262079 OCW262079 OMS262079 OWO262079 PGK262079 PQG262079 QAC262079 QJY262079 QTU262079 RDQ262079 RNM262079 RXI262079 SHE262079 SRA262079 TAW262079 TKS262079 TUO262079 UEK262079 UOG262079 UYC262079 VHY262079 VRU262079 WBQ262079 WLM262079 WVI262079 A327615 IW327615 SS327615 ACO327615 AMK327615 AWG327615 BGC327615 BPY327615 BZU327615 CJQ327615 CTM327615 DDI327615 DNE327615 DXA327615 EGW327615 EQS327615 FAO327615 FKK327615 FUG327615 GEC327615 GNY327615 GXU327615 HHQ327615 HRM327615 IBI327615 ILE327615 IVA327615 JEW327615 JOS327615 JYO327615 KIK327615 KSG327615 LCC327615 LLY327615 LVU327615 MFQ327615 MPM327615 MZI327615 NJE327615 NTA327615 OCW327615 OMS327615 OWO327615 PGK327615 PQG327615 QAC327615 QJY327615 QTU327615 RDQ327615 RNM327615 RXI327615 SHE327615 SRA327615 TAW327615 TKS327615 TUO327615 UEK327615 UOG327615 UYC327615 VHY327615 VRU327615 WBQ327615 WLM327615 WVI327615 A393151 IW393151 SS393151 ACO393151 AMK393151 AWG393151 BGC393151 BPY393151 BZU393151 CJQ393151 CTM393151 DDI393151 DNE393151 DXA393151 EGW393151 EQS393151 FAO393151 FKK393151 FUG393151 GEC393151 GNY393151 GXU393151 HHQ393151 HRM393151 IBI393151 ILE393151 IVA393151 JEW393151 JOS393151 JYO393151 KIK393151 KSG393151 LCC393151 LLY393151 LVU393151 MFQ393151 MPM393151 MZI393151 NJE393151 NTA393151 OCW393151 OMS393151 OWO393151 PGK393151 PQG393151 QAC393151 QJY393151 QTU393151 RDQ393151 RNM393151 RXI393151 SHE393151 SRA393151 TAW393151 TKS393151 TUO393151 UEK393151 UOG393151 UYC393151 VHY393151 VRU393151 WBQ393151 WLM393151 WVI393151 A458687 IW458687 SS458687 ACO458687 AMK458687 AWG458687 BGC458687 BPY458687 BZU458687 CJQ458687 CTM458687 DDI458687 DNE458687 DXA458687 EGW458687 EQS458687 FAO458687 FKK458687 FUG458687 GEC458687 GNY458687 GXU458687 HHQ458687 HRM458687 IBI458687 ILE458687 IVA458687 JEW458687 JOS458687 JYO458687 KIK458687 KSG458687 LCC458687 LLY458687 LVU458687 MFQ458687 MPM458687 MZI458687 NJE458687 NTA458687 OCW458687 OMS458687 OWO458687 PGK458687 PQG458687 QAC458687 QJY458687 QTU458687 RDQ458687 RNM458687 RXI458687 SHE458687 SRA458687 TAW458687 TKS458687 TUO458687 UEK458687 UOG458687 UYC458687 VHY458687 VRU458687 WBQ458687 WLM458687 WVI458687 A524223 IW524223 SS524223 ACO524223 AMK524223 AWG524223 BGC524223 BPY524223 BZU524223 CJQ524223 CTM524223 DDI524223 DNE524223 DXA524223 EGW524223 EQS524223 FAO524223 FKK524223 FUG524223 GEC524223 GNY524223 GXU524223 HHQ524223 HRM524223 IBI524223 ILE524223 IVA524223 JEW524223 JOS524223 JYO524223 KIK524223 KSG524223 LCC524223 LLY524223 LVU524223 MFQ524223 MPM524223 MZI524223 NJE524223 NTA524223 OCW524223 OMS524223 OWO524223 PGK524223 PQG524223 QAC524223 QJY524223 QTU524223 RDQ524223 RNM524223 RXI524223 SHE524223 SRA524223 TAW524223 TKS524223 TUO524223 UEK524223 UOG524223 UYC524223 VHY524223 VRU524223 WBQ524223 WLM524223 WVI524223 A589759 IW589759 SS589759 ACO589759 AMK589759 AWG589759 BGC589759 BPY589759 BZU589759 CJQ589759 CTM589759 DDI589759 DNE589759 DXA589759 EGW589759 EQS589759 FAO589759 FKK589759 FUG589759 GEC589759 GNY589759 GXU589759 HHQ589759 HRM589759 IBI589759 ILE589759 IVA589759 JEW589759 JOS589759 JYO589759 KIK589759 KSG589759 LCC589759 LLY589759 LVU589759 MFQ589759 MPM589759 MZI589759 NJE589759 NTA589759 OCW589759 OMS589759 OWO589759 PGK589759 PQG589759 QAC589759 QJY589759 QTU589759 RDQ589759 RNM589759 RXI589759 SHE589759 SRA589759 TAW589759 TKS589759 TUO589759 UEK589759 UOG589759 UYC589759 VHY589759 VRU589759 WBQ589759 WLM589759 WVI589759 A655295 IW655295 SS655295 ACO655295 AMK655295 AWG655295 BGC655295 BPY655295 BZU655295 CJQ655295 CTM655295 DDI655295 DNE655295 DXA655295 EGW655295 EQS655295 FAO655295 FKK655295 FUG655295 GEC655295 GNY655295 GXU655295 HHQ655295 HRM655295 IBI655295 ILE655295 IVA655295 JEW655295 JOS655295 JYO655295 KIK655295 KSG655295 LCC655295 LLY655295 LVU655295 MFQ655295 MPM655295 MZI655295 NJE655295 NTA655295 OCW655295 OMS655295 OWO655295 PGK655295 PQG655295 QAC655295 QJY655295 QTU655295 RDQ655295 RNM655295 RXI655295 SHE655295 SRA655295 TAW655295 TKS655295 TUO655295 UEK655295 UOG655295 UYC655295 VHY655295 VRU655295 WBQ655295 WLM655295 WVI655295 A720831 IW720831 SS720831 ACO720831 AMK720831 AWG720831 BGC720831 BPY720831 BZU720831 CJQ720831 CTM720831 DDI720831 DNE720831 DXA720831 EGW720831 EQS720831 FAO720831 FKK720831 FUG720831 GEC720831 GNY720831 GXU720831 HHQ720831 HRM720831 IBI720831 ILE720831 IVA720831 JEW720831 JOS720831 JYO720831 KIK720831 KSG720831 LCC720831 LLY720831 LVU720831 MFQ720831 MPM720831 MZI720831 NJE720831 NTA720831 OCW720831 OMS720831 OWO720831 PGK720831 PQG720831 QAC720831 QJY720831 QTU720831 RDQ720831 RNM720831 RXI720831 SHE720831 SRA720831 TAW720831 TKS720831 TUO720831 UEK720831 UOG720831 UYC720831 VHY720831 VRU720831 WBQ720831 WLM720831 WVI720831 A786367 IW786367 SS786367 ACO786367 AMK786367 AWG786367 BGC786367 BPY786367 BZU786367 CJQ786367 CTM786367 DDI786367 DNE786367 DXA786367 EGW786367 EQS786367 FAO786367 FKK786367 FUG786367 GEC786367 GNY786367 GXU786367 HHQ786367 HRM786367 IBI786367 ILE786367 IVA786367 JEW786367 JOS786367 JYO786367 KIK786367 KSG786367 LCC786367 LLY786367 LVU786367 MFQ786367 MPM786367 MZI786367 NJE786367 NTA786367 OCW786367 OMS786367 OWO786367 PGK786367 PQG786367 QAC786367 QJY786367 QTU786367 RDQ786367 RNM786367 RXI786367 SHE786367 SRA786367 TAW786367 TKS786367 TUO786367 UEK786367 UOG786367 UYC786367 VHY786367 VRU786367 WBQ786367 WLM786367 WVI786367 A851903 IW851903 SS851903 ACO851903 AMK851903 AWG851903 BGC851903 BPY851903 BZU851903 CJQ851903 CTM851903 DDI851903 DNE851903 DXA851903 EGW851903 EQS851903 FAO851903 FKK851903 FUG851903 GEC851903 GNY851903 GXU851903 HHQ851903 HRM851903 IBI851903 ILE851903 IVA851903 JEW851903 JOS851903 JYO851903 KIK851903 KSG851903 LCC851903 LLY851903 LVU851903 MFQ851903 MPM851903 MZI851903 NJE851903 NTA851903 OCW851903 OMS851903 OWO851903 PGK851903 PQG851903 QAC851903 QJY851903 QTU851903 RDQ851903 RNM851903 RXI851903 SHE851903 SRA851903 TAW851903 TKS851903 TUO851903 UEK851903 UOG851903 UYC851903 VHY851903 VRU851903 WBQ851903 WLM851903 WVI851903 A917439 IW917439 SS917439 ACO917439 AMK917439 AWG917439 BGC917439 BPY917439 BZU917439 CJQ917439 CTM917439 DDI917439 DNE917439 DXA917439 EGW917439 EQS917439 FAO917439 FKK917439 FUG917439 GEC917439 GNY917439 GXU917439 HHQ917439 HRM917439 IBI917439 ILE917439 IVA917439 JEW917439 JOS917439 JYO917439 KIK917439 KSG917439 LCC917439 LLY917439 LVU917439 MFQ917439 MPM917439 MZI917439 NJE917439 NTA917439 OCW917439 OMS917439 OWO917439 PGK917439 PQG917439 QAC917439 QJY917439 QTU917439 RDQ917439 RNM917439 RXI917439 SHE917439 SRA917439 TAW917439 TKS917439 TUO917439 UEK917439 UOG917439 UYC917439 VHY917439 VRU917439 WBQ917439 WLM917439 WVI917439 A982975 IW982975 SS982975 ACO982975 AMK982975 AWG982975 BGC982975 BPY982975 BZU982975 CJQ982975 CTM982975 DDI982975 DNE982975 DXA982975 EGW982975 EQS982975 FAO982975 FKK982975 FUG982975 GEC982975 GNY982975 GXU982975 HHQ982975 HRM982975 IBI982975 ILE982975 IVA982975 JEW982975 JOS982975 JYO982975 KIK982975 KSG982975 LCC982975 LLY982975 LVU982975 MFQ982975 MPM982975 MZI982975 NJE982975 NTA982975 OCW982975 OMS982975 OWO982975 PGK982975 PQG982975 QAC982975 QJY982975 QTU982975 RDQ982975 RNM982975 RXI982975 SHE982975 SRA982975 TAW982975 TKS982975 TUO982975 UEK982975 UOG982975 UYC982975 VHY982975 VRU982975 WBQ982975 WLM982975 WVI982975 A65474 IW65474 SS65474 ACO65474 AMK65474 AWG65474 BGC65474 BPY65474 BZU65474 CJQ65474 CTM65474 DDI65474 DNE65474 DXA65474 EGW65474 EQS65474 FAO65474 FKK65474 FUG65474 GEC65474 GNY65474 GXU65474 HHQ65474 HRM65474 IBI65474 ILE65474 IVA65474 JEW65474 JOS65474 JYO65474 KIK65474 KSG65474 LCC65474 LLY65474 LVU65474 MFQ65474 MPM65474 MZI65474 NJE65474 NTA65474 OCW65474 OMS65474 OWO65474 PGK65474 PQG65474 QAC65474 QJY65474 QTU65474 RDQ65474 RNM65474 RXI65474 SHE65474 SRA65474 TAW65474 TKS65474 TUO65474 UEK65474 UOG65474 UYC65474 VHY65474 VRU65474 WBQ65474 WLM65474 WVI65474 A131010 IW131010 SS131010 ACO131010 AMK131010 AWG131010 BGC131010 BPY131010 BZU131010 CJQ131010 CTM131010 DDI131010 DNE131010 DXA131010 EGW131010 EQS131010 FAO131010 FKK131010 FUG131010 GEC131010 GNY131010 GXU131010 HHQ131010 HRM131010 IBI131010 ILE131010 IVA131010 JEW131010 JOS131010 JYO131010 KIK131010 KSG131010 LCC131010 LLY131010 LVU131010 MFQ131010 MPM131010 MZI131010 NJE131010 NTA131010 OCW131010 OMS131010 OWO131010 PGK131010 PQG131010 QAC131010 QJY131010 QTU131010 RDQ131010 RNM131010 RXI131010 SHE131010 SRA131010 TAW131010 TKS131010 TUO131010 UEK131010 UOG131010 UYC131010 VHY131010 VRU131010 WBQ131010 WLM131010 WVI131010 A196546 IW196546 SS196546 ACO196546 AMK196546 AWG196546 BGC196546 BPY196546 BZU196546 CJQ196546 CTM196546 DDI196546 DNE196546 DXA196546 EGW196546 EQS196546 FAO196546 FKK196546 FUG196546 GEC196546 GNY196546 GXU196546 HHQ196546 HRM196546 IBI196546 ILE196546 IVA196546 JEW196546 JOS196546 JYO196546 KIK196546 KSG196546 LCC196546 LLY196546 LVU196546 MFQ196546 MPM196546 MZI196546 NJE196546 NTA196546 OCW196546 OMS196546 OWO196546 PGK196546 PQG196546 QAC196546 QJY196546 QTU196546 RDQ196546 RNM196546 RXI196546 SHE196546 SRA196546 TAW196546 TKS196546 TUO196546 UEK196546 UOG196546 UYC196546 VHY196546 VRU196546 WBQ196546 WLM196546 WVI196546 A262082 IW262082 SS262082 ACO262082 AMK262082 AWG262082 BGC262082 BPY262082 BZU262082 CJQ262082 CTM262082 DDI262082 DNE262082 DXA262082 EGW262082 EQS262082 FAO262082 FKK262082 FUG262082 GEC262082 GNY262082 GXU262082 HHQ262082 HRM262082 IBI262082 ILE262082 IVA262082 JEW262082 JOS262082 JYO262082 KIK262082 KSG262082 LCC262082 LLY262082 LVU262082 MFQ262082 MPM262082 MZI262082 NJE262082 NTA262082 OCW262082 OMS262082 OWO262082 PGK262082 PQG262082 QAC262082 QJY262082 QTU262082 RDQ262082 RNM262082 RXI262082 SHE262082 SRA262082 TAW262082 TKS262082 TUO262082 UEK262082 UOG262082 UYC262082 VHY262082 VRU262082 WBQ262082 WLM262082 WVI262082 A327618 IW327618 SS327618 ACO327618 AMK327618 AWG327618 BGC327618 BPY327618 BZU327618 CJQ327618 CTM327618 DDI327618 DNE327618 DXA327618 EGW327618 EQS327618 FAO327618 FKK327618 FUG327618 GEC327618 GNY327618 GXU327618 HHQ327618 HRM327618 IBI327618 ILE327618 IVA327618 JEW327618 JOS327618 JYO327618 KIK327618 KSG327618 LCC327618 LLY327618 LVU327618 MFQ327618 MPM327618 MZI327618 NJE327618 NTA327618 OCW327618 OMS327618 OWO327618 PGK327618 PQG327618 QAC327618 QJY327618 QTU327618 RDQ327618 RNM327618 RXI327618 SHE327618 SRA327618 TAW327618 TKS327618 TUO327618 UEK327618 UOG327618 UYC327618 VHY327618 VRU327618 WBQ327618 WLM327618 WVI327618 A393154 IW393154 SS393154 ACO393154 AMK393154 AWG393154 BGC393154 BPY393154 BZU393154 CJQ393154 CTM393154 DDI393154 DNE393154 DXA393154 EGW393154 EQS393154 FAO393154 FKK393154 FUG393154 GEC393154 GNY393154 GXU393154 HHQ393154 HRM393154 IBI393154 ILE393154 IVA393154 JEW393154 JOS393154 JYO393154 KIK393154 KSG393154 LCC393154 LLY393154 LVU393154 MFQ393154 MPM393154 MZI393154 NJE393154 NTA393154 OCW393154 OMS393154 OWO393154 PGK393154 PQG393154 QAC393154 QJY393154 QTU393154 RDQ393154 RNM393154 RXI393154 SHE393154 SRA393154 TAW393154 TKS393154 TUO393154 UEK393154 UOG393154 UYC393154 VHY393154 VRU393154 WBQ393154 WLM393154 WVI393154 A458690 IW458690 SS458690 ACO458690 AMK458690 AWG458690 BGC458690 BPY458690 BZU458690 CJQ458690 CTM458690 DDI458690 DNE458690 DXA458690 EGW458690 EQS458690 FAO458690 FKK458690 FUG458690 GEC458690 GNY458690 GXU458690 HHQ458690 HRM458690 IBI458690 ILE458690 IVA458690 JEW458690 JOS458690 JYO458690 KIK458690 KSG458690 LCC458690 LLY458690 LVU458690 MFQ458690 MPM458690 MZI458690 NJE458690 NTA458690 OCW458690 OMS458690 OWO458690 PGK458690 PQG458690 QAC458690 QJY458690 QTU458690 RDQ458690 RNM458690 RXI458690 SHE458690 SRA458690 TAW458690 TKS458690 TUO458690 UEK458690 UOG458690 UYC458690 VHY458690 VRU458690 WBQ458690 WLM458690 WVI458690 A524226 IW524226 SS524226 ACO524226 AMK524226 AWG524226 BGC524226 BPY524226 BZU524226 CJQ524226 CTM524226 DDI524226 DNE524226 DXA524226 EGW524226 EQS524226 FAO524226 FKK524226 FUG524226 GEC524226 GNY524226 GXU524226 HHQ524226 HRM524226 IBI524226 ILE524226 IVA524226 JEW524226 JOS524226 JYO524226 KIK524226 KSG524226 LCC524226 LLY524226 LVU524226 MFQ524226 MPM524226 MZI524226 NJE524226 NTA524226 OCW524226 OMS524226 OWO524226 PGK524226 PQG524226 QAC524226 QJY524226 QTU524226 RDQ524226 RNM524226 RXI524226 SHE524226 SRA524226 TAW524226 TKS524226 TUO524226 UEK524226 UOG524226 UYC524226 VHY524226 VRU524226 WBQ524226 WLM524226 WVI524226 A589762 IW589762 SS589762 ACO589762 AMK589762 AWG589762 BGC589762 BPY589762 BZU589762 CJQ589762 CTM589762 DDI589762 DNE589762 DXA589762 EGW589762 EQS589762 FAO589762 FKK589762 FUG589762 GEC589762 GNY589762 GXU589762 HHQ589762 HRM589762 IBI589762 ILE589762 IVA589762 JEW589762 JOS589762 JYO589762 KIK589762 KSG589762 LCC589762 LLY589762 LVU589762 MFQ589762 MPM589762 MZI589762 NJE589762 NTA589762 OCW589762 OMS589762 OWO589762 PGK589762 PQG589762 QAC589762 QJY589762 QTU589762 RDQ589762 RNM589762 RXI589762 SHE589762 SRA589762 TAW589762 TKS589762 TUO589762 UEK589762 UOG589762 UYC589762 VHY589762 VRU589762 WBQ589762 WLM589762 WVI589762 A655298 IW655298 SS655298 ACO655298 AMK655298 AWG655298 BGC655298 BPY655298 BZU655298 CJQ655298 CTM655298 DDI655298 DNE655298 DXA655298 EGW655298 EQS655298 FAO655298 FKK655298 FUG655298 GEC655298 GNY655298 GXU655298 HHQ655298 HRM655298 IBI655298 ILE655298 IVA655298 JEW655298 JOS655298 JYO655298 KIK655298 KSG655298 LCC655298 LLY655298 LVU655298 MFQ655298 MPM655298 MZI655298 NJE655298 NTA655298 OCW655298 OMS655298 OWO655298 PGK655298 PQG655298 QAC655298 QJY655298 QTU655298 RDQ655298 RNM655298 RXI655298 SHE655298 SRA655298 TAW655298 TKS655298 TUO655298 UEK655298 UOG655298 UYC655298 VHY655298 VRU655298 WBQ655298 WLM655298 WVI655298 A720834 IW720834 SS720834 ACO720834 AMK720834 AWG720834 BGC720834 BPY720834 BZU720834 CJQ720834 CTM720834 DDI720834 DNE720834 DXA720834 EGW720834 EQS720834 FAO720834 FKK720834 FUG720834 GEC720834 GNY720834 GXU720834 HHQ720834 HRM720834 IBI720834 ILE720834 IVA720834 JEW720834 JOS720834 JYO720834 KIK720834 KSG720834 LCC720834 LLY720834 LVU720834 MFQ720834 MPM720834 MZI720834 NJE720834 NTA720834 OCW720834 OMS720834 OWO720834 PGK720834 PQG720834 QAC720834 QJY720834 QTU720834 RDQ720834 RNM720834 RXI720834 SHE720834 SRA720834 TAW720834 TKS720834 TUO720834 UEK720834 UOG720834 UYC720834 VHY720834 VRU720834 WBQ720834 WLM720834 WVI720834 A786370 IW786370 SS786370 ACO786370 AMK786370 AWG786370 BGC786370 BPY786370 BZU786370 CJQ786370 CTM786370 DDI786370 DNE786370 DXA786370 EGW786370 EQS786370 FAO786370 FKK786370 FUG786370 GEC786370 GNY786370 GXU786370 HHQ786370 HRM786370 IBI786370 ILE786370 IVA786370 JEW786370 JOS786370 JYO786370 KIK786370 KSG786370 LCC786370 LLY786370 LVU786370 MFQ786370 MPM786370 MZI786370 NJE786370 NTA786370 OCW786370 OMS786370 OWO786370 PGK786370 PQG786370 QAC786370 QJY786370 QTU786370 RDQ786370 RNM786370 RXI786370 SHE786370 SRA786370 TAW786370 TKS786370 TUO786370 UEK786370 UOG786370 UYC786370 VHY786370 VRU786370 WBQ786370 WLM786370 WVI786370 A851906 IW851906 SS851906 ACO851906 AMK851906 AWG851906 BGC851906 BPY851906 BZU851906 CJQ851906 CTM851906 DDI851906 DNE851906 DXA851906 EGW851906 EQS851906 FAO851906 FKK851906 FUG851906 GEC851906 GNY851906 GXU851906 HHQ851906 HRM851906 IBI851906 ILE851906 IVA851906 JEW851906 JOS851906 JYO851906 KIK851906 KSG851906 LCC851906 LLY851906 LVU851906 MFQ851906 MPM851906 MZI851906 NJE851906 NTA851906 OCW851906 OMS851906 OWO851906 PGK851906 PQG851906 QAC851906 QJY851906 QTU851906 RDQ851906 RNM851906 RXI851906 SHE851906 SRA851906 TAW851906 TKS851906 TUO851906 UEK851906 UOG851906 UYC851906 VHY851906 VRU851906 WBQ851906 WLM851906 WVI851906 A917442 IW917442 SS917442 ACO917442 AMK917442 AWG917442 BGC917442 BPY917442 BZU917442 CJQ917442 CTM917442 DDI917442 DNE917442 DXA917442 EGW917442 EQS917442 FAO917442 FKK917442 FUG917442 GEC917442 GNY917442 GXU917442 HHQ917442 HRM917442 IBI917442 ILE917442 IVA917442 JEW917442 JOS917442 JYO917442 KIK917442 KSG917442 LCC917442 LLY917442 LVU917442 MFQ917442 MPM917442 MZI917442 NJE917442 NTA917442 OCW917442 OMS917442 OWO917442 PGK917442 PQG917442 QAC917442 QJY917442 QTU917442 RDQ917442 RNM917442 RXI917442 SHE917442 SRA917442 TAW917442 TKS917442 TUO917442 UEK917442 UOG917442 UYC917442 VHY917442 VRU917442 WBQ917442 WLM917442 WVI917442 A982978 IW982978 SS982978 ACO982978 AMK982978 AWG982978 BGC982978 BPY982978 BZU982978 CJQ982978 CTM982978 DDI982978 DNE982978 DXA982978 EGW982978 EQS982978 FAO982978 FKK982978 FUG982978 GEC982978 GNY982978 GXU982978 HHQ982978 HRM982978 IBI982978 ILE982978 IVA982978 JEW982978 JOS982978 JYO982978 KIK982978 KSG982978 LCC982978 LLY982978 LVU982978 MFQ982978 MPM982978 MZI982978 NJE982978 NTA982978 OCW982978 OMS982978 OWO982978 PGK982978 PQG982978 QAC982978 QJY982978 QTU982978 RDQ982978 RNM982978 RXI982978 SHE982978 SRA982978 TAW982978 TKS982978 TUO982978 UEK982978 UOG982978 UYC982978 VHY982978 VRU982978 WBQ982978 WLM982978 WVI982978 A65476:A65477 IW65476:IW65477 SS65476:SS65477 ACO65476:ACO65477 AMK65476:AMK65477 AWG65476:AWG65477 BGC65476:BGC65477 BPY65476:BPY65477 BZU65476:BZU65477 CJQ65476:CJQ65477 CTM65476:CTM65477 DDI65476:DDI65477 DNE65476:DNE65477 DXA65476:DXA65477 EGW65476:EGW65477 EQS65476:EQS65477 FAO65476:FAO65477 FKK65476:FKK65477 FUG65476:FUG65477 GEC65476:GEC65477 GNY65476:GNY65477 GXU65476:GXU65477 HHQ65476:HHQ65477 HRM65476:HRM65477 IBI65476:IBI65477 ILE65476:ILE65477 IVA65476:IVA65477 JEW65476:JEW65477 JOS65476:JOS65477 JYO65476:JYO65477 KIK65476:KIK65477 KSG65476:KSG65477 LCC65476:LCC65477 LLY65476:LLY65477 LVU65476:LVU65477 MFQ65476:MFQ65477 MPM65476:MPM65477 MZI65476:MZI65477 NJE65476:NJE65477 NTA65476:NTA65477 OCW65476:OCW65477 OMS65476:OMS65477 OWO65476:OWO65477 PGK65476:PGK65477 PQG65476:PQG65477 QAC65476:QAC65477 QJY65476:QJY65477 QTU65476:QTU65477 RDQ65476:RDQ65477 RNM65476:RNM65477 RXI65476:RXI65477 SHE65476:SHE65477 SRA65476:SRA65477 TAW65476:TAW65477 TKS65476:TKS65477 TUO65476:TUO65477 UEK65476:UEK65477 UOG65476:UOG65477 UYC65476:UYC65477 VHY65476:VHY65477 VRU65476:VRU65477 WBQ65476:WBQ65477 WLM65476:WLM65477 WVI65476:WVI65477 A131012:A131013 IW131012:IW131013 SS131012:SS131013 ACO131012:ACO131013 AMK131012:AMK131013 AWG131012:AWG131013 BGC131012:BGC131013 BPY131012:BPY131013 BZU131012:BZU131013 CJQ131012:CJQ131013 CTM131012:CTM131013 DDI131012:DDI131013 DNE131012:DNE131013 DXA131012:DXA131013 EGW131012:EGW131013 EQS131012:EQS131013 FAO131012:FAO131013 FKK131012:FKK131013 FUG131012:FUG131013 GEC131012:GEC131013 GNY131012:GNY131013 GXU131012:GXU131013 HHQ131012:HHQ131013 HRM131012:HRM131013 IBI131012:IBI131013 ILE131012:ILE131013 IVA131012:IVA131013 JEW131012:JEW131013 JOS131012:JOS131013 JYO131012:JYO131013 KIK131012:KIK131013 KSG131012:KSG131013 LCC131012:LCC131013 LLY131012:LLY131013 LVU131012:LVU131013 MFQ131012:MFQ131013 MPM131012:MPM131013 MZI131012:MZI131013 NJE131012:NJE131013 NTA131012:NTA131013 OCW131012:OCW131013 OMS131012:OMS131013 OWO131012:OWO131013 PGK131012:PGK131013 PQG131012:PQG131013 QAC131012:QAC131013 QJY131012:QJY131013 QTU131012:QTU131013 RDQ131012:RDQ131013 RNM131012:RNM131013 RXI131012:RXI131013 SHE131012:SHE131013 SRA131012:SRA131013 TAW131012:TAW131013 TKS131012:TKS131013 TUO131012:TUO131013 UEK131012:UEK131013 UOG131012:UOG131013 UYC131012:UYC131013 VHY131012:VHY131013 VRU131012:VRU131013 WBQ131012:WBQ131013 WLM131012:WLM131013 WVI131012:WVI131013 A196548:A196549 IW196548:IW196549 SS196548:SS196549 ACO196548:ACO196549 AMK196548:AMK196549 AWG196548:AWG196549 BGC196548:BGC196549 BPY196548:BPY196549 BZU196548:BZU196549 CJQ196548:CJQ196549 CTM196548:CTM196549 DDI196548:DDI196549 DNE196548:DNE196549 DXA196548:DXA196549 EGW196548:EGW196549 EQS196548:EQS196549 FAO196548:FAO196549 FKK196548:FKK196549 FUG196548:FUG196549 GEC196548:GEC196549 GNY196548:GNY196549 GXU196548:GXU196549 HHQ196548:HHQ196549 HRM196548:HRM196549 IBI196548:IBI196549 ILE196548:ILE196549 IVA196548:IVA196549 JEW196548:JEW196549 JOS196548:JOS196549 JYO196548:JYO196549 KIK196548:KIK196549 KSG196548:KSG196549 LCC196548:LCC196549 LLY196548:LLY196549 LVU196548:LVU196549 MFQ196548:MFQ196549 MPM196548:MPM196549 MZI196548:MZI196549 NJE196548:NJE196549 NTA196548:NTA196549 OCW196548:OCW196549 OMS196548:OMS196549 OWO196548:OWO196549 PGK196548:PGK196549 PQG196548:PQG196549 QAC196548:QAC196549 QJY196548:QJY196549 QTU196548:QTU196549 RDQ196548:RDQ196549 RNM196548:RNM196549 RXI196548:RXI196549 SHE196548:SHE196549 SRA196548:SRA196549 TAW196548:TAW196549 TKS196548:TKS196549 TUO196548:TUO196549 UEK196548:UEK196549 UOG196548:UOG196549 UYC196548:UYC196549 VHY196548:VHY196549 VRU196548:VRU196549 WBQ196548:WBQ196549 WLM196548:WLM196549 WVI196548:WVI196549 A262084:A262085 IW262084:IW262085 SS262084:SS262085 ACO262084:ACO262085 AMK262084:AMK262085 AWG262084:AWG262085 BGC262084:BGC262085 BPY262084:BPY262085 BZU262084:BZU262085 CJQ262084:CJQ262085 CTM262084:CTM262085 DDI262084:DDI262085 DNE262084:DNE262085 DXA262084:DXA262085 EGW262084:EGW262085 EQS262084:EQS262085 FAO262084:FAO262085 FKK262084:FKK262085 FUG262084:FUG262085 GEC262084:GEC262085 GNY262084:GNY262085 GXU262084:GXU262085 HHQ262084:HHQ262085 HRM262084:HRM262085 IBI262084:IBI262085 ILE262084:ILE262085 IVA262084:IVA262085 JEW262084:JEW262085 JOS262084:JOS262085 JYO262084:JYO262085 KIK262084:KIK262085 KSG262084:KSG262085 LCC262084:LCC262085 LLY262084:LLY262085 LVU262084:LVU262085 MFQ262084:MFQ262085 MPM262084:MPM262085 MZI262084:MZI262085 NJE262084:NJE262085 NTA262084:NTA262085 OCW262084:OCW262085 OMS262084:OMS262085 OWO262084:OWO262085 PGK262084:PGK262085 PQG262084:PQG262085 QAC262084:QAC262085 QJY262084:QJY262085 QTU262084:QTU262085 RDQ262084:RDQ262085 RNM262084:RNM262085 RXI262084:RXI262085 SHE262084:SHE262085 SRA262084:SRA262085 TAW262084:TAW262085 TKS262084:TKS262085 TUO262084:TUO262085 UEK262084:UEK262085 UOG262084:UOG262085 UYC262084:UYC262085 VHY262084:VHY262085 VRU262084:VRU262085 WBQ262084:WBQ262085 WLM262084:WLM262085 WVI262084:WVI262085 A327620:A327621 IW327620:IW327621 SS327620:SS327621 ACO327620:ACO327621 AMK327620:AMK327621 AWG327620:AWG327621 BGC327620:BGC327621 BPY327620:BPY327621 BZU327620:BZU327621 CJQ327620:CJQ327621 CTM327620:CTM327621 DDI327620:DDI327621 DNE327620:DNE327621 DXA327620:DXA327621 EGW327620:EGW327621 EQS327620:EQS327621 FAO327620:FAO327621 FKK327620:FKK327621 FUG327620:FUG327621 GEC327620:GEC327621 GNY327620:GNY327621 GXU327620:GXU327621 HHQ327620:HHQ327621 HRM327620:HRM327621 IBI327620:IBI327621 ILE327620:ILE327621 IVA327620:IVA327621 JEW327620:JEW327621 JOS327620:JOS327621 JYO327620:JYO327621 KIK327620:KIK327621 KSG327620:KSG327621 LCC327620:LCC327621 LLY327620:LLY327621 LVU327620:LVU327621 MFQ327620:MFQ327621 MPM327620:MPM327621 MZI327620:MZI327621 NJE327620:NJE327621 NTA327620:NTA327621 OCW327620:OCW327621 OMS327620:OMS327621 OWO327620:OWO327621 PGK327620:PGK327621 PQG327620:PQG327621 QAC327620:QAC327621 QJY327620:QJY327621 QTU327620:QTU327621 RDQ327620:RDQ327621 RNM327620:RNM327621 RXI327620:RXI327621 SHE327620:SHE327621 SRA327620:SRA327621 TAW327620:TAW327621 TKS327620:TKS327621 TUO327620:TUO327621 UEK327620:UEK327621 UOG327620:UOG327621 UYC327620:UYC327621 VHY327620:VHY327621 VRU327620:VRU327621 WBQ327620:WBQ327621 WLM327620:WLM327621 WVI327620:WVI327621 A393156:A393157 IW393156:IW393157 SS393156:SS393157 ACO393156:ACO393157 AMK393156:AMK393157 AWG393156:AWG393157 BGC393156:BGC393157 BPY393156:BPY393157 BZU393156:BZU393157 CJQ393156:CJQ393157 CTM393156:CTM393157 DDI393156:DDI393157 DNE393156:DNE393157 DXA393156:DXA393157 EGW393156:EGW393157 EQS393156:EQS393157 FAO393156:FAO393157 FKK393156:FKK393157 FUG393156:FUG393157 GEC393156:GEC393157 GNY393156:GNY393157 GXU393156:GXU393157 HHQ393156:HHQ393157 HRM393156:HRM393157 IBI393156:IBI393157 ILE393156:ILE393157 IVA393156:IVA393157 JEW393156:JEW393157 JOS393156:JOS393157 JYO393156:JYO393157 KIK393156:KIK393157 KSG393156:KSG393157 LCC393156:LCC393157 LLY393156:LLY393157 LVU393156:LVU393157 MFQ393156:MFQ393157 MPM393156:MPM393157 MZI393156:MZI393157 NJE393156:NJE393157 NTA393156:NTA393157 OCW393156:OCW393157 OMS393156:OMS393157 OWO393156:OWO393157 PGK393156:PGK393157 PQG393156:PQG393157 QAC393156:QAC393157 QJY393156:QJY393157 QTU393156:QTU393157 RDQ393156:RDQ393157 RNM393156:RNM393157 RXI393156:RXI393157 SHE393156:SHE393157 SRA393156:SRA393157 TAW393156:TAW393157 TKS393156:TKS393157 TUO393156:TUO393157 UEK393156:UEK393157 UOG393156:UOG393157 UYC393156:UYC393157 VHY393156:VHY393157 VRU393156:VRU393157 WBQ393156:WBQ393157 WLM393156:WLM393157 WVI393156:WVI393157 A458692:A458693 IW458692:IW458693 SS458692:SS458693 ACO458692:ACO458693 AMK458692:AMK458693 AWG458692:AWG458693 BGC458692:BGC458693 BPY458692:BPY458693 BZU458692:BZU458693 CJQ458692:CJQ458693 CTM458692:CTM458693 DDI458692:DDI458693 DNE458692:DNE458693 DXA458692:DXA458693 EGW458692:EGW458693 EQS458692:EQS458693 FAO458692:FAO458693 FKK458692:FKK458693 FUG458692:FUG458693 GEC458692:GEC458693 GNY458692:GNY458693 GXU458692:GXU458693 HHQ458692:HHQ458693 HRM458692:HRM458693 IBI458692:IBI458693 ILE458692:ILE458693 IVA458692:IVA458693 JEW458692:JEW458693 JOS458692:JOS458693 JYO458692:JYO458693 KIK458692:KIK458693 KSG458692:KSG458693 LCC458692:LCC458693 LLY458692:LLY458693 LVU458692:LVU458693 MFQ458692:MFQ458693 MPM458692:MPM458693 MZI458692:MZI458693 NJE458692:NJE458693 NTA458692:NTA458693 OCW458692:OCW458693 OMS458692:OMS458693 OWO458692:OWO458693 PGK458692:PGK458693 PQG458692:PQG458693 QAC458692:QAC458693 QJY458692:QJY458693 QTU458692:QTU458693 RDQ458692:RDQ458693 RNM458692:RNM458693 RXI458692:RXI458693 SHE458692:SHE458693 SRA458692:SRA458693 TAW458692:TAW458693 TKS458692:TKS458693 TUO458692:TUO458693 UEK458692:UEK458693 UOG458692:UOG458693 UYC458692:UYC458693 VHY458692:VHY458693 VRU458692:VRU458693 WBQ458692:WBQ458693 WLM458692:WLM458693 WVI458692:WVI458693 A524228:A524229 IW524228:IW524229 SS524228:SS524229 ACO524228:ACO524229 AMK524228:AMK524229 AWG524228:AWG524229 BGC524228:BGC524229 BPY524228:BPY524229 BZU524228:BZU524229 CJQ524228:CJQ524229 CTM524228:CTM524229 DDI524228:DDI524229 DNE524228:DNE524229 DXA524228:DXA524229 EGW524228:EGW524229 EQS524228:EQS524229 FAO524228:FAO524229 FKK524228:FKK524229 FUG524228:FUG524229 GEC524228:GEC524229 GNY524228:GNY524229 GXU524228:GXU524229 HHQ524228:HHQ524229 HRM524228:HRM524229 IBI524228:IBI524229 ILE524228:ILE524229 IVA524228:IVA524229 JEW524228:JEW524229 JOS524228:JOS524229 JYO524228:JYO524229 KIK524228:KIK524229 KSG524228:KSG524229 LCC524228:LCC524229 LLY524228:LLY524229 LVU524228:LVU524229 MFQ524228:MFQ524229 MPM524228:MPM524229 MZI524228:MZI524229 NJE524228:NJE524229 NTA524228:NTA524229 OCW524228:OCW524229 OMS524228:OMS524229 OWO524228:OWO524229 PGK524228:PGK524229 PQG524228:PQG524229 QAC524228:QAC524229 QJY524228:QJY524229 QTU524228:QTU524229 RDQ524228:RDQ524229 RNM524228:RNM524229 RXI524228:RXI524229 SHE524228:SHE524229 SRA524228:SRA524229 TAW524228:TAW524229 TKS524228:TKS524229 TUO524228:TUO524229 UEK524228:UEK524229 UOG524228:UOG524229 UYC524228:UYC524229 VHY524228:VHY524229 VRU524228:VRU524229 WBQ524228:WBQ524229 WLM524228:WLM524229 WVI524228:WVI524229 A589764:A589765 IW589764:IW589765 SS589764:SS589765 ACO589764:ACO589765 AMK589764:AMK589765 AWG589764:AWG589765 BGC589764:BGC589765 BPY589764:BPY589765 BZU589764:BZU589765 CJQ589764:CJQ589765 CTM589764:CTM589765 DDI589764:DDI589765 DNE589764:DNE589765 DXA589764:DXA589765 EGW589764:EGW589765 EQS589764:EQS589765 FAO589764:FAO589765 FKK589764:FKK589765 FUG589764:FUG589765 GEC589764:GEC589765 GNY589764:GNY589765 GXU589764:GXU589765 HHQ589764:HHQ589765 HRM589764:HRM589765 IBI589764:IBI589765 ILE589764:ILE589765 IVA589764:IVA589765 JEW589764:JEW589765 JOS589764:JOS589765 JYO589764:JYO589765 KIK589764:KIK589765 KSG589764:KSG589765 LCC589764:LCC589765 LLY589764:LLY589765 LVU589764:LVU589765 MFQ589764:MFQ589765 MPM589764:MPM589765 MZI589764:MZI589765 NJE589764:NJE589765 NTA589764:NTA589765 OCW589764:OCW589765 OMS589764:OMS589765 OWO589764:OWO589765 PGK589764:PGK589765 PQG589764:PQG589765 QAC589764:QAC589765 QJY589764:QJY589765 QTU589764:QTU589765 RDQ589764:RDQ589765 RNM589764:RNM589765 RXI589764:RXI589765 SHE589764:SHE589765 SRA589764:SRA589765 TAW589764:TAW589765 TKS589764:TKS589765 TUO589764:TUO589765 UEK589764:UEK589765 UOG589764:UOG589765 UYC589764:UYC589765 VHY589764:VHY589765 VRU589764:VRU589765 WBQ589764:WBQ589765 WLM589764:WLM589765 WVI589764:WVI589765 A655300:A655301 IW655300:IW655301 SS655300:SS655301 ACO655300:ACO655301 AMK655300:AMK655301 AWG655300:AWG655301 BGC655300:BGC655301 BPY655300:BPY655301 BZU655300:BZU655301 CJQ655300:CJQ655301 CTM655300:CTM655301 DDI655300:DDI655301 DNE655300:DNE655301 DXA655300:DXA655301 EGW655300:EGW655301 EQS655300:EQS655301 FAO655300:FAO655301 FKK655300:FKK655301 FUG655300:FUG655301 GEC655300:GEC655301 GNY655300:GNY655301 GXU655300:GXU655301 HHQ655300:HHQ655301 HRM655300:HRM655301 IBI655300:IBI655301 ILE655300:ILE655301 IVA655300:IVA655301 JEW655300:JEW655301 JOS655300:JOS655301 JYO655300:JYO655301 KIK655300:KIK655301 KSG655300:KSG655301 LCC655300:LCC655301 LLY655300:LLY655301 LVU655300:LVU655301 MFQ655300:MFQ655301 MPM655300:MPM655301 MZI655300:MZI655301 NJE655300:NJE655301 NTA655300:NTA655301 OCW655300:OCW655301 OMS655300:OMS655301 OWO655300:OWO655301 PGK655300:PGK655301 PQG655300:PQG655301 QAC655300:QAC655301 QJY655300:QJY655301 QTU655300:QTU655301 RDQ655300:RDQ655301 RNM655300:RNM655301 RXI655300:RXI655301 SHE655300:SHE655301 SRA655300:SRA655301 TAW655300:TAW655301 TKS655300:TKS655301 TUO655300:TUO655301 UEK655300:UEK655301 UOG655300:UOG655301 UYC655300:UYC655301 VHY655300:VHY655301 VRU655300:VRU655301 WBQ655300:WBQ655301 WLM655300:WLM655301 WVI655300:WVI655301 A720836:A720837 IW720836:IW720837 SS720836:SS720837 ACO720836:ACO720837 AMK720836:AMK720837 AWG720836:AWG720837 BGC720836:BGC720837 BPY720836:BPY720837 BZU720836:BZU720837 CJQ720836:CJQ720837 CTM720836:CTM720837 DDI720836:DDI720837 DNE720836:DNE720837 DXA720836:DXA720837 EGW720836:EGW720837 EQS720836:EQS720837 FAO720836:FAO720837 FKK720836:FKK720837 FUG720836:FUG720837 GEC720836:GEC720837 GNY720836:GNY720837 GXU720836:GXU720837 HHQ720836:HHQ720837 HRM720836:HRM720837 IBI720836:IBI720837 ILE720836:ILE720837 IVA720836:IVA720837 JEW720836:JEW720837 JOS720836:JOS720837 JYO720836:JYO720837 KIK720836:KIK720837 KSG720836:KSG720837 LCC720836:LCC720837 LLY720836:LLY720837 LVU720836:LVU720837 MFQ720836:MFQ720837 MPM720836:MPM720837 MZI720836:MZI720837 NJE720836:NJE720837 NTA720836:NTA720837 OCW720836:OCW720837 OMS720836:OMS720837 OWO720836:OWO720837 PGK720836:PGK720837 PQG720836:PQG720837 QAC720836:QAC720837 QJY720836:QJY720837 QTU720836:QTU720837 RDQ720836:RDQ720837 RNM720836:RNM720837 RXI720836:RXI720837 SHE720836:SHE720837 SRA720836:SRA720837 TAW720836:TAW720837 TKS720836:TKS720837 TUO720836:TUO720837 UEK720836:UEK720837 UOG720836:UOG720837 UYC720836:UYC720837 VHY720836:VHY720837 VRU720836:VRU720837 WBQ720836:WBQ720837 WLM720836:WLM720837 WVI720836:WVI720837 A786372:A786373 IW786372:IW786373 SS786372:SS786373 ACO786372:ACO786373 AMK786372:AMK786373 AWG786372:AWG786373 BGC786372:BGC786373 BPY786372:BPY786373 BZU786372:BZU786373 CJQ786372:CJQ786373 CTM786372:CTM786373 DDI786372:DDI786373 DNE786372:DNE786373 DXA786372:DXA786373 EGW786372:EGW786373 EQS786372:EQS786373 FAO786372:FAO786373 FKK786372:FKK786373 FUG786372:FUG786373 GEC786372:GEC786373 GNY786372:GNY786373 GXU786372:GXU786373 HHQ786372:HHQ786373 HRM786372:HRM786373 IBI786372:IBI786373 ILE786372:ILE786373 IVA786372:IVA786373 JEW786372:JEW786373 JOS786372:JOS786373 JYO786372:JYO786373 KIK786372:KIK786373 KSG786372:KSG786373 LCC786372:LCC786373 LLY786372:LLY786373 LVU786372:LVU786373 MFQ786372:MFQ786373 MPM786372:MPM786373 MZI786372:MZI786373 NJE786372:NJE786373 NTA786372:NTA786373 OCW786372:OCW786373 OMS786372:OMS786373 OWO786372:OWO786373 PGK786372:PGK786373 PQG786372:PQG786373 QAC786372:QAC786373 QJY786372:QJY786373 QTU786372:QTU786373 RDQ786372:RDQ786373 RNM786372:RNM786373 RXI786372:RXI786373 SHE786372:SHE786373 SRA786372:SRA786373 TAW786372:TAW786373 TKS786372:TKS786373 TUO786372:TUO786373 UEK786372:UEK786373 UOG786372:UOG786373 UYC786372:UYC786373 VHY786372:VHY786373 VRU786372:VRU786373 WBQ786372:WBQ786373 WLM786372:WLM786373 WVI786372:WVI786373 A851908:A851909 IW851908:IW851909 SS851908:SS851909 ACO851908:ACO851909 AMK851908:AMK851909 AWG851908:AWG851909 BGC851908:BGC851909 BPY851908:BPY851909 BZU851908:BZU851909 CJQ851908:CJQ851909 CTM851908:CTM851909 DDI851908:DDI851909 DNE851908:DNE851909 DXA851908:DXA851909 EGW851908:EGW851909 EQS851908:EQS851909 FAO851908:FAO851909 FKK851908:FKK851909 FUG851908:FUG851909 GEC851908:GEC851909 GNY851908:GNY851909 GXU851908:GXU851909 HHQ851908:HHQ851909 HRM851908:HRM851909 IBI851908:IBI851909 ILE851908:ILE851909 IVA851908:IVA851909 JEW851908:JEW851909 JOS851908:JOS851909 JYO851908:JYO851909 KIK851908:KIK851909 KSG851908:KSG851909 LCC851908:LCC851909 LLY851908:LLY851909 LVU851908:LVU851909 MFQ851908:MFQ851909 MPM851908:MPM851909 MZI851908:MZI851909 NJE851908:NJE851909 NTA851908:NTA851909 OCW851908:OCW851909 OMS851908:OMS851909 OWO851908:OWO851909 PGK851908:PGK851909 PQG851908:PQG851909 QAC851908:QAC851909 QJY851908:QJY851909 QTU851908:QTU851909 RDQ851908:RDQ851909 RNM851908:RNM851909 RXI851908:RXI851909 SHE851908:SHE851909 SRA851908:SRA851909 TAW851908:TAW851909 TKS851908:TKS851909 TUO851908:TUO851909 UEK851908:UEK851909 UOG851908:UOG851909 UYC851908:UYC851909 VHY851908:VHY851909 VRU851908:VRU851909 WBQ851908:WBQ851909 WLM851908:WLM851909 WVI851908:WVI851909 A917444:A917445 IW917444:IW917445 SS917444:SS917445 ACO917444:ACO917445 AMK917444:AMK917445 AWG917444:AWG917445 BGC917444:BGC917445 BPY917444:BPY917445 BZU917444:BZU917445 CJQ917444:CJQ917445 CTM917444:CTM917445 DDI917444:DDI917445 DNE917444:DNE917445 DXA917444:DXA917445 EGW917444:EGW917445 EQS917444:EQS917445 FAO917444:FAO917445 FKK917444:FKK917445 FUG917444:FUG917445 GEC917444:GEC917445 GNY917444:GNY917445 GXU917444:GXU917445 HHQ917444:HHQ917445 HRM917444:HRM917445 IBI917444:IBI917445 ILE917444:ILE917445 IVA917444:IVA917445 JEW917444:JEW917445 JOS917444:JOS917445 JYO917444:JYO917445 KIK917444:KIK917445 KSG917444:KSG917445 LCC917444:LCC917445 LLY917444:LLY917445 LVU917444:LVU917445 MFQ917444:MFQ917445 MPM917444:MPM917445 MZI917444:MZI917445 NJE917444:NJE917445 NTA917444:NTA917445 OCW917444:OCW917445 OMS917444:OMS917445 OWO917444:OWO917445 PGK917444:PGK917445 PQG917444:PQG917445 QAC917444:QAC917445 QJY917444:QJY917445 QTU917444:QTU917445 RDQ917444:RDQ917445 RNM917444:RNM917445 RXI917444:RXI917445 SHE917444:SHE917445 SRA917444:SRA917445 TAW917444:TAW917445 TKS917444:TKS917445 TUO917444:TUO917445 UEK917444:UEK917445 UOG917444:UOG917445 UYC917444:UYC917445 VHY917444:VHY917445 VRU917444:VRU917445 WBQ917444:WBQ917445 WLM917444:WLM917445 WVI917444:WVI917445 A982980:A982981 IW982980:IW982981 SS982980:SS982981 ACO982980:ACO982981 AMK982980:AMK982981 AWG982980:AWG982981 BGC982980:BGC982981 BPY982980:BPY982981 BZU982980:BZU982981 CJQ982980:CJQ982981 CTM982980:CTM982981 DDI982980:DDI982981 DNE982980:DNE982981 DXA982980:DXA982981 EGW982980:EGW982981 EQS982980:EQS982981 FAO982980:FAO982981 FKK982980:FKK982981 FUG982980:FUG982981 GEC982980:GEC982981 GNY982980:GNY982981 GXU982980:GXU982981 HHQ982980:HHQ982981 HRM982980:HRM982981 IBI982980:IBI982981 ILE982980:ILE982981 IVA982980:IVA982981 JEW982980:JEW982981 JOS982980:JOS982981 JYO982980:JYO982981 KIK982980:KIK982981 KSG982980:KSG982981 LCC982980:LCC982981 LLY982980:LLY982981 LVU982980:LVU982981 MFQ982980:MFQ982981 MPM982980:MPM982981 MZI982980:MZI982981 NJE982980:NJE982981 NTA982980:NTA982981 OCW982980:OCW982981 OMS982980:OMS982981 OWO982980:OWO982981 PGK982980:PGK982981 PQG982980:PQG982981 QAC982980:QAC982981 QJY982980:QJY982981 QTU982980:QTU982981 RDQ982980:RDQ982981 RNM982980:RNM982981 RXI982980:RXI982981 SHE982980:SHE982981 SRA982980:SRA982981 TAW982980:TAW982981 TKS982980:TKS982981 TUO982980:TUO982981 UEK982980:UEK982981 UOG982980:UOG982981 UYC982980:UYC982981 VHY982980:VHY982981 VRU982980:VRU982981 WBQ982980:WBQ982981 WLM982980:WLM982981 WVI982980:WVI982981 WVN982955:WVN983042 F65451:F65538 JB65451:JB65538 SX65451:SX65538 ACT65451:ACT65538 AMP65451:AMP65538 AWL65451:AWL65538 BGH65451:BGH65538 BQD65451:BQD65538 BZZ65451:BZZ65538 CJV65451:CJV65538 CTR65451:CTR65538 DDN65451:DDN65538 DNJ65451:DNJ65538 DXF65451:DXF65538 EHB65451:EHB65538 EQX65451:EQX65538 FAT65451:FAT65538 FKP65451:FKP65538 FUL65451:FUL65538 GEH65451:GEH65538 GOD65451:GOD65538 GXZ65451:GXZ65538 HHV65451:HHV65538 HRR65451:HRR65538 IBN65451:IBN65538 ILJ65451:ILJ65538 IVF65451:IVF65538 JFB65451:JFB65538 JOX65451:JOX65538 JYT65451:JYT65538 KIP65451:KIP65538 KSL65451:KSL65538 LCH65451:LCH65538 LMD65451:LMD65538 LVZ65451:LVZ65538 MFV65451:MFV65538 MPR65451:MPR65538 MZN65451:MZN65538 NJJ65451:NJJ65538 NTF65451:NTF65538 ODB65451:ODB65538 OMX65451:OMX65538 OWT65451:OWT65538 PGP65451:PGP65538 PQL65451:PQL65538 QAH65451:QAH65538 QKD65451:QKD65538 QTZ65451:QTZ65538 RDV65451:RDV65538 RNR65451:RNR65538 RXN65451:RXN65538 SHJ65451:SHJ65538 SRF65451:SRF65538 TBB65451:TBB65538 TKX65451:TKX65538 TUT65451:TUT65538 UEP65451:UEP65538 UOL65451:UOL65538 UYH65451:UYH65538 VID65451:VID65538 VRZ65451:VRZ65538 WBV65451:WBV65538 WLR65451:WLR65538 WVN65451:WVN65538 F130987:F131074 JB130987:JB131074 SX130987:SX131074 ACT130987:ACT131074 AMP130987:AMP131074 AWL130987:AWL131074 BGH130987:BGH131074 BQD130987:BQD131074 BZZ130987:BZZ131074 CJV130987:CJV131074 CTR130987:CTR131074 DDN130987:DDN131074 DNJ130987:DNJ131074 DXF130987:DXF131074 EHB130987:EHB131074 EQX130987:EQX131074 FAT130987:FAT131074 FKP130987:FKP131074 FUL130987:FUL131074 GEH130987:GEH131074 GOD130987:GOD131074 GXZ130987:GXZ131074 HHV130987:HHV131074 HRR130987:HRR131074 IBN130987:IBN131074 ILJ130987:ILJ131074 IVF130987:IVF131074 JFB130987:JFB131074 JOX130987:JOX131074 JYT130987:JYT131074 KIP130987:KIP131074 KSL130987:KSL131074 LCH130987:LCH131074 LMD130987:LMD131074 LVZ130987:LVZ131074 MFV130987:MFV131074 MPR130987:MPR131074 MZN130987:MZN131074 NJJ130987:NJJ131074 NTF130987:NTF131074 ODB130987:ODB131074 OMX130987:OMX131074 OWT130987:OWT131074 PGP130987:PGP131074 PQL130987:PQL131074 QAH130987:QAH131074 QKD130987:QKD131074 QTZ130987:QTZ131074 RDV130987:RDV131074 RNR130987:RNR131074 RXN130987:RXN131074 SHJ130987:SHJ131074 SRF130987:SRF131074 TBB130987:TBB131074 TKX130987:TKX131074 TUT130987:TUT131074 UEP130987:UEP131074 UOL130987:UOL131074 UYH130987:UYH131074 VID130987:VID131074 VRZ130987:VRZ131074 WBV130987:WBV131074 WLR130987:WLR131074 WVN130987:WVN131074 F196523:F196610 JB196523:JB196610 SX196523:SX196610 ACT196523:ACT196610 AMP196523:AMP196610 AWL196523:AWL196610 BGH196523:BGH196610 BQD196523:BQD196610 BZZ196523:BZZ196610 CJV196523:CJV196610 CTR196523:CTR196610 DDN196523:DDN196610 DNJ196523:DNJ196610 DXF196523:DXF196610 EHB196523:EHB196610 EQX196523:EQX196610 FAT196523:FAT196610 FKP196523:FKP196610 FUL196523:FUL196610 GEH196523:GEH196610 GOD196523:GOD196610 GXZ196523:GXZ196610 HHV196523:HHV196610 HRR196523:HRR196610 IBN196523:IBN196610 ILJ196523:ILJ196610 IVF196523:IVF196610 JFB196523:JFB196610 JOX196523:JOX196610 JYT196523:JYT196610 KIP196523:KIP196610 KSL196523:KSL196610 LCH196523:LCH196610 LMD196523:LMD196610 LVZ196523:LVZ196610 MFV196523:MFV196610 MPR196523:MPR196610 MZN196523:MZN196610 NJJ196523:NJJ196610 NTF196523:NTF196610 ODB196523:ODB196610 OMX196523:OMX196610 OWT196523:OWT196610 PGP196523:PGP196610 PQL196523:PQL196610 QAH196523:QAH196610 QKD196523:QKD196610 QTZ196523:QTZ196610 RDV196523:RDV196610 RNR196523:RNR196610 RXN196523:RXN196610 SHJ196523:SHJ196610 SRF196523:SRF196610 TBB196523:TBB196610 TKX196523:TKX196610 TUT196523:TUT196610 UEP196523:UEP196610 UOL196523:UOL196610 UYH196523:UYH196610 VID196523:VID196610 VRZ196523:VRZ196610 WBV196523:WBV196610 WLR196523:WLR196610 WVN196523:WVN196610 F262059:F262146 JB262059:JB262146 SX262059:SX262146 ACT262059:ACT262146 AMP262059:AMP262146 AWL262059:AWL262146 BGH262059:BGH262146 BQD262059:BQD262146 BZZ262059:BZZ262146 CJV262059:CJV262146 CTR262059:CTR262146 DDN262059:DDN262146 DNJ262059:DNJ262146 DXF262059:DXF262146 EHB262059:EHB262146 EQX262059:EQX262146 FAT262059:FAT262146 FKP262059:FKP262146 FUL262059:FUL262146 GEH262059:GEH262146 GOD262059:GOD262146 GXZ262059:GXZ262146 HHV262059:HHV262146 HRR262059:HRR262146 IBN262059:IBN262146 ILJ262059:ILJ262146 IVF262059:IVF262146 JFB262059:JFB262146 JOX262059:JOX262146 JYT262059:JYT262146 KIP262059:KIP262146 KSL262059:KSL262146 LCH262059:LCH262146 LMD262059:LMD262146 LVZ262059:LVZ262146 MFV262059:MFV262146 MPR262059:MPR262146 MZN262059:MZN262146 NJJ262059:NJJ262146 NTF262059:NTF262146 ODB262059:ODB262146 OMX262059:OMX262146 OWT262059:OWT262146 PGP262059:PGP262146 PQL262059:PQL262146 QAH262059:QAH262146 QKD262059:QKD262146 QTZ262059:QTZ262146 RDV262059:RDV262146 RNR262059:RNR262146 RXN262059:RXN262146 SHJ262059:SHJ262146 SRF262059:SRF262146 TBB262059:TBB262146 TKX262059:TKX262146 TUT262059:TUT262146 UEP262059:UEP262146 UOL262059:UOL262146 UYH262059:UYH262146 VID262059:VID262146 VRZ262059:VRZ262146 WBV262059:WBV262146 WLR262059:WLR262146 WVN262059:WVN262146 F327595:F327682 JB327595:JB327682 SX327595:SX327682 ACT327595:ACT327682 AMP327595:AMP327682 AWL327595:AWL327682 BGH327595:BGH327682 BQD327595:BQD327682 BZZ327595:BZZ327682 CJV327595:CJV327682 CTR327595:CTR327682 DDN327595:DDN327682 DNJ327595:DNJ327682 DXF327595:DXF327682 EHB327595:EHB327682 EQX327595:EQX327682 FAT327595:FAT327682 FKP327595:FKP327682 FUL327595:FUL327682 GEH327595:GEH327682 GOD327595:GOD327682 GXZ327595:GXZ327682 HHV327595:HHV327682 HRR327595:HRR327682 IBN327595:IBN327682 ILJ327595:ILJ327682 IVF327595:IVF327682 JFB327595:JFB327682 JOX327595:JOX327682 JYT327595:JYT327682 KIP327595:KIP327682 KSL327595:KSL327682 LCH327595:LCH327682 LMD327595:LMD327682 LVZ327595:LVZ327682 MFV327595:MFV327682 MPR327595:MPR327682 MZN327595:MZN327682 NJJ327595:NJJ327682 NTF327595:NTF327682 ODB327595:ODB327682 OMX327595:OMX327682 OWT327595:OWT327682 PGP327595:PGP327682 PQL327595:PQL327682 QAH327595:QAH327682 QKD327595:QKD327682 QTZ327595:QTZ327682 RDV327595:RDV327682 RNR327595:RNR327682 RXN327595:RXN327682 SHJ327595:SHJ327682 SRF327595:SRF327682 TBB327595:TBB327682 TKX327595:TKX327682 TUT327595:TUT327682 UEP327595:UEP327682 UOL327595:UOL327682 UYH327595:UYH327682 VID327595:VID327682 VRZ327595:VRZ327682 WBV327595:WBV327682 WLR327595:WLR327682 WVN327595:WVN327682 F393131:F393218 JB393131:JB393218 SX393131:SX393218 ACT393131:ACT393218 AMP393131:AMP393218 AWL393131:AWL393218 BGH393131:BGH393218 BQD393131:BQD393218 BZZ393131:BZZ393218 CJV393131:CJV393218 CTR393131:CTR393218 DDN393131:DDN393218 DNJ393131:DNJ393218 DXF393131:DXF393218 EHB393131:EHB393218 EQX393131:EQX393218 FAT393131:FAT393218 FKP393131:FKP393218 FUL393131:FUL393218 GEH393131:GEH393218 GOD393131:GOD393218 GXZ393131:GXZ393218 HHV393131:HHV393218 HRR393131:HRR393218 IBN393131:IBN393218 ILJ393131:ILJ393218 IVF393131:IVF393218 JFB393131:JFB393218 JOX393131:JOX393218 JYT393131:JYT393218 KIP393131:KIP393218 KSL393131:KSL393218 LCH393131:LCH393218 LMD393131:LMD393218 LVZ393131:LVZ393218 MFV393131:MFV393218 MPR393131:MPR393218 MZN393131:MZN393218 NJJ393131:NJJ393218 NTF393131:NTF393218 ODB393131:ODB393218 OMX393131:OMX393218 OWT393131:OWT393218 PGP393131:PGP393218 PQL393131:PQL393218 QAH393131:QAH393218 QKD393131:QKD393218 QTZ393131:QTZ393218 RDV393131:RDV393218 RNR393131:RNR393218 RXN393131:RXN393218 SHJ393131:SHJ393218 SRF393131:SRF393218 TBB393131:TBB393218 TKX393131:TKX393218 TUT393131:TUT393218 UEP393131:UEP393218 UOL393131:UOL393218 UYH393131:UYH393218 VID393131:VID393218 VRZ393131:VRZ393218 WBV393131:WBV393218 WLR393131:WLR393218 WVN393131:WVN393218 F458667:F458754 JB458667:JB458754 SX458667:SX458754 ACT458667:ACT458754 AMP458667:AMP458754 AWL458667:AWL458754 BGH458667:BGH458754 BQD458667:BQD458754 BZZ458667:BZZ458754 CJV458667:CJV458754 CTR458667:CTR458754 DDN458667:DDN458754 DNJ458667:DNJ458754 DXF458667:DXF458754 EHB458667:EHB458754 EQX458667:EQX458754 FAT458667:FAT458754 FKP458667:FKP458754 FUL458667:FUL458754 GEH458667:GEH458754 GOD458667:GOD458754 GXZ458667:GXZ458754 HHV458667:HHV458754 HRR458667:HRR458754 IBN458667:IBN458754 ILJ458667:ILJ458754 IVF458667:IVF458754 JFB458667:JFB458754 JOX458667:JOX458754 JYT458667:JYT458754 KIP458667:KIP458754 KSL458667:KSL458754 LCH458667:LCH458754 LMD458667:LMD458754 LVZ458667:LVZ458754 MFV458667:MFV458754 MPR458667:MPR458754 MZN458667:MZN458754 NJJ458667:NJJ458754 NTF458667:NTF458754 ODB458667:ODB458754 OMX458667:OMX458754 OWT458667:OWT458754 PGP458667:PGP458754 PQL458667:PQL458754 QAH458667:QAH458754 QKD458667:QKD458754 QTZ458667:QTZ458754 RDV458667:RDV458754 RNR458667:RNR458754 RXN458667:RXN458754 SHJ458667:SHJ458754 SRF458667:SRF458754 TBB458667:TBB458754 TKX458667:TKX458754 TUT458667:TUT458754 UEP458667:UEP458754 UOL458667:UOL458754 UYH458667:UYH458754 VID458667:VID458754 VRZ458667:VRZ458754 WBV458667:WBV458754 WLR458667:WLR458754 WVN458667:WVN458754 F524203:F524290 JB524203:JB524290 SX524203:SX524290 ACT524203:ACT524290 AMP524203:AMP524290 AWL524203:AWL524290 BGH524203:BGH524290 BQD524203:BQD524290 BZZ524203:BZZ524290 CJV524203:CJV524290 CTR524203:CTR524290 DDN524203:DDN524290 DNJ524203:DNJ524290 DXF524203:DXF524290 EHB524203:EHB524290 EQX524203:EQX524290 FAT524203:FAT524290 FKP524203:FKP524290 FUL524203:FUL524290 GEH524203:GEH524290 GOD524203:GOD524290 GXZ524203:GXZ524290 HHV524203:HHV524290 HRR524203:HRR524290 IBN524203:IBN524290 ILJ524203:ILJ524290 IVF524203:IVF524290 JFB524203:JFB524290 JOX524203:JOX524290 JYT524203:JYT524290 KIP524203:KIP524290 KSL524203:KSL524290 LCH524203:LCH524290 LMD524203:LMD524290 LVZ524203:LVZ524290 MFV524203:MFV524290 MPR524203:MPR524290 MZN524203:MZN524290 NJJ524203:NJJ524290 NTF524203:NTF524290 ODB524203:ODB524290 OMX524203:OMX524290 OWT524203:OWT524290 PGP524203:PGP524290 PQL524203:PQL524290 QAH524203:QAH524290 QKD524203:QKD524290 QTZ524203:QTZ524290 RDV524203:RDV524290 RNR524203:RNR524290 RXN524203:RXN524290 SHJ524203:SHJ524290 SRF524203:SRF524290 TBB524203:TBB524290 TKX524203:TKX524290 TUT524203:TUT524290 UEP524203:UEP524290 UOL524203:UOL524290 UYH524203:UYH524290 VID524203:VID524290 VRZ524203:VRZ524290 WBV524203:WBV524290 WLR524203:WLR524290 WVN524203:WVN524290 F589739:F589826 JB589739:JB589826 SX589739:SX589826 ACT589739:ACT589826 AMP589739:AMP589826 AWL589739:AWL589826 BGH589739:BGH589826 BQD589739:BQD589826 BZZ589739:BZZ589826 CJV589739:CJV589826 CTR589739:CTR589826 DDN589739:DDN589826 DNJ589739:DNJ589826 DXF589739:DXF589826 EHB589739:EHB589826 EQX589739:EQX589826 FAT589739:FAT589826 FKP589739:FKP589826 FUL589739:FUL589826 GEH589739:GEH589826 GOD589739:GOD589826 GXZ589739:GXZ589826 HHV589739:HHV589826 HRR589739:HRR589826 IBN589739:IBN589826 ILJ589739:ILJ589826 IVF589739:IVF589826 JFB589739:JFB589826 JOX589739:JOX589826 JYT589739:JYT589826 KIP589739:KIP589826 KSL589739:KSL589826 LCH589739:LCH589826 LMD589739:LMD589826 LVZ589739:LVZ589826 MFV589739:MFV589826 MPR589739:MPR589826 MZN589739:MZN589826 NJJ589739:NJJ589826 NTF589739:NTF589826 ODB589739:ODB589826 OMX589739:OMX589826 OWT589739:OWT589826 PGP589739:PGP589826 PQL589739:PQL589826 QAH589739:QAH589826 QKD589739:QKD589826 QTZ589739:QTZ589826 RDV589739:RDV589826 RNR589739:RNR589826 RXN589739:RXN589826 SHJ589739:SHJ589826 SRF589739:SRF589826 TBB589739:TBB589826 TKX589739:TKX589826 TUT589739:TUT589826 UEP589739:UEP589826 UOL589739:UOL589826 UYH589739:UYH589826 VID589739:VID589826 VRZ589739:VRZ589826 WBV589739:WBV589826 WLR589739:WLR589826 WVN589739:WVN589826 F655275:F655362 JB655275:JB655362 SX655275:SX655362 ACT655275:ACT655362 AMP655275:AMP655362 AWL655275:AWL655362 BGH655275:BGH655362 BQD655275:BQD655362 BZZ655275:BZZ655362 CJV655275:CJV655362 CTR655275:CTR655362 DDN655275:DDN655362 DNJ655275:DNJ655362 DXF655275:DXF655362 EHB655275:EHB655362 EQX655275:EQX655362 FAT655275:FAT655362 FKP655275:FKP655362 FUL655275:FUL655362 GEH655275:GEH655362 GOD655275:GOD655362 GXZ655275:GXZ655362 HHV655275:HHV655362 HRR655275:HRR655362 IBN655275:IBN655362 ILJ655275:ILJ655362 IVF655275:IVF655362 JFB655275:JFB655362 JOX655275:JOX655362 JYT655275:JYT655362 KIP655275:KIP655362 KSL655275:KSL655362 LCH655275:LCH655362 LMD655275:LMD655362 LVZ655275:LVZ655362 MFV655275:MFV655362 MPR655275:MPR655362 MZN655275:MZN655362 NJJ655275:NJJ655362 NTF655275:NTF655362 ODB655275:ODB655362 OMX655275:OMX655362 OWT655275:OWT655362 PGP655275:PGP655362 PQL655275:PQL655362 QAH655275:QAH655362 QKD655275:QKD655362 QTZ655275:QTZ655362 RDV655275:RDV655362 RNR655275:RNR655362 RXN655275:RXN655362 SHJ655275:SHJ655362 SRF655275:SRF655362 TBB655275:TBB655362 TKX655275:TKX655362 TUT655275:TUT655362 UEP655275:UEP655362 UOL655275:UOL655362 UYH655275:UYH655362 VID655275:VID655362 VRZ655275:VRZ655362 WBV655275:WBV655362 WLR655275:WLR655362 WVN655275:WVN655362 F720811:F720898 JB720811:JB720898 SX720811:SX720898 ACT720811:ACT720898 AMP720811:AMP720898 AWL720811:AWL720898 BGH720811:BGH720898 BQD720811:BQD720898 BZZ720811:BZZ720898 CJV720811:CJV720898 CTR720811:CTR720898 DDN720811:DDN720898 DNJ720811:DNJ720898 DXF720811:DXF720898 EHB720811:EHB720898 EQX720811:EQX720898 FAT720811:FAT720898 FKP720811:FKP720898 FUL720811:FUL720898 GEH720811:GEH720898 GOD720811:GOD720898 GXZ720811:GXZ720898 HHV720811:HHV720898 HRR720811:HRR720898 IBN720811:IBN720898 ILJ720811:ILJ720898 IVF720811:IVF720898 JFB720811:JFB720898 JOX720811:JOX720898 JYT720811:JYT720898 KIP720811:KIP720898 KSL720811:KSL720898 LCH720811:LCH720898 LMD720811:LMD720898 LVZ720811:LVZ720898 MFV720811:MFV720898 MPR720811:MPR720898 MZN720811:MZN720898 NJJ720811:NJJ720898 NTF720811:NTF720898 ODB720811:ODB720898 OMX720811:OMX720898 OWT720811:OWT720898 PGP720811:PGP720898 PQL720811:PQL720898 QAH720811:QAH720898 QKD720811:QKD720898 QTZ720811:QTZ720898 RDV720811:RDV720898 RNR720811:RNR720898 RXN720811:RXN720898 SHJ720811:SHJ720898 SRF720811:SRF720898 TBB720811:TBB720898 TKX720811:TKX720898 TUT720811:TUT720898 UEP720811:UEP720898 UOL720811:UOL720898 UYH720811:UYH720898 VID720811:VID720898 VRZ720811:VRZ720898 WBV720811:WBV720898 WLR720811:WLR720898 WVN720811:WVN720898 F786347:F786434 JB786347:JB786434 SX786347:SX786434 ACT786347:ACT786434 AMP786347:AMP786434 AWL786347:AWL786434 BGH786347:BGH786434 BQD786347:BQD786434 BZZ786347:BZZ786434 CJV786347:CJV786434 CTR786347:CTR786434 DDN786347:DDN786434 DNJ786347:DNJ786434 DXF786347:DXF786434 EHB786347:EHB786434 EQX786347:EQX786434 FAT786347:FAT786434 FKP786347:FKP786434 FUL786347:FUL786434 GEH786347:GEH786434 GOD786347:GOD786434 GXZ786347:GXZ786434 HHV786347:HHV786434 HRR786347:HRR786434 IBN786347:IBN786434 ILJ786347:ILJ786434 IVF786347:IVF786434 JFB786347:JFB786434 JOX786347:JOX786434 JYT786347:JYT786434 KIP786347:KIP786434 KSL786347:KSL786434 LCH786347:LCH786434 LMD786347:LMD786434 LVZ786347:LVZ786434 MFV786347:MFV786434 MPR786347:MPR786434 MZN786347:MZN786434 NJJ786347:NJJ786434 NTF786347:NTF786434 ODB786347:ODB786434 OMX786347:OMX786434 OWT786347:OWT786434 PGP786347:PGP786434 PQL786347:PQL786434 QAH786347:QAH786434 QKD786347:QKD786434 QTZ786347:QTZ786434 RDV786347:RDV786434 RNR786347:RNR786434 RXN786347:RXN786434 SHJ786347:SHJ786434 SRF786347:SRF786434 TBB786347:TBB786434 TKX786347:TKX786434 TUT786347:TUT786434 UEP786347:UEP786434 UOL786347:UOL786434 UYH786347:UYH786434 VID786347:VID786434 VRZ786347:VRZ786434 WBV786347:WBV786434 WLR786347:WLR786434 WVN786347:WVN786434 F851883:F851970 JB851883:JB851970 SX851883:SX851970 ACT851883:ACT851970 AMP851883:AMP851970 AWL851883:AWL851970 BGH851883:BGH851970 BQD851883:BQD851970 BZZ851883:BZZ851970 CJV851883:CJV851970 CTR851883:CTR851970 DDN851883:DDN851970 DNJ851883:DNJ851970 DXF851883:DXF851970 EHB851883:EHB851970 EQX851883:EQX851970 FAT851883:FAT851970 FKP851883:FKP851970 FUL851883:FUL851970 GEH851883:GEH851970 GOD851883:GOD851970 GXZ851883:GXZ851970 HHV851883:HHV851970 HRR851883:HRR851970 IBN851883:IBN851970 ILJ851883:ILJ851970 IVF851883:IVF851970 JFB851883:JFB851970 JOX851883:JOX851970 JYT851883:JYT851970 KIP851883:KIP851970 KSL851883:KSL851970 LCH851883:LCH851970 LMD851883:LMD851970 LVZ851883:LVZ851970 MFV851883:MFV851970 MPR851883:MPR851970 MZN851883:MZN851970 NJJ851883:NJJ851970 NTF851883:NTF851970 ODB851883:ODB851970 OMX851883:OMX851970 OWT851883:OWT851970 PGP851883:PGP851970 PQL851883:PQL851970 QAH851883:QAH851970 QKD851883:QKD851970 QTZ851883:QTZ851970 RDV851883:RDV851970 RNR851883:RNR851970 RXN851883:RXN851970 SHJ851883:SHJ851970 SRF851883:SRF851970 TBB851883:TBB851970 TKX851883:TKX851970 TUT851883:TUT851970 UEP851883:UEP851970 UOL851883:UOL851970 UYH851883:UYH851970 VID851883:VID851970 VRZ851883:VRZ851970 WBV851883:WBV851970 WLR851883:WLR851970 WVN851883:WVN851970 F917419:F917506 JB917419:JB917506 SX917419:SX917506 ACT917419:ACT917506 AMP917419:AMP917506 AWL917419:AWL917506 BGH917419:BGH917506 BQD917419:BQD917506 BZZ917419:BZZ917506 CJV917419:CJV917506 CTR917419:CTR917506 DDN917419:DDN917506 DNJ917419:DNJ917506 DXF917419:DXF917506 EHB917419:EHB917506 EQX917419:EQX917506 FAT917419:FAT917506 FKP917419:FKP917506 FUL917419:FUL917506 GEH917419:GEH917506 GOD917419:GOD917506 GXZ917419:GXZ917506 HHV917419:HHV917506 HRR917419:HRR917506 IBN917419:IBN917506 ILJ917419:ILJ917506 IVF917419:IVF917506 JFB917419:JFB917506 JOX917419:JOX917506 JYT917419:JYT917506 KIP917419:KIP917506 KSL917419:KSL917506 LCH917419:LCH917506 LMD917419:LMD917506 LVZ917419:LVZ917506 MFV917419:MFV917506 MPR917419:MPR917506 MZN917419:MZN917506 NJJ917419:NJJ917506 NTF917419:NTF917506 ODB917419:ODB917506 OMX917419:OMX917506 OWT917419:OWT917506 PGP917419:PGP917506 PQL917419:PQL917506 QAH917419:QAH917506 QKD917419:QKD917506 QTZ917419:QTZ917506 RDV917419:RDV917506 RNR917419:RNR917506 RXN917419:RXN917506 SHJ917419:SHJ917506 SRF917419:SRF917506 TBB917419:TBB917506 TKX917419:TKX917506 TUT917419:TUT917506 UEP917419:UEP917506 UOL917419:UOL917506 UYH917419:UYH917506 VID917419:VID917506 VRZ917419:VRZ917506 WBV917419:WBV917506 WLR917419:WLR917506 WVN917419:WVN917506 F982955:F983042 JB982955:JB983042 SX982955:SX983042 ACT982955:ACT983042 AMP982955:AMP983042 AWL982955:AWL983042 BGH982955:BGH983042 BQD982955:BQD983042 BZZ982955:BZZ983042 CJV982955:CJV983042 CTR982955:CTR983042 DDN982955:DDN983042 DNJ982955:DNJ983042 DXF982955:DXF983042 EHB982955:EHB983042 EQX982955:EQX983042 FAT982955:FAT983042 FKP982955:FKP983042 FUL982955:FUL983042 GEH982955:GEH983042 GOD982955:GOD983042 GXZ982955:GXZ983042 HHV982955:HHV983042 HRR982955:HRR983042 IBN982955:IBN983042 ILJ982955:ILJ983042 IVF982955:IVF983042 JFB982955:JFB983042 JOX982955:JOX983042 JYT982955:JYT983042 KIP982955:KIP983042 KSL982955:KSL983042 LCH982955:LCH983042 LMD982955:LMD983042 LVZ982955:LVZ983042 MFV982955:MFV983042 MPR982955:MPR983042 MZN982955:MZN983042 NJJ982955:NJJ983042 NTF982955:NTF983042 ODB982955:ODB983042 OMX982955:OMX983042 OWT982955:OWT983042 PGP982955:PGP983042 PQL982955:PQL983042 QAH982955:QAH983042 QKD982955:QKD983042 QTZ982955:QTZ983042 RDV982955:RDV983042 RNR982955:RNR983042 RXN982955:RXN983042 SHJ982955:SHJ983042 SRF982955:SRF983042 TBB982955:TBB983042 TKX982955:TKX983042 TUT982955:TUT983042 UEP982955:UEP983042 UOL982955:UOL983042 UYH982955:UYH983042 VID982955:VID983042 VRZ982955:VRZ983042 WBV982955:WBV983042 WLR982955:WLR983042 IW3:IW6 A3:A6 WVI3:WVI6 WLM3:WLM6 WBQ3:WBQ6 VRU3:VRU6 VHY3:VHY6 UYC3:UYC6 UOG3:UOG6 UEK3:UEK6 TUO3:TUO6 TKS3:TKS6 TAW3:TAW6 SRA3:SRA6 SHE3:SHE6 RXI3:RXI6 RNM3:RNM6 RDQ3:RDQ6 QTU3:QTU6 QJY3:QJY6 QAC3:QAC6 PQG3:PQG6 PGK3:PGK6 OWO3:OWO6 OMS3:OMS6 OCW3:OCW6 NTA3:NTA6 NJE3:NJE6 MZI3:MZI6 MPM3:MPM6 MFQ3:MFQ6 LVU3:LVU6 LLY3:LLY6 LCC3:LCC6 KSG3:KSG6 KIK3:KIK6 JYO3:JYO6 JOS3:JOS6 JEW3:JEW6 IVA3:IVA6 ILE3:ILE6 IBI3:IBI6 HRM3:HRM6 HHQ3:HHQ6 GXU3:GXU6 GNY3:GNY6 GEC3:GEC6 FUG3:FUG6 FKK3:FKK6 FAO3:FAO6 EQS3:EQS6 EGW3:EGW6 DXA3:DXA6 DNE3:DNE6 DDI3:DDI6 CTM3:CTM6 CJQ3:CJQ6 BZU3:BZU6 BPY3:BPY6 BGC3:BGC6 AWG3:AWG6 AMK3:AMK6 ACO3:ACO6 SS3:SS6 IW13:IW15 SS13:SS15 WVI13:WVI15 WLM13:WLM15 WBQ13:WBQ15 VRU13:VRU15 VHY13:VHY15 UYC13:UYC15 UOG13:UOG15 UEK13:UEK15 TUO13:TUO15 TKS13:TKS15 TAW13:TAW15 SRA13:SRA15 SHE13:SHE15 RXI13:RXI15 RNM13:RNM15 RDQ13:RDQ15 QTU13:QTU15 QJY13:QJY15 QAC13:QAC15 PQG13:PQG15 PGK13:PGK15 OWO13:OWO15 OMS13:OMS15 OCW13:OCW15 NTA13:NTA15 NJE13:NJE15 MZI13:MZI15 MPM13:MPM15 MFQ13:MFQ15 LVU13:LVU15 LLY13:LLY15 LCC13:LCC15 KSG13:KSG15 KIK13:KIK15 JYO13:JYO15 JOS13:JOS15 JEW13:JEW15 IVA13:IVA15 ILE13:ILE15 IBI13:IBI15 HRM13:HRM15 HHQ13:HHQ15 GXU13:GXU15 GNY13:GNY15 GEC13:GEC15 FUG13:FUG15 FKK13:FKK15 FAO13:FAO15 EQS13:EQS15 EGW13:EGW15 DXA13:DXA15 DNE13:DNE15 DDI13:DDI15 CTM13:CTM15 CJQ13:CJQ15 BZU13:BZU15 BPY13:BPY15 BGC13:BGC15 AWG13:AWG15 AMK13:AMK15 ACO13:ACO15 A13 IW22:IW23 SS22:SS23 WVI22:WVI23 WLM22:WLM23 WBQ22:WBQ23 VRU22:VRU23 VHY22:VHY23 UYC22:UYC23 UOG22:UOG23 UEK22:UEK23 TUO22:TUO23 TKS22:TKS23 TAW22:TAW23 SRA22:SRA23 SHE22:SHE23 RXI22:RXI23 RNM22:RNM23 RDQ22:RDQ23 QTU22:QTU23 QJY22:QJY23 QAC22:QAC23 PQG22:PQG23 PGK22:PGK23 OWO22:OWO23 OMS22:OMS23 OCW22:OCW23 NTA22:NTA23 NJE22:NJE23 MZI22:MZI23 MPM22:MPM23 MFQ22:MFQ23 LVU22:LVU23 LLY22:LLY23 LCC22:LCC23 KSG22:KSG23 KIK22:KIK23 JYO22:JYO23 JOS22:JOS23 JEW22:JEW23 IVA22:IVA23 ILE22:ILE23 IBI22:IBI23 HRM22:HRM23 HHQ22:HHQ23 GXU22:GXU23 GNY22:GNY23 GEC22:GEC23 FUG22:FUG23 FKK22:FKK23 FAO22:FAO23 EQS22:EQS23 EGW22:EGW23 DXA22:DXA23 DNE22:DNE23 DDI22:DDI23 CTM22:CTM23 CJQ22:CJQ23 BZU22:BZU23 BPY22:BPY23 BGC22:BGC23 AWG22:AWG23 AMK22:AMK23 ACO22:ACO23 A22 IW30:IW31 SS30:SS31 WVI30:WVI31 WLM30:WLM31 WBQ30:WBQ31 VRU30:VRU31 VHY30:VHY31 UYC30:UYC31 UOG30:UOG31 UEK30:UEK31 TUO30:TUO31 TKS30:TKS31 TAW30:TAW31 SRA30:SRA31 SHE30:SHE31 RXI30:RXI31 RNM30:RNM31 RDQ30:RDQ31 QTU30:QTU31 QJY30:QJY31 QAC30:QAC31 PQG30:PQG31 PGK30:PGK31 OWO30:OWO31 OMS30:OMS31 OCW30:OCW31 NTA30:NTA31 NJE30:NJE31 MZI30:MZI31 MPM30:MPM31 MFQ30:MFQ31 LVU30:LVU31 LLY30:LLY31 LCC30:LCC31 KSG30:KSG31 KIK30:KIK31 JYO30:JYO31 JOS30:JOS31 JEW30:JEW31 IVA30:IVA31 ILE30:ILE31 IBI30:IBI31 HRM30:HRM31 HHQ30:HHQ31 GXU30:GXU31 GNY30:GNY31 GEC30:GEC31 FUG30:FUG31 FKK30:FKK31 FAO30:FAO31 EQS30:EQS31 EGW30:EGW31 DXA30:DXA31 DNE30:DNE31 DDI30:DDI31 CTM30:CTM31 CJQ30:CJQ31 BZU30:BZU31 BPY30:BPY31 BGC30:BGC31 AWG30:AWG31 AMK30:AMK31 ACO30:ACO31 A30 IW38:IW71 SS38:SS71 ACO38:ACO71 AMK38:AMK71 AWG38:AWG71 BGC38:BGC71 BPY38:BPY71 BZU38:BZU71 CJQ38:CJQ71 CTM38:CTM71 DDI38:DDI71 DNE38:DNE71 DXA38:DXA71 EGW38:EGW71 EQS38:EQS71 FAO38:FAO71 FKK38:FKK71 FUG38:FUG71 GEC38:GEC71 GNY38:GNY71 GXU38:GXU71 HHQ38:HHQ71 HRM38:HRM71 IBI38:IBI71 ILE38:ILE71 IVA38:IVA71 JEW38:JEW71 JOS38:JOS71 JYO38:JYO71 KIK38:KIK71 KSG38:KSG71 LCC38:LCC71 LLY38:LLY71 LVU38:LVU71 MFQ38:MFQ71 MPM38:MPM71 MZI38:MZI71 NJE38:NJE71 NTA38:NTA71 OCW38:OCW71 OMS38:OMS71 OWO38:OWO71 PGK38:PGK71 PQG38:PQG71 QAC38:QAC71 QJY38:QJY71 QTU38:QTU71 RDQ38:RDQ71 RNM38:RNM71 RXI38:RXI71 SHE38:SHE71 SRA38:SRA71 TAW38:TAW71 TKS38:TKS71 TUO38:TUO71 UEK38:UEK71 UOG38:UOG71 UYC38:UYC71 VHY38:VHY71 VRU38:VRU71 WBQ38:WBQ71 WLM38:WLM71 WVI38:WVI71 A38:A71 WVN3:WVN71 JB3:JB71 SX3:SX71 ACT3:ACT71 AMP3:AMP71 AWL3:AWL71 BGH3:BGH71 BQD3:BQD71 BZZ3:BZZ71 CJV3:CJV71 CTR3:CTR71 DDN3:DDN71 DNJ3:DNJ71 DXF3:DXF71 EHB3:EHB71 EQX3:EQX71 FAT3:FAT71 FKP3:FKP71 FUL3:FUL71 GEH3:GEH71 GOD3:GOD71 GXZ3:GXZ71 HHV3:HHV71 HRR3:HRR71 IBN3:IBN71 ILJ3:ILJ71 IVF3:IVF71 JFB3:JFB71 JOX3:JOX71 JYT3:JYT71 KIP3:KIP71 KSL3:KSL71 LCH3:LCH71 LMD3:LMD71 LVZ3:LVZ71 MFV3:MFV71 MPR3:MPR71 MZN3:MZN71 NJJ3:NJJ71 NTF3:NTF71 ODB3:ODB71 OMX3:OMX71 OWT3:OWT71 PGP3:PGP71 PQL3:PQL71 QAH3:QAH71 QKD3:QKD71 QTZ3:QTZ71 RDV3:RDV71 RNR3:RNR71 RXN3:RXN71 SHJ3:SHJ71 SRF3:SRF71 TBB3:TBB71 TKX3:TKX71 TUT3:TUT71 UEP3:UEP71 UOL3:UOL71 UYH3:UYH71 VID3:VID71 VRZ3:VRZ71 WBV3:WBV71 WLR3:WLR71 F3:F71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50"/>
  <sheetViews>
    <sheetView view="pageBreakPreview" zoomScaleNormal="75" zoomScaleSheetLayoutView="100" workbookViewId="0">
      <selection sqref="A1:I1"/>
    </sheetView>
  </sheetViews>
  <sheetFormatPr defaultRowHeight="11.25"/>
  <cols>
    <col min="1" max="9" width="10.25" style="8" customWidth="1"/>
    <col min="10" max="256" width="9" style="8"/>
    <col min="257" max="257" width="21.75" style="8" customWidth="1"/>
    <col min="258" max="258" width="49.5" style="8" customWidth="1"/>
    <col min="259" max="259" width="32.25" style="8" customWidth="1"/>
    <col min="260" max="260" width="15.5" style="8" bestFit="1" customWidth="1"/>
    <col min="261" max="512" width="9" style="8"/>
    <col min="513" max="513" width="21.75" style="8" customWidth="1"/>
    <col min="514" max="514" width="49.5" style="8" customWidth="1"/>
    <col min="515" max="515" width="32.25" style="8" customWidth="1"/>
    <col min="516" max="516" width="15.5" style="8" bestFit="1" customWidth="1"/>
    <col min="517" max="768" width="9" style="8"/>
    <col min="769" max="769" width="21.75" style="8" customWidth="1"/>
    <col min="770" max="770" width="49.5" style="8" customWidth="1"/>
    <col min="771" max="771" width="32.25" style="8" customWidth="1"/>
    <col min="772" max="772" width="15.5" style="8" bestFit="1" customWidth="1"/>
    <col min="773" max="1024" width="9" style="8"/>
    <col min="1025" max="1025" width="21.75" style="8" customWidth="1"/>
    <col min="1026" max="1026" width="49.5" style="8" customWidth="1"/>
    <col min="1027" max="1027" width="32.25" style="8" customWidth="1"/>
    <col min="1028" max="1028" width="15.5" style="8" bestFit="1" customWidth="1"/>
    <col min="1029" max="1280" width="9" style="8"/>
    <col min="1281" max="1281" width="21.75" style="8" customWidth="1"/>
    <col min="1282" max="1282" width="49.5" style="8" customWidth="1"/>
    <col min="1283" max="1283" width="32.25" style="8" customWidth="1"/>
    <col min="1284" max="1284" width="15.5" style="8" bestFit="1" customWidth="1"/>
    <col min="1285" max="1536" width="9" style="8"/>
    <col min="1537" max="1537" width="21.75" style="8" customWidth="1"/>
    <col min="1538" max="1538" width="49.5" style="8" customWidth="1"/>
    <col min="1539" max="1539" width="32.25" style="8" customWidth="1"/>
    <col min="1540" max="1540" width="15.5" style="8" bestFit="1" customWidth="1"/>
    <col min="1541" max="1792" width="9" style="8"/>
    <col min="1793" max="1793" width="21.75" style="8" customWidth="1"/>
    <col min="1794" max="1794" width="49.5" style="8" customWidth="1"/>
    <col min="1795" max="1795" width="32.25" style="8" customWidth="1"/>
    <col min="1796" max="1796" width="15.5" style="8" bestFit="1" customWidth="1"/>
    <col min="1797" max="2048" width="9" style="8"/>
    <col min="2049" max="2049" width="21.75" style="8" customWidth="1"/>
    <col min="2050" max="2050" width="49.5" style="8" customWidth="1"/>
    <col min="2051" max="2051" width="32.25" style="8" customWidth="1"/>
    <col min="2052" max="2052" width="15.5" style="8" bestFit="1" customWidth="1"/>
    <col min="2053" max="2304" width="9" style="8"/>
    <col min="2305" max="2305" width="21.75" style="8" customWidth="1"/>
    <col min="2306" max="2306" width="49.5" style="8" customWidth="1"/>
    <col min="2307" max="2307" width="32.25" style="8" customWidth="1"/>
    <col min="2308" max="2308" width="15.5" style="8" bestFit="1" customWidth="1"/>
    <col min="2309" max="2560" width="9" style="8"/>
    <col min="2561" max="2561" width="21.75" style="8" customWidth="1"/>
    <col min="2562" max="2562" width="49.5" style="8" customWidth="1"/>
    <col min="2563" max="2563" width="32.25" style="8" customWidth="1"/>
    <col min="2564" max="2564" width="15.5" style="8" bestFit="1" customWidth="1"/>
    <col min="2565" max="2816" width="9" style="8"/>
    <col min="2817" max="2817" width="21.75" style="8" customWidth="1"/>
    <col min="2818" max="2818" width="49.5" style="8" customWidth="1"/>
    <col min="2819" max="2819" width="32.25" style="8" customWidth="1"/>
    <col min="2820" max="2820" width="15.5" style="8" bestFit="1" customWidth="1"/>
    <col min="2821" max="3072" width="9" style="8"/>
    <col min="3073" max="3073" width="21.75" style="8" customWidth="1"/>
    <col min="3074" max="3074" width="49.5" style="8" customWidth="1"/>
    <col min="3075" max="3075" width="32.25" style="8" customWidth="1"/>
    <col min="3076" max="3076" width="15.5" style="8" bestFit="1" customWidth="1"/>
    <col min="3077" max="3328" width="9" style="8"/>
    <col min="3329" max="3329" width="21.75" style="8" customWidth="1"/>
    <col min="3330" max="3330" width="49.5" style="8" customWidth="1"/>
    <col min="3331" max="3331" width="32.25" style="8" customWidth="1"/>
    <col min="3332" max="3332" width="15.5" style="8" bestFit="1" customWidth="1"/>
    <col min="3333" max="3584" width="9" style="8"/>
    <col min="3585" max="3585" width="21.75" style="8" customWidth="1"/>
    <col min="3586" max="3586" width="49.5" style="8" customWidth="1"/>
    <col min="3587" max="3587" width="32.25" style="8" customWidth="1"/>
    <col min="3588" max="3588" width="15.5" style="8" bestFit="1" customWidth="1"/>
    <col min="3589" max="3840" width="9" style="8"/>
    <col min="3841" max="3841" width="21.75" style="8" customWidth="1"/>
    <col min="3842" max="3842" width="49.5" style="8" customWidth="1"/>
    <col min="3843" max="3843" width="32.25" style="8" customWidth="1"/>
    <col min="3844" max="3844" width="15.5" style="8" bestFit="1" customWidth="1"/>
    <col min="3845" max="4096" width="9" style="8"/>
    <col min="4097" max="4097" width="21.75" style="8" customWidth="1"/>
    <col min="4098" max="4098" width="49.5" style="8" customWidth="1"/>
    <col min="4099" max="4099" width="32.25" style="8" customWidth="1"/>
    <col min="4100" max="4100" width="15.5" style="8" bestFit="1" customWidth="1"/>
    <col min="4101" max="4352" width="9" style="8"/>
    <col min="4353" max="4353" width="21.75" style="8" customWidth="1"/>
    <col min="4354" max="4354" width="49.5" style="8" customWidth="1"/>
    <col min="4355" max="4355" width="32.25" style="8" customWidth="1"/>
    <col min="4356" max="4356" width="15.5" style="8" bestFit="1" customWidth="1"/>
    <col min="4357" max="4608" width="9" style="8"/>
    <col min="4609" max="4609" width="21.75" style="8" customWidth="1"/>
    <col min="4610" max="4610" width="49.5" style="8" customWidth="1"/>
    <col min="4611" max="4611" width="32.25" style="8" customWidth="1"/>
    <col min="4612" max="4612" width="15.5" style="8" bestFit="1" customWidth="1"/>
    <col min="4613" max="4864" width="9" style="8"/>
    <col min="4865" max="4865" width="21.75" style="8" customWidth="1"/>
    <col min="4866" max="4866" width="49.5" style="8" customWidth="1"/>
    <col min="4867" max="4867" width="32.25" style="8" customWidth="1"/>
    <col min="4868" max="4868" width="15.5" style="8" bestFit="1" customWidth="1"/>
    <col min="4869" max="5120" width="9" style="8"/>
    <col min="5121" max="5121" width="21.75" style="8" customWidth="1"/>
    <col min="5122" max="5122" width="49.5" style="8" customWidth="1"/>
    <col min="5123" max="5123" width="32.25" style="8" customWidth="1"/>
    <col min="5124" max="5124" width="15.5" style="8" bestFit="1" customWidth="1"/>
    <col min="5125" max="5376" width="9" style="8"/>
    <col min="5377" max="5377" width="21.75" style="8" customWidth="1"/>
    <col min="5378" max="5378" width="49.5" style="8" customWidth="1"/>
    <col min="5379" max="5379" width="32.25" style="8" customWidth="1"/>
    <col min="5380" max="5380" width="15.5" style="8" bestFit="1" customWidth="1"/>
    <col min="5381" max="5632" width="9" style="8"/>
    <col min="5633" max="5633" width="21.75" style="8" customWidth="1"/>
    <col min="5634" max="5634" width="49.5" style="8" customWidth="1"/>
    <col min="5635" max="5635" width="32.25" style="8" customWidth="1"/>
    <col min="5636" max="5636" width="15.5" style="8" bestFit="1" customWidth="1"/>
    <col min="5637" max="5888" width="9" style="8"/>
    <col min="5889" max="5889" width="21.75" style="8" customWidth="1"/>
    <col min="5890" max="5890" width="49.5" style="8" customWidth="1"/>
    <col min="5891" max="5891" width="32.25" style="8" customWidth="1"/>
    <col min="5892" max="5892" width="15.5" style="8" bestFit="1" customWidth="1"/>
    <col min="5893" max="6144" width="9" style="8"/>
    <col min="6145" max="6145" width="21.75" style="8" customWidth="1"/>
    <col min="6146" max="6146" width="49.5" style="8" customWidth="1"/>
    <col min="6147" max="6147" width="32.25" style="8" customWidth="1"/>
    <col min="6148" max="6148" width="15.5" style="8" bestFit="1" customWidth="1"/>
    <col min="6149" max="6400" width="9" style="8"/>
    <col min="6401" max="6401" width="21.75" style="8" customWidth="1"/>
    <col min="6402" max="6402" width="49.5" style="8" customWidth="1"/>
    <col min="6403" max="6403" width="32.25" style="8" customWidth="1"/>
    <col min="6404" max="6404" width="15.5" style="8" bestFit="1" customWidth="1"/>
    <col min="6405" max="6656" width="9" style="8"/>
    <col min="6657" max="6657" width="21.75" style="8" customWidth="1"/>
    <col min="6658" max="6658" width="49.5" style="8" customWidth="1"/>
    <col min="6659" max="6659" width="32.25" style="8" customWidth="1"/>
    <col min="6660" max="6660" width="15.5" style="8" bestFit="1" customWidth="1"/>
    <col min="6661" max="6912" width="9" style="8"/>
    <col min="6913" max="6913" width="21.75" style="8" customWidth="1"/>
    <col min="6914" max="6914" width="49.5" style="8" customWidth="1"/>
    <col min="6915" max="6915" width="32.25" style="8" customWidth="1"/>
    <col min="6916" max="6916" width="15.5" style="8" bestFit="1" customWidth="1"/>
    <col min="6917" max="7168" width="9" style="8"/>
    <col min="7169" max="7169" width="21.75" style="8" customWidth="1"/>
    <col min="7170" max="7170" width="49.5" style="8" customWidth="1"/>
    <col min="7171" max="7171" width="32.25" style="8" customWidth="1"/>
    <col min="7172" max="7172" width="15.5" style="8" bestFit="1" customWidth="1"/>
    <col min="7173" max="7424" width="9" style="8"/>
    <col min="7425" max="7425" width="21.75" style="8" customWidth="1"/>
    <col min="7426" max="7426" width="49.5" style="8" customWidth="1"/>
    <col min="7427" max="7427" width="32.25" style="8" customWidth="1"/>
    <col min="7428" max="7428" width="15.5" style="8" bestFit="1" customWidth="1"/>
    <col min="7429" max="7680" width="9" style="8"/>
    <col min="7681" max="7681" width="21.75" style="8" customWidth="1"/>
    <col min="7682" max="7682" width="49.5" style="8" customWidth="1"/>
    <col min="7683" max="7683" width="32.25" style="8" customWidth="1"/>
    <col min="7684" max="7684" width="15.5" style="8" bestFit="1" customWidth="1"/>
    <col min="7685" max="7936" width="9" style="8"/>
    <col min="7937" max="7937" width="21.75" style="8" customWidth="1"/>
    <col min="7938" max="7938" width="49.5" style="8" customWidth="1"/>
    <col min="7939" max="7939" width="32.25" style="8" customWidth="1"/>
    <col min="7940" max="7940" width="15.5" style="8" bestFit="1" customWidth="1"/>
    <col min="7941" max="8192" width="9" style="8"/>
    <col min="8193" max="8193" width="21.75" style="8" customWidth="1"/>
    <col min="8194" max="8194" width="49.5" style="8" customWidth="1"/>
    <col min="8195" max="8195" width="32.25" style="8" customWidth="1"/>
    <col min="8196" max="8196" width="15.5" style="8" bestFit="1" customWidth="1"/>
    <col min="8197" max="8448" width="9" style="8"/>
    <col min="8449" max="8449" width="21.75" style="8" customWidth="1"/>
    <col min="8450" max="8450" width="49.5" style="8" customWidth="1"/>
    <col min="8451" max="8451" width="32.25" style="8" customWidth="1"/>
    <col min="8452" max="8452" width="15.5" style="8" bestFit="1" customWidth="1"/>
    <col min="8453" max="8704" width="9" style="8"/>
    <col min="8705" max="8705" width="21.75" style="8" customWidth="1"/>
    <col min="8706" max="8706" width="49.5" style="8" customWidth="1"/>
    <col min="8707" max="8707" width="32.25" style="8" customWidth="1"/>
    <col min="8708" max="8708" width="15.5" style="8" bestFit="1" customWidth="1"/>
    <col min="8709" max="8960" width="9" style="8"/>
    <col min="8961" max="8961" width="21.75" style="8" customWidth="1"/>
    <col min="8962" max="8962" width="49.5" style="8" customWidth="1"/>
    <col min="8963" max="8963" width="32.25" style="8" customWidth="1"/>
    <col min="8964" max="8964" width="15.5" style="8" bestFit="1" customWidth="1"/>
    <col min="8965" max="9216" width="9" style="8"/>
    <col min="9217" max="9217" width="21.75" style="8" customWidth="1"/>
    <col min="9218" max="9218" width="49.5" style="8" customWidth="1"/>
    <col min="9219" max="9219" width="32.25" style="8" customWidth="1"/>
    <col min="9220" max="9220" width="15.5" style="8" bestFit="1" customWidth="1"/>
    <col min="9221" max="9472" width="9" style="8"/>
    <col min="9473" max="9473" width="21.75" style="8" customWidth="1"/>
    <col min="9474" max="9474" width="49.5" style="8" customWidth="1"/>
    <col min="9475" max="9475" width="32.25" style="8" customWidth="1"/>
    <col min="9476" max="9476" width="15.5" style="8" bestFit="1" customWidth="1"/>
    <col min="9477" max="9728" width="9" style="8"/>
    <col min="9729" max="9729" width="21.75" style="8" customWidth="1"/>
    <col min="9730" max="9730" width="49.5" style="8" customWidth="1"/>
    <col min="9731" max="9731" width="32.25" style="8" customWidth="1"/>
    <col min="9732" max="9732" width="15.5" style="8" bestFit="1" customWidth="1"/>
    <col min="9733" max="9984" width="9" style="8"/>
    <col min="9985" max="9985" width="21.75" style="8" customWidth="1"/>
    <col min="9986" max="9986" width="49.5" style="8" customWidth="1"/>
    <col min="9987" max="9987" width="32.25" style="8" customWidth="1"/>
    <col min="9988" max="9988" width="15.5" style="8" bestFit="1" customWidth="1"/>
    <col min="9989" max="10240" width="9" style="8"/>
    <col min="10241" max="10241" width="21.75" style="8" customWidth="1"/>
    <col min="10242" max="10242" width="49.5" style="8" customWidth="1"/>
    <col min="10243" max="10243" width="32.25" style="8" customWidth="1"/>
    <col min="10244" max="10244" width="15.5" style="8" bestFit="1" customWidth="1"/>
    <col min="10245" max="10496" width="9" style="8"/>
    <col min="10497" max="10497" width="21.75" style="8" customWidth="1"/>
    <col min="10498" max="10498" width="49.5" style="8" customWidth="1"/>
    <col min="10499" max="10499" width="32.25" style="8" customWidth="1"/>
    <col min="10500" max="10500" width="15.5" style="8" bestFit="1" customWidth="1"/>
    <col min="10501" max="10752" width="9" style="8"/>
    <col min="10753" max="10753" width="21.75" style="8" customWidth="1"/>
    <col min="10754" max="10754" width="49.5" style="8" customWidth="1"/>
    <col min="10755" max="10755" width="32.25" style="8" customWidth="1"/>
    <col min="10756" max="10756" width="15.5" style="8" bestFit="1" customWidth="1"/>
    <col min="10757" max="11008" width="9" style="8"/>
    <col min="11009" max="11009" width="21.75" style="8" customWidth="1"/>
    <col min="11010" max="11010" width="49.5" style="8" customWidth="1"/>
    <col min="11011" max="11011" width="32.25" style="8" customWidth="1"/>
    <col min="11012" max="11012" width="15.5" style="8" bestFit="1" customWidth="1"/>
    <col min="11013" max="11264" width="9" style="8"/>
    <col min="11265" max="11265" width="21.75" style="8" customWidth="1"/>
    <col min="11266" max="11266" width="49.5" style="8" customWidth="1"/>
    <col min="11267" max="11267" width="32.25" style="8" customWidth="1"/>
    <col min="11268" max="11268" width="15.5" style="8" bestFit="1" customWidth="1"/>
    <col min="11269" max="11520" width="9" style="8"/>
    <col min="11521" max="11521" width="21.75" style="8" customWidth="1"/>
    <col min="11522" max="11522" width="49.5" style="8" customWidth="1"/>
    <col min="11523" max="11523" width="32.25" style="8" customWidth="1"/>
    <col min="11524" max="11524" width="15.5" style="8" bestFit="1" customWidth="1"/>
    <col min="11525" max="11776" width="9" style="8"/>
    <col min="11777" max="11777" width="21.75" style="8" customWidth="1"/>
    <col min="11778" max="11778" width="49.5" style="8" customWidth="1"/>
    <col min="11779" max="11779" width="32.25" style="8" customWidth="1"/>
    <col min="11780" max="11780" width="15.5" style="8" bestFit="1" customWidth="1"/>
    <col min="11781" max="12032" width="9" style="8"/>
    <col min="12033" max="12033" width="21.75" style="8" customWidth="1"/>
    <col min="12034" max="12034" width="49.5" style="8" customWidth="1"/>
    <col min="12035" max="12035" width="32.25" style="8" customWidth="1"/>
    <col min="12036" max="12036" width="15.5" style="8" bestFit="1" customWidth="1"/>
    <col min="12037" max="12288" width="9" style="8"/>
    <col min="12289" max="12289" width="21.75" style="8" customWidth="1"/>
    <col min="12290" max="12290" width="49.5" style="8" customWidth="1"/>
    <col min="12291" max="12291" width="32.25" style="8" customWidth="1"/>
    <col min="12292" max="12292" width="15.5" style="8" bestFit="1" customWidth="1"/>
    <col min="12293" max="12544" width="9" style="8"/>
    <col min="12545" max="12545" width="21.75" style="8" customWidth="1"/>
    <col min="12546" max="12546" width="49.5" style="8" customWidth="1"/>
    <col min="12547" max="12547" width="32.25" style="8" customWidth="1"/>
    <col min="12548" max="12548" width="15.5" style="8" bestFit="1" customWidth="1"/>
    <col min="12549" max="12800" width="9" style="8"/>
    <col min="12801" max="12801" width="21.75" style="8" customWidth="1"/>
    <col min="12802" max="12802" width="49.5" style="8" customWidth="1"/>
    <col min="12803" max="12803" width="32.25" style="8" customWidth="1"/>
    <col min="12804" max="12804" width="15.5" style="8" bestFit="1" customWidth="1"/>
    <col min="12805" max="13056" width="9" style="8"/>
    <col min="13057" max="13057" width="21.75" style="8" customWidth="1"/>
    <col min="13058" max="13058" width="49.5" style="8" customWidth="1"/>
    <col min="13059" max="13059" width="32.25" style="8" customWidth="1"/>
    <col min="13060" max="13060" width="15.5" style="8" bestFit="1" customWidth="1"/>
    <col min="13061" max="13312" width="9" style="8"/>
    <col min="13313" max="13313" width="21.75" style="8" customWidth="1"/>
    <col min="13314" max="13314" width="49.5" style="8" customWidth="1"/>
    <col min="13315" max="13315" width="32.25" style="8" customWidth="1"/>
    <col min="13316" max="13316" width="15.5" style="8" bestFit="1" customWidth="1"/>
    <col min="13317" max="13568" width="9" style="8"/>
    <col min="13569" max="13569" width="21.75" style="8" customWidth="1"/>
    <col min="13570" max="13570" width="49.5" style="8" customWidth="1"/>
    <col min="13571" max="13571" width="32.25" style="8" customWidth="1"/>
    <col min="13572" max="13572" width="15.5" style="8" bestFit="1" customWidth="1"/>
    <col min="13573" max="13824" width="9" style="8"/>
    <col min="13825" max="13825" width="21.75" style="8" customWidth="1"/>
    <col min="13826" max="13826" width="49.5" style="8" customWidth="1"/>
    <col min="13827" max="13827" width="32.25" style="8" customWidth="1"/>
    <col min="13828" max="13828" width="15.5" style="8" bestFit="1" customWidth="1"/>
    <col min="13829" max="14080" width="9" style="8"/>
    <col min="14081" max="14081" width="21.75" style="8" customWidth="1"/>
    <col min="14082" max="14082" width="49.5" style="8" customWidth="1"/>
    <col min="14083" max="14083" width="32.25" style="8" customWidth="1"/>
    <col min="14084" max="14084" width="15.5" style="8" bestFit="1" customWidth="1"/>
    <col min="14085" max="14336" width="9" style="8"/>
    <col min="14337" max="14337" width="21.75" style="8" customWidth="1"/>
    <col min="14338" max="14338" width="49.5" style="8" customWidth="1"/>
    <col min="14339" max="14339" width="32.25" style="8" customWidth="1"/>
    <col min="14340" max="14340" width="15.5" style="8" bestFit="1" customWidth="1"/>
    <col min="14341" max="14592" width="9" style="8"/>
    <col min="14593" max="14593" width="21.75" style="8" customWidth="1"/>
    <col min="14594" max="14594" width="49.5" style="8" customWidth="1"/>
    <col min="14595" max="14595" width="32.25" style="8" customWidth="1"/>
    <col min="14596" max="14596" width="15.5" style="8" bestFit="1" customWidth="1"/>
    <col min="14597" max="14848" width="9" style="8"/>
    <col min="14849" max="14849" width="21.75" style="8" customWidth="1"/>
    <col min="14850" max="14850" width="49.5" style="8" customWidth="1"/>
    <col min="14851" max="14851" width="32.25" style="8" customWidth="1"/>
    <col min="14852" max="14852" width="15.5" style="8" bestFit="1" customWidth="1"/>
    <col min="14853" max="15104" width="9" style="8"/>
    <col min="15105" max="15105" width="21.75" style="8" customWidth="1"/>
    <col min="15106" max="15106" width="49.5" style="8" customWidth="1"/>
    <col min="15107" max="15107" width="32.25" style="8" customWidth="1"/>
    <col min="15108" max="15108" width="15.5" style="8" bestFit="1" customWidth="1"/>
    <col min="15109" max="15360" width="9" style="8"/>
    <col min="15361" max="15361" width="21.75" style="8" customWidth="1"/>
    <col min="15362" max="15362" width="49.5" style="8" customWidth="1"/>
    <col min="15363" max="15363" width="32.25" style="8" customWidth="1"/>
    <col min="15364" max="15364" width="15.5" style="8" bestFit="1" customWidth="1"/>
    <col min="15365" max="15616" width="9" style="8"/>
    <col min="15617" max="15617" width="21.75" style="8" customWidth="1"/>
    <col min="15618" max="15618" width="49.5" style="8" customWidth="1"/>
    <col min="15619" max="15619" width="32.25" style="8" customWidth="1"/>
    <col min="15620" max="15620" width="15.5" style="8" bestFit="1" customWidth="1"/>
    <col min="15621" max="15872" width="9" style="8"/>
    <col min="15873" max="15873" width="21.75" style="8" customWidth="1"/>
    <col min="15874" max="15874" width="49.5" style="8" customWidth="1"/>
    <col min="15875" max="15875" width="32.25" style="8" customWidth="1"/>
    <col min="15876" max="15876" width="15.5" style="8" bestFit="1" customWidth="1"/>
    <col min="15877" max="16128" width="9" style="8"/>
    <col min="16129" max="16129" width="21.75" style="8" customWidth="1"/>
    <col min="16130" max="16130" width="49.5" style="8" customWidth="1"/>
    <col min="16131" max="16131" width="32.25" style="8" customWidth="1"/>
    <col min="16132" max="16132" width="15.5" style="8" bestFit="1" customWidth="1"/>
    <col min="16133" max="16384" width="9" style="8"/>
  </cols>
  <sheetData>
    <row r="1" spans="1:13" ht="28.5" customHeight="1">
      <c r="A1" s="468" t="s">
        <v>37</v>
      </c>
      <c r="B1" s="468"/>
      <c r="C1" s="468"/>
      <c r="D1" s="468"/>
      <c r="E1" s="468"/>
      <c r="F1" s="468"/>
      <c r="G1" s="468"/>
      <c r="H1" s="468"/>
      <c r="I1" s="468"/>
      <c r="J1" s="7"/>
      <c r="K1" s="7"/>
      <c r="L1" s="7"/>
      <c r="M1" s="7"/>
    </row>
    <row r="2" spans="1:13" ht="9.75" customHeight="1">
      <c r="A2" s="9"/>
      <c r="B2" s="9"/>
      <c r="C2" s="9"/>
      <c r="D2" s="9"/>
      <c r="E2" s="9"/>
      <c r="F2" s="9"/>
      <c r="G2" s="9"/>
      <c r="H2" s="9"/>
      <c r="I2" s="9"/>
      <c r="J2" s="7"/>
      <c r="K2" s="7"/>
      <c r="L2" s="7"/>
      <c r="M2" s="7"/>
    </row>
    <row r="3" spans="1:13" ht="32.25" customHeight="1">
      <c r="A3" s="469" t="s">
        <v>51</v>
      </c>
      <c r="B3" s="469"/>
      <c r="C3" s="469"/>
      <c r="D3" s="469"/>
      <c r="E3" s="469"/>
      <c r="F3" s="469"/>
      <c r="G3" s="469"/>
      <c r="H3" s="469"/>
      <c r="I3" s="469"/>
      <c r="J3" s="7"/>
      <c r="K3" s="7"/>
      <c r="L3" s="7"/>
      <c r="M3" s="7"/>
    </row>
    <row r="4" spans="1:13" ht="9.75" customHeight="1">
      <c r="A4" s="9"/>
      <c r="B4" s="9"/>
      <c r="C4" s="9"/>
      <c r="D4" s="9"/>
      <c r="E4" s="9"/>
      <c r="F4" s="9"/>
      <c r="G4" s="9"/>
      <c r="H4" s="9"/>
      <c r="I4" s="9"/>
      <c r="J4" s="7"/>
      <c r="K4" s="7"/>
      <c r="L4" s="7"/>
      <c r="M4" s="7"/>
    </row>
    <row r="5" spans="1:13" s="11" customFormat="1" ht="24" customHeight="1">
      <c r="A5" s="10" t="s">
        <v>34</v>
      </c>
      <c r="B5" s="470" t="s">
        <v>35</v>
      </c>
      <c r="C5" s="471"/>
      <c r="D5" s="471"/>
      <c r="E5" s="471"/>
      <c r="F5" s="471"/>
      <c r="G5" s="471"/>
      <c r="H5" s="471"/>
      <c r="I5" s="472"/>
    </row>
    <row r="6" spans="1:13" s="11" customFormat="1" ht="34.5" customHeight="1">
      <c r="A6" s="12" t="s">
        <v>36</v>
      </c>
      <c r="B6" s="473" t="s">
        <v>38</v>
      </c>
      <c r="C6" s="474"/>
      <c r="D6" s="474"/>
      <c r="E6" s="474"/>
      <c r="F6" s="474"/>
      <c r="G6" s="474"/>
      <c r="H6" s="474"/>
      <c r="I6" s="475"/>
    </row>
    <row r="7" spans="1:13" s="11" customFormat="1" ht="34.5" customHeight="1">
      <c r="A7" s="12" t="s">
        <v>256</v>
      </c>
      <c r="B7" s="465" t="s">
        <v>257</v>
      </c>
      <c r="C7" s="466"/>
      <c r="D7" s="466"/>
      <c r="E7" s="466"/>
      <c r="F7" s="466"/>
      <c r="G7" s="466"/>
      <c r="H7" s="466"/>
      <c r="I7" s="467"/>
    </row>
    <row r="8" spans="1:13" s="11" customFormat="1" ht="34.5" customHeight="1">
      <c r="A8" s="12" t="s">
        <v>258</v>
      </c>
      <c r="B8" s="465" t="s">
        <v>259</v>
      </c>
      <c r="C8" s="466"/>
      <c r="D8" s="466"/>
      <c r="E8" s="466"/>
      <c r="F8" s="466"/>
      <c r="G8" s="466"/>
      <c r="H8" s="466"/>
      <c r="I8" s="467"/>
    </row>
    <row r="9" spans="1:13" s="11" customFormat="1" ht="34.5" customHeight="1">
      <c r="A9" s="12" t="s">
        <v>260</v>
      </c>
      <c r="B9" s="465" t="s">
        <v>261</v>
      </c>
      <c r="C9" s="466"/>
      <c r="D9" s="466"/>
      <c r="E9" s="466"/>
      <c r="F9" s="466"/>
      <c r="G9" s="466"/>
      <c r="H9" s="466"/>
      <c r="I9" s="467"/>
    </row>
    <row r="10" spans="1:13" s="11" customFormat="1" ht="34.5" customHeight="1">
      <c r="A10" s="12" t="s">
        <v>41</v>
      </c>
      <c r="B10" s="473" t="s">
        <v>39</v>
      </c>
      <c r="C10" s="474"/>
      <c r="D10" s="474"/>
      <c r="E10" s="474"/>
      <c r="F10" s="474"/>
      <c r="G10" s="474"/>
      <c r="H10" s="474"/>
      <c r="I10" s="475"/>
    </row>
    <row r="11" spans="1:13" s="11" customFormat="1" ht="34.5" customHeight="1">
      <c r="A11" s="12" t="s">
        <v>40</v>
      </c>
      <c r="B11" s="473" t="s">
        <v>42</v>
      </c>
      <c r="C11" s="474"/>
      <c r="D11" s="474"/>
      <c r="E11" s="474"/>
      <c r="F11" s="474"/>
      <c r="G11" s="474"/>
      <c r="H11" s="474"/>
      <c r="I11" s="475"/>
    </row>
    <row r="12" spans="1:13" s="11" customFormat="1" ht="34.5" customHeight="1">
      <c r="A12" s="12" t="s">
        <v>43</v>
      </c>
      <c r="B12" s="473" t="s">
        <v>44</v>
      </c>
      <c r="C12" s="474"/>
      <c r="D12" s="474"/>
      <c r="E12" s="474"/>
      <c r="F12" s="474"/>
      <c r="G12" s="474"/>
      <c r="H12" s="474"/>
      <c r="I12" s="475"/>
    </row>
    <row r="13" spans="1:13" s="11" customFormat="1" ht="34.5" customHeight="1">
      <c r="A13" s="12" t="s">
        <v>46</v>
      </c>
      <c r="B13" s="473" t="s">
        <v>45</v>
      </c>
      <c r="C13" s="474"/>
      <c r="D13" s="474"/>
      <c r="E13" s="474"/>
      <c r="F13" s="474"/>
      <c r="G13" s="474"/>
      <c r="H13" s="474"/>
      <c r="I13" s="475"/>
    </row>
    <row r="14" spans="1:13" s="11" customFormat="1" ht="34.5" customHeight="1">
      <c r="A14" s="12" t="s">
        <v>47</v>
      </c>
      <c r="B14" s="473" t="s">
        <v>141</v>
      </c>
      <c r="C14" s="474"/>
      <c r="D14" s="474"/>
      <c r="E14" s="474"/>
      <c r="F14" s="474"/>
      <c r="G14" s="474"/>
      <c r="H14" s="474"/>
      <c r="I14" s="475"/>
    </row>
    <row r="15" spans="1:13" s="11" customFormat="1" ht="34.5" customHeight="1">
      <c r="A15" s="12" t="s">
        <v>48</v>
      </c>
      <c r="B15" s="473" t="s">
        <v>262</v>
      </c>
      <c r="C15" s="474"/>
      <c r="D15" s="474"/>
      <c r="E15" s="474"/>
      <c r="F15" s="474"/>
      <c r="G15" s="474"/>
      <c r="H15" s="474"/>
      <c r="I15" s="475"/>
    </row>
    <row r="16" spans="1:13" s="11" customFormat="1" ht="34.5" customHeight="1">
      <c r="A16" s="12" t="s">
        <v>49</v>
      </c>
      <c r="B16" s="473" t="s">
        <v>263</v>
      </c>
      <c r="C16" s="474"/>
      <c r="D16" s="474"/>
      <c r="E16" s="474"/>
      <c r="F16" s="474"/>
      <c r="G16" s="474"/>
      <c r="H16" s="474"/>
      <c r="I16" s="475"/>
    </row>
    <row r="17" spans="1:13" s="11" customFormat="1" ht="48" customHeight="1">
      <c r="A17" s="12" t="s">
        <v>50</v>
      </c>
      <c r="B17" s="473" t="s">
        <v>264</v>
      </c>
      <c r="C17" s="474"/>
      <c r="D17" s="474"/>
      <c r="E17" s="474"/>
      <c r="F17" s="474"/>
      <c r="G17" s="474"/>
      <c r="H17" s="474"/>
      <c r="I17" s="475"/>
    </row>
    <row r="18" spans="1:13" s="11" customFormat="1" ht="12.75" customHeight="1">
      <c r="A18" s="31"/>
      <c r="B18" s="479"/>
      <c r="C18" s="479"/>
      <c r="D18" s="480"/>
      <c r="E18" s="479"/>
      <c r="F18" s="479"/>
      <c r="G18" s="479"/>
      <c r="H18" s="479"/>
      <c r="I18" s="479"/>
    </row>
    <row r="19" spans="1:13" s="11" customFormat="1" ht="24" customHeight="1">
      <c r="A19" s="481" t="s">
        <v>52</v>
      </c>
      <c r="B19" s="482"/>
      <c r="C19" s="482"/>
      <c r="D19" s="482"/>
      <c r="E19" s="482"/>
      <c r="F19" s="482"/>
      <c r="G19" s="482"/>
      <c r="H19" s="482"/>
      <c r="I19" s="483"/>
    </row>
    <row r="20" spans="1:13" s="11" customFormat="1" ht="34.5" customHeight="1">
      <c r="A20" s="476" t="s">
        <v>265</v>
      </c>
      <c r="B20" s="477"/>
      <c r="C20" s="477"/>
      <c r="D20" s="477"/>
      <c r="E20" s="477"/>
      <c r="F20" s="477"/>
      <c r="G20" s="477"/>
      <c r="H20" s="477"/>
      <c r="I20" s="478"/>
    </row>
    <row r="21" spans="1:13" s="11" customFormat="1" ht="34.5" customHeight="1">
      <c r="A21" s="476" t="s">
        <v>266</v>
      </c>
      <c r="B21" s="477"/>
      <c r="C21" s="477"/>
      <c r="D21" s="477"/>
      <c r="E21" s="477"/>
      <c r="F21" s="477"/>
      <c r="G21" s="477"/>
      <c r="H21" s="477"/>
      <c r="I21" s="478"/>
    </row>
    <row r="22" spans="1:13" s="11" customFormat="1" ht="34.5" customHeight="1">
      <c r="A22" s="465" t="s">
        <v>267</v>
      </c>
      <c r="B22" s="466"/>
      <c r="C22" s="466"/>
      <c r="D22" s="466"/>
      <c r="E22" s="466"/>
      <c r="F22" s="466"/>
      <c r="G22" s="466"/>
      <c r="H22" s="466"/>
      <c r="I22" s="467"/>
    </row>
    <row r="23" spans="1:13" s="11" customFormat="1" ht="34.5" customHeight="1">
      <c r="A23" s="465" t="s">
        <v>268</v>
      </c>
      <c r="B23" s="466"/>
      <c r="C23" s="466"/>
      <c r="D23" s="466"/>
      <c r="E23" s="466"/>
      <c r="F23" s="466"/>
      <c r="G23" s="466"/>
      <c r="H23" s="466"/>
      <c r="I23" s="467"/>
    </row>
    <row r="24" spans="1:13" s="11" customFormat="1" ht="34.5" customHeight="1">
      <c r="A24" s="465" t="s">
        <v>269</v>
      </c>
      <c r="B24" s="466"/>
      <c r="C24" s="466"/>
      <c r="D24" s="466"/>
      <c r="E24" s="466"/>
      <c r="F24" s="466"/>
      <c r="G24" s="466"/>
      <c r="H24" s="466"/>
      <c r="I24" s="467"/>
    </row>
    <row r="25" spans="1:13" s="11" customFormat="1" ht="34.5" customHeight="1">
      <c r="A25" s="465" t="s">
        <v>270</v>
      </c>
      <c r="B25" s="466"/>
      <c r="C25" s="466"/>
      <c r="D25" s="466"/>
      <c r="E25" s="466"/>
      <c r="F25" s="466"/>
      <c r="G25" s="466"/>
      <c r="H25" s="466"/>
      <c r="I25" s="467"/>
    </row>
    <row r="26" spans="1:13" ht="34.5" customHeight="1">
      <c r="A26" s="484" t="s">
        <v>271</v>
      </c>
      <c r="B26" s="485"/>
      <c r="C26" s="485"/>
      <c r="D26" s="485"/>
      <c r="E26" s="485"/>
      <c r="F26" s="485"/>
      <c r="G26" s="485"/>
      <c r="H26" s="485"/>
      <c r="I26" s="486"/>
      <c r="J26" s="7"/>
      <c r="K26" s="7"/>
      <c r="L26" s="7"/>
      <c r="M26" s="7"/>
    </row>
    <row r="27" spans="1:13" s="11" customFormat="1" ht="34.5" customHeight="1">
      <c r="A27" s="476" t="s">
        <v>272</v>
      </c>
      <c r="B27" s="477"/>
      <c r="C27" s="477"/>
      <c r="D27" s="477"/>
      <c r="E27" s="477"/>
      <c r="F27" s="477"/>
      <c r="G27" s="477"/>
      <c r="H27" s="477"/>
      <c r="I27" s="478"/>
    </row>
    <row r="28" spans="1:13" s="11" customFormat="1" ht="34.5" customHeight="1">
      <c r="A28" s="476" t="s">
        <v>273</v>
      </c>
      <c r="B28" s="487"/>
      <c r="C28" s="477"/>
      <c r="D28" s="477"/>
      <c r="E28" s="477"/>
      <c r="F28" s="477"/>
      <c r="G28" s="477"/>
      <c r="H28" s="477"/>
      <c r="I28" s="478"/>
    </row>
    <row r="29" spans="1:13" s="11" customFormat="1" ht="34.5" customHeight="1">
      <c r="A29" s="465" t="s">
        <v>274</v>
      </c>
      <c r="B29" s="466"/>
      <c r="C29" s="466"/>
      <c r="D29" s="466"/>
      <c r="E29" s="466"/>
      <c r="F29" s="466"/>
      <c r="G29" s="466"/>
      <c r="H29" s="466"/>
      <c r="I29" s="467"/>
    </row>
    <row r="30" spans="1:13" ht="34.5" customHeight="1">
      <c r="A30" s="484" t="s">
        <v>275</v>
      </c>
      <c r="B30" s="485"/>
      <c r="C30" s="485"/>
      <c r="D30" s="485"/>
      <c r="E30" s="485"/>
      <c r="F30" s="485"/>
      <c r="G30" s="485"/>
      <c r="H30" s="485"/>
      <c r="I30" s="486"/>
      <c r="J30" s="7"/>
      <c r="K30" s="7"/>
      <c r="L30" s="7"/>
      <c r="M30" s="7"/>
    </row>
    <row r="31" spans="1:13" s="11" customFormat="1" ht="34.5" customHeight="1">
      <c r="A31" s="476" t="s">
        <v>276</v>
      </c>
      <c r="B31" s="477"/>
      <c r="C31" s="477"/>
      <c r="D31" s="477"/>
      <c r="E31" s="477"/>
      <c r="F31" s="477"/>
      <c r="G31" s="477"/>
      <c r="H31" s="477"/>
      <c r="I31" s="478"/>
    </row>
    <row r="32" spans="1:13" s="11" customFormat="1" ht="34.5" customHeight="1">
      <c r="A32" s="476" t="s">
        <v>277</v>
      </c>
      <c r="B32" s="477"/>
      <c r="C32" s="477"/>
      <c r="D32" s="477"/>
      <c r="E32" s="477"/>
      <c r="F32" s="477"/>
      <c r="G32" s="477"/>
      <c r="H32" s="477"/>
      <c r="I32" s="478"/>
    </row>
    <row r="33" spans="1:13" s="11" customFormat="1" ht="34.5" customHeight="1">
      <c r="A33" s="465" t="s">
        <v>278</v>
      </c>
      <c r="B33" s="466"/>
      <c r="C33" s="466"/>
      <c r="D33" s="466"/>
      <c r="E33" s="466"/>
      <c r="F33" s="466"/>
      <c r="G33" s="466"/>
      <c r="H33" s="466"/>
      <c r="I33" s="467"/>
    </row>
    <row r="34" spans="1:13" ht="34.5" customHeight="1">
      <c r="A34" s="484" t="s">
        <v>279</v>
      </c>
      <c r="B34" s="485"/>
      <c r="C34" s="485"/>
      <c r="D34" s="485"/>
      <c r="E34" s="485"/>
      <c r="F34" s="485"/>
      <c r="G34" s="485"/>
      <c r="H34" s="485"/>
      <c r="I34" s="486"/>
      <c r="J34" s="7"/>
      <c r="K34" s="7"/>
      <c r="L34" s="7"/>
      <c r="M34" s="7"/>
    </row>
    <row r="35" spans="1:13" s="11" customFormat="1" ht="42" customHeight="1">
      <c r="A35" s="476" t="s">
        <v>280</v>
      </c>
      <c r="B35" s="477"/>
      <c r="C35" s="477"/>
      <c r="D35" s="477"/>
      <c r="E35" s="477"/>
      <c r="F35" s="477"/>
      <c r="G35" s="477"/>
      <c r="H35" s="477"/>
      <c r="I35" s="478"/>
    </row>
    <row r="36" spans="1:13" s="11" customFormat="1" ht="34.5" customHeight="1">
      <c r="A36" s="488"/>
      <c r="B36" s="488"/>
      <c r="C36" s="488"/>
      <c r="D36" s="488"/>
      <c r="E36" s="488"/>
      <c r="F36" s="488"/>
      <c r="G36" s="488"/>
      <c r="H36" s="488"/>
      <c r="I36" s="488"/>
      <c r="J36" s="146"/>
    </row>
    <row r="37" spans="1:13" s="11" customFormat="1" ht="34.5" customHeight="1">
      <c r="A37" s="489"/>
      <c r="B37" s="489"/>
      <c r="C37" s="489"/>
      <c r="D37" s="489"/>
      <c r="E37" s="489"/>
      <c r="F37" s="489"/>
      <c r="G37" s="489"/>
      <c r="H37" s="489"/>
      <c r="I37" s="489"/>
      <c r="J37" s="146"/>
    </row>
    <row r="38" spans="1:13" ht="34.5" customHeight="1">
      <c r="J38" s="147"/>
      <c r="K38" s="7"/>
      <c r="L38" s="7"/>
      <c r="M38" s="7"/>
    </row>
    <row r="39" spans="1:13" ht="13.5" customHeight="1">
      <c r="A39" s="7"/>
      <c r="B39" s="7"/>
      <c r="C39" s="7"/>
      <c r="D39" s="7"/>
      <c r="E39" s="7"/>
      <c r="F39" s="7"/>
      <c r="G39" s="7"/>
      <c r="H39" s="7"/>
      <c r="I39" s="7"/>
      <c r="J39" s="7"/>
      <c r="K39" s="7"/>
      <c r="L39" s="7"/>
      <c r="M39" s="7"/>
    </row>
    <row r="40" spans="1:13" ht="13.5" customHeight="1">
      <c r="A40" s="7"/>
      <c r="B40" s="7"/>
      <c r="C40" s="7"/>
      <c r="D40" s="7"/>
      <c r="E40" s="7"/>
      <c r="F40" s="7"/>
      <c r="G40" s="7"/>
      <c r="H40" s="7"/>
      <c r="I40" s="7"/>
      <c r="J40" s="7"/>
      <c r="K40" s="7"/>
      <c r="L40" s="7"/>
      <c r="M40" s="7"/>
    </row>
    <row r="41" spans="1:13" ht="13.5" customHeight="1">
      <c r="A41" s="7"/>
      <c r="B41" s="7"/>
      <c r="C41" s="7"/>
      <c r="D41" s="7"/>
      <c r="E41" s="7"/>
      <c r="F41" s="7"/>
      <c r="G41" s="7"/>
      <c r="H41" s="7"/>
      <c r="I41" s="7"/>
      <c r="J41" s="7"/>
      <c r="K41" s="7"/>
      <c r="L41" s="7"/>
      <c r="M41" s="7"/>
    </row>
    <row r="42" spans="1:13" ht="13.5" customHeight="1">
      <c r="A42" s="7"/>
      <c r="B42" s="7"/>
      <c r="C42" s="7"/>
      <c r="D42" s="7"/>
      <c r="E42" s="7"/>
      <c r="F42" s="7"/>
      <c r="G42" s="7"/>
      <c r="H42" s="7"/>
      <c r="I42" s="7"/>
      <c r="J42" s="7"/>
      <c r="K42" s="7"/>
      <c r="L42" s="7"/>
      <c r="M42" s="7"/>
    </row>
    <row r="43" spans="1:13" ht="13.5" customHeight="1">
      <c r="A43" s="7"/>
      <c r="B43" s="7"/>
      <c r="C43" s="7"/>
      <c r="D43" s="7"/>
      <c r="E43" s="7"/>
      <c r="F43" s="7"/>
      <c r="G43" s="7"/>
      <c r="H43" s="7"/>
      <c r="I43" s="7"/>
      <c r="J43" s="7"/>
      <c r="K43" s="7"/>
      <c r="L43" s="7"/>
      <c r="M43" s="7"/>
    </row>
    <row r="44" spans="1:13" ht="13.5" customHeight="1">
      <c r="A44" s="7"/>
      <c r="B44" s="7"/>
      <c r="C44" s="7"/>
      <c r="D44" s="7"/>
      <c r="E44" s="7"/>
      <c r="F44" s="7"/>
      <c r="G44" s="7"/>
      <c r="H44" s="7"/>
      <c r="I44" s="7"/>
      <c r="J44" s="7"/>
      <c r="K44" s="7"/>
      <c r="L44" s="7"/>
      <c r="M44" s="7"/>
    </row>
    <row r="45" spans="1:13" ht="13.5" customHeight="1">
      <c r="A45" s="7"/>
      <c r="B45" s="7"/>
      <c r="C45" s="7"/>
      <c r="D45" s="7"/>
      <c r="E45" s="7"/>
      <c r="F45" s="7"/>
      <c r="G45" s="7"/>
      <c r="H45" s="7"/>
      <c r="I45" s="7"/>
      <c r="J45" s="7"/>
      <c r="K45" s="7"/>
      <c r="L45" s="7"/>
      <c r="M45" s="7"/>
    </row>
    <row r="46" spans="1:13" ht="13.5" customHeight="1">
      <c r="A46" s="7"/>
      <c r="B46" s="7"/>
      <c r="C46" s="7"/>
      <c r="D46" s="7"/>
      <c r="E46" s="7"/>
      <c r="F46" s="7"/>
      <c r="G46" s="7"/>
      <c r="H46" s="7"/>
      <c r="I46" s="7"/>
      <c r="J46" s="7"/>
      <c r="K46" s="7"/>
      <c r="L46" s="7"/>
      <c r="M46" s="7"/>
    </row>
    <row r="47" spans="1:13" ht="13.5" customHeight="1">
      <c r="A47" s="7"/>
      <c r="B47" s="7"/>
      <c r="C47" s="7"/>
      <c r="D47" s="7"/>
      <c r="E47" s="7"/>
      <c r="F47" s="7"/>
      <c r="G47" s="7"/>
      <c r="H47" s="7"/>
      <c r="I47" s="7"/>
      <c r="J47" s="7"/>
      <c r="K47" s="7"/>
      <c r="L47" s="7"/>
      <c r="M47" s="7"/>
    </row>
    <row r="48" spans="1:13" ht="13.5" customHeight="1">
      <c r="A48" s="7"/>
      <c r="B48" s="7"/>
      <c r="C48" s="7"/>
      <c r="D48" s="7"/>
      <c r="E48" s="7"/>
      <c r="F48" s="7"/>
      <c r="G48" s="7"/>
      <c r="H48" s="7"/>
      <c r="I48" s="7"/>
      <c r="J48" s="7"/>
      <c r="K48" s="7"/>
      <c r="L48" s="7"/>
      <c r="M48" s="7"/>
    </row>
    <row r="49" spans="1:13" ht="13.5" customHeight="1">
      <c r="A49" s="7"/>
      <c r="B49" s="7"/>
      <c r="C49" s="7"/>
      <c r="D49" s="7"/>
      <c r="E49" s="7"/>
      <c r="F49" s="7"/>
      <c r="G49" s="7"/>
      <c r="H49" s="7"/>
      <c r="I49" s="7"/>
      <c r="J49" s="7"/>
      <c r="K49" s="7"/>
      <c r="L49" s="7"/>
      <c r="M49" s="7"/>
    </row>
    <row r="50" spans="1:13" ht="13.5" customHeight="1">
      <c r="A50" s="7"/>
      <c r="B50" s="7"/>
      <c r="C50" s="7"/>
      <c r="D50" s="7"/>
      <c r="E50" s="7"/>
      <c r="F50" s="7"/>
      <c r="G50" s="7"/>
      <c r="H50" s="7"/>
      <c r="I50" s="7"/>
      <c r="J50" s="7"/>
      <c r="K50" s="7"/>
      <c r="L50" s="7"/>
      <c r="M50" s="7"/>
    </row>
  </sheetData>
  <mergeCells count="35">
    <mergeCell ref="A33:I33"/>
    <mergeCell ref="A34:I34"/>
    <mergeCell ref="A35:I35"/>
    <mergeCell ref="A36:I36"/>
    <mergeCell ref="A37:I37"/>
    <mergeCell ref="A32:I32"/>
    <mergeCell ref="A21:I21"/>
    <mergeCell ref="A22:I22"/>
    <mergeCell ref="A23:I23"/>
    <mergeCell ref="A24:I24"/>
    <mergeCell ref="A25:I25"/>
    <mergeCell ref="A26:I26"/>
    <mergeCell ref="A27:I27"/>
    <mergeCell ref="A28:I28"/>
    <mergeCell ref="A29:I29"/>
    <mergeCell ref="A30:I30"/>
    <mergeCell ref="A31:I31"/>
    <mergeCell ref="A20:I20"/>
    <mergeCell ref="B9:I9"/>
    <mergeCell ref="B10:I10"/>
    <mergeCell ref="B11:I11"/>
    <mergeCell ref="B12:I12"/>
    <mergeCell ref="B13:I13"/>
    <mergeCell ref="B14:I14"/>
    <mergeCell ref="B15:I15"/>
    <mergeCell ref="B16:I16"/>
    <mergeCell ref="B17:I17"/>
    <mergeCell ref="B18:I18"/>
    <mergeCell ref="A19:I19"/>
    <mergeCell ref="B8:I8"/>
    <mergeCell ref="A1:I1"/>
    <mergeCell ref="A3:I3"/>
    <mergeCell ref="B5:I5"/>
    <mergeCell ref="B6:I6"/>
    <mergeCell ref="B7:I7"/>
  </mergeCells>
  <phoneticPr fontId="1"/>
  <printOptions horizontalCentered="1"/>
  <pageMargins left="0.39370078740157483" right="0.39370078740157483" top="0.59055118110236227" bottom="0.39370078740157483" header="0.51181102362204722" footer="0.51181102362204722"/>
  <pageSetup paperSize="9" firstPageNumber="33" orientation="portrait" useFirstPageNumber="1" r:id="rId1"/>
  <headerFooter alignWithMargins="0">
    <oddFooter>&amp;C&amp;10&amp;P&amp;R&amp;10自立生活援助</oddFooter>
  </headerFooter>
  <rowBreaks count="1" manualBreakCount="1">
    <brk id="18"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T578"/>
  <sheetViews>
    <sheetView view="pageBreakPreview" zoomScaleNormal="100" zoomScaleSheetLayoutView="100" workbookViewId="0">
      <selection activeCell="C3" sqref="C3:K4"/>
    </sheetView>
  </sheetViews>
  <sheetFormatPr defaultRowHeight="12.75"/>
  <cols>
    <col min="1" max="16" width="5.375" style="29" customWidth="1"/>
    <col min="17" max="19" width="3.625" style="204" customWidth="1"/>
    <col min="20" max="26" width="6.5" style="29" customWidth="1"/>
    <col min="27" max="30" width="5.625" style="29" customWidth="1"/>
    <col min="31" max="16384" width="9" style="29"/>
  </cols>
  <sheetData>
    <row r="1" spans="1:20" ht="18.75" customHeight="1">
      <c r="A1" s="554" t="s">
        <v>29</v>
      </c>
      <c r="B1" s="554"/>
      <c r="C1" s="554"/>
      <c r="D1" s="554"/>
      <c r="E1" s="554"/>
      <c r="F1" s="554"/>
      <c r="G1" s="554"/>
      <c r="H1" s="554"/>
      <c r="I1" s="554"/>
      <c r="J1" s="554"/>
      <c r="K1" s="554"/>
      <c r="L1" s="554"/>
      <c r="M1" s="554"/>
      <c r="N1" s="554"/>
      <c r="O1" s="554"/>
      <c r="P1" s="554"/>
      <c r="Q1" s="554"/>
      <c r="R1" s="554"/>
      <c r="S1" s="554"/>
    </row>
    <row r="2" spans="1:20" ht="7.5" customHeight="1">
      <c r="A2" s="555"/>
      <c r="B2" s="555"/>
      <c r="C2" s="555"/>
      <c r="D2" s="555"/>
      <c r="E2" s="555"/>
      <c r="F2" s="555"/>
      <c r="G2" s="555"/>
      <c r="H2" s="555"/>
      <c r="I2" s="555"/>
      <c r="J2" s="555"/>
      <c r="K2" s="555"/>
      <c r="L2" s="555"/>
      <c r="M2" s="555"/>
      <c r="N2" s="555"/>
      <c r="O2" s="555"/>
      <c r="P2" s="555"/>
      <c r="Q2" s="555"/>
      <c r="R2" s="555"/>
      <c r="S2" s="555"/>
    </row>
    <row r="3" spans="1:20" ht="16.5" customHeight="1">
      <c r="A3" s="556" t="s">
        <v>6</v>
      </c>
      <c r="B3" s="558"/>
      <c r="C3" s="556" t="s">
        <v>5</v>
      </c>
      <c r="D3" s="557"/>
      <c r="E3" s="557"/>
      <c r="F3" s="557"/>
      <c r="G3" s="557"/>
      <c r="H3" s="557"/>
      <c r="I3" s="557"/>
      <c r="J3" s="557"/>
      <c r="K3" s="558"/>
      <c r="L3" s="562" t="s">
        <v>8</v>
      </c>
      <c r="M3" s="562"/>
      <c r="N3" s="562" t="s">
        <v>3</v>
      </c>
      <c r="O3" s="562"/>
      <c r="P3" s="562"/>
      <c r="Q3" s="562" t="s">
        <v>0</v>
      </c>
      <c r="R3" s="562"/>
      <c r="S3" s="562"/>
    </row>
    <row r="4" spans="1:20" ht="24" customHeight="1">
      <c r="A4" s="559"/>
      <c r="B4" s="561"/>
      <c r="C4" s="559"/>
      <c r="D4" s="560"/>
      <c r="E4" s="560"/>
      <c r="F4" s="560"/>
      <c r="G4" s="560"/>
      <c r="H4" s="560"/>
      <c r="I4" s="560"/>
      <c r="J4" s="560"/>
      <c r="K4" s="561"/>
      <c r="L4" s="562"/>
      <c r="M4" s="562"/>
      <c r="N4" s="562"/>
      <c r="O4" s="562"/>
      <c r="P4" s="562"/>
      <c r="Q4" s="199" t="s">
        <v>1</v>
      </c>
      <c r="R4" s="199" t="s">
        <v>2</v>
      </c>
      <c r="S4" s="200" t="s">
        <v>10</v>
      </c>
    </row>
    <row r="5" spans="1:20" ht="24.75" customHeight="1">
      <c r="A5" s="563" t="s">
        <v>7</v>
      </c>
      <c r="B5" s="564"/>
      <c r="C5" s="564"/>
      <c r="D5" s="564"/>
      <c r="E5" s="564"/>
      <c r="F5" s="564"/>
      <c r="G5" s="564"/>
      <c r="H5" s="564"/>
      <c r="I5" s="564"/>
      <c r="J5" s="564"/>
      <c r="K5" s="564"/>
      <c r="L5" s="564"/>
      <c r="M5" s="564"/>
      <c r="N5" s="564"/>
      <c r="O5" s="564"/>
      <c r="P5" s="564"/>
      <c r="Q5" s="564"/>
      <c r="R5" s="564"/>
      <c r="S5" s="565"/>
    </row>
    <row r="6" spans="1:20" ht="79.5" customHeight="1">
      <c r="A6" s="490" t="s">
        <v>143</v>
      </c>
      <c r="B6" s="491"/>
      <c r="C6" s="511" t="s">
        <v>564</v>
      </c>
      <c r="D6" s="512"/>
      <c r="E6" s="512"/>
      <c r="F6" s="512"/>
      <c r="G6" s="512"/>
      <c r="H6" s="512"/>
      <c r="I6" s="512"/>
      <c r="J6" s="512"/>
      <c r="K6" s="513"/>
      <c r="L6" s="511" t="s">
        <v>283</v>
      </c>
      <c r="M6" s="513"/>
      <c r="N6" s="520" t="s">
        <v>72</v>
      </c>
      <c r="O6" s="546"/>
      <c r="P6" s="521"/>
      <c r="Q6" s="2" t="s">
        <v>4</v>
      </c>
      <c r="R6" s="2" t="s">
        <v>4</v>
      </c>
      <c r="S6" s="2" t="s">
        <v>4</v>
      </c>
      <c r="T6" s="201"/>
    </row>
    <row r="7" spans="1:20" ht="59.25" customHeight="1">
      <c r="A7" s="492"/>
      <c r="B7" s="493"/>
      <c r="C7" s="514" t="s">
        <v>565</v>
      </c>
      <c r="D7" s="515"/>
      <c r="E7" s="515"/>
      <c r="F7" s="515"/>
      <c r="G7" s="515"/>
      <c r="H7" s="515"/>
      <c r="I7" s="515"/>
      <c r="J7" s="515"/>
      <c r="K7" s="516"/>
      <c r="L7" s="514" t="s">
        <v>375</v>
      </c>
      <c r="M7" s="516"/>
      <c r="N7" s="547"/>
      <c r="O7" s="548"/>
      <c r="P7" s="549"/>
      <c r="Q7" s="4" t="s">
        <v>4</v>
      </c>
      <c r="R7" s="4" t="s">
        <v>4</v>
      </c>
      <c r="S7" s="4" t="s">
        <v>4</v>
      </c>
    </row>
    <row r="8" spans="1:20" ht="87.75" customHeight="1">
      <c r="A8" s="492"/>
      <c r="B8" s="493"/>
      <c r="C8" s="514" t="s">
        <v>284</v>
      </c>
      <c r="D8" s="515"/>
      <c r="E8" s="515"/>
      <c r="F8" s="515"/>
      <c r="G8" s="515"/>
      <c r="H8" s="515"/>
      <c r="I8" s="515"/>
      <c r="J8" s="515"/>
      <c r="K8" s="516"/>
      <c r="L8" s="514" t="s">
        <v>285</v>
      </c>
      <c r="M8" s="516"/>
      <c r="N8" s="492" t="s">
        <v>78</v>
      </c>
      <c r="O8" s="497"/>
      <c r="P8" s="493"/>
      <c r="Q8" s="4" t="s">
        <v>4</v>
      </c>
      <c r="R8" s="4" t="s">
        <v>4</v>
      </c>
      <c r="S8" s="4" t="s">
        <v>4</v>
      </c>
    </row>
    <row r="9" spans="1:20" ht="107.25" customHeight="1">
      <c r="A9" s="494"/>
      <c r="B9" s="495"/>
      <c r="C9" s="540" t="s">
        <v>566</v>
      </c>
      <c r="D9" s="541"/>
      <c r="E9" s="541"/>
      <c r="F9" s="541"/>
      <c r="G9" s="541"/>
      <c r="H9" s="541"/>
      <c r="I9" s="541"/>
      <c r="J9" s="541"/>
      <c r="K9" s="542"/>
      <c r="L9" s="540" t="s">
        <v>286</v>
      </c>
      <c r="M9" s="542"/>
      <c r="N9" s="494" t="s">
        <v>120</v>
      </c>
      <c r="O9" s="501"/>
      <c r="P9" s="495"/>
      <c r="Q9" s="5" t="s">
        <v>4</v>
      </c>
      <c r="R9" s="5" t="s">
        <v>4</v>
      </c>
      <c r="S9" s="5" t="s">
        <v>4</v>
      </c>
    </row>
    <row r="10" spans="1:20" ht="24.75" customHeight="1">
      <c r="A10" s="543" t="s">
        <v>9</v>
      </c>
      <c r="B10" s="544"/>
      <c r="C10" s="544"/>
      <c r="D10" s="544"/>
      <c r="E10" s="544"/>
      <c r="F10" s="544"/>
      <c r="G10" s="544"/>
      <c r="H10" s="544"/>
      <c r="I10" s="544"/>
      <c r="J10" s="544"/>
      <c r="K10" s="544"/>
      <c r="L10" s="544"/>
      <c r="M10" s="544"/>
      <c r="N10" s="544"/>
      <c r="O10" s="544"/>
      <c r="P10" s="544"/>
      <c r="Q10" s="544"/>
      <c r="R10" s="544"/>
      <c r="S10" s="545"/>
    </row>
    <row r="11" spans="1:20" ht="52.5" customHeight="1">
      <c r="A11" s="520" t="s">
        <v>287</v>
      </c>
      <c r="B11" s="521"/>
      <c r="C11" s="517" t="s">
        <v>288</v>
      </c>
      <c r="D11" s="518"/>
      <c r="E11" s="518"/>
      <c r="F11" s="518"/>
      <c r="G11" s="518"/>
      <c r="H11" s="518"/>
      <c r="I11" s="518"/>
      <c r="J11" s="518"/>
      <c r="K11" s="519"/>
      <c r="L11" s="502" t="s">
        <v>289</v>
      </c>
      <c r="M11" s="503"/>
      <c r="N11" s="490" t="s">
        <v>290</v>
      </c>
      <c r="O11" s="496"/>
      <c r="P11" s="491"/>
      <c r="Q11" s="2" t="s">
        <v>4</v>
      </c>
      <c r="R11" s="2" t="s">
        <v>4</v>
      </c>
      <c r="S11" s="2" t="s">
        <v>4</v>
      </c>
    </row>
    <row r="12" spans="1:20" ht="48" customHeight="1">
      <c r="A12" s="532"/>
      <c r="B12" s="533"/>
      <c r="C12" s="508" t="s">
        <v>376</v>
      </c>
      <c r="D12" s="509"/>
      <c r="E12" s="509"/>
      <c r="F12" s="509"/>
      <c r="G12" s="509"/>
      <c r="H12" s="509"/>
      <c r="I12" s="509"/>
      <c r="J12" s="509"/>
      <c r="K12" s="510"/>
      <c r="L12" s="504" t="s">
        <v>291</v>
      </c>
      <c r="M12" s="505"/>
      <c r="N12" s="492"/>
      <c r="O12" s="497"/>
      <c r="P12" s="493"/>
      <c r="Q12" s="4" t="s">
        <v>4</v>
      </c>
      <c r="R12" s="4" t="s">
        <v>4</v>
      </c>
      <c r="S12" s="4" t="s">
        <v>4</v>
      </c>
    </row>
    <row r="13" spans="1:20" ht="180" customHeight="1">
      <c r="A13" s="532"/>
      <c r="B13" s="533"/>
      <c r="C13" s="508" t="s">
        <v>567</v>
      </c>
      <c r="D13" s="509"/>
      <c r="E13" s="509"/>
      <c r="F13" s="509"/>
      <c r="G13" s="509"/>
      <c r="H13" s="509"/>
      <c r="I13" s="509"/>
      <c r="J13" s="509"/>
      <c r="K13" s="510"/>
      <c r="L13" s="504" t="s">
        <v>292</v>
      </c>
      <c r="M13" s="505"/>
      <c r="N13" s="492"/>
      <c r="O13" s="497"/>
      <c r="P13" s="493"/>
      <c r="Q13" s="4" t="s">
        <v>4</v>
      </c>
      <c r="R13" s="4" t="s">
        <v>4</v>
      </c>
      <c r="S13" s="4" t="s">
        <v>4</v>
      </c>
    </row>
    <row r="14" spans="1:20" ht="52.5" customHeight="1">
      <c r="A14" s="532"/>
      <c r="B14" s="533"/>
      <c r="C14" s="508" t="s">
        <v>380</v>
      </c>
      <c r="D14" s="509"/>
      <c r="E14" s="509"/>
      <c r="F14" s="509"/>
      <c r="G14" s="509"/>
      <c r="H14" s="509"/>
      <c r="I14" s="509"/>
      <c r="J14" s="509"/>
      <c r="K14" s="510"/>
      <c r="L14" s="492" t="s">
        <v>377</v>
      </c>
      <c r="M14" s="493"/>
      <c r="N14" s="498" t="s">
        <v>153</v>
      </c>
      <c r="O14" s="499"/>
      <c r="P14" s="500"/>
      <c r="Q14" s="4" t="s">
        <v>4</v>
      </c>
      <c r="R14" s="4" t="s">
        <v>4</v>
      </c>
      <c r="S14" s="4" t="s">
        <v>4</v>
      </c>
    </row>
    <row r="15" spans="1:20" ht="50.25" customHeight="1">
      <c r="A15" s="506"/>
      <c r="B15" s="507"/>
      <c r="C15" s="534" t="s">
        <v>381</v>
      </c>
      <c r="D15" s="535"/>
      <c r="E15" s="535"/>
      <c r="F15" s="535"/>
      <c r="G15" s="535"/>
      <c r="H15" s="535"/>
      <c r="I15" s="535"/>
      <c r="J15" s="535"/>
      <c r="K15" s="536"/>
      <c r="L15" s="506" t="s">
        <v>378</v>
      </c>
      <c r="M15" s="507"/>
      <c r="N15" s="494"/>
      <c r="O15" s="501"/>
      <c r="P15" s="495"/>
      <c r="Q15" s="3" t="s">
        <v>4</v>
      </c>
      <c r="R15" s="3" t="s">
        <v>4</v>
      </c>
      <c r="S15" s="3" t="s">
        <v>4</v>
      </c>
    </row>
    <row r="16" spans="1:20" ht="104.25" customHeight="1">
      <c r="A16" s="490" t="s">
        <v>144</v>
      </c>
      <c r="B16" s="491"/>
      <c r="C16" s="517" t="s">
        <v>382</v>
      </c>
      <c r="D16" s="518"/>
      <c r="E16" s="518"/>
      <c r="F16" s="518"/>
      <c r="G16" s="518"/>
      <c r="H16" s="518"/>
      <c r="I16" s="518"/>
      <c r="J16" s="518"/>
      <c r="K16" s="519"/>
      <c r="L16" s="490" t="s">
        <v>379</v>
      </c>
      <c r="M16" s="491"/>
      <c r="N16" s="490" t="s">
        <v>154</v>
      </c>
      <c r="O16" s="496"/>
      <c r="P16" s="491"/>
      <c r="Q16" s="2" t="s">
        <v>4</v>
      </c>
      <c r="R16" s="2" t="s">
        <v>4</v>
      </c>
      <c r="S16" s="2" t="s">
        <v>4</v>
      </c>
    </row>
    <row r="17" spans="1:19" ht="54.75" customHeight="1">
      <c r="A17" s="537" t="s">
        <v>571</v>
      </c>
      <c r="B17" s="539"/>
      <c r="C17" s="537" t="s">
        <v>572</v>
      </c>
      <c r="D17" s="538"/>
      <c r="E17" s="538"/>
      <c r="F17" s="538"/>
      <c r="G17" s="538"/>
      <c r="H17" s="538"/>
      <c r="I17" s="538"/>
      <c r="J17" s="538"/>
      <c r="K17" s="539"/>
      <c r="L17" s="537" t="s">
        <v>568</v>
      </c>
      <c r="M17" s="539"/>
      <c r="N17" s="537" t="s">
        <v>569</v>
      </c>
      <c r="O17" s="538"/>
      <c r="P17" s="539"/>
      <c r="Q17" s="30" t="s">
        <v>4</v>
      </c>
      <c r="R17" s="30" t="s">
        <v>4</v>
      </c>
      <c r="S17" s="30" t="s">
        <v>4</v>
      </c>
    </row>
    <row r="18" spans="1:19" ht="54.75" customHeight="1">
      <c r="A18" s="534"/>
      <c r="B18" s="536"/>
      <c r="C18" s="522" t="s">
        <v>573</v>
      </c>
      <c r="D18" s="526"/>
      <c r="E18" s="526"/>
      <c r="F18" s="526"/>
      <c r="G18" s="526"/>
      <c r="H18" s="526"/>
      <c r="I18" s="526"/>
      <c r="J18" s="526"/>
      <c r="K18" s="523"/>
      <c r="L18" s="522" t="s">
        <v>570</v>
      </c>
      <c r="M18" s="523"/>
      <c r="N18" s="534"/>
      <c r="O18" s="535"/>
      <c r="P18" s="536"/>
      <c r="Q18" s="5" t="s">
        <v>4</v>
      </c>
      <c r="R18" s="5" t="s">
        <v>4</v>
      </c>
      <c r="S18" s="5" t="s">
        <v>4</v>
      </c>
    </row>
    <row r="19" spans="1:19" ht="24.75" customHeight="1">
      <c r="A19" s="543" t="s">
        <v>74</v>
      </c>
      <c r="B19" s="544"/>
      <c r="C19" s="544"/>
      <c r="D19" s="544"/>
      <c r="E19" s="544"/>
      <c r="F19" s="544"/>
      <c r="G19" s="544"/>
      <c r="H19" s="544"/>
      <c r="I19" s="544"/>
      <c r="J19" s="544"/>
      <c r="K19" s="544"/>
      <c r="L19" s="544"/>
      <c r="M19" s="544"/>
      <c r="N19" s="544"/>
      <c r="O19" s="544"/>
      <c r="P19" s="544"/>
      <c r="Q19" s="544"/>
      <c r="R19" s="544"/>
      <c r="S19" s="545"/>
    </row>
    <row r="20" spans="1:19" ht="92.25" customHeight="1">
      <c r="A20" s="524" t="s">
        <v>383</v>
      </c>
      <c r="B20" s="525"/>
      <c r="C20" s="529" t="s">
        <v>139</v>
      </c>
      <c r="D20" s="530"/>
      <c r="E20" s="530"/>
      <c r="F20" s="530"/>
      <c r="G20" s="530"/>
      <c r="H20" s="530"/>
      <c r="I20" s="530"/>
      <c r="J20" s="530"/>
      <c r="K20" s="531"/>
      <c r="L20" s="529" t="s">
        <v>384</v>
      </c>
      <c r="M20" s="531"/>
      <c r="N20" s="524" t="s">
        <v>385</v>
      </c>
      <c r="O20" s="550"/>
      <c r="P20" s="525"/>
      <c r="Q20" s="6" t="s">
        <v>4</v>
      </c>
      <c r="R20" s="6" t="s">
        <v>4</v>
      </c>
      <c r="S20" s="6" t="s">
        <v>4</v>
      </c>
    </row>
    <row r="21" spans="1:19" ht="24.75" customHeight="1">
      <c r="A21" s="543" t="s">
        <v>293</v>
      </c>
      <c r="B21" s="544"/>
      <c r="C21" s="544"/>
      <c r="D21" s="544"/>
      <c r="E21" s="544"/>
      <c r="F21" s="544"/>
      <c r="G21" s="544"/>
      <c r="H21" s="544"/>
      <c r="I21" s="544"/>
      <c r="J21" s="544"/>
      <c r="K21" s="544"/>
      <c r="L21" s="544"/>
      <c r="M21" s="544"/>
      <c r="N21" s="544"/>
      <c r="O21" s="544"/>
      <c r="P21" s="544"/>
      <c r="Q21" s="544"/>
      <c r="R21" s="544"/>
      <c r="S21" s="545"/>
    </row>
    <row r="22" spans="1:19" ht="101.25" customHeight="1">
      <c r="A22" s="517" t="s">
        <v>145</v>
      </c>
      <c r="B22" s="519"/>
      <c r="C22" s="517" t="s">
        <v>294</v>
      </c>
      <c r="D22" s="518"/>
      <c r="E22" s="518"/>
      <c r="F22" s="518"/>
      <c r="G22" s="518"/>
      <c r="H22" s="518"/>
      <c r="I22" s="518"/>
      <c r="J22" s="518"/>
      <c r="K22" s="519"/>
      <c r="L22" s="517" t="s">
        <v>574</v>
      </c>
      <c r="M22" s="519"/>
      <c r="N22" s="517" t="s">
        <v>86</v>
      </c>
      <c r="O22" s="518"/>
      <c r="P22" s="519"/>
      <c r="Q22" s="2" t="s">
        <v>4</v>
      </c>
      <c r="R22" s="2" t="s">
        <v>4</v>
      </c>
      <c r="S22" s="2" t="s">
        <v>4</v>
      </c>
    </row>
    <row r="23" spans="1:19" ht="90" customHeight="1">
      <c r="A23" s="522"/>
      <c r="B23" s="523"/>
      <c r="C23" s="522" t="s">
        <v>295</v>
      </c>
      <c r="D23" s="526"/>
      <c r="E23" s="526"/>
      <c r="F23" s="526"/>
      <c r="G23" s="526"/>
      <c r="H23" s="526"/>
      <c r="I23" s="526"/>
      <c r="J23" s="526"/>
      <c r="K23" s="523"/>
      <c r="L23" s="522" t="s">
        <v>575</v>
      </c>
      <c r="M23" s="523"/>
      <c r="N23" s="522" t="s">
        <v>87</v>
      </c>
      <c r="O23" s="526"/>
      <c r="P23" s="523"/>
      <c r="Q23" s="5" t="s">
        <v>4</v>
      </c>
      <c r="R23" s="5" t="s">
        <v>4</v>
      </c>
      <c r="S23" s="5" t="s">
        <v>4</v>
      </c>
    </row>
    <row r="24" spans="1:19" ht="66.75" customHeight="1">
      <c r="A24" s="490" t="s">
        <v>146</v>
      </c>
      <c r="B24" s="491"/>
      <c r="C24" s="517" t="s">
        <v>296</v>
      </c>
      <c r="D24" s="518"/>
      <c r="E24" s="518"/>
      <c r="F24" s="518"/>
      <c r="G24" s="518"/>
      <c r="H24" s="518"/>
      <c r="I24" s="518"/>
      <c r="J24" s="518"/>
      <c r="K24" s="519"/>
      <c r="L24" s="517" t="s">
        <v>576</v>
      </c>
      <c r="M24" s="519"/>
      <c r="N24" s="517" t="s">
        <v>121</v>
      </c>
      <c r="O24" s="518"/>
      <c r="P24" s="519"/>
      <c r="Q24" s="2" t="s">
        <v>4</v>
      </c>
      <c r="R24" s="2" t="s">
        <v>4</v>
      </c>
      <c r="S24" s="2" t="s">
        <v>4</v>
      </c>
    </row>
    <row r="25" spans="1:19" ht="66" customHeight="1">
      <c r="A25" s="492"/>
      <c r="B25" s="493"/>
      <c r="C25" s="508" t="s">
        <v>297</v>
      </c>
      <c r="D25" s="509"/>
      <c r="E25" s="509"/>
      <c r="F25" s="509"/>
      <c r="G25" s="509"/>
      <c r="H25" s="509"/>
      <c r="I25" s="509"/>
      <c r="J25" s="509"/>
      <c r="K25" s="510"/>
      <c r="L25" s="508" t="s">
        <v>386</v>
      </c>
      <c r="M25" s="510"/>
      <c r="N25" s="508" t="s">
        <v>81</v>
      </c>
      <c r="O25" s="509"/>
      <c r="P25" s="510"/>
      <c r="Q25" s="4" t="s">
        <v>4</v>
      </c>
      <c r="R25" s="4" t="s">
        <v>4</v>
      </c>
      <c r="S25" s="4" t="s">
        <v>4</v>
      </c>
    </row>
    <row r="26" spans="1:19" ht="66" customHeight="1">
      <c r="A26" s="492"/>
      <c r="B26" s="493"/>
      <c r="C26" s="508" t="s">
        <v>298</v>
      </c>
      <c r="D26" s="509"/>
      <c r="E26" s="509"/>
      <c r="F26" s="509"/>
      <c r="G26" s="509"/>
      <c r="H26" s="509"/>
      <c r="I26" s="509"/>
      <c r="J26" s="509"/>
      <c r="K26" s="510"/>
      <c r="L26" s="508" t="s">
        <v>387</v>
      </c>
      <c r="M26" s="510"/>
      <c r="N26" s="508" t="s">
        <v>122</v>
      </c>
      <c r="O26" s="509"/>
      <c r="P26" s="510"/>
      <c r="Q26" s="4" t="s">
        <v>4</v>
      </c>
      <c r="R26" s="4" t="s">
        <v>4</v>
      </c>
      <c r="S26" s="4" t="s">
        <v>4</v>
      </c>
    </row>
    <row r="27" spans="1:19" ht="66.75" customHeight="1">
      <c r="A27" s="494"/>
      <c r="B27" s="495"/>
      <c r="C27" s="522" t="s">
        <v>388</v>
      </c>
      <c r="D27" s="526"/>
      <c r="E27" s="526"/>
      <c r="F27" s="526"/>
      <c r="G27" s="526"/>
      <c r="H27" s="526"/>
      <c r="I27" s="526"/>
      <c r="J27" s="526"/>
      <c r="K27" s="523"/>
      <c r="L27" s="522" t="s">
        <v>389</v>
      </c>
      <c r="M27" s="523"/>
      <c r="N27" s="522" t="s">
        <v>81</v>
      </c>
      <c r="O27" s="526"/>
      <c r="P27" s="523"/>
      <c r="Q27" s="5" t="s">
        <v>4</v>
      </c>
      <c r="R27" s="5" t="s">
        <v>4</v>
      </c>
      <c r="S27" s="5" t="s">
        <v>4</v>
      </c>
    </row>
    <row r="28" spans="1:19" ht="70.5" customHeight="1">
      <c r="A28" s="529" t="s">
        <v>147</v>
      </c>
      <c r="B28" s="553"/>
      <c r="C28" s="529" t="s">
        <v>299</v>
      </c>
      <c r="D28" s="530"/>
      <c r="E28" s="530"/>
      <c r="F28" s="530"/>
      <c r="G28" s="530"/>
      <c r="H28" s="530"/>
      <c r="I28" s="530"/>
      <c r="J28" s="530"/>
      <c r="K28" s="531"/>
      <c r="L28" s="529" t="s">
        <v>390</v>
      </c>
      <c r="M28" s="531"/>
      <c r="N28" s="529" t="s">
        <v>55</v>
      </c>
      <c r="O28" s="530"/>
      <c r="P28" s="531"/>
      <c r="Q28" s="6" t="s">
        <v>4</v>
      </c>
      <c r="R28" s="6" t="s">
        <v>4</v>
      </c>
      <c r="S28" s="6" t="s">
        <v>4</v>
      </c>
    </row>
    <row r="29" spans="1:19" ht="89.25" customHeight="1">
      <c r="A29" s="529" t="s">
        <v>148</v>
      </c>
      <c r="B29" s="553"/>
      <c r="C29" s="529" t="s">
        <v>300</v>
      </c>
      <c r="D29" s="530"/>
      <c r="E29" s="530"/>
      <c r="F29" s="530"/>
      <c r="G29" s="530"/>
      <c r="H29" s="530"/>
      <c r="I29" s="530"/>
      <c r="J29" s="530"/>
      <c r="K29" s="531"/>
      <c r="L29" s="522" t="s">
        <v>391</v>
      </c>
      <c r="M29" s="523"/>
      <c r="N29" s="537" t="s">
        <v>55</v>
      </c>
      <c r="O29" s="538"/>
      <c r="P29" s="539"/>
      <c r="Q29" s="6" t="s">
        <v>4</v>
      </c>
      <c r="R29" s="6" t="s">
        <v>4</v>
      </c>
      <c r="S29" s="6" t="s">
        <v>4</v>
      </c>
    </row>
    <row r="30" spans="1:19" ht="101.25" customHeight="1">
      <c r="A30" s="524" t="s">
        <v>149</v>
      </c>
      <c r="B30" s="525"/>
      <c r="C30" s="529" t="s">
        <v>301</v>
      </c>
      <c r="D30" s="530"/>
      <c r="E30" s="530"/>
      <c r="F30" s="530"/>
      <c r="G30" s="530"/>
      <c r="H30" s="530"/>
      <c r="I30" s="530"/>
      <c r="J30" s="530"/>
      <c r="K30" s="531"/>
      <c r="L30" s="529" t="s">
        <v>392</v>
      </c>
      <c r="M30" s="531"/>
      <c r="N30" s="529" t="s">
        <v>54</v>
      </c>
      <c r="O30" s="530"/>
      <c r="P30" s="531"/>
      <c r="Q30" s="6" t="s">
        <v>4</v>
      </c>
      <c r="R30" s="6" t="s">
        <v>4</v>
      </c>
      <c r="S30" s="6" t="s">
        <v>4</v>
      </c>
    </row>
    <row r="31" spans="1:19" ht="81" customHeight="1">
      <c r="A31" s="532" t="s">
        <v>150</v>
      </c>
      <c r="B31" s="533"/>
      <c r="C31" s="534" t="s">
        <v>302</v>
      </c>
      <c r="D31" s="535"/>
      <c r="E31" s="535"/>
      <c r="F31" s="535"/>
      <c r="G31" s="535"/>
      <c r="H31" s="535"/>
      <c r="I31" s="535"/>
      <c r="J31" s="535"/>
      <c r="K31" s="536"/>
      <c r="L31" s="534" t="s">
        <v>393</v>
      </c>
      <c r="M31" s="536"/>
      <c r="N31" s="534" t="s">
        <v>88</v>
      </c>
      <c r="O31" s="535"/>
      <c r="P31" s="536"/>
      <c r="Q31" s="3" t="s">
        <v>4</v>
      </c>
      <c r="R31" s="3" t="s">
        <v>4</v>
      </c>
      <c r="S31" s="3" t="s">
        <v>4</v>
      </c>
    </row>
    <row r="32" spans="1:19" ht="78.75" customHeight="1">
      <c r="A32" s="490" t="s">
        <v>303</v>
      </c>
      <c r="B32" s="491"/>
      <c r="C32" s="517" t="s">
        <v>304</v>
      </c>
      <c r="D32" s="518"/>
      <c r="E32" s="518"/>
      <c r="F32" s="518"/>
      <c r="G32" s="518"/>
      <c r="H32" s="518"/>
      <c r="I32" s="518"/>
      <c r="J32" s="518"/>
      <c r="K32" s="519"/>
      <c r="L32" s="517" t="s">
        <v>394</v>
      </c>
      <c r="M32" s="519"/>
      <c r="N32" s="517" t="s">
        <v>54</v>
      </c>
      <c r="O32" s="518"/>
      <c r="P32" s="519"/>
      <c r="Q32" s="2" t="s">
        <v>4</v>
      </c>
      <c r="R32" s="2" t="s">
        <v>4</v>
      </c>
      <c r="S32" s="2" t="s">
        <v>4</v>
      </c>
    </row>
    <row r="33" spans="1:19" ht="78.75" customHeight="1">
      <c r="A33" s="494"/>
      <c r="B33" s="495"/>
      <c r="C33" s="522" t="s">
        <v>305</v>
      </c>
      <c r="D33" s="526"/>
      <c r="E33" s="526"/>
      <c r="F33" s="526"/>
      <c r="G33" s="526"/>
      <c r="H33" s="526"/>
      <c r="I33" s="526"/>
      <c r="J33" s="526"/>
      <c r="K33" s="523"/>
      <c r="L33" s="527" t="s">
        <v>395</v>
      </c>
      <c r="M33" s="528"/>
      <c r="N33" s="522" t="s">
        <v>54</v>
      </c>
      <c r="O33" s="526"/>
      <c r="P33" s="523"/>
      <c r="Q33" s="5" t="s">
        <v>4</v>
      </c>
      <c r="R33" s="5" t="s">
        <v>4</v>
      </c>
      <c r="S33" s="5" t="s">
        <v>4</v>
      </c>
    </row>
    <row r="34" spans="1:19" ht="81" customHeight="1">
      <c r="A34" s="520" t="s">
        <v>151</v>
      </c>
      <c r="B34" s="521"/>
      <c r="C34" s="529" t="s">
        <v>306</v>
      </c>
      <c r="D34" s="530"/>
      <c r="E34" s="530"/>
      <c r="F34" s="530"/>
      <c r="G34" s="530"/>
      <c r="H34" s="530"/>
      <c r="I34" s="530"/>
      <c r="J34" s="530"/>
      <c r="K34" s="531"/>
      <c r="L34" s="529" t="s">
        <v>396</v>
      </c>
      <c r="M34" s="531"/>
      <c r="N34" s="529" t="s">
        <v>89</v>
      </c>
      <c r="O34" s="530"/>
      <c r="P34" s="531"/>
      <c r="Q34" s="6" t="s">
        <v>4</v>
      </c>
      <c r="R34" s="6" t="s">
        <v>4</v>
      </c>
      <c r="S34" s="6" t="s">
        <v>4</v>
      </c>
    </row>
    <row r="35" spans="1:19" ht="101.25" customHeight="1">
      <c r="A35" s="490" t="s">
        <v>152</v>
      </c>
      <c r="B35" s="491"/>
      <c r="C35" s="517" t="s">
        <v>307</v>
      </c>
      <c r="D35" s="518"/>
      <c r="E35" s="518"/>
      <c r="F35" s="518"/>
      <c r="G35" s="518"/>
      <c r="H35" s="518"/>
      <c r="I35" s="518"/>
      <c r="J35" s="518"/>
      <c r="K35" s="519"/>
      <c r="L35" s="517" t="s">
        <v>397</v>
      </c>
      <c r="M35" s="519"/>
      <c r="N35" s="490" t="s">
        <v>75</v>
      </c>
      <c r="O35" s="496"/>
      <c r="P35" s="491"/>
      <c r="Q35" s="2" t="s">
        <v>4</v>
      </c>
      <c r="R35" s="2" t="s">
        <v>4</v>
      </c>
      <c r="S35" s="2" t="s">
        <v>4</v>
      </c>
    </row>
    <row r="36" spans="1:19" ht="85.5" customHeight="1">
      <c r="A36" s="494"/>
      <c r="B36" s="495"/>
      <c r="C36" s="522" t="s">
        <v>308</v>
      </c>
      <c r="D36" s="526"/>
      <c r="E36" s="526"/>
      <c r="F36" s="526"/>
      <c r="G36" s="526"/>
      <c r="H36" s="526"/>
      <c r="I36" s="526"/>
      <c r="J36" s="526"/>
      <c r="K36" s="523"/>
      <c r="L36" s="522" t="s">
        <v>398</v>
      </c>
      <c r="M36" s="523"/>
      <c r="N36" s="494" t="s">
        <v>75</v>
      </c>
      <c r="O36" s="501"/>
      <c r="P36" s="495"/>
      <c r="Q36" s="5" t="s">
        <v>4</v>
      </c>
      <c r="R36" s="5" t="s">
        <v>4</v>
      </c>
      <c r="S36" s="5" t="s">
        <v>4</v>
      </c>
    </row>
    <row r="37" spans="1:19" ht="81" customHeight="1">
      <c r="A37" s="524" t="s">
        <v>82</v>
      </c>
      <c r="B37" s="525"/>
      <c r="C37" s="529" t="s">
        <v>309</v>
      </c>
      <c r="D37" s="530"/>
      <c r="E37" s="530"/>
      <c r="F37" s="530"/>
      <c r="G37" s="530"/>
      <c r="H37" s="530"/>
      <c r="I37" s="530"/>
      <c r="J37" s="530"/>
      <c r="K37" s="531"/>
      <c r="L37" s="529" t="s">
        <v>399</v>
      </c>
      <c r="M37" s="531"/>
      <c r="N37" s="529" t="s">
        <v>54</v>
      </c>
      <c r="O37" s="530"/>
      <c r="P37" s="531"/>
      <c r="Q37" s="6" t="s">
        <v>4</v>
      </c>
      <c r="R37" s="6" t="s">
        <v>4</v>
      </c>
      <c r="S37" s="6" t="s">
        <v>4</v>
      </c>
    </row>
    <row r="38" spans="1:19" ht="73.5" customHeight="1">
      <c r="A38" s="490" t="s">
        <v>83</v>
      </c>
      <c r="B38" s="491"/>
      <c r="C38" s="517" t="s">
        <v>310</v>
      </c>
      <c r="D38" s="518"/>
      <c r="E38" s="518"/>
      <c r="F38" s="518"/>
      <c r="G38" s="518"/>
      <c r="H38" s="518"/>
      <c r="I38" s="518"/>
      <c r="J38" s="518"/>
      <c r="K38" s="519"/>
      <c r="L38" s="517" t="s">
        <v>577</v>
      </c>
      <c r="M38" s="519"/>
      <c r="N38" s="517" t="s">
        <v>79</v>
      </c>
      <c r="O38" s="518"/>
      <c r="P38" s="519"/>
      <c r="Q38" s="2" t="s">
        <v>4</v>
      </c>
      <c r="R38" s="2" t="s">
        <v>4</v>
      </c>
      <c r="S38" s="2" t="s">
        <v>4</v>
      </c>
    </row>
    <row r="39" spans="1:19" ht="72.75" customHeight="1">
      <c r="A39" s="492"/>
      <c r="B39" s="493"/>
      <c r="C39" s="508" t="s">
        <v>400</v>
      </c>
      <c r="D39" s="509"/>
      <c r="E39" s="509"/>
      <c r="F39" s="509"/>
      <c r="G39" s="509"/>
      <c r="H39" s="509"/>
      <c r="I39" s="509"/>
      <c r="J39" s="509"/>
      <c r="K39" s="510"/>
      <c r="L39" s="551" t="s">
        <v>401</v>
      </c>
      <c r="M39" s="552"/>
      <c r="N39" s="508" t="s">
        <v>79</v>
      </c>
      <c r="O39" s="509"/>
      <c r="P39" s="510"/>
      <c r="Q39" s="4" t="s">
        <v>4</v>
      </c>
      <c r="R39" s="4" t="s">
        <v>4</v>
      </c>
      <c r="S39" s="4" t="s">
        <v>4</v>
      </c>
    </row>
    <row r="40" spans="1:19" ht="85.5" customHeight="1">
      <c r="A40" s="490" t="s">
        <v>311</v>
      </c>
      <c r="B40" s="491"/>
      <c r="C40" s="517" t="s">
        <v>312</v>
      </c>
      <c r="D40" s="518"/>
      <c r="E40" s="518"/>
      <c r="F40" s="518"/>
      <c r="G40" s="518"/>
      <c r="H40" s="518"/>
      <c r="I40" s="518"/>
      <c r="J40" s="518"/>
      <c r="K40" s="519"/>
      <c r="L40" s="537" t="s">
        <v>402</v>
      </c>
      <c r="M40" s="539"/>
      <c r="N40" s="517" t="s">
        <v>57</v>
      </c>
      <c r="O40" s="518"/>
      <c r="P40" s="519"/>
      <c r="Q40" s="2" t="s">
        <v>4</v>
      </c>
      <c r="R40" s="2" t="s">
        <v>4</v>
      </c>
      <c r="S40" s="2" t="s">
        <v>4</v>
      </c>
    </row>
    <row r="41" spans="1:19" ht="85.5" customHeight="1">
      <c r="A41" s="494"/>
      <c r="B41" s="495"/>
      <c r="C41" s="522" t="s">
        <v>403</v>
      </c>
      <c r="D41" s="526"/>
      <c r="E41" s="526"/>
      <c r="F41" s="526"/>
      <c r="G41" s="526"/>
      <c r="H41" s="526"/>
      <c r="I41" s="526"/>
      <c r="J41" s="526"/>
      <c r="K41" s="523"/>
      <c r="L41" s="522" t="s">
        <v>404</v>
      </c>
      <c r="M41" s="523"/>
      <c r="N41" s="522" t="s">
        <v>57</v>
      </c>
      <c r="O41" s="526"/>
      <c r="P41" s="523"/>
      <c r="Q41" s="5" t="s">
        <v>4</v>
      </c>
      <c r="R41" s="5" t="s">
        <v>4</v>
      </c>
      <c r="S41" s="5" t="s">
        <v>4</v>
      </c>
    </row>
    <row r="42" spans="1:19" ht="72" customHeight="1">
      <c r="A42" s="490" t="s">
        <v>123</v>
      </c>
      <c r="B42" s="491"/>
      <c r="C42" s="517" t="s">
        <v>313</v>
      </c>
      <c r="D42" s="518"/>
      <c r="E42" s="518"/>
      <c r="F42" s="518"/>
      <c r="G42" s="518"/>
      <c r="H42" s="518"/>
      <c r="I42" s="518"/>
      <c r="J42" s="518"/>
      <c r="K42" s="519"/>
      <c r="L42" s="517" t="s">
        <v>405</v>
      </c>
      <c r="M42" s="519"/>
      <c r="N42" s="490" t="s">
        <v>76</v>
      </c>
      <c r="O42" s="496"/>
      <c r="P42" s="491"/>
      <c r="Q42" s="2" t="s">
        <v>4</v>
      </c>
      <c r="R42" s="2" t="s">
        <v>4</v>
      </c>
      <c r="S42" s="2" t="s">
        <v>4</v>
      </c>
    </row>
    <row r="43" spans="1:19" ht="66.75" customHeight="1">
      <c r="A43" s="492"/>
      <c r="B43" s="493"/>
      <c r="C43" s="508" t="s">
        <v>314</v>
      </c>
      <c r="D43" s="509"/>
      <c r="E43" s="509"/>
      <c r="F43" s="509"/>
      <c r="G43" s="509"/>
      <c r="H43" s="509"/>
      <c r="I43" s="509"/>
      <c r="J43" s="509"/>
      <c r="K43" s="510"/>
      <c r="L43" s="508" t="s">
        <v>406</v>
      </c>
      <c r="M43" s="510"/>
      <c r="N43" s="492" t="s">
        <v>76</v>
      </c>
      <c r="O43" s="497"/>
      <c r="P43" s="493"/>
      <c r="Q43" s="4" t="s">
        <v>4</v>
      </c>
      <c r="R43" s="4" t="s">
        <v>4</v>
      </c>
      <c r="S43" s="4" t="s">
        <v>4</v>
      </c>
    </row>
    <row r="44" spans="1:19" ht="77.25" customHeight="1">
      <c r="A44" s="492"/>
      <c r="B44" s="493"/>
      <c r="C44" s="508" t="s">
        <v>552</v>
      </c>
      <c r="D44" s="509"/>
      <c r="E44" s="509"/>
      <c r="F44" s="509"/>
      <c r="G44" s="509"/>
      <c r="H44" s="509"/>
      <c r="I44" s="509"/>
      <c r="J44" s="509"/>
      <c r="K44" s="510"/>
      <c r="L44" s="508" t="s">
        <v>407</v>
      </c>
      <c r="M44" s="510"/>
      <c r="N44" s="492" t="s">
        <v>76</v>
      </c>
      <c r="O44" s="497"/>
      <c r="P44" s="493"/>
      <c r="Q44" s="4" t="s">
        <v>4</v>
      </c>
      <c r="R44" s="4" t="s">
        <v>4</v>
      </c>
      <c r="S44" s="4" t="s">
        <v>4</v>
      </c>
    </row>
    <row r="45" spans="1:19" ht="89.25" customHeight="1">
      <c r="A45" s="492"/>
      <c r="B45" s="493"/>
      <c r="C45" s="508" t="s">
        <v>315</v>
      </c>
      <c r="D45" s="509"/>
      <c r="E45" s="509"/>
      <c r="F45" s="509"/>
      <c r="G45" s="509"/>
      <c r="H45" s="509"/>
      <c r="I45" s="509"/>
      <c r="J45" s="509"/>
      <c r="K45" s="510"/>
      <c r="L45" s="508" t="s">
        <v>408</v>
      </c>
      <c r="M45" s="510"/>
      <c r="N45" s="492" t="s">
        <v>76</v>
      </c>
      <c r="O45" s="497"/>
      <c r="P45" s="493"/>
      <c r="Q45" s="4" t="s">
        <v>4</v>
      </c>
      <c r="R45" s="4" t="s">
        <v>4</v>
      </c>
      <c r="S45" s="4" t="s">
        <v>4</v>
      </c>
    </row>
    <row r="46" spans="1:19" ht="63.75" customHeight="1">
      <c r="A46" s="494"/>
      <c r="B46" s="495"/>
      <c r="C46" s="522" t="s">
        <v>316</v>
      </c>
      <c r="D46" s="526"/>
      <c r="E46" s="526"/>
      <c r="F46" s="526"/>
      <c r="G46" s="526"/>
      <c r="H46" s="526"/>
      <c r="I46" s="526"/>
      <c r="J46" s="526"/>
      <c r="K46" s="523"/>
      <c r="L46" s="522" t="s">
        <v>409</v>
      </c>
      <c r="M46" s="523"/>
      <c r="N46" s="494" t="s">
        <v>77</v>
      </c>
      <c r="O46" s="501"/>
      <c r="P46" s="495"/>
      <c r="Q46" s="5" t="s">
        <v>4</v>
      </c>
      <c r="R46" s="5" t="s">
        <v>4</v>
      </c>
      <c r="S46" s="5" t="s">
        <v>4</v>
      </c>
    </row>
    <row r="47" spans="1:19" ht="177" customHeight="1">
      <c r="A47" s="490" t="s">
        <v>124</v>
      </c>
      <c r="B47" s="491"/>
      <c r="C47" s="572" t="s">
        <v>317</v>
      </c>
      <c r="D47" s="573"/>
      <c r="E47" s="573"/>
      <c r="F47" s="573"/>
      <c r="G47" s="573"/>
      <c r="H47" s="573"/>
      <c r="I47" s="573"/>
      <c r="J47" s="573"/>
      <c r="K47" s="574"/>
      <c r="L47" s="517" t="s">
        <v>410</v>
      </c>
      <c r="M47" s="519"/>
      <c r="N47" s="517" t="s">
        <v>95</v>
      </c>
      <c r="O47" s="518"/>
      <c r="P47" s="519"/>
      <c r="Q47" s="2" t="s">
        <v>4</v>
      </c>
      <c r="R47" s="2" t="s">
        <v>4</v>
      </c>
      <c r="S47" s="2" t="s">
        <v>4</v>
      </c>
    </row>
    <row r="48" spans="1:19" ht="78" customHeight="1">
      <c r="A48" s="490" t="s">
        <v>126</v>
      </c>
      <c r="B48" s="491"/>
      <c r="C48" s="517" t="s">
        <v>318</v>
      </c>
      <c r="D48" s="518"/>
      <c r="E48" s="518"/>
      <c r="F48" s="518"/>
      <c r="G48" s="518"/>
      <c r="H48" s="518"/>
      <c r="I48" s="518"/>
      <c r="J48" s="518"/>
      <c r="K48" s="519"/>
      <c r="L48" s="517" t="s">
        <v>411</v>
      </c>
      <c r="M48" s="519"/>
      <c r="N48" s="517" t="s">
        <v>90</v>
      </c>
      <c r="O48" s="518"/>
      <c r="P48" s="519"/>
      <c r="Q48" s="2" t="s">
        <v>125</v>
      </c>
      <c r="R48" s="2" t="s">
        <v>4</v>
      </c>
      <c r="S48" s="2" t="s">
        <v>4</v>
      </c>
    </row>
    <row r="49" spans="1:19" ht="78" customHeight="1">
      <c r="A49" s="492"/>
      <c r="B49" s="493"/>
      <c r="C49" s="508" t="s">
        <v>319</v>
      </c>
      <c r="D49" s="509"/>
      <c r="E49" s="509"/>
      <c r="F49" s="509"/>
      <c r="G49" s="509"/>
      <c r="H49" s="509"/>
      <c r="I49" s="509"/>
      <c r="J49" s="509"/>
      <c r="K49" s="510"/>
      <c r="L49" s="551" t="s">
        <v>412</v>
      </c>
      <c r="M49" s="552"/>
      <c r="N49" s="508" t="s">
        <v>91</v>
      </c>
      <c r="O49" s="509"/>
      <c r="P49" s="510"/>
      <c r="Q49" s="4" t="s">
        <v>4</v>
      </c>
      <c r="R49" s="4" t="s">
        <v>4</v>
      </c>
      <c r="S49" s="4" t="s">
        <v>4</v>
      </c>
    </row>
    <row r="50" spans="1:19" ht="74.25" customHeight="1">
      <c r="A50" s="520" t="s">
        <v>320</v>
      </c>
      <c r="B50" s="521"/>
      <c r="C50" s="517" t="s">
        <v>578</v>
      </c>
      <c r="D50" s="518"/>
      <c r="E50" s="518"/>
      <c r="F50" s="518"/>
      <c r="G50" s="518"/>
      <c r="H50" s="518"/>
      <c r="I50" s="518"/>
      <c r="J50" s="518"/>
      <c r="K50" s="519"/>
      <c r="L50" s="517" t="s">
        <v>413</v>
      </c>
      <c r="M50" s="519"/>
      <c r="N50" s="517" t="s">
        <v>55</v>
      </c>
      <c r="O50" s="518"/>
      <c r="P50" s="519"/>
      <c r="Q50" s="2" t="s">
        <v>4</v>
      </c>
      <c r="R50" s="2" t="s">
        <v>4</v>
      </c>
      <c r="S50" s="2" t="s">
        <v>4</v>
      </c>
    </row>
    <row r="51" spans="1:19" ht="74.25" customHeight="1">
      <c r="A51" s="532"/>
      <c r="B51" s="533"/>
      <c r="C51" s="508" t="s">
        <v>416</v>
      </c>
      <c r="D51" s="509"/>
      <c r="E51" s="509"/>
      <c r="F51" s="509"/>
      <c r="G51" s="509"/>
      <c r="H51" s="509"/>
      <c r="I51" s="509"/>
      <c r="J51" s="509"/>
      <c r="K51" s="510"/>
      <c r="L51" s="508" t="s">
        <v>414</v>
      </c>
      <c r="M51" s="510"/>
      <c r="N51" s="508" t="s">
        <v>55</v>
      </c>
      <c r="O51" s="509"/>
      <c r="P51" s="510"/>
      <c r="Q51" s="4" t="s">
        <v>4</v>
      </c>
      <c r="R51" s="4" t="s">
        <v>4</v>
      </c>
      <c r="S51" s="4" t="s">
        <v>4</v>
      </c>
    </row>
    <row r="52" spans="1:19" ht="74.25" customHeight="1">
      <c r="A52" s="532"/>
      <c r="B52" s="533"/>
      <c r="C52" s="508" t="s">
        <v>417</v>
      </c>
      <c r="D52" s="509"/>
      <c r="E52" s="509"/>
      <c r="F52" s="509"/>
      <c r="G52" s="509"/>
      <c r="H52" s="509"/>
      <c r="I52" s="509"/>
      <c r="J52" s="509"/>
      <c r="K52" s="510"/>
      <c r="L52" s="508" t="s">
        <v>415</v>
      </c>
      <c r="M52" s="510"/>
      <c r="N52" s="508" t="s">
        <v>55</v>
      </c>
      <c r="O52" s="509"/>
      <c r="P52" s="510"/>
      <c r="Q52" s="4" t="s">
        <v>4</v>
      </c>
      <c r="R52" s="4" t="s">
        <v>4</v>
      </c>
      <c r="S52" s="4" t="s">
        <v>4</v>
      </c>
    </row>
    <row r="53" spans="1:19" ht="85.5" customHeight="1">
      <c r="A53" s="532"/>
      <c r="B53" s="533"/>
      <c r="C53" s="508" t="s">
        <v>421</v>
      </c>
      <c r="D53" s="509"/>
      <c r="E53" s="509"/>
      <c r="F53" s="509"/>
      <c r="G53" s="509"/>
      <c r="H53" s="509"/>
      <c r="I53" s="509"/>
      <c r="J53" s="509"/>
      <c r="K53" s="510"/>
      <c r="L53" s="508" t="s">
        <v>418</v>
      </c>
      <c r="M53" s="510"/>
      <c r="N53" s="508" t="s">
        <v>55</v>
      </c>
      <c r="O53" s="509"/>
      <c r="P53" s="510"/>
      <c r="Q53" s="4" t="s">
        <v>4</v>
      </c>
      <c r="R53" s="4" t="s">
        <v>4</v>
      </c>
      <c r="S53" s="4" t="s">
        <v>4</v>
      </c>
    </row>
    <row r="54" spans="1:19" s="1" customFormat="1" ht="45" customHeight="1">
      <c r="A54" s="506"/>
      <c r="B54" s="507"/>
      <c r="C54" s="575" t="s">
        <v>419</v>
      </c>
      <c r="D54" s="576"/>
      <c r="E54" s="576"/>
      <c r="F54" s="576"/>
      <c r="G54" s="576"/>
      <c r="H54" s="576"/>
      <c r="I54" s="576"/>
      <c r="J54" s="576"/>
      <c r="K54" s="577"/>
      <c r="L54" s="575" t="s">
        <v>420</v>
      </c>
      <c r="M54" s="577"/>
      <c r="N54" s="578"/>
      <c r="O54" s="579"/>
      <c r="P54" s="580"/>
      <c r="Q54" s="3" t="s">
        <v>4</v>
      </c>
      <c r="R54" s="3" t="s">
        <v>4</v>
      </c>
      <c r="S54" s="3" t="s">
        <v>4</v>
      </c>
    </row>
    <row r="55" spans="1:19" ht="85.5" customHeight="1">
      <c r="A55" s="520" t="s">
        <v>321</v>
      </c>
      <c r="B55" s="521"/>
      <c r="C55" s="517" t="s">
        <v>322</v>
      </c>
      <c r="D55" s="518"/>
      <c r="E55" s="518"/>
      <c r="F55" s="518"/>
      <c r="G55" s="518"/>
      <c r="H55" s="518"/>
      <c r="I55" s="518"/>
      <c r="J55" s="518"/>
      <c r="K55" s="519"/>
      <c r="L55" s="517" t="s">
        <v>422</v>
      </c>
      <c r="M55" s="519"/>
      <c r="N55" s="517" t="s">
        <v>92</v>
      </c>
      <c r="O55" s="518"/>
      <c r="P55" s="519"/>
      <c r="Q55" s="2" t="s">
        <v>4</v>
      </c>
      <c r="R55" s="2" t="s">
        <v>4</v>
      </c>
      <c r="S55" s="2" t="s">
        <v>4</v>
      </c>
    </row>
    <row r="56" spans="1:19" ht="100.5" customHeight="1">
      <c r="A56" s="532"/>
      <c r="B56" s="533"/>
      <c r="C56" s="508" t="s">
        <v>579</v>
      </c>
      <c r="D56" s="509"/>
      <c r="E56" s="509"/>
      <c r="F56" s="509"/>
      <c r="G56" s="509"/>
      <c r="H56" s="509"/>
      <c r="I56" s="509"/>
      <c r="J56" s="509"/>
      <c r="K56" s="510"/>
      <c r="L56" s="508" t="s">
        <v>423</v>
      </c>
      <c r="M56" s="510"/>
      <c r="N56" s="508" t="s">
        <v>93</v>
      </c>
      <c r="O56" s="509"/>
      <c r="P56" s="510"/>
      <c r="Q56" s="4" t="s">
        <v>4</v>
      </c>
      <c r="R56" s="4" t="s">
        <v>4</v>
      </c>
      <c r="S56" s="4" t="s">
        <v>4</v>
      </c>
    </row>
    <row r="57" spans="1:19" s="1" customFormat="1" ht="68.25" customHeight="1">
      <c r="A57" s="532"/>
      <c r="B57" s="533"/>
      <c r="C57" s="492" t="s">
        <v>424</v>
      </c>
      <c r="D57" s="497"/>
      <c r="E57" s="497"/>
      <c r="F57" s="497"/>
      <c r="G57" s="497"/>
      <c r="H57" s="497"/>
      <c r="I57" s="497"/>
      <c r="J57" s="497"/>
      <c r="K57" s="493"/>
      <c r="L57" s="492" t="s">
        <v>426</v>
      </c>
      <c r="M57" s="493"/>
      <c r="N57" s="566" t="s">
        <v>425</v>
      </c>
      <c r="O57" s="567"/>
      <c r="P57" s="568"/>
      <c r="Q57" s="4" t="s">
        <v>4</v>
      </c>
      <c r="R57" s="4" t="s">
        <v>4</v>
      </c>
      <c r="S57" s="4" t="s">
        <v>4</v>
      </c>
    </row>
    <row r="58" spans="1:19" ht="68.25" customHeight="1">
      <c r="A58" s="532"/>
      <c r="B58" s="533"/>
      <c r="C58" s="508" t="s">
        <v>553</v>
      </c>
      <c r="D58" s="509"/>
      <c r="E58" s="509"/>
      <c r="F58" s="509"/>
      <c r="G58" s="509"/>
      <c r="H58" s="509"/>
      <c r="I58" s="509"/>
      <c r="J58" s="509"/>
      <c r="K58" s="510"/>
      <c r="L58" s="508" t="s">
        <v>427</v>
      </c>
      <c r="M58" s="510"/>
      <c r="N58" s="508" t="s">
        <v>94</v>
      </c>
      <c r="O58" s="509"/>
      <c r="P58" s="510"/>
      <c r="Q58" s="4" t="s">
        <v>4</v>
      </c>
      <c r="R58" s="4" t="s">
        <v>4</v>
      </c>
      <c r="S58" s="4" t="s">
        <v>4</v>
      </c>
    </row>
    <row r="59" spans="1:19" ht="127.5" customHeight="1">
      <c r="A59" s="532"/>
      <c r="B59" s="533"/>
      <c r="C59" s="508" t="s">
        <v>432</v>
      </c>
      <c r="D59" s="509"/>
      <c r="E59" s="509"/>
      <c r="F59" s="509"/>
      <c r="G59" s="509"/>
      <c r="H59" s="509"/>
      <c r="I59" s="509"/>
      <c r="J59" s="509"/>
      <c r="K59" s="510"/>
      <c r="L59" s="508" t="s">
        <v>428</v>
      </c>
      <c r="M59" s="510"/>
      <c r="N59" s="508" t="s">
        <v>105</v>
      </c>
      <c r="O59" s="509"/>
      <c r="P59" s="510"/>
      <c r="Q59" s="4" t="s">
        <v>4</v>
      </c>
      <c r="R59" s="4" t="s">
        <v>4</v>
      </c>
      <c r="S59" s="4" t="s">
        <v>4</v>
      </c>
    </row>
    <row r="60" spans="1:19" ht="70.5" customHeight="1">
      <c r="A60" s="532"/>
      <c r="B60" s="533"/>
      <c r="C60" s="508" t="s">
        <v>463</v>
      </c>
      <c r="D60" s="509"/>
      <c r="E60" s="509"/>
      <c r="F60" s="509"/>
      <c r="G60" s="509"/>
      <c r="H60" s="509"/>
      <c r="I60" s="509"/>
      <c r="J60" s="509"/>
      <c r="K60" s="510"/>
      <c r="L60" s="508" t="s">
        <v>429</v>
      </c>
      <c r="M60" s="510"/>
      <c r="N60" s="508" t="s">
        <v>106</v>
      </c>
      <c r="O60" s="509"/>
      <c r="P60" s="510"/>
      <c r="Q60" s="4" t="s">
        <v>4</v>
      </c>
      <c r="R60" s="4" t="s">
        <v>4</v>
      </c>
      <c r="S60" s="4" t="s">
        <v>4</v>
      </c>
    </row>
    <row r="61" spans="1:19" ht="71.25" customHeight="1">
      <c r="A61" s="532"/>
      <c r="B61" s="533"/>
      <c r="C61" s="508" t="s">
        <v>433</v>
      </c>
      <c r="D61" s="509"/>
      <c r="E61" s="509"/>
      <c r="F61" s="509"/>
      <c r="G61" s="509"/>
      <c r="H61" s="509"/>
      <c r="I61" s="509"/>
      <c r="J61" s="509"/>
      <c r="K61" s="510"/>
      <c r="L61" s="508" t="s">
        <v>430</v>
      </c>
      <c r="M61" s="510"/>
      <c r="N61" s="508" t="s">
        <v>107</v>
      </c>
      <c r="O61" s="509"/>
      <c r="P61" s="510"/>
      <c r="Q61" s="4" t="s">
        <v>4</v>
      </c>
      <c r="R61" s="4" t="s">
        <v>4</v>
      </c>
      <c r="S61" s="4" t="s">
        <v>4</v>
      </c>
    </row>
    <row r="62" spans="1:19" ht="85.5" customHeight="1">
      <c r="A62" s="532"/>
      <c r="B62" s="533"/>
      <c r="C62" s="508" t="s">
        <v>554</v>
      </c>
      <c r="D62" s="509"/>
      <c r="E62" s="509"/>
      <c r="F62" s="509"/>
      <c r="G62" s="509"/>
      <c r="H62" s="509"/>
      <c r="I62" s="509"/>
      <c r="J62" s="509"/>
      <c r="K62" s="510"/>
      <c r="L62" s="508" t="s">
        <v>431</v>
      </c>
      <c r="M62" s="510"/>
      <c r="N62" s="508" t="s">
        <v>323</v>
      </c>
      <c r="O62" s="509"/>
      <c r="P62" s="510"/>
      <c r="Q62" s="4" t="s">
        <v>4</v>
      </c>
      <c r="R62" s="4" t="s">
        <v>4</v>
      </c>
      <c r="S62" s="4" t="s">
        <v>4</v>
      </c>
    </row>
    <row r="63" spans="1:19" ht="84.75" customHeight="1">
      <c r="A63" s="506"/>
      <c r="B63" s="507"/>
      <c r="C63" s="522" t="s">
        <v>434</v>
      </c>
      <c r="D63" s="526"/>
      <c r="E63" s="526"/>
      <c r="F63" s="526"/>
      <c r="G63" s="526"/>
      <c r="H63" s="526"/>
      <c r="I63" s="526"/>
      <c r="J63" s="526"/>
      <c r="K63" s="523"/>
      <c r="L63" s="522" t="s">
        <v>435</v>
      </c>
      <c r="M63" s="523"/>
      <c r="N63" s="522" t="s">
        <v>108</v>
      </c>
      <c r="O63" s="526"/>
      <c r="P63" s="523"/>
      <c r="Q63" s="5" t="s">
        <v>4</v>
      </c>
      <c r="R63" s="5" t="s">
        <v>4</v>
      </c>
      <c r="S63" s="5" t="s">
        <v>4</v>
      </c>
    </row>
    <row r="64" spans="1:19" ht="80.25" customHeight="1">
      <c r="A64" s="520" t="s">
        <v>499</v>
      </c>
      <c r="B64" s="521"/>
      <c r="C64" s="517" t="s">
        <v>436</v>
      </c>
      <c r="D64" s="518"/>
      <c r="E64" s="518"/>
      <c r="F64" s="518"/>
      <c r="G64" s="518"/>
      <c r="H64" s="518"/>
      <c r="I64" s="518"/>
      <c r="J64" s="518"/>
      <c r="K64" s="519"/>
      <c r="L64" s="517" t="s">
        <v>437</v>
      </c>
      <c r="M64" s="519"/>
      <c r="N64" s="517" t="s">
        <v>109</v>
      </c>
      <c r="O64" s="518"/>
      <c r="P64" s="519"/>
      <c r="Q64" s="2" t="s">
        <v>4</v>
      </c>
      <c r="R64" s="2" t="s">
        <v>4</v>
      </c>
      <c r="S64" s="2" t="s">
        <v>4</v>
      </c>
    </row>
    <row r="65" spans="1:19" ht="77.25" customHeight="1">
      <c r="A65" s="506"/>
      <c r="B65" s="507"/>
      <c r="C65" s="522" t="s">
        <v>438</v>
      </c>
      <c r="D65" s="526"/>
      <c r="E65" s="526"/>
      <c r="F65" s="526"/>
      <c r="G65" s="526"/>
      <c r="H65" s="526"/>
      <c r="I65" s="526"/>
      <c r="J65" s="526"/>
      <c r="K65" s="523"/>
      <c r="L65" s="522" t="s">
        <v>439</v>
      </c>
      <c r="M65" s="523"/>
      <c r="N65" s="522" t="s">
        <v>440</v>
      </c>
      <c r="O65" s="526"/>
      <c r="P65" s="523"/>
      <c r="Q65" s="5" t="s">
        <v>4</v>
      </c>
      <c r="R65" s="5" t="s">
        <v>4</v>
      </c>
      <c r="S65" s="5" t="s">
        <v>4</v>
      </c>
    </row>
    <row r="66" spans="1:19" ht="75.75" customHeight="1">
      <c r="A66" s="520" t="s">
        <v>84</v>
      </c>
      <c r="B66" s="521"/>
      <c r="C66" s="517" t="s">
        <v>324</v>
      </c>
      <c r="D66" s="518"/>
      <c r="E66" s="518"/>
      <c r="F66" s="518"/>
      <c r="G66" s="518"/>
      <c r="H66" s="518"/>
      <c r="I66" s="518"/>
      <c r="J66" s="518"/>
      <c r="K66" s="519"/>
      <c r="L66" s="520" t="s">
        <v>441</v>
      </c>
      <c r="M66" s="521"/>
      <c r="N66" s="517" t="s">
        <v>110</v>
      </c>
      <c r="O66" s="518"/>
      <c r="P66" s="519"/>
      <c r="Q66" s="2" t="s">
        <v>4</v>
      </c>
      <c r="R66" s="2" t="s">
        <v>4</v>
      </c>
      <c r="S66" s="2" t="s">
        <v>4</v>
      </c>
    </row>
    <row r="67" spans="1:19" ht="85.5" customHeight="1">
      <c r="A67" s="532"/>
      <c r="B67" s="533"/>
      <c r="C67" s="508" t="s">
        <v>442</v>
      </c>
      <c r="D67" s="509"/>
      <c r="E67" s="509"/>
      <c r="F67" s="509"/>
      <c r="G67" s="509"/>
      <c r="H67" s="509"/>
      <c r="I67" s="509"/>
      <c r="J67" s="509"/>
      <c r="K67" s="510"/>
      <c r="L67" s="532"/>
      <c r="M67" s="533"/>
      <c r="N67" s="508" t="s">
        <v>111</v>
      </c>
      <c r="O67" s="509"/>
      <c r="P67" s="510"/>
      <c r="Q67" s="4" t="s">
        <v>4</v>
      </c>
      <c r="R67" s="4" t="s">
        <v>4</v>
      </c>
      <c r="S67" s="4" t="s">
        <v>4</v>
      </c>
    </row>
    <row r="68" spans="1:19" ht="49.5" customHeight="1">
      <c r="A68" s="532"/>
      <c r="B68" s="533"/>
      <c r="C68" s="508" t="s">
        <v>443</v>
      </c>
      <c r="D68" s="509"/>
      <c r="E68" s="509"/>
      <c r="F68" s="509"/>
      <c r="G68" s="509"/>
      <c r="H68" s="509"/>
      <c r="I68" s="509"/>
      <c r="J68" s="509"/>
      <c r="K68" s="510"/>
      <c r="L68" s="532"/>
      <c r="M68" s="533"/>
      <c r="N68" s="508" t="s">
        <v>112</v>
      </c>
      <c r="O68" s="509"/>
      <c r="P68" s="510"/>
      <c r="Q68" s="4" t="s">
        <v>4</v>
      </c>
      <c r="R68" s="4" t="s">
        <v>4</v>
      </c>
      <c r="S68" s="4" t="s">
        <v>4</v>
      </c>
    </row>
    <row r="69" spans="1:19" s="1" customFormat="1" ht="82.5" customHeight="1">
      <c r="A69" s="506"/>
      <c r="B69" s="507"/>
      <c r="C69" s="506" t="s">
        <v>444</v>
      </c>
      <c r="D69" s="589"/>
      <c r="E69" s="589"/>
      <c r="F69" s="589"/>
      <c r="G69" s="589"/>
      <c r="H69" s="589"/>
      <c r="I69" s="589"/>
      <c r="J69" s="589"/>
      <c r="K69" s="507"/>
      <c r="L69" s="506"/>
      <c r="M69" s="507"/>
      <c r="N69" s="506" t="s">
        <v>111</v>
      </c>
      <c r="O69" s="589"/>
      <c r="P69" s="507"/>
      <c r="Q69" s="3" t="s">
        <v>4</v>
      </c>
      <c r="R69" s="3" t="s">
        <v>4</v>
      </c>
      <c r="S69" s="3" t="s">
        <v>4</v>
      </c>
    </row>
    <row r="70" spans="1:19" ht="64.5" customHeight="1">
      <c r="A70" s="490" t="s">
        <v>127</v>
      </c>
      <c r="B70" s="491"/>
      <c r="C70" s="517" t="s">
        <v>128</v>
      </c>
      <c r="D70" s="518"/>
      <c r="E70" s="518"/>
      <c r="F70" s="518"/>
      <c r="G70" s="518"/>
      <c r="H70" s="518"/>
      <c r="I70" s="518"/>
      <c r="J70" s="518"/>
      <c r="K70" s="519"/>
      <c r="L70" s="490" t="s">
        <v>445</v>
      </c>
      <c r="M70" s="491"/>
      <c r="N70" s="490" t="s">
        <v>55</v>
      </c>
      <c r="O70" s="496"/>
      <c r="P70" s="491"/>
      <c r="Q70" s="2" t="s">
        <v>4</v>
      </c>
      <c r="R70" s="2" t="s">
        <v>4</v>
      </c>
      <c r="S70" s="2" t="s">
        <v>4</v>
      </c>
    </row>
    <row r="71" spans="1:19" ht="96.75" customHeight="1">
      <c r="A71" s="520" t="s">
        <v>446</v>
      </c>
      <c r="B71" s="521"/>
      <c r="C71" s="569" t="s">
        <v>447</v>
      </c>
      <c r="D71" s="570"/>
      <c r="E71" s="570"/>
      <c r="F71" s="570"/>
      <c r="G71" s="570"/>
      <c r="H71" s="570"/>
      <c r="I71" s="570"/>
      <c r="J71" s="570"/>
      <c r="K71" s="571"/>
      <c r="L71" s="520" t="s">
        <v>325</v>
      </c>
      <c r="M71" s="521"/>
      <c r="N71" s="520" t="s">
        <v>95</v>
      </c>
      <c r="O71" s="546"/>
      <c r="P71" s="521"/>
      <c r="Q71" s="30" t="s">
        <v>4</v>
      </c>
      <c r="R71" s="30" t="s">
        <v>4</v>
      </c>
      <c r="S71" s="30" t="s">
        <v>4</v>
      </c>
    </row>
    <row r="72" spans="1:19" ht="53.25" customHeight="1">
      <c r="A72" s="490" t="s">
        <v>131</v>
      </c>
      <c r="B72" s="491"/>
      <c r="C72" s="572" t="s">
        <v>140</v>
      </c>
      <c r="D72" s="573"/>
      <c r="E72" s="573"/>
      <c r="F72" s="573"/>
      <c r="G72" s="573"/>
      <c r="H72" s="573"/>
      <c r="I72" s="573"/>
      <c r="J72" s="573"/>
      <c r="K72" s="574"/>
      <c r="L72" s="490" t="s">
        <v>326</v>
      </c>
      <c r="M72" s="491"/>
      <c r="N72" s="490" t="s">
        <v>95</v>
      </c>
      <c r="O72" s="496"/>
      <c r="P72" s="491"/>
      <c r="Q72" s="2" t="s">
        <v>4</v>
      </c>
      <c r="R72" s="2" t="s">
        <v>4</v>
      </c>
      <c r="S72" s="2" t="s">
        <v>4</v>
      </c>
    </row>
    <row r="73" spans="1:19" ht="63" customHeight="1">
      <c r="A73" s="492"/>
      <c r="B73" s="493"/>
      <c r="C73" s="508" t="s">
        <v>129</v>
      </c>
      <c r="D73" s="509"/>
      <c r="E73" s="509"/>
      <c r="F73" s="509"/>
      <c r="G73" s="509"/>
      <c r="H73" s="509"/>
      <c r="I73" s="509"/>
      <c r="J73" s="509"/>
      <c r="K73" s="510"/>
      <c r="L73" s="492" t="s">
        <v>327</v>
      </c>
      <c r="M73" s="493"/>
      <c r="N73" s="492" t="s">
        <v>95</v>
      </c>
      <c r="O73" s="497"/>
      <c r="P73" s="493"/>
      <c r="Q73" s="4" t="s">
        <v>4</v>
      </c>
      <c r="R73" s="4" t="s">
        <v>4</v>
      </c>
      <c r="S73" s="4" t="s">
        <v>4</v>
      </c>
    </row>
    <row r="74" spans="1:19" ht="57.75" customHeight="1">
      <c r="A74" s="494"/>
      <c r="B74" s="495"/>
      <c r="C74" s="522" t="s">
        <v>130</v>
      </c>
      <c r="D74" s="526"/>
      <c r="E74" s="526"/>
      <c r="F74" s="526"/>
      <c r="G74" s="526"/>
      <c r="H74" s="526"/>
      <c r="I74" s="526"/>
      <c r="J74" s="526"/>
      <c r="K74" s="523"/>
      <c r="L74" s="494" t="s">
        <v>328</v>
      </c>
      <c r="M74" s="495"/>
      <c r="N74" s="494" t="s">
        <v>95</v>
      </c>
      <c r="O74" s="501"/>
      <c r="P74" s="495"/>
      <c r="Q74" s="5" t="s">
        <v>4</v>
      </c>
      <c r="R74" s="5" t="s">
        <v>4</v>
      </c>
      <c r="S74" s="5" t="s">
        <v>4</v>
      </c>
    </row>
    <row r="75" spans="1:19" ht="75.75" customHeight="1">
      <c r="A75" s="490" t="s">
        <v>132</v>
      </c>
      <c r="B75" s="491"/>
      <c r="C75" s="517" t="s">
        <v>133</v>
      </c>
      <c r="D75" s="518"/>
      <c r="E75" s="518"/>
      <c r="F75" s="518"/>
      <c r="G75" s="518"/>
      <c r="H75" s="518"/>
      <c r="I75" s="518"/>
      <c r="J75" s="518"/>
      <c r="K75" s="519"/>
      <c r="L75" s="490" t="s">
        <v>448</v>
      </c>
      <c r="M75" s="491"/>
      <c r="N75" s="517" t="s">
        <v>55</v>
      </c>
      <c r="O75" s="518"/>
      <c r="P75" s="519"/>
      <c r="Q75" s="2" t="s">
        <v>4</v>
      </c>
      <c r="R75" s="2" t="s">
        <v>4</v>
      </c>
      <c r="S75" s="2" t="s">
        <v>4</v>
      </c>
    </row>
    <row r="76" spans="1:19" ht="67.5" customHeight="1">
      <c r="A76" s="490" t="s">
        <v>134</v>
      </c>
      <c r="B76" s="491"/>
      <c r="C76" s="517" t="s">
        <v>555</v>
      </c>
      <c r="D76" s="518"/>
      <c r="E76" s="518"/>
      <c r="F76" s="518"/>
      <c r="G76" s="518"/>
      <c r="H76" s="518"/>
      <c r="I76" s="518"/>
      <c r="J76" s="518"/>
      <c r="K76" s="519"/>
      <c r="L76" s="490" t="s">
        <v>449</v>
      </c>
      <c r="M76" s="491"/>
      <c r="N76" s="490" t="s">
        <v>95</v>
      </c>
      <c r="O76" s="496"/>
      <c r="P76" s="491"/>
      <c r="Q76" s="2" t="s">
        <v>4</v>
      </c>
      <c r="R76" s="2" t="s">
        <v>4</v>
      </c>
      <c r="S76" s="2" t="s">
        <v>4</v>
      </c>
    </row>
    <row r="77" spans="1:19" ht="87.75" customHeight="1">
      <c r="A77" s="494"/>
      <c r="B77" s="495"/>
      <c r="C77" s="522" t="s">
        <v>451</v>
      </c>
      <c r="D77" s="526"/>
      <c r="E77" s="526"/>
      <c r="F77" s="526"/>
      <c r="G77" s="526"/>
      <c r="H77" s="526"/>
      <c r="I77" s="526"/>
      <c r="J77" s="526"/>
      <c r="K77" s="523"/>
      <c r="L77" s="494" t="s">
        <v>450</v>
      </c>
      <c r="M77" s="495"/>
      <c r="N77" s="494" t="s">
        <v>95</v>
      </c>
      <c r="O77" s="501"/>
      <c r="P77" s="495"/>
      <c r="Q77" s="5" t="s">
        <v>4</v>
      </c>
      <c r="R77" s="5" t="s">
        <v>4</v>
      </c>
      <c r="S77" s="5" t="s">
        <v>4</v>
      </c>
    </row>
    <row r="78" spans="1:19" ht="173.25" customHeight="1">
      <c r="A78" s="490" t="s">
        <v>329</v>
      </c>
      <c r="B78" s="491"/>
      <c r="C78" s="517" t="s">
        <v>531</v>
      </c>
      <c r="D78" s="518"/>
      <c r="E78" s="518"/>
      <c r="F78" s="518"/>
      <c r="G78" s="518"/>
      <c r="H78" s="518"/>
      <c r="I78" s="518"/>
      <c r="J78" s="518"/>
      <c r="K78" s="519"/>
      <c r="L78" s="517" t="s">
        <v>452</v>
      </c>
      <c r="M78" s="519"/>
      <c r="N78" s="517" t="s">
        <v>96</v>
      </c>
      <c r="O78" s="518"/>
      <c r="P78" s="519"/>
      <c r="Q78" s="2" t="s">
        <v>73</v>
      </c>
      <c r="R78" s="2" t="s">
        <v>4</v>
      </c>
      <c r="S78" s="2" t="s">
        <v>4</v>
      </c>
    </row>
    <row r="79" spans="1:19" ht="76.5" customHeight="1">
      <c r="A79" s="490" t="s">
        <v>330</v>
      </c>
      <c r="B79" s="491"/>
      <c r="C79" s="517" t="s">
        <v>580</v>
      </c>
      <c r="D79" s="518"/>
      <c r="E79" s="518"/>
      <c r="F79" s="518"/>
      <c r="G79" s="518"/>
      <c r="H79" s="518"/>
      <c r="I79" s="518"/>
      <c r="J79" s="518"/>
      <c r="K79" s="519"/>
      <c r="L79" s="490" t="s">
        <v>453</v>
      </c>
      <c r="M79" s="491"/>
      <c r="N79" s="517" t="s">
        <v>331</v>
      </c>
      <c r="O79" s="518"/>
      <c r="P79" s="519"/>
      <c r="Q79" s="2" t="s">
        <v>4</v>
      </c>
      <c r="R79" s="2" t="s">
        <v>4</v>
      </c>
      <c r="S79" s="2" t="s">
        <v>4</v>
      </c>
    </row>
    <row r="80" spans="1:19" ht="57" customHeight="1">
      <c r="A80" s="492"/>
      <c r="B80" s="493"/>
      <c r="C80" s="508" t="s">
        <v>332</v>
      </c>
      <c r="D80" s="509"/>
      <c r="E80" s="509"/>
      <c r="F80" s="509"/>
      <c r="G80" s="509"/>
      <c r="H80" s="509"/>
      <c r="I80" s="509"/>
      <c r="J80" s="509"/>
      <c r="K80" s="510"/>
      <c r="L80" s="492" t="s">
        <v>454</v>
      </c>
      <c r="M80" s="493"/>
      <c r="N80" s="508" t="s">
        <v>56</v>
      </c>
      <c r="O80" s="509"/>
      <c r="P80" s="510"/>
      <c r="Q80" s="4" t="s">
        <v>4</v>
      </c>
      <c r="R80" s="4" t="s">
        <v>4</v>
      </c>
      <c r="S80" s="4" t="s">
        <v>4</v>
      </c>
    </row>
    <row r="81" spans="1:19" ht="87.75" customHeight="1">
      <c r="A81" s="492"/>
      <c r="B81" s="493"/>
      <c r="C81" s="508" t="s">
        <v>455</v>
      </c>
      <c r="D81" s="509"/>
      <c r="E81" s="509"/>
      <c r="F81" s="509"/>
      <c r="G81" s="509"/>
      <c r="H81" s="509"/>
      <c r="I81" s="509"/>
      <c r="J81" s="509"/>
      <c r="K81" s="510"/>
      <c r="L81" s="492" t="s">
        <v>456</v>
      </c>
      <c r="M81" s="493"/>
      <c r="N81" s="508" t="s">
        <v>155</v>
      </c>
      <c r="O81" s="509"/>
      <c r="P81" s="510"/>
      <c r="Q81" s="4" t="s">
        <v>4</v>
      </c>
      <c r="R81" s="4" t="s">
        <v>4</v>
      </c>
      <c r="S81" s="4" t="s">
        <v>4</v>
      </c>
    </row>
    <row r="82" spans="1:19" ht="87.75" customHeight="1">
      <c r="A82" s="494"/>
      <c r="B82" s="495"/>
      <c r="C82" s="522" t="s">
        <v>333</v>
      </c>
      <c r="D82" s="526"/>
      <c r="E82" s="526"/>
      <c r="F82" s="526"/>
      <c r="G82" s="526"/>
      <c r="H82" s="526"/>
      <c r="I82" s="526"/>
      <c r="J82" s="526"/>
      <c r="K82" s="523"/>
      <c r="L82" s="494" t="s">
        <v>457</v>
      </c>
      <c r="M82" s="495"/>
      <c r="N82" s="522" t="s">
        <v>113</v>
      </c>
      <c r="O82" s="526"/>
      <c r="P82" s="523"/>
      <c r="Q82" s="5" t="s">
        <v>4</v>
      </c>
      <c r="R82" s="5" t="s">
        <v>4</v>
      </c>
      <c r="S82" s="5" t="s">
        <v>4</v>
      </c>
    </row>
    <row r="83" spans="1:19" ht="77.25" customHeight="1">
      <c r="A83" s="517" t="s">
        <v>334</v>
      </c>
      <c r="B83" s="519"/>
      <c r="C83" s="517" t="s">
        <v>335</v>
      </c>
      <c r="D83" s="518"/>
      <c r="E83" s="518"/>
      <c r="F83" s="518"/>
      <c r="G83" s="518"/>
      <c r="H83" s="518"/>
      <c r="I83" s="518"/>
      <c r="J83" s="518"/>
      <c r="K83" s="519"/>
      <c r="L83" s="490" t="s">
        <v>459</v>
      </c>
      <c r="M83" s="491"/>
      <c r="N83" s="517" t="s">
        <v>97</v>
      </c>
      <c r="O83" s="518"/>
      <c r="P83" s="519"/>
      <c r="Q83" s="2" t="s">
        <v>4</v>
      </c>
      <c r="R83" s="2" t="s">
        <v>4</v>
      </c>
      <c r="S83" s="2" t="s">
        <v>4</v>
      </c>
    </row>
    <row r="84" spans="1:19" ht="67.5" customHeight="1">
      <c r="A84" s="508"/>
      <c r="B84" s="510"/>
      <c r="C84" s="508" t="s">
        <v>458</v>
      </c>
      <c r="D84" s="509"/>
      <c r="E84" s="509"/>
      <c r="F84" s="509"/>
      <c r="G84" s="509"/>
      <c r="H84" s="509"/>
      <c r="I84" s="509"/>
      <c r="J84" s="509"/>
      <c r="K84" s="510"/>
      <c r="L84" s="492" t="s">
        <v>460</v>
      </c>
      <c r="M84" s="493"/>
      <c r="N84" s="508" t="s">
        <v>80</v>
      </c>
      <c r="O84" s="509"/>
      <c r="P84" s="510"/>
      <c r="Q84" s="4" t="s">
        <v>4</v>
      </c>
      <c r="R84" s="4" t="s">
        <v>4</v>
      </c>
      <c r="S84" s="4" t="s">
        <v>4</v>
      </c>
    </row>
    <row r="85" spans="1:19" ht="78.75" customHeight="1">
      <c r="A85" s="522"/>
      <c r="B85" s="523"/>
      <c r="C85" s="522" t="s">
        <v>336</v>
      </c>
      <c r="D85" s="526"/>
      <c r="E85" s="526"/>
      <c r="F85" s="526"/>
      <c r="G85" s="526"/>
      <c r="H85" s="526"/>
      <c r="I85" s="526"/>
      <c r="J85" s="526"/>
      <c r="K85" s="523"/>
      <c r="L85" s="494" t="s">
        <v>461</v>
      </c>
      <c r="M85" s="495"/>
      <c r="N85" s="522" t="s">
        <v>114</v>
      </c>
      <c r="O85" s="526"/>
      <c r="P85" s="523"/>
      <c r="Q85" s="5" t="s">
        <v>4</v>
      </c>
      <c r="R85" s="5" t="s">
        <v>4</v>
      </c>
      <c r="S85" s="5" t="s">
        <v>4</v>
      </c>
    </row>
    <row r="86" spans="1:19" ht="69.75" customHeight="1">
      <c r="A86" s="490" t="s">
        <v>337</v>
      </c>
      <c r="B86" s="491"/>
      <c r="C86" s="517" t="s">
        <v>338</v>
      </c>
      <c r="D86" s="518"/>
      <c r="E86" s="518"/>
      <c r="F86" s="518"/>
      <c r="G86" s="518"/>
      <c r="H86" s="518"/>
      <c r="I86" s="518"/>
      <c r="J86" s="518"/>
      <c r="K86" s="519"/>
      <c r="L86" s="490" t="s">
        <v>462</v>
      </c>
      <c r="M86" s="491"/>
      <c r="N86" s="490" t="s">
        <v>62</v>
      </c>
      <c r="O86" s="496"/>
      <c r="P86" s="491"/>
      <c r="Q86" s="2" t="s">
        <v>4</v>
      </c>
      <c r="R86" s="2" t="s">
        <v>4</v>
      </c>
      <c r="S86" s="2" t="s">
        <v>4</v>
      </c>
    </row>
    <row r="87" spans="1:19" ht="72.75" customHeight="1">
      <c r="A87" s="492"/>
      <c r="B87" s="493"/>
      <c r="C87" s="508" t="s">
        <v>339</v>
      </c>
      <c r="D87" s="509"/>
      <c r="E87" s="509"/>
      <c r="F87" s="509"/>
      <c r="G87" s="509"/>
      <c r="H87" s="509"/>
      <c r="I87" s="509"/>
      <c r="J87" s="509"/>
      <c r="K87" s="510"/>
      <c r="L87" s="492" t="s">
        <v>464</v>
      </c>
      <c r="M87" s="493"/>
      <c r="N87" s="492" t="s">
        <v>62</v>
      </c>
      <c r="O87" s="497"/>
      <c r="P87" s="493"/>
      <c r="Q87" s="4" t="s">
        <v>4</v>
      </c>
      <c r="R87" s="4" t="s">
        <v>4</v>
      </c>
      <c r="S87" s="4" t="s">
        <v>4</v>
      </c>
    </row>
    <row r="88" spans="1:19" ht="72" customHeight="1">
      <c r="A88" s="492"/>
      <c r="B88" s="493"/>
      <c r="C88" s="508" t="s">
        <v>465</v>
      </c>
      <c r="D88" s="509"/>
      <c r="E88" s="509"/>
      <c r="F88" s="509"/>
      <c r="G88" s="509"/>
      <c r="H88" s="509"/>
      <c r="I88" s="509"/>
      <c r="J88" s="509"/>
      <c r="K88" s="510"/>
      <c r="L88" s="492" t="s">
        <v>466</v>
      </c>
      <c r="M88" s="493"/>
      <c r="N88" s="508" t="s">
        <v>135</v>
      </c>
      <c r="O88" s="509"/>
      <c r="P88" s="510"/>
      <c r="Q88" s="4" t="s">
        <v>4</v>
      </c>
      <c r="R88" s="4" t="s">
        <v>4</v>
      </c>
      <c r="S88" s="4" t="s">
        <v>4</v>
      </c>
    </row>
    <row r="89" spans="1:19" ht="68.25" customHeight="1">
      <c r="A89" s="492"/>
      <c r="B89" s="493"/>
      <c r="C89" s="508" t="s">
        <v>467</v>
      </c>
      <c r="D89" s="509"/>
      <c r="E89" s="509"/>
      <c r="F89" s="509"/>
      <c r="G89" s="509"/>
      <c r="H89" s="509"/>
      <c r="I89" s="509"/>
      <c r="J89" s="509"/>
      <c r="K89" s="510"/>
      <c r="L89" s="492"/>
      <c r="M89" s="493"/>
      <c r="N89" s="508" t="s">
        <v>468</v>
      </c>
      <c r="O89" s="509"/>
      <c r="P89" s="510"/>
      <c r="Q89" s="4" t="s">
        <v>4</v>
      </c>
      <c r="R89" s="4" t="s">
        <v>4</v>
      </c>
      <c r="S89" s="4" t="s">
        <v>4</v>
      </c>
    </row>
    <row r="90" spans="1:19" ht="68.25" customHeight="1">
      <c r="A90" s="494"/>
      <c r="B90" s="495"/>
      <c r="C90" s="522" t="s">
        <v>556</v>
      </c>
      <c r="D90" s="526"/>
      <c r="E90" s="526"/>
      <c r="F90" s="526"/>
      <c r="G90" s="526"/>
      <c r="H90" s="526"/>
      <c r="I90" s="526"/>
      <c r="J90" s="526"/>
      <c r="K90" s="523"/>
      <c r="L90" s="494"/>
      <c r="M90" s="495"/>
      <c r="N90" s="522" t="s">
        <v>136</v>
      </c>
      <c r="O90" s="526"/>
      <c r="P90" s="523"/>
      <c r="Q90" s="5" t="s">
        <v>4</v>
      </c>
      <c r="R90" s="5" t="s">
        <v>4</v>
      </c>
      <c r="S90" s="5" t="s">
        <v>4</v>
      </c>
    </row>
    <row r="91" spans="1:19" ht="105.75" customHeight="1">
      <c r="A91" s="529" t="s">
        <v>340</v>
      </c>
      <c r="B91" s="531"/>
      <c r="C91" s="529" t="s">
        <v>341</v>
      </c>
      <c r="D91" s="530"/>
      <c r="E91" s="530"/>
      <c r="F91" s="530"/>
      <c r="G91" s="530"/>
      <c r="H91" s="530"/>
      <c r="I91" s="530"/>
      <c r="J91" s="530"/>
      <c r="K91" s="531"/>
      <c r="L91" s="529" t="s">
        <v>469</v>
      </c>
      <c r="M91" s="531"/>
      <c r="N91" s="529" t="s">
        <v>342</v>
      </c>
      <c r="O91" s="530"/>
      <c r="P91" s="531"/>
      <c r="Q91" s="6" t="s">
        <v>4</v>
      </c>
      <c r="R91" s="6" t="s">
        <v>4</v>
      </c>
      <c r="S91" s="6" t="s">
        <v>4</v>
      </c>
    </row>
    <row r="92" spans="1:19" ht="84.75" customHeight="1">
      <c r="A92" s="490" t="s">
        <v>343</v>
      </c>
      <c r="B92" s="491"/>
      <c r="C92" s="517" t="s">
        <v>344</v>
      </c>
      <c r="D92" s="518"/>
      <c r="E92" s="518"/>
      <c r="F92" s="518"/>
      <c r="G92" s="518"/>
      <c r="H92" s="518"/>
      <c r="I92" s="518"/>
      <c r="J92" s="518"/>
      <c r="K92" s="519"/>
      <c r="L92" s="517" t="s">
        <v>470</v>
      </c>
      <c r="M92" s="519"/>
      <c r="N92" s="517" t="s">
        <v>58</v>
      </c>
      <c r="O92" s="518"/>
      <c r="P92" s="519"/>
      <c r="Q92" s="2" t="s">
        <v>4</v>
      </c>
      <c r="R92" s="2" t="s">
        <v>4</v>
      </c>
      <c r="S92" s="2" t="s">
        <v>4</v>
      </c>
    </row>
    <row r="93" spans="1:19" ht="87" customHeight="1">
      <c r="A93" s="492"/>
      <c r="B93" s="493"/>
      <c r="C93" s="508" t="s">
        <v>345</v>
      </c>
      <c r="D93" s="509"/>
      <c r="E93" s="509"/>
      <c r="F93" s="509"/>
      <c r="G93" s="509"/>
      <c r="H93" s="509"/>
      <c r="I93" s="509"/>
      <c r="J93" s="509"/>
      <c r="K93" s="510"/>
      <c r="L93" s="508" t="s">
        <v>471</v>
      </c>
      <c r="M93" s="510"/>
      <c r="N93" s="508" t="s">
        <v>98</v>
      </c>
      <c r="O93" s="509"/>
      <c r="P93" s="510"/>
      <c r="Q93" s="4" t="s">
        <v>4</v>
      </c>
      <c r="R93" s="4" t="s">
        <v>4</v>
      </c>
      <c r="S93" s="4" t="s">
        <v>4</v>
      </c>
    </row>
    <row r="94" spans="1:19" ht="75" customHeight="1">
      <c r="A94" s="494"/>
      <c r="B94" s="495"/>
      <c r="C94" s="522" t="s">
        <v>346</v>
      </c>
      <c r="D94" s="526"/>
      <c r="E94" s="526"/>
      <c r="F94" s="526"/>
      <c r="G94" s="526"/>
      <c r="H94" s="526"/>
      <c r="I94" s="526"/>
      <c r="J94" s="526"/>
      <c r="K94" s="523"/>
      <c r="L94" s="522" t="s">
        <v>472</v>
      </c>
      <c r="M94" s="523"/>
      <c r="N94" s="522" t="s">
        <v>59</v>
      </c>
      <c r="O94" s="526"/>
      <c r="P94" s="523"/>
      <c r="Q94" s="5" t="s">
        <v>4</v>
      </c>
      <c r="R94" s="5" t="s">
        <v>4</v>
      </c>
      <c r="S94" s="5" t="s">
        <v>4</v>
      </c>
    </row>
    <row r="95" spans="1:19" ht="84.75" customHeight="1">
      <c r="A95" s="490" t="s">
        <v>347</v>
      </c>
      <c r="B95" s="491"/>
      <c r="C95" s="517" t="s">
        <v>348</v>
      </c>
      <c r="D95" s="518"/>
      <c r="E95" s="518"/>
      <c r="F95" s="518"/>
      <c r="G95" s="518"/>
      <c r="H95" s="518"/>
      <c r="I95" s="518"/>
      <c r="J95" s="518"/>
      <c r="K95" s="519"/>
      <c r="L95" s="517" t="s">
        <v>473</v>
      </c>
      <c r="M95" s="519"/>
      <c r="N95" s="517" t="s">
        <v>99</v>
      </c>
      <c r="O95" s="518"/>
      <c r="P95" s="519"/>
      <c r="Q95" s="2" t="s">
        <v>4</v>
      </c>
      <c r="R95" s="2" t="s">
        <v>4</v>
      </c>
      <c r="S95" s="2" t="s">
        <v>4</v>
      </c>
    </row>
    <row r="96" spans="1:19" ht="73.5" customHeight="1">
      <c r="A96" s="494"/>
      <c r="B96" s="495"/>
      <c r="C96" s="522" t="s">
        <v>349</v>
      </c>
      <c r="D96" s="526"/>
      <c r="E96" s="526"/>
      <c r="F96" s="526"/>
      <c r="G96" s="526"/>
      <c r="H96" s="526"/>
      <c r="I96" s="526"/>
      <c r="J96" s="526"/>
      <c r="K96" s="523"/>
      <c r="L96" s="522" t="s">
        <v>474</v>
      </c>
      <c r="M96" s="523"/>
      <c r="N96" s="522" t="s">
        <v>100</v>
      </c>
      <c r="O96" s="526"/>
      <c r="P96" s="523"/>
      <c r="Q96" s="5" t="s">
        <v>4</v>
      </c>
      <c r="R96" s="5" t="s">
        <v>4</v>
      </c>
      <c r="S96" s="5" t="s">
        <v>4</v>
      </c>
    </row>
    <row r="97" spans="1:19" ht="84.75" customHeight="1">
      <c r="A97" s="490" t="s">
        <v>350</v>
      </c>
      <c r="B97" s="491"/>
      <c r="C97" s="517" t="s">
        <v>557</v>
      </c>
      <c r="D97" s="518"/>
      <c r="E97" s="518"/>
      <c r="F97" s="518"/>
      <c r="G97" s="518"/>
      <c r="H97" s="518"/>
      <c r="I97" s="518"/>
      <c r="J97" s="518"/>
      <c r="K97" s="519"/>
      <c r="L97" s="517" t="s">
        <v>475</v>
      </c>
      <c r="M97" s="519"/>
      <c r="N97" s="517" t="s">
        <v>57</v>
      </c>
      <c r="O97" s="518"/>
      <c r="P97" s="519"/>
      <c r="Q97" s="2" t="s">
        <v>4</v>
      </c>
      <c r="R97" s="2" t="s">
        <v>4</v>
      </c>
      <c r="S97" s="2" t="s">
        <v>4</v>
      </c>
    </row>
    <row r="98" spans="1:19" ht="94.5" customHeight="1">
      <c r="A98" s="494"/>
      <c r="B98" s="495"/>
      <c r="C98" s="522" t="s">
        <v>558</v>
      </c>
      <c r="D98" s="526"/>
      <c r="E98" s="526"/>
      <c r="F98" s="526"/>
      <c r="G98" s="526"/>
      <c r="H98" s="526"/>
      <c r="I98" s="526"/>
      <c r="J98" s="526"/>
      <c r="K98" s="523"/>
      <c r="L98" s="522" t="s">
        <v>476</v>
      </c>
      <c r="M98" s="523"/>
      <c r="N98" s="522" t="s">
        <v>55</v>
      </c>
      <c r="O98" s="526"/>
      <c r="P98" s="523"/>
      <c r="Q98" s="5" t="s">
        <v>4</v>
      </c>
      <c r="R98" s="5" t="s">
        <v>4</v>
      </c>
      <c r="S98" s="5" t="s">
        <v>4</v>
      </c>
    </row>
    <row r="99" spans="1:19" ht="67.5" customHeight="1">
      <c r="A99" s="490" t="s">
        <v>351</v>
      </c>
      <c r="B99" s="491"/>
      <c r="C99" s="517" t="s">
        <v>352</v>
      </c>
      <c r="D99" s="518"/>
      <c r="E99" s="518"/>
      <c r="F99" s="518"/>
      <c r="G99" s="518"/>
      <c r="H99" s="518"/>
      <c r="I99" s="518"/>
      <c r="J99" s="518"/>
      <c r="K99" s="519"/>
      <c r="L99" s="517" t="s">
        <v>477</v>
      </c>
      <c r="M99" s="519"/>
      <c r="N99" s="490" t="s">
        <v>115</v>
      </c>
      <c r="O99" s="496"/>
      <c r="P99" s="491"/>
      <c r="Q99" s="2" t="s">
        <v>4</v>
      </c>
      <c r="R99" s="2" t="s">
        <v>4</v>
      </c>
      <c r="S99" s="2" t="s">
        <v>4</v>
      </c>
    </row>
    <row r="100" spans="1:19" ht="69.75" customHeight="1">
      <c r="A100" s="492"/>
      <c r="B100" s="493"/>
      <c r="C100" s="508" t="s">
        <v>353</v>
      </c>
      <c r="D100" s="509"/>
      <c r="E100" s="509"/>
      <c r="F100" s="509"/>
      <c r="G100" s="509"/>
      <c r="H100" s="509"/>
      <c r="I100" s="509"/>
      <c r="J100" s="509"/>
      <c r="K100" s="510"/>
      <c r="L100" s="508" t="s">
        <v>478</v>
      </c>
      <c r="M100" s="510"/>
      <c r="N100" s="492" t="s">
        <v>116</v>
      </c>
      <c r="O100" s="497"/>
      <c r="P100" s="493"/>
      <c r="Q100" s="4" t="s">
        <v>4</v>
      </c>
      <c r="R100" s="4" t="s">
        <v>4</v>
      </c>
      <c r="S100" s="4" t="s">
        <v>4</v>
      </c>
    </row>
    <row r="101" spans="1:19" ht="116.25" customHeight="1">
      <c r="A101" s="492"/>
      <c r="B101" s="493"/>
      <c r="C101" s="508" t="s">
        <v>354</v>
      </c>
      <c r="D101" s="509"/>
      <c r="E101" s="509"/>
      <c r="F101" s="509"/>
      <c r="G101" s="509"/>
      <c r="H101" s="509"/>
      <c r="I101" s="509"/>
      <c r="J101" s="509"/>
      <c r="K101" s="510"/>
      <c r="L101" s="508" t="s">
        <v>479</v>
      </c>
      <c r="M101" s="510"/>
      <c r="N101" s="492" t="s">
        <v>117</v>
      </c>
      <c r="O101" s="497"/>
      <c r="P101" s="493"/>
      <c r="Q101" s="4" t="s">
        <v>4</v>
      </c>
      <c r="R101" s="4" t="s">
        <v>4</v>
      </c>
      <c r="S101" s="4" t="s">
        <v>4</v>
      </c>
    </row>
    <row r="102" spans="1:19" ht="111.75" customHeight="1">
      <c r="A102" s="492"/>
      <c r="B102" s="493"/>
      <c r="C102" s="508" t="s">
        <v>355</v>
      </c>
      <c r="D102" s="509"/>
      <c r="E102" s="509"/>
      <c r="F102" s="509"/>
      <c r="G102" s="509"/>
      <c r="H102" s="509"/>
      <c r="I102" s="509"/>
      <c r="J102" s="509"/>
      <c r="K102" s="510"/>
      <c r="L102" s="508" t="s">
        <v>480</v>
      </c>
      <c r="M102" s="510"/>
      <c r="N102" s="508" t="s">
        <v>60</v>
      </c>
      <c r="O102" s="509"/>
      <c r="P102" s="510"/>
      <c r="Q102" s="4" t="s">
        <v>73</v>
      </c>
      <c r="R102" s="4" t="s">
        <v>4</v>
      </c>
      <c r="S102" s="4" t="s">
        <v>4</v>
      </c>
    </row>
    <row r="103" spans="1:19" ht="116.25" customHeight="1">
      <c r="A103" s="492"/>
      <c r="B103" s="493"/>
      <c r="C103" s="508" t="s">
        <v>356</v>
      </c>
      <c r="D103" s="509"/>
      <c r="E103" s="509"/>
      <c r="F103" s="509"/>
      <c r="G103" s="509"/>
      <c r="H103" s="509"/>
      <c r="I103" s="509"/>
      <c r="J103" s="509"/>
      <c r="K103" s="510"/>
      <c r="L103" s="508" t="s">
        <v>481</v>
      </c>
      <c r="M103" s="510"/>
      <c r="N103" s="492" t="s">
        <v>118</v>
      </c>
      <c r="O103" s="497"/>
      <c r="P103" s="493"/>
      <c r="Q103" s="4" t="s">
        <v>4</v>
      </c>
      <c r="R103" s="4" t="s">
        <v>4</v>
      </c>
      <c r="S103" s="4" t="s">
        <v>4</v>
      </c>
    </row>
    <row r="104" spans="1:19" ht="74.25" customHeight="1">
      <c r="A104" s="492"/>
      <c r="B104" s="493"/>
      <c r="C104" s="508" t="s">
        <v>357</v>
      </c>
      <c r="D104" s="509"/>
      <c r="E104" s="509"/>
      <c r="F104" s="509"/>
      <c r="G104" s="509"/>
      <c r="H104" s="509"/>
      <c r="I104" s="509"/>
      <c r="J104" s="509"/>
      <c r="K104" s="510"/>
      <c r="L104" s="508" t="s">
        <v>581</v>
      </c>
      <c r="M104" s="510"/>
      <c r="N104" s="492" t="s">
        <v>119</v>
      </c>
      <c r="O104" s="497"/>
      <c r="P104" s="493"/>
      <c r="Q104" s="4" t="s">
        <v>4</v>
      </c>
      <c r="R104" s="4" t="s">
        <v>4</v>
      </c>
      <c r="S104" s="4" t="s">
        <v>4</v>
      </c>
    </row>
    <row r="105" spans="1:19" ht="67.5" customHeight="1">
      <c r="A105" s="494"/>
      <c r="B105" s="495"/>
      <c r="C105" s="522" t="s">
        <v>358</v>
      </c>
      <c r="D105" s="526"/>
      <c r="E105" s="526"/>
      <c r="F105" s="526"/>
      <c r="G105" s="526"/>
      <c r="H105" s="526"/>
      <c r="I105" s="526"/>
      <c r="J105" s="526"/>
      <c r="K105" s="523"/>
      <c r="L105" s="522" t="s">
        <v>482</v>
      </c>
      <c r="M105" s="523"/>
      <c r="N105" s="494" t="s">
        <v>102</v>
      </c>
      <c r="O105" s="501"/>
      <c r="P105" s="495"/>
      <c r="Q105" s="5" t="s">
        <v>4</v>
      </c>
      <c r="R105" s="5" t="s">
        <v>4</v>
      </c>
      <c r="S105" s="5" t="s">
        <v>4</v>
      </c>
    </row>
    <row r="106" spans="1:19" ht="67.5" customHeight="1">
      <c r="A106" s="490" t="s">
        <v>359</v>
      </c>
      <c r="B106" s="491"/>
      <c r="C106" s="517" t="s">
        <v>360</v>
      </c>
      <c r="D106" s="518"/>
      <c r="E106" s="518"/>
      <c r="F106" s="518"/>
      <c r="G106" s="518"/>
      <c r="H106" s="518"/>
      <c r="I106" s="518"/>
      <c r="J106" s="518"/>
      <c r="K106" s="519"/>
      <c r="L106" s="517" t="s">
        <v>483</v>
      </c>
      <c r="M106" s="519"/>
      <c r="N106" s="490" t="s">
        <v>101</v>
      </c>
      <c r="O106" s="496"/>
      <c r="P106" s="491"/>
      <c r="Q106" s="2" t="s">
        <v>4</v>
      </c>
      <c r="R106" s="2" t="s">
        <v>4</v>
      </c>
      <c r="S106" s="2" t="s">
        <v>4</v>
      </c>
    </row>
    <row r="107" spans="1:19" ht="75" customHeight="1">
      <c r="A107" s="492"/>
      <c r="B107" s="493"/>
      <c r="C107" s="508" t="s">
        <v>361</v>
      </c>
      <c r="D107" s="509"/>
      <c r="E107" s="509"/>
      <c r="F107" s="509"/>
      <c r="G107" s="509"/>
      <c r="H107" s="509"/>
      <c r="I107" s="509"/>
      <c r="J107" s="509"/>
      <c r="K107" s="510"/>
      <c r="L107" s="508" t="s">
        <v>484</v>
      </c>
      <c r="M107" s="510"/>
      <c r="N107" s="492" t="s">
        <v>103</v>
      </c>
      <c r="O107" s="497"/>
      <c r="P107" s="493"/>
      <c r="Q107" s="4" t="s">
        <v>4</v>
      </c>
      <c r="R107" s="4" t="s">
        <v>4</v>
      </c>
      <c r="S107" s="4" t="s">
        <v>4</v>
      </c>
    </row>
    <row r="108" spans="1:19" s="1" customFormat="1" ht="57" customHeight="1">
      <c r="A108" s="498"/>
      <c r="B108" s="500"/>
      <c r="C108" s="590" t="s">
        <v>488</v>
      </c>
      <c r="D108" s="591"/>
      <c r="E108" s="591"/>
      <c r="F108" s="591"/>
      <c r="G108" s="591"/>
      <c r="H108" s="591"/>
      <c r="I108" s="591"/>
      <c r="J108" s="591"/>
      <c r="K108" s="592"/>
      <c r="L108" s="593" t="s">
        <v>486</v>
      </c>
      <c r="M108" s="594"/>
      <c r="N108" s="593" t="s">
        <v>487</v>
      </c>
      <c r="O108" s="597"/>
      <c r="P108" s="594"/>
      <c r="Q108" s="208" t="s">
        <v>4</v>
      </c>
      <c r="R108" s="208" t="s">
        <v>4</v>
      </c>
      <c r="S108" s="208" t="s">
        <v>4</v>
      </c>
    </row>
    <row r="109" spans="1:19" s="1" customFormat="1" ht="79.5" customHeight="1">
      <c r="A109" s="498"/>
      <c r="B109" s="500"/>
      <c r="C109" s="590" t="s">
        <v>489</v>
      </c>
      <c r="D109" s="591"/>
      <c r="E109" s="591"/>
      <c r="F109" s="591"/>
      <c r="G109" s="591"/>
      <c r="H109" s="591"/>
      <c r="I109" s="591"/>
      <c r="J109" s="591"/>
      <c r="K109" s="592"/>
      <c r="L109" s="595"/>
      <c r="M109" s="596"/>
      <c r="N109" s="595"/>
      <c r="O109" s="598"/>
      <c r="P109" s="596"/>
      <c r="Q109" s="208" t="s">
        <v>4</v>
      </c>
      <c r="R109" s="208" t="s">
        <v>4</v>
      </c>
      <c r="S109" s="208" t="s">
        <v>4</v>
      </c>
    </row>
    <row r="110" spans="1:19" s="1" customFormat="1" ht="57" customHeight="1">
      <c r="A110" s="498"/>
      <c r="B110" s="500"/>
      <c r="C110" s="599" t="s">
        <v>490</v>
      </c>
      <c r="D110" s="600"/>
      <c r="E110" s="600"/>
      <c r="F110" s="600"/>
      <c r="G110" s="600"/>
      <c r="H110" s="600"/>
      <c r="I110" s="600"/>
      <c r="J110" s="600"/>
      <c r="K110" s="601"/>
      <c r="L110" s="566"/>
      <c r="M110" s="568"/>
      <c r="N110" s="566"/>
      <c r="O110" s="567"/>
      <c r="P110" s="568"/>
      <c r="Q110" s="4" t="s">
        <v>4</v>
      </c>
      <c r="R110" s="4" t="s">
        <v>4</v>
      </c>
      <c r="S110" s="4" t="s">
        <v>4</v>
      </c>
    </row>
    <row r="111" spans="1:19" ht="83.25" customHeight="1">
      <c r="A111" s="494"/>
      <c r="B111" s="495"/>
      <c r="C111" s="522" t="s">
        <v>362</v>
      </c>
      <c r="D111" s="526"/>
      <c r="E111" s="526"/>
      <c r="F111" s="526"/>
      <c r="G111" s="526"/>
      <c r="H111" s="526"/>
      <c r="I111" s="526"/>
      <c r="J111" s="526"/>
      <c r="K111" s="523"/>
      <c r="L111" s="522" t="s">
        <v>485</v>
      </c>
      <c r="M111" s="523"/>
      <c r="N111" s="494" t="s">
        <v>156</v>
      </c>
      <c r="O111" s="501"/>
      <c r="P111" s="495"/>
      <c r="Q111" s="5" t="s">
        <v>4</v>
      </c>
      <c r="R111" s="5" t="s">
        <v>4</v>
      </c>
      <c r="S111" s="5" t="s">
        <v>4</v>
      </c>
    </row>
    <row r="112" spans="1:19" s="1" customFormat="1" ht="57" customHeight="1">
      <c r="A112" s="520" t="s">
        <v>363</v>
      </c>
      <c r="B112" s="521"/>
      <c r="C112" s="581" t="s">
        <v>493</v>
      </c>
      <c r="D112" s="582"/>
      <c r="E112" s="582"/>
      <c r="F112" s="582"/>
      <c r="G112" s="582"/>
      <c r="H112" s="582"/>
      <c r="I112" s="582"/>
      <c r="J112" s="582"/>
      <c r="K112" s="583"/>
      <c r="L112" s="584" t="s">
        <v>492</v>
      </c>
      <c r="M112" s="585"/>
      <c r="N112" s="586"/>
      <c r="O112" s="587"/>
      <c r="P112" s="588"/>
      <c r="Q112" s="2" t="s">
        <v>4</v>
      </c>
      <c r="R112" s="2" t="s">
        <v>4</v>
      </c>
      <c r="S112" s="30" t="s">
        <v>4</v>
      </c>
    </row>
    <row r="113" spans="1:19" ht="69" customHeight="1">
      <c r="A113" s="532"/>
      <c r="B113" s="533"/>
      <c r="C113" s="551" t="s">
        <v>494</v>
      </c>
      <c r="D113" s="602"/>
      <c r="E113" s="602"/>
      <c r="F113" s="602"/>
      <c r="G113" s="602"/>
      <c r="H113" s="602"/>
      <c r="I113" s="602"/>
      <c r="J113" s="602"/>
      <c r="K113" s="552"/>
      <c r="L113" s="492" t="s">
        <v>491</v>
      </c>
      <c r="M113" s="493"/>
      <c r="N113" s="508" t="s">
        <v>63</v>
      </c>
      <c r="O113" s="509"/>
      <c r="P113" s="510"/>
      <c r="Q113" s="207" t="s">
        <v>4</v>
      </c>
      <c r="R113" s="207" t="s">
        <v>4</v>
      </c>
      <c r="S113" s="4" t="s">
        <v>4</v>
      </c>
    </row>
    <row r="114" spans="1:19" ht="64.5" customHeight="1">
      <c r="A114" s="532"/>
      <c r="B114" s="533"/>
      <c r="C114" s="508" t="s">
        <v>495</v>
      </c>
      <c r="D114" s="509"/>
      <c r="E114" s="509"/>
      <c r="F114" s="509"/>
      <c r="G114" s="509"/>
      <c r="H114" s="509"/>
      <c r="I114" s="509"/>
      <c r="J114" s="509"/>
      <c r="K114" s="510"/>
      <c r="L114" s="492"/>
      <c r="M114" s="493"/>
      <c r="N114" s="508" t="s">
        <v>64</v>
      </c>
      <c r="O114" s="509"/>
      <c r="P114" s="510"/>
      <c r="Q114" s="4" t="s">
        <v>4</v>
      </c>
      <c r="R114" s="4" t="s">
        <v>4</v>
      </c>
      <c r="S114" s="4" t="s">
        <v>4</v>
      </c>
    </row>
    <row r="115" spans="1:19" ht="64.5" customHeight="1">
      <c r="A115" s="506"/>
      <c r="B115" s="507"/>
      <c r="C115" s="522" t="s">
        <v>496</v>
      </c>
      <c r="D115" s="526"/>
      <c r="E115" s="526"/>
      <c r="F115" s="526"/>
      <c r="G115" s="526"/>
      <c r="H115" s="526"/>
      <c r="I115" s="526"/>
      <c r="J115" s="526"/>
      <c r="K115" s="523"/>
      <c r="L115" s="494"/>
      <c r="M115" s="495"/>
      <c r="N115" s="522" t="s">
        <v>85</v>
      </c>
      <c r="O115" s="526"/>
      <c r="P115" s="523"/>
      <c r="Q115" s="5" t="s">
        <v>4</v>
      </c>
      <c r="R115" s="5" t="s">
        <v>4</v>
      </c>
      <c r="S115" s="5" t="s">
        <v>4</v>
      </c>
    </row>
    <row r="116" spans="1:19" ht="66" customHeight="1">
      <c r="A116" s="529" t="s">
        <v>364</v>
      </c>
      <c r="B116" s="553"/>
      <c r="C116" s="529" t="s">
        <v>365</v>
      </c>
      <c r="D116" s="530"/>
      <c r="E116" s="530"/>
      <c r="F116" s="530"/>
      <c r="G116" s="530"/>
      <c r="H116" s="530"/>
      <c r="I116" s="530"/>
      <c r="J116" s="530"/>
      <c r="K116" s="531"/>
      <c r="L116" s="529" t="s">
        <v>497</v>
      </c>
      <c r="M116" s="531"/>
      <c r="N116" s="529" t="s">
        <v>71</v>
      </c>
      <c r="O116" s="530"/>
      <c r="P116" s="531"/>
      <c r="Q116" s="6" t="s">
        <v>4</v>
      </c>
      <c r="R116" s="6" t="s">
        <v>4</v>
      </c>
      <c r="S116" s="6" t="s">
        <v>4</v>
      </c>
    </row>
    <row r="117" spans="1:19" ht="66" customHeight="1">
      <c r="A117" s="517" t="s">
        <v>366</v>
      </c>
      <c r="B117" s="519"/>
      <c r="C117" s="517" t="s">
        <v>367</v>
      </c>
      <c r="D117" s="518"/>
      <c r="E117" s="518"/>
      <c r="F117" s="518"/>
      <c r="G117" s="518"/>
      <c r="H117" s="518"/>
      <c r="I117" s="518"/>
      <c r="J117" s="518"/>
      <c r="K117" s="519"/>
      <c r="L117" s="517" t="s">
        <v>498</v>
      </c>
      <c r="M117" s="519"/>
      <c r="N117" s="517" t="s">
        <v>104</v>
      </c>
      <c r="O117" s="518"/>
      <c r="P117" s="519"/>
      <c r="Q117" s="2" t="s">
        <v>4</v>
      </c>
      <c r="R117" s="2" t="s">
        <v>4</v>
      </c>
      <c r="S117" s="2" t="s">
        <v>4</v>
      </c>
    </row>
    <row r="118" spans="1:19" ht="123.75" customHeight="1">
      <c r="A118" s="522"/>
      <c r="B118" s="523"/>
      <c r="C118" s="522" t="s">
        <v>582</v>
      </c>
      <c r="D118" s="526"/>
      <c r="E118" s="526"/>
      <c r="F118" s="526"/>
      <c r="G118" s="526"/>
      <c r="H118" s="526"/>
      <c r="I118" s="526"/>
      <c r="J118" s="526"/>
      <c r="K118" s="523"/>
      <c r="L118" s="522" t="s">
        <v>583</v>
      </c>
      <c r="M118" s="523"/>
      <c r="N118" s="522" t="s">
        <v>532</v>
      </c>
      <c r="O118" s="526"/>
      <c r="P118" s="523"/>
      <c r="Q118" s="5" t="s">
        <v>4</v>
      </c>
      <c r="R118" s="5" t="s">
        <v>4</v>
      </c>
      <c r="S118" s="5" t="s">
        <v>4</v>
      </c>
    </row>
    <row r="119" spans="1:19" ht="158.25" customHeight="1">
      <c r="A119" s="517" t="s">
        <v>368</v>
      </c>
      <c r="B119" s="519"/>
      <c r="C119" s="517" t="s">
        <v>369</v>
      </c>
      <c r="D119" s="518"/>
      <c r="E119" s="518"/>
      <c r="F119" s="518"/>
      <c r="G119" s="518"/>
      <c r="H119" s="518"/>
      <c r="I119" s="518"/>
      <c r="J119" s="518"/>
      <c r="K119" s="519"/>
      <c r="L119" s="517" t="s">
        <v>370</v>
      </c>
      <c r="M119" s="519"/>
      <c r="N119" s="517" t="s">
        <v>61</v>
      </c>
      <c r="O119" s="518"/>
      <c r="P119" s="519"/>
      <c r="Q119" s="2" t="s">
        <v>4</v>
      </c>
      <c r="R119" s="2" t="s">
        <v>4</v>
      </c>
      <c r="S119" s="2" t="s">
        <v>4</v>
      </c>
    </row>
    <row r="120" spans="1:19" ht="117.75" customHeight="1">
      <c r="A120" s="522"/>
      <c r="B120" s="523"/>
      <c r="C120" s="522" t="s">
        <v>371</v>
      </c>
      <c r="D120" s="526"/>
      <c r="E120" s="526"/>
      <c r="F120" s="526"/>
      <c r="G120" s="526"/>
      <c r="H120" s="526"/>
      <c r="I120" s="526"/>
      <c r="J120" s="526"/>
      <c r="K120" s="523"/>
      <c r="L120" s="522" t="s">
        <v>372</v>
      </c>
      <c r="M120" s="523"/>
      <c r="N120" s="522" t="s">
        <v>55</v>
      </c>
      <c r="O120" s="526"/>
      <c r="P120" s="523"/>
      <c r="Q120" s="5" t="s">
        <v>4</v>
      </c>
      <c r="R120" s="5" t="s">
        <v>4</v>
      </c>
      <c r="S120" s="5" t="s">
        <v>4</v>
      </c>
    </row>
    <row r="121" spans="1:19" ht="24.75" customHeight="1">
      <c r="A121" s="563" t="s">
        <v>137</v>
      </c>
      <c r="B121" s="564"/>
      <c r="C121" s="564"/>
      <c r="D121" s="564"/>
      <c r="E121" s="564"/>
      <c r="F121" s="564"/>
      <c r="G121" s="564"/>
      <c r="H121" s="564"/>
      <c r="I121" s="564"/>
      <c r="J121" s="564"/>
      <c r="K121" s="564"/>
      <c r="L121" s="564"/>
      <c r="M121" s="564"/>
      <c r="N121" s="564"/>
      <c r="O121" s="564"/>
      <c r="P121" s="564"/>
      <c r="Q121" s="564"/>
      <c r="R121" s="564"/>
      <c r="S121" s="565"/>
    </row>
    <row r="122" spans="1:19" ht="87" customHeight="1">
      <c r="A122" s="490" t="s">
        <v>142</v>
      </c>
      <c r="B122" s="491"/>
      <c r="C122" s="517" t="s">
        <v>559</v>
      </c>
      <c r="D122" s="518"/>
      <c r="E122" s="518"/>
      <c r="F122" s="518"/>
      <c r="G122" s="518"/>
      <c r="H122" s="518"/>
      <c r="I122" s="518"/>
      <c r="J122" s="518"/>
      <c r="K122" s="519"/>
      <c r="L122" s="517" t="s">
        <v>373</v>
      </c>
      <c r="M122" s="519"/>
      <c r="N122" s="517" t="s">
        <v>57</v>
      </c>
      <c r="O122" s="518"/>
      <c r="P122" s="519"/>
      <c r="Q122" s="2" t="s">
        <v>4</v>
      </c>
      <c r="R122" s="2" t="s">
        <v>4</v>
      </c>
      <c r="S122" s="2" t="s">
        <v>4</v>
      </c>
    </row>
    <row r="123" spans="1:19" ht="87" customHeight="1">
      <c r="A123" s="494"/>
      <c r="B123" s="495"/>
      <c r="C123" s="522" t="s">
        <v>138</v>
      </c>
      <c r="D123" s="526"/>
      <c r="E123" s="526"/>
      <c r="F123" s="526"/>
      <c r="G123" s="526"/>
      <c r="H123" s="526"/>
      <c r="I123" s="526"/>
      <c r="J123" s="526"/>
      <c r="K123" s="523"/>
      <c r="L123" s="522" t="s">
        <v>374</v>
      </c>
      <c r="M123" s="523"/>
      <c r="N123" s="522" t="s">
        <v>57</v>
      </c>
      <c r="O123" s="526"/>
      <c r="P123" s="523"/>
      <c r="Q123" s="5" t="s">
        <v>4</v>
      </c>
      <c r="R123" s="5" t="s">
        <v>4</v>
      </c>
      <c r="S123" s="5" t="s">
        <v>4</v>
      </c>
    </row>
    <row r="124" spans="1:19">
      <c r="A124" s="202"/>
      <c r="B124" s="202"/>
      <c r="C124" s="203"/>
      <c r="D124" s="203"/>
      <c r="E124" s="203"/>
      <c r="F124" s="203"/>
      <c r="G124" s="203"/>
      <c r="H124" s="203"/>
      <c r="I124" s="203"/>
      <c r="J124" s="203"/>
      <c r="K124" s="203"/>
      <c r="L124" s="203"/>
      <c r="M124" s="203"/>
      <c r="N124" s="203"/>
      <c r="O124" s="203"/>
      <c r="P124" s="203"/>
    </row>
    <row r="125" spans="1:19">
      <c r="A125" s="202"/>
      <c r="B125" s="202"/>
      <c r="C125" s="203"/>
      <c r="D125" s="203"/>
      <c r="E125" s="203"/>
      <c r="F125" s="203"/>
      <c r="G125" s="203"/>
      <c r="H125" s="203"/>
      <c r="I125" s="203"/>
      <c r="J125" s="203"/>
      <c r="K125" s="203"/>
      <c r="L125" s="203"/>
      <c r="M125" s="203"/>
      <c r="N125" s="203"/>
      <c r="O125" s="203"/>
      <c r="P125" s="203"/>
    </row>
    <row r="126" spans="1:19">
      <c r="A126" s="202"/>
      <c r="B126" s="202"/>
      <c r="C126" s="203"/>
      <c r="D126" s="203"/>
      <c r="E126" s="203"/>
      <c r="F126" s="203"/>
      <c r="G126" s="203"/>
      <c r="H126" s="203"/>
      <c r="I126" s="203"/>
      <c r="J126" s="203"/>
      <c r="K126" s="203"/>
      <c r="L126" s="203"/>
      <c r="M126" s="203"/>
      <c r="N126" s="203"/>
      <c r="O126" s="203"/>
      <c r="P126" s="203"/>
    </row>
    <row r="127" spans="1:19">
      <c r="A127" s="202"/>
      <c r="B127" s="202"/>
      <c r="C127" s="203"/>
      <c r="D127" s="203"/>
      <c r="E127" s="203"/>
      <c r="F127" s="203"/>
      <c r="G127" s="203"/>
      <c r="H127" s="203"/>
      <c r="I127" s="203"/>
      <c r="J127" s="203"/>
      <c r="K127" s="203"/>
      <c r="L127" s="203"/>
      <c r="M127" s="203"/>
      <c r="N127" s="203"/>
      <c r="O127" s="203"/>
      <c r="P127" s="203"/>
    </row>
    <row r="128" spans="1:19">
      <c r="A128" s="202"/>
      <c r="B128" s="202"/>
      <c r="C128" s="203"/>
      <c r="D128" s="203"/>
      <c r="E128" s="203"/>
      <c r="F128" s="203"/>
      <c r="G128" s="203"/>
      <c r="H128" s="203"/>
      <c r="I128" s="203"/>
      <c r="J128" s="203"/>
      <c r="K128" s="203"/>
      <c r="L128" s="203"/>
      <c r="M128" s="203"/>
      <c r="N128" s="203"/>
      <c r="O128" s="203"/>
      <c r="P128" s="203"/>
    </row>
    <row r="129" spans="1:16">
      <c r="A129" s="202"/>
      <c r="B129" s="202"/>
      <c r="C129" s="203"/>
      <c r="D129" s="203"/>
      <c r="E129" s="203"/>
      <c r="F129" s="203"/>
      <c r="G129" s="203"/>
      <c r="H129" s="203"/>
      <c r="I129" s="203"/>
      <c r="J129" s="203"/>
      <c r="K129" s="203"/>
      <c r="L129" s="203"/>
      <c r="M129" s="203"/>
      <c r="N129" s="203"/>
      <c r="O129" s="203"/>
      <c r="P129" s="203"/>
    </row>
    <row r="130" spans="1:16">
      <c r="A130" s="202"/>
      <c r="B130" s="202"/>
      <c r="C130" s="203"/>
      <c r="D130" s="203"/>
      <c r="E130" s="203"/>
      <c r="F130" s="203"/>
      <c r="G130" s="203"/>
      <c r="H130" s="203"/>
      <c r="I130" s="203"/>
      <c r="J130" s="203"/>
      <c r="K130" s="203"/>
      <c r="L130" s="203"/>
      <c r="M130" s="203"/>
      <c r="N130" s="203"/>
      <c r="O130" s="203"/>
      <c r="P130" s="203"/>
    </row>
    <row r="131" spans="1:16">
      <c r="A131" s="202"/>
      <c r="B131" s="202"/>
      <c r="C131" s="203"/>
      <c r="D131" s="203"/>
      <c r="E131" s="203"/>
      <c r="F131" s="203"/>
      <c r="G131" s="203"/>
      <c r="H131" s="203"/>
      <c r="I131" s="203"/>
      <c r="J131" s="203"/>
      <c r="K131" s="203"/>
      <c r="L131" s="203"/>
      <c r="M131" s="203"/>
      <c r="N131" s="203"/>
      <c r="O131" s="203"/>
      <c r="P131" s="203"/>
    </row>
    <row r="132" spans="1:16">
      <c r="A132" s="202"/>
      <c r="B132" s="202"/>
      <c r="C132" s="203"/>
      <c r="D132" s="203"/>
      <c r="E132" s="203"/>
      <c r="F132" s="203"/>
      <c r="G132" s="203"/>
      <c r="H132" s="203"/>
      <c r="I132" s="203"/>
      <c r="J132" s="203"/>
      <c r="K132" s="203"/>
      <c r="L132" s="203"/>
      <c r="M132" s="203"/>
      <c r="N132" s="203"/>
      <c r="O132" s="203"/>
      <c r="P132" s="203"/>
    </row>
    <row r="133" spans="1:16">
      <c r="A133" s="202"/>
      <c r="B133" s="202"/>
      <c r="C133" s="203"/>
      <c r="D133" s="203"/>
      <c r="E133" s="203"/>
      <c r="F133" s="203"/>
      <c r="G133" s="203"/>
      <c r="H133" s="203"/>
      <c r="I133" s="203"/>
      <c r="J133" s="203"/>
      <c r="K133" s="203"/>
      <c r="L133" s="203"/>
      <c r="M133" s="203"/>
      <c r="N133" s="203"/>
      <c r="O133" s="203"/>
      <c r="P133" s="203"/>
    </row>
    <row r="134" spans="1:16">
      <c r="A134" s="202"/>
      <c r="B134" s="202"/>
      <c r="C134" s="203"/>
      <c r="D134" s="203"/>
      <c r="E134" s="203"/>
      <c r="F134" s="203"/>
      <c r="G134" s="203"/>
      <c r="H134" s="203"/>
      <c r="I134" s="203"/>
      <c r="J134" s="203"/>
      <c r="K134" s="203"/>
      <c r="L134" s="203"/>
      <c r="M134" s="203"/>
      <c r="N134" s="203"/>
      <c r="O134" s="203"/>
      <c r="P134" s="203"/>
    </row>
    <row r="135" spans="1:16">
      <c r="A135" s="202"/>
      <c r="B135" s="202"/>
      <c r="C135" s="203"/>
      <c r="D135" s="203"/>
      <c r="E135" s="203"/>
      <c r="F135" s="203"/>
      <c r="G135" s="203"/>
      <c r="H135" s="203"/>
      <c r="I135" s="203"/>
      <c r="J135" s="203"/>
      <c r="K135" s="203"/>
      <c r="L135" s="203"/>
      <c r="M135" s="203"/>
      <c r="N135" s="203"/>
      <c r="O135" s="203"/>
      <c r="P135" s="203"/>
    </row>
    <row r="136" spans="1:16">
      <c r="A136" s="202"/>
      <c r="B136" s="202"/>
      <c r="C136" s="203"/>
      <c r="D136" s="203"/>
      <c r="E136" s="203"/>
      <c r="F136" s="203"/>
      <c r="G136" s="203"/>
      <c r="H136" s="203"/>
      <c r="I136" s="203"/>
      <c r="J136" s="203"/>
      <c r="K136" s="203"/>
      <c r="L136" s="203"/>
      <c r="M136" s="203"/>
      <c r="N136" s="203"/>
      <c r="O136" s="203"/>
      <c r="P136" s="203"/>
    </row>
    <row r="137" spans="1:16">
      <c r="A137" s="202"/>
      <c r="B137" s="202"/>
      <c r="C137" s="203"/>
      <c r="D137" s="203"/>
      <c r="E137" s="203"/>
      <c r="F137" s="203"/>
      <c r="G137" s="203"/>
      <c r="H137" s="203"/>
      <c r="I137" s="203"/>
      <c r="J137" s="203"/>
      <c r="K137" s="203"/>
      <c r="L137" s="203"/>
      <c r="M137" s="203"/>
      <c r="N137" s="203"/>
      <c r="O137" s="203"/>
      <c r="P137" s="203"/>
    </row>
    <row r="138" spans="1:16">
      <c r="A138" s="202"/>
      <c r="B138" s="202"/>
      <c r="C138" s="203"/>
      <c r="D138" s="203"/>
      <c r="E138" s="203"/>
      <c r="F138" s="203"/>
      <c r="G138" s="203"/>
      <c r="H138" s="203"/>
      <c r="I138" s="203"/>
      <c r="J138" s="203"/>
      <c r="K138" s="203"/>
      <c r="L138" s="203"/>
      <c r="M138" s="203"/>
      <c r="N138" s="203"/>
      <c r="O138" s="203"/>
      <c r="P138" s="203"/>
    </row>
    <row r="139" spans="1:16">
      <c r="A139" s="202"/>
      <c r="B139" s="202"/>
      <c r="C139" s="203"/>
      <c r="D139" s="203"/>
      <c r="E139" s="203"/>
      <c r="F139" s="203"/>
      <c r="G139" s="203"/>
      <c r="H139" s="203"/>
      <c r="I139" s="203"/>
      <c r="J139" s="203"/>
      <c r="K139" s="203"/>
      <c r="L139" s="203"/>
      <c r="M139" s="203"/>
      <c r="N139" s="203"/>
      <c r="O139" s="203"/>
      <c r="P139" s="203"/>
    </row>
    <row r="140" spans="1:16">
      <c r="A140" s="202"/>
      <c r="B140" s="202"/>
      <c r="C140" s="203"/>
      <c r="D140" s="203"/>
      <c r="E140" s="203"/>
      <c r="F140" s="203"/>
      <c r="G140" s="203"/>
      <c r="H140" s="203"/>
      <c r="I140" s="203"/>
      <c r="J140" s="203"/>
      <c r="K140" s="203"/>
      <c r="L140" s="203"/>
      <c r="M140" s="203"/>
      <c r="N140" s="203"/>
      <c r="O140" s="203"/>
      <c r="P140" s="203"/>
    </row>
    <row r="141" spans="1:16">
      <c r="A141" s="202"/>
      <c r="B141" s="202"/>
      <c r="C141" s="203"/>
      <c r="D141" s="203"/>
      <c r="E141" s="203"/>
      <c r="F141" s="203"/>
      <c r="G141" s="203"/>
      <c r="H141" s="203"/>
      <c r="I141" s="203"/>
      <c r="J141" s="203"/>
      <c r="K141" s="203"/>
      <c r="L141" s="203"/>
      <c r="M141" s="203"/>
      <c r="N141" s="203"/>
      <c r="O141" s="203"/>
      <c r="P141" s="203"/>
    </row>
    <row r="142" spans="1:16">
      <c r="A142" s="202"/>
      <c r="B142" s="202"/>
      <c r="C142" s="203"/>
      <c r="D142" s="203"/>
      <c r="E142" s="203"/>
      <c r="F142" s="203"/>
      <c r="G142" s="203"/>
      <c r="H142" s="203"/>
      <c r="I142" s="203"/>
      <c r="J142" s="203"/>
      <c r="K142" s="203"/>
      <c r="L142" s="203"/>
      <c r="M142" s="203"/>
      <c r="N142" s="203"/>
      <c r="O142" s="203"/>
      <c r="P142" s="203"/>
    </row>
    <row r="143" spans="1:16">
      <c r="A143" s="202"/>
      <c r="B143" s="202"/>
      <c r="C143" s="203"/>
      <c r="D143" s="203"/>
      <c r="E143" s="203"/>
      <c r="F143" s="203"/>
      <c r="G143" s="203"/>
      <c r="H143" s="203"/>
      <c r="I143" s="203"/>
      <c r="J143" s="203"/>
      <c r="K143" s="203"/>
      <c r="L143" s="203"/>
      <c r="M143" s="203"/>
      <c r="N143" s="203"/>
      <c r="O143" s="203"/>
      <c r="P143" s="203"/>
    </row>
    <row r="144" spans="1:16">
      <c r="A144" s="202"/>
      <c r="B144" s="202"/>
      <c r="C144" s="203"/>
      <c r="D144" s="203"/>
      <c r="E144" s="203"/>
      <c r="F144" s="203"/>
      <c r="G144" s="203"/>
      <c r="H144" s="203"/>
      <c r="I144" s="203"/>
      <c r="J144" s="203"/>
      <c r="K144" s="203"/>
      <c r="L144" s="203"/>
      <c r="M144" s="203"/>
      <c r="N144" s="203"/>
      <c r="O144" s="203"/>
      <c r="P144" s="203"/>
    </row>
    <row r="145" spans="1:16">
      <c r="A145" s="202"/>
      <c r="B145" s="202"/>
      <c r="C145" s="203"/>
      <c r="D145" s="203"/>
      <c r="E145" s="203"/>
      <c r="F145" s="203"/>
      <c r="G145" s="203"/>
      <c r="H145" s="203"/>
      <c r="I145" s="203"/>
      <c r="J145" s="203"/>
      <c r="K145" s="203"/>
      <c r="L145" s="203"/>
      <c r="M145" s="203"/>
      <c r="N145" s="203"/>
      <c r="O145" s="203"/>
      <c r="P145" s="203"/>
    </row>
    <row r="146" spans="1:16">
      <c r="A146" s="202"/>
      <c r="B146" s="202"/>
      <c r="C146" s="203"/>
      <c r="D146" s="203"/>
      <c r="E146" s="203"/>
      <c r="F146" s="203"/>
      <c r="G146" s="203"/>
      <c r="H146" s="203"/>
      <c r="I146" s="203"/>
      <c r="J146" s="203"/>
      <c r="K146" s="203"/>
      <c r="L146" s="203"/>
      <c r="M146" s="203"/>
      <c r="N146" s="203"/>
      <c r="O146" s="203"/>
      <c r="P146" s="203"/>
    </row>
    <row r="147" spans="1:16">
      <c r="A147" s="202"/>
      <c r="B147" s="202"/>
      <c r="C147" s="203"/>
      <c r="D147" s="203"/>
      <c r="E147" s="203"/>
      <c r="F147" s="203"/>
      <c r="G147" s="203"/>
      <c r="H147" s="203"/>
      <c r="I147" s="203"/>
      <c r="J147" s="203"/>
      <c r="K147" s="203"/>
      <c r="L147" s="203"/>
      <c r="M147" s="203"/>
      <c r="N147" s="203"/>
      <c r="O147" s="203"/>
      <c r="P147" s="203"/>
    </row>
    <row r="148" spans="1:16">
      <c r="A148" s="202"/>
      <c r="B148" s="202"/>
      <c r="C148" s="203"/>
      <c r="D148" s="203"/>
      <c r="E148" s="203"/>
      <c r="F148" s="203"/>
      <c r="G148" s="203"/>
      <c r="H148" s="203"/>
      <c r="I148" s="203"/>
      <c r="J148" s="203"/>
      <c r="K148" s="203"/>
      <c r="L148" s="203"/>
      <c r="M148" s="203"/>
      <c r="N148" s="203"/>
      <c r="O148" s="203"/>
      <c r="P148" s="203"/>
    </row>
    <row r="149" spans="1:16">
      <c r="A149" s="202"/>
      <c r="B149" s="202"/>
      <c r="C149" s="203"/>
      <c r="D149" s="203"/>
      <c r="E149" s="203"/>
      <c r="F149" s="203"/>
      <c r="G149" s="203"/>
      <c r="H149" s="203"/>
      <c r="I149" s="203"/>
      <c r="J149" s="203"/>
      <c r="K149" s="203"/>
      <c r="L149" s="203"/>
      <c r="M149" s="203"/>
      <c r="N149" s="203"/>
      <c r="O149" s="203"/>
      <c r="P149" s="203"/>
    </row>
    <row r="150" spans="1:16">
      <c r="A150" s="202"/>
      <c r="B150" s="202"/>
      <c r="C150" s="203"/>
      <c r="D150" s="203"/>
      <c r="E150" s="203"/>
      <c r="F150" s="203"/>
      <c r="G150" s="203"/>
      <c r="H150" s="203"/>
      <c r="I150" s="203"/>
      <c r="J150" s="203"/>
      <c r="K150" s="203"/>
      <c r="L150" s="203"/>
      <c r="M150" s="203"/>
      <c r="N150" s="203"/>
      <c r="O150" s="203"/>
      <c r="P150" s="203"/>
    </row>
    <row r="151" spans="1:16">
      <c r="A151" s="202"/>
      <c r="B151" s="202"/>
      <c r="C151" s="203"/>
      <c r="D151" s="203"/>
      <c r="E151" s="203"/>
      <c r="F151" s="203"/>
      <c r="G151" s="203"/>
      <c r="H151" s="203"/>
      <c r="I151" s="203"/>
      <c r="J151" s="203"/>
      <c r="K151" s="203"/>
      <c r="L151" s="203"/>
      <c r="M151" s="203"/>
      <c r="N151" s="203"/>
      <c r="O151" s="203"/>
      <c r="P151" s="203"/>
    </row>
    <row r="152" spans="1:16">
      <c r="A152" s="202"/>
      <c r="B152" s="202"/>
      <c r="C152" s="203"/>
      <c r="D152" s="203"/>
      <c r="E152" s="203"/>
      <c r="F152" s="203"/>
      <c r="G152" s="203"/>
      <c r="H152" s="203"/>
      <c r="I152" s="203"/>
      <c r="J152" s="203"/>
      <c r="K152" s="203"/>
      <c r="L152" s="203"/>
      <c r="M152" s="203"/>
      <c r="N152" s="203"/>
      <c r="O152" s="203"/>
      <c r="P152" s="203"/>
    </row>
    <row r="153" spans="1:16">
      <c r="A153" s="202"/>
      <c r="B153" s="202"/>
      <c r="C153" s="203"/>
      <c r="D153" s="203"/>
      <c r="E153" s="203"/>
      <c r="F153" s="203"/>
      <c r="G153" s="203"/>
      <c r="H153" s="203"/>
      <c r="I153" s="203"/>
      <c r="J153" s="203"/>
      <c r="K153" s="203"/>
      <c r="L153" s="203"/>
      <c r="M153" s="203"/>
      <c r="N153" s="203"/>
      <c r="O153" s="203"/>
      <c r="P153" s="203"/>
    </row>
    <row r="154" spans="1:16">
      <c r="A154" s="202"/>
      <c r="B154" s="202"/>
      <c r="C154" s="203"/>
      <c r="D154" s="203"/>
      <c r="E154" s="203"/>
      <c r="F154" s="203"/>
      <c r="G154" s="203"/>
      <c r="H154" s="203"/>
      <c r="I154" s="203"/>
      <c r="J154" s="203"/>
      <c r="K154" s="203"/>
      <c r="L154" s="203"/>
      <c r="M154" s="203"/>
      <c r="N154" s="203"/>
      <c r="O154" s="203"/>
      <c r="P154" s="203"/>
    </row>
    <row r="155" spans="1:16">
      <c r="A155" s="202"/>
      <c r="B155" s="202"/>
      <c r="C155" s="203"/>
      <c r="D155" s="203"/>
      <c r="E155" s="203"/>
      <c r="F155" s="203"/>
      <c r="G155" s="203"/>
      <c r="H155" s="203"/>
      <c r="I155" s="203"/>
      <c r="J155" s="203"/>
      <c r="K155" s="203"/>
      <c r="L155" s="203"/>
      <c r="M155" s="203"/>
      <c r="N155" s="203"/>
      <c r="O155" s="203"/>
      <c r="P155" s="203"/>
    </row>
    <row r="156" spans="1:16">
      <c r="A156" s="202"/>
      <c r="B156" s="202"/>
      <c r="C156" s="203"/>
      <c r="D156" s="203"/>
      <c r="E156" s="203"/>
      <c r="F156" s="203"/>
      <c r="G156" s="203"/>
      <c r="H156" s="203"/>
      <c r="I156" s="203"/>
      <c r="J156" s="203"/>
      <c r="K156" s="203"/>
      <c r="L156" s="203"/>
      <c r="M156" s="203"/>
      <c r="N156" s="203"/>
      <c r="O156" s="203"/>
      <c r="P156" s="203"/>
    </row>
    <row r="157" spans="1:16">
      <c r="A157" s="202"/>
      <c r="B157" s="202"/>
      <c r="C157" s="203"/>
      <c r="D157" s="203"/>
      <c r="E157" s="203"/>
      <c r="F157" s="203"/>
      <c r="G157" s="203"/>
      <c r="H157" s="203"/>
      <c r="I157" s="203"/>
      <c r="J157" s="203"/>
      <c r="K157" s="203"/>
      <c r="L157" s="203"/>
      <c r="M157" s="203"/>
      <c r="N157" s="203"/>
      <c r="O157" s="203"/>
      <c r="P157" s="203"/>
    </row>
    <row r="158" spans="1:16">
      <c r="A158" s="202"/>
      <c r="B158" s="202"/>
      <c r="C158" s="203"/>
      <c r="D158" s="203"/>
      <c r="E158" s="203"/>
      <c r="F158" s="203"/>
      <c r="G158" s="203"/>
      <c r="H158" s="203"/>
      <c r="I158" s="203"/>
      <c r="J158" s="203"/>
      <c r="K158" s="203"/>
      <c r="L158" s="203"/>
      <c r="M158" s="203"/>
      <c r="N158" s="203"/>
      <c r="O158" s="203"/>
      <c r="P158" s="203"/>
    </row>
    <row r="159" spans="1:16">
      <c r="A159" s="202"/>
      <c r="B159" s="202"/>
      <c r="C159" s="203"/>
      <c r="D159" s="203"/>
      <c r="E159" s="203"/>
      <c r="F159" s="203"/>
      <c r="G159" s="203"/>
      <c r="H159" s="203"/>
      <c r="I159" s="203"/>
      <c r="J159" s="203"/>
      <c r="K159" s="203"/>
      <c r="L159" s="203"/>
      <c r="M159" s="203"/>
      <c r="N159" s="203"/>
      <c r="O159" s="203"/>
      <c r="P159" s="203"/>
    </row>
    <row r="160" spans="1:16">
      <c r="A160" s="202"/>
      <c r="B160" s="202"/>
      <c r="C160" s="203"/>
      <c r="D160" s="203"/>
      <c r="E160" s="203"/>
      <c r="F160" s="203"/>
      <c r="G160" s="203"/>
      <c r="H160" s="203"/>
      <c r="I160" s="203"/>
      <c r="J160" s="203"/>
      <c r="K160" s="203"/>
      <c r="L160" s="203"/>
      <c r="M160" s="203"/>
      <c r="N160" s="203"/>
      <c r="O160" s="203"/>
      <c r="P160" s="203"/>
    </row>
    <row r="161" spans="1:16">
      <c r="A161" s="202"/>
      <c r="B161" s="202"/>
      <c r="C161" s="203"/>
      <c r="D161" s="203"/>
      <c r="E161" s="203"/>
      <c r="F161" s="203"/>
      <c r="G161" s="203"/>
      <c r="H161" s="203"/>
      <c r="I161" s="203"/>
      <c r="J161" s="203"/>
      <c r="K161" s="203"/>
      <c r="L161" s="203"/>
      <c r="M161" s="203"/>
      <c r="N161" s="203"/>
      <c r="O161" s="203"/>
      <c r="P161" s="203"/>
    </row>
    <row r="162" spans="1:16">
      <c r="A162" s="202"/>
      <c r="B162" s="202"/>
      <c r="C162" s="203"/>
      <c r="D162" s="203"/>
      <c r="E162" s="203"/>
      <c r="F162" s="203"/>
      <c r="G162" s="203"/>
      <c r="H162" s="203"/>
      <c r="I162" s="203"/>
      <c r="J162" s="203"/>
      <c r="K162" s="203"/>
      <c r="L162" s="203"/>
      <c r="M162" s="203"/>
      <c r="N162" s="203"/>
      <c r="O162" s="203"/>
      <c r="P162" s="203"/>
    </row>
    <row r="163" spans="1:16">
      <c r="A163" s="202"/>
      <c r="B163" s="202"/>
      <c r="C163" s="203"/>
      <c r="D163" s="203"/>
      <c r="E163" s="203"/>
      <c r="F163" s="203"/>
      <c r="G163" s="203"/>
      <c r="H163" s="203"/>
      <c r="I163" s="203"/>
      <c r="J163" s="203"/>
      <c r="K163" s="203"/>
      <c r="L163" s="203"/>
      <c r="M163" s="203"/>
      <c r="N163" s="203"/>
      <c r="O163" s="203"/>
      <c r="P163" s="203"/>
    </row>
    <row r="164" spans="1:16">
      <c r="A164" s="202"/>
      <c r="B164" s="202"/>
      <c r="C164" s="203"/>
      <c r="D164" s="203"/>
      <c r="E164" s="203"/>
      <c r="F164" s="203"/>
      <c r="G164" s="203"/>
      <c r="H164" s="203"/>
      <c r="I164" s="203"/>
      <c r="J164" s="203"/>
      <c r="K164" s="203"/>
      <c r="L164" s="203"/>
      <c r="M164" s="203"/>
      <c r="N164" s="203"/>
      <c r="O164" s="203"/>
      <c r="P164" s="203"/>
    </row>
    <row r="165" spans="1:16">
      <c r="A165" s="202"/>
      <c r="B165" s="202"/>
      <c r="C165" s="203"/>
      <c r="D165" s="203"/>
      <c r="E165" s="203"/>
      <c r="F165" s="203"/>
      <c r="G165" s="203"/>
      <c r="H165" s="203"/>
      <c r="I165" s="203"/>
      <c r="J165" s="203"/>
      <c r="K165" s="203"/>
      <c r="L165" s="203"/>
      <c r="M165" s="203"/>
      <c r="N165" s="203"/>
      <c r="O165" s="203"/>
      <c r="P165" s="203"/>
    </row>
    <row r="166" spans="1:16">
      <c r="A166" s="202"/>
      <c r="B166" s="202"/>
      <c r="C166" s="203"/>
      <c r="D166" s="203"/>
      <c r="E166" s="203"/>
      <c r="F166" s="203"/>
      <c r="G166" s="203"/>
      <c r="H166" s="203"/>
      <c r="I166" s="203"/>
      <c r="J166" s="203"/>
      <c r="K166" s="203"/>
      <c r="L166" s="203"/>
      <c r="M166" s="203"/>
      <c r="N166" s="203"/>
      <c r="O166" s="203"/>
      <c r="P166" s="203"/>
    </row>
    <row r="167" spans="1:16">
      <c r="A167" s="202"/>
      <c r="B167" s="202"/>
      <c r="C167" s="203"/>
      <c r="D167" s="203"/>
      <c r="E167" s="203"/>
      <c r="F167" s="203"/>
      <c r="G167" s="203"/>
      <c r="H167" s="203"/>
      <c r="I167" s="203"/>
      <c r="J167" s="203"/>
      <c r="K167" s="203"/>
      <c r="L167" s="203"/>
      <c r="M167" s="203"/>
      <c r="N167" s="203"/>
      <c r="O167" s="203"/>
      <c r="P167" s="203"/>
    </row>
    <row r="168" spans="1:16">
      <c r="A168" s="202"/>
      <c r="B168" s="202"/>
      <c r="C168" s="203"/>
      <c r="D168" s="203"/>
      <c r="E168" s="203"/>
      <c r="F168" s="203"/>
      <c r="G168" s="203"/>
      <c r="H168" s="203"/>
      <c r="I168" s="203"/>
      <c r="J168" s="203"/>
      <c r="K168" s="203"/>
      <c r="L168" s="203"/>
      <c r="M168" s="203"/>
      <c r="N168" s="203"/>
      <c r="O168" s="203"/>
      <c r="P168" s="203"/>
    </row>
    <row r="169" spans="1:16">
      <c r="A169" s="202"/>
      <c r="B169" s="202"/>
      <c r="C169" s="203"/>
      <c r="D169" s="203"/>
      <c r="E169" s="203"/>
      <c r="F169" s="203"/>
      <c r="G169" s="203"/>
      <c r="H169" s="203"/>
      <c r="I169" s="203"/>
      <c r="J169" s="203"/>
      <c r="K169" s="203"/>
      <c r="L169" s="203"/>
      <c r="M169" s="203"/>
      <c r="N169" s="203"/>
      <c r="O169" s="203"/>
      <c r="P169" s="203"/>
    </row>
    <row r="170" spans="1:16">
      <c r="A170" s="202"/>
      <c r="B170" s="202"/>
      <c r="C170" s="203"/>
      <c r="D170" s="203"/>
      <c r="E170" s="203"/>
      <c r="F170" s="203"/>
      <c r="G170" s="203"/>
      <c r="H170" s="203"/>
      <c r="I170" s="203"/>
      <c r="J170" s="203"/>
      <c r="K170" s="203"/>
      <c r="L170" s="203"/>
      <c r="M170" s="203"/>
      <c r="N170" s="203"/>
      <c r="O170" s="203"/>
      <c r="P170" s="203"/>
    </row>
    <row r="171" spans="1:16">
      <c r="A171" s="202"/>
      <c r="B171" s="202"/>
      <c r="C171" s="203"/>
      <c r="D171" s="203"/>
      <c r="E171" s="203"/>
      <c r="F171" s="203"/>
      <c r="G171" s="203"/>
      <c r="H171" s="203"/>
      <c r="I171" s="203"/>
      <c r="J171" s="203"/>
      <c r="K171" s="203"/>
      <c r="L171" s="203"/>
      <c r="M171" s="203"/>
      <c r="N171" s="203"/>
      <c r="O171" s="203"/>
      <c r="P171" s="203"/>
    </row>
    <row r="172" spans="1:16">
      <c r="A172" s="202"/>
      <c r="B172" s="202"/>
      <c r="C172" s="203"/>
      <c r="D172" s="203"/>
      <c r="E172" s="203"/>
      <c r="F172" s="203"/>
      <c r="G172" s="203"/>
      <c r="H172" s="203"/>
      <c r="I172" s="203"/>
      <c r="J172" s="203"/>
      <c r="K172" s="203"/>
      <c r="L172" s="203"/>
      <c r="M172" s="203"/>
      <c r="N172" s="203"/>
      <c r="O172" s="203"/>
      <c r="P172" s="203"/>
    </row>
    <row r="173" spans="1:16">
      <c r="A173" s="202"/>
      <c r="B173" s="202"/>
      <c r="C173" s="203"/>
      <c r="D173" s="203"/>
      <c r="E173" s="203"/>
      <c r="F173" s="203"/>
      <c r="G173" s="203"/>
      <c r="H173" s="203"/>
      <c r="I173" s="203"/>
      <c r="J173" s="203"/>
      <c r="K173" s="203"/>
      <c r="L173" s="203"/>
      <c r="M173" s="203"/>
      <c r="N173" s="203"/>
      <c r="O173" s="203"/>
      <c r="P173" s="203"/>
    </row>
    <row r="174" spans="1:16">
      <c r="A174" s="202"/>
      <c r="B174" s="202"/>
      <c r="C174" s="203"/>
      <c r="D174" s="203"/>
      <c r="E174" s="203"/>
      <c r="F174" s="203"/>
      <c r="G174" s="203"/>
      <c r="H174" s="203"/>
      <c r="I174" s="203"/>
      <c r="J174" s="203"/>
      <c r="K174" s="203"/>
      <c r="L174" s="203"/>
      <c r="M174" s="203"/>
      <c r="N174" s="203"/>
      <c r="O174" s="203"/>
      <c r="P174" s="203"/>
    </row>
    <row r="175" spans="1:16">
      <c r="A175" s="202"/>
      <c r="B175" s="202"/>
      <c r="C175" s="203"/>
      <c r="D175" s="203"/>
      <c r="E175" s="203"/>
      <c r="F175" s="203"/>
      <c r="G175" s="203"/>
      <c r="H175" s="203"/>
      <c r="I175" s="203"/>
      <c r="J175" s="203"/>
      <c r="K175" s="203"/>
      <c r="L175" s="203"/>
      <c r="M175" s="203"/>
      <c r="N175" s="203"/>
      <c r="O175" s="203"/>
      <c r="P175" s="203"/>
    </row>
    <row r="176" spans="1:16">
      <c r="A176" s="202"/>
      <c r="B176" s="202"/>
      <c r="C176" s="203"/>
      <c r="D176" s="203"/>
      <c r="E176" s="203"/>
      <c r="F176" s="203"/>
      <c r="G176" s="203"/>
      <c r="H176" s="203"/>
      <c r="I176" s="203"/>
      <c r="J176" s="203"/>
      <c r="K176" s="203"/>
      <c r="L176" s="203"/>
      <c r="M176" s="203"/>
      <c r="N176" s="203"/>
      <c r="O176" s="203"/>
      <c r="P176" s="203"/>
    </row>
    <row r="177" spans="1:16">
      <c r="A177" s="202"/>
      <c r="B177" s="202"/>
      <c r="C177" s="203"/>
      <c r="D177" s="203"/>
      <c r="E177" s="203"/>
      <c r="F177" s="203"/>
      <c r="G177" s="203"/>
      <c r="H177" s="203"/>
      <c r="I177" s="203"/>
      <c r="J177" s="203"/>
      <c r="K177" s="203"/>
      <c r="L177" s="203"/>
      <c r="M177" s="203"/>
      <c r="N177" s="203"/>
      <c r="O177" s="203"/>
      <c r="P177" s="203"/>
    </row>
    <row r="178" spans="1:16">
      <c r="A178" s="202"/>
      <c r="B178" s="202"/>
      <c r="C178" s="203"/>
      <c r="D178" s="203"/>
      <c r="E178" s="203"/>
      <c r="F178" s="203"/>
      <c r="G178" s="203"/>
      <c r="H178" s="203"/>
      <c r="I178" s="203"/>
      <c r="J178" s="203"/>
      <c r="K178" s="203"/>
      <c r="L178" s="203"/>
      <c r="M178" s="203"/>
      <c r="N178" s="203"/>
      <c r="O178" s="203"/>
      <c r="P178" s="203"/>
    </row>
    <row r="179" spans="1:16">
      <c r="A179" s="202"/>
      <c r="B179" s="202"/>
      <c r="C179" s="203"/>
      <c r="D179" s="203"/>
      <c r="E179" s="203"/>
      <c r="F179" s="203"/>
      <c r="G179" s="203"/>
      <c r="H179" s="203"/>
      <c r="I179" s="203"/>
      <c r="J179" s="203"/>
      <c r="K179" s="203"/>
      <c r="L179" s="203"/>
      <c r="M179" s="203"/>
      <c r="N179" s="203"/>
      <c r="O179" s="203"/>
      <c r="P179" s="203"/>
    </row>
    <row r="180" spans="1:16">
      <c r="A180" s="202"/>
      <c r="B180" s="202"/>
      <c r="C180" s="203"/>
      <c r="D180" s="203"/>
      <c r="E180" s="203"/>
      <c r="F180" s="203"/>
      <c r="G180" s="203"/>
      <c r="H180" s="203"/>
      <c r="I180" s="203"/>
      <c r="J180" s="203"/>
      <c r="K180" s="203"/>
      <c r="L180" s="203"/>
      <c r="M180" s="203"/>
      <c r="N180" s="203"/>
      <c r="O180" s="203"/>
      <c r="P180" s="203"/>
    </row>
    <row r="181" spans="1:16">
      <c r="A181" s="202"/>
      <c r="B181" s="202"/>
      <c r="C181" s="203"/>
      <c r="D181" s="203"/>
      <c r="E181" s="203"/>
      <c r="F181" s="203"/>
      <c r="G181" s="203"/>
      <c r="H181" s="203"/>
      <c r="I181" s="203"/>
      <c r="J181" s="203"/>
      <c r="K181" s="203"/>
      <c r="L181" s="203"/>
      <c r="M181" s="203"/>
      <c r="N181" s="203"/>
      <c r="O181" s="203"/>
      <c r="P181" s="203"/>
    </row>
    <row r="182" spans="1:16">
      <c r="A182" s="202"/>
      <c r="B182" s="202"/>
      <c r="C182" s="203"/>
      <c r="D182" s="203"/>
      <c r="E182" s="203"/>
      <c r="F182" s="203"/>
      <c r="G182" s="203"/>
      <c r="H182" s="203"/>
      <c r="I182" s="203"/>
      <c r="J182" s="203"/>
      <c r="K182" s="203"/>
      <c r="L182" s="203"/>
      <c r="M182" s="203"/>
      <c r="N182" s="203"/>
      <c r="O182" s="203"/>
      <c r="P182" s="203"/>
    </row>
    <row r="183" spans="1:16">
      <c r="A183" s="202"/>
      <c r="B183" s="202"/>
      <c r="C183" s="203"/>
      <c r="D183" s="203"/>
      <c r="E183" s="203"/>
      <c r="F183" s="203"/>
      <c r="G183" s="203"/>
      <c r="H183" s="203"/>
      <c r="I183" s="203"/>
      <c r="J183" s="203"/>
      <c r="K183" s="203"/>
      <c r="L183" s="203"/>
      <c r="M183" s="203"/>
      <c r="N183" s="203"/>
      <c r="O183" s="203"/>
      <c r="P183" s="203"/>
    </row>
    <row r="184" spans="1:16">
      <c r="A184" s="202"/>
      <c r="B184" s="202"/>
      <c r="C184" s="203"/>
      <c r="D184" s="203"/>
      <c r="E184" s="203"/>
      <c r="F184" s="203"/>
      <c r="G184" s="203"/>
      <c r="H184" s="203"/>
      <c r="I184" s="203"/>
      <c r="J184" s="203"/>
      <c r="K184" s="203"/>
      <c r="L184" s="203"/>
      <c r="M184" s="203"/>
      <c r="N184" s="203"/>
      <c r="O184" s="203"/>
      <c r="P184" s="203"/>
    </row>
    <row r="185" spans="1:16">
      <c r="A185" s="202"/>
      <c r="B185" s="202"/>
      <c r="C185" s="203"/>
      <c r="D185" s="203"/>
      <c r="E185" s="203"/>
      <c r="F185" s="203"/>
      <c r="G185" s="203"/>
      <c r="H185" s="203"/>
      <c r="I185" s="203"/>
      <c r="J185" s="203"/>
      <c r="K185" s="203"/>
      <c r="L185" s="203"/>
      <c r="M185" s="203"/>
      <c r="N185" s="203"/>
      <c r="O185" s="203"/>
      <c r="P185" s="203"/>
    </row>
    <row r="186" spans="1:16">
      <c r="A186" s="202"/>
      <c r="B186" s="202"/>
      <c r="C186" s="203"/>
      <c r="D186" s="203"/>
      <c r="E186" s="203"/>
      <c r="F186" s="203"/>
      <c r="G186" s="203"/>
      <c r="H186" s="203"/>
      <c r="I186" s="203"/>
      <c r="J186" s="203"/>
      <c r="K186" s="203"/>
      <c r="L186" s="203"/>
      <c r="M186" s="203"/>
      <c r="N186" s="203"/>
      <c r="O186" s="203"/>
      <c r="P186" s="203"/>
    </row>
    <row r="187" spans="1:16">
      <c r="A187" s="202"/>
      <c r="B187" s="202"/>
      <c r="C187" s="203"/>
      <c r="D187" s="203"/>
      <c r="E187" s="203"/>
      <c r="F187" s="203"/>
      <c r="G187" s="203"/>
      <c r="H187" s="203"/>
      <c r="I187" s="203"/>
      <c r="J187" s="203"/>
      <c r="K187" s="203"/>
      <c r="L187" s="203"/>
      <c r="M187" s="203"/>
      <c r="N187" s="203"/>
      <c r="O187" s="203"/>
      <c r="P187" s="203"/>
    </row>
    <row r="188" spans="1:16">
      <c r="A188" s="202"/>
      <c r="B188" s="202"/>
      <c r="C188" s="203"/>
      <c r="D188" s="203"/>
      <c r="E188" s="203"/>
      <c r="F188" s="203"/>
      <c r="G188" s="203"/>
      <c r="H188" s="203"/>
      <c r="I188" s="203"/>
      <c r="J188" s="203"/>
      <c r="K188" s="203"/>
      <c r="L188" s="203"/>
      <c r="M188" s="203"/>
      <c r="N188" s="203"/>
      <c r="O188" s="203"/>
      <c r="P188" s="203"/>
    </row>
    <row r="189" spans="1:16">
      <c r="A189" s="202"/>
      <c r="B189" s="202"/>
      <c r="C189" s="203"/>
      <c r="D189" s="203"/>
      <c r="E189" s="203"/>
      <c r="F189" s="203"/>
      <c r="G189" s="203"/>
      <c r="H189" s="203"/>
      <c r="I189" s="203"/>
      <c r="J189" s="203"/>
      <c r="K189" s="203"/>
      <c r="L189" s="203"/>
      <c r="M189" s="203"/>
      <c r="N189" s="203"/>
      <c r="O189" s="203"/>
      <c r="P189" s="203"/>
    </row>
    <row r="190" spans="1:16">
      <c r="A190" s="202"/>
      <c r="B190" s="202"/>
      <c r="C190" s="203"/>
      <c r="D190" s="203"/>
      <c r="E190" s="203"/>
      <c r="F190" s="203"/>
      <c r="G190" s="203"/>
      <c r="H190" s="203"/>
      <c r="I190" s="203"/>
      <c r="J190" s="203"/>
      <c r="K190" s="203"/>
      <c r="L190" s="203"/>
      <c r="M190" s="203"/>
      <c r="N190" s="203"/>
      <c r="O190" s="203"/>
      <c r="P190" s="203"/>
    </row>
    <row r="191" spans="1:16">
      <c r="A191" s="202"/>
      <c r="B191" s="202"/>
      <c r="C191" s="203"/>
      <c r="D191" s="203"/>
      <c r="E191" s="203"/>
      <c r="F191" s="203"/>
      <c r="G191" s="203"/>
      <c r="H191" s="203"/>
      <c r="I191" s="203"/>
      <c r="J191" s="203"/>
      <c r="K191" s="203"/>
      <c r="L191" s="203"/>
      <c r="M191" s="203"/>
      <c r="N191" s="203"/>
      <c r="O191" s="203"/>
      <c r="P191" s="203"/>
    </row>
    <row r="192" spans="1:16">
      <c r="A192" s="202"/>
      <c r="B192" s="202"/>
      <c r="C192" s="203"/>
      <c r="D192" s="203"/>
      <c r="E192" s="203"/>
      <c r="F192" s="203"/>
      <c r="G192" s="203"/>
      <c r="H192" s="203"/>
      <c r="I192" s="203"/>
      <c r="J192" s="203"/>
      <c r="K192" s="203"/>
      <c r="L192" s="203"/>
      <c r="M192" s="203"/>
      <c r="N192" s="203"/>
      <c r="O192" s="203"/>
      <c r="P192" s="203"/>
    </row>
    <row r="193" spans="1:16">
      <c r="A193" s="202"/>
      <c r="B193" s="202"/>
      <c r="C193" s="203"/>
      <c r="D193" s="203"/>
      <c r="E193" s="203"/>
      <c r="F193" s="203"/>
      <c r="G193" s="203"/>
      <c r="H193" s="203"/>
      <c r="I193" s="203"/>
      <c r="J193" s="203"/>
      <c r="K193" s="203"/>
      <c r="L193" s="203"/>
      <c r="M193" s="203"/>
      <c r="N193" s="203"/>
      <c r="O193" s="203"/>
      <c r="P193" s="203"/>
    </row>
    <row r="194" spans="1:16">
      <c r="A194" s="202"/>
      <c r="B194" s="202"/>
      <c r="C194" s="203"/>
      <c r="D194" s="203"/>
      <c r="E194" s="203"/>
      <c r="F194" s="203"/>
      <c r="G194" s="203"/>
      <c r="H194" s="203"/>
      <c r="I194" s="203"/>
      <c r="J194" s="203"/>
      <c r="K194" s="203"/>
      <c r="L194" s="203"/>
      <c r="M194" s="203"/>
      <c r="N194" s="203"/>
      <c r="O194" s="203"/>
      <c r="P194" s="203"/>
    </row>
    <row r="195" spans="1:16">
      <c r="A195" s="202"/>
      <c r="B195" s="202"/>
      <c r="C195" s="203"/>
      <c r="D195" s="203"/>
      <c r="E195" s="203"/>
      <c r="F195" s="203"/>
      <c r="G195" s="203"/>
      <c r="H195" s="203"/>
      <c r="I195" s="203"/>
      <c r="J195" s="203"/>
      <c r="K195" s="203"/>
      <c r="L195" s="203"/>
      <c r="M195" s="203"/>
      <c r="N195" s="203"/>
      <c r="O195" s="203"/>
      <c r="P195" s="203"/>
    </row>
    <row r="196" spans="1:16">
      <c r="A196" s="202"/>
      <c r="B196" s="202"/>
      <c r="C196" s="203"/>
      <c r="D196" s="203"/>
      <c r="E196" s="203"/>
      <c r="F196" s="203"/>
      <c r="G196" s="203"/>
      <c r="H196" s="203"/>
      <c r="I196" s="203"/>
      <c r="J196" s="203"/>
      <c r="K196" s="203"/>
      <c r="L196" s="203"/>
      <c r="M196" s="203"/>
      <c r="N196" s="203"/>
      <c r="O196" s="203"/>
      <c r="P196" s="203"/>
    </row>
    <row r="197" spans="1:16">
      <c r="A197" s="202"/>
      <c r="B197" s="202"/>
      <c r="C197" s="203"/>
      <c r="D197" s="203"/>
      <c r="E197" s="203"/>
      <c r="F197" s="203"/>
      <c r="G197" s="203"/>
      <c r="H197" s="203"/>
      <c r="I197" s="203"/>
      <c r="J197" s="203"/>
      <c r="K197" s="203"/>
      <c r="L197" s="203"/>
      <c r="M197" s="203"/>
      <c r="N197" s="203"/>
      <c r="O197" s="203"/>
      <c r="P197" s="203"/>
    </row>
    <row r="198" spans="1:16">
      <c r="A198" s="202"/>
      <c r="B198" s="202"/>
      <c r="C198" s="203"/>
      <c r="D198" s="203"/>
      <c r="E198" s="203"/>
      <c r="F198" s="203"/>
      <c r="G198" s="203"/>
      <c r="H198" s="203"/>
      <c r="I198" s="203"/>
      <c r="J198" s="203"/>
      <c r="K198" s="203"/>
      <c r="L198" s="203"/>
      <c r="M198" s="203"/>
      <c r="N198" s="203"/>
      <c r="O198" s="203"/>
      <c r="P198" s="203"/>
    </row>
    <row r="199" spans="1:16">
      <c r="A199" s="202"/>
      <c r="B199" s="202"/>
      <c r="C199" s="203"/>
      <c r="D199" s="203"/>
      <c r="E199" s="203"/>
      <c r="F199" s="203"/>
      <c r="G199" s="203"/>
      <c r="H199" s="203"/>
      <c r="I199" s="203"/>
      <c r="J199" s="203"/>
      <c r="K199" s="203"/>
      <c r="L199" s="203"/>
      <c r="M199" s="203"/>
      <c r="N199" s="203"/>
      <c r="O199" s="203"/>
      <c r="P199" s="203"/>
    </row>
    <row r="200" spans="1:16">
      <c r="A200" s="202"/>
      <c r="B200" s="202"/>
      <c r="C200" s="203"/>
      <c r="D200" s="203"/>
      <c r="E200" s="203"/>
      <c r="F200" s="203"/>
      <c r="G200" s="203"/>
      <c r="H200" s="203"/>
      <c r="I200" s="203"/>
      <c r="J200" s="203"/>
      <c r="K200" s="203"/>
      <c r="L200" s="203"/>
      <c r="M200" s="203"/>
      <c r="N200" s="203"/>
      <c r="O200" s="203"/>
      <c r="P200" s="203"/>
    </row>
    <row r="201" spans="1:16">
      <c r="A201" s="202"/>
      <c r="B201" s="202"/>
      <c r="C201" s="203"/>
      <c r="D201" s="203"/>
      <c r="E201" s="203"/>
      <c r="F201" s="203"/>
      <c r="G201" s="203"/>
      <c r="H201" s="203"/>
      <c r="I201" s="203"/>
      <c r="J201" s="203"/>
      <c r="K201" s="203"/>
      <c r="L201" s="203"/>
      <c r="M201" s="203"/>
      <c r="N201" s="203"/>
      <c r="O201" s="203"/>
      <c r="P201" s="203"/>
    </row>
    <row r="202" spans="1:16">
      <c r="A202" s="202"/>
      <c r="B202" s="202"/>
      <c r="C202" s="203"/>
      <c r="D202" s="203"/>
      <c r="E202" s="203"/>
      <c r="F202" s="203"/>
      <c r="G202" s="203"/>
      <c r="H202" s="203"/>
      <c r="I202" s="203"/>
      <c r="J202" s="203"/>
      <c r="K202" s="203"/>
      <c r="L202" s="203"/>
      <c r="M202" s="203"/>
      <c r="N202" s="203"/>
      <c r="O202" s="203"/>
      <c r="P202" s="203"/>
    </row>
    <row r="203" spans="1:16">
      <c r="A203" s="202"/>
      <c r="B203" s="202"/>
      <c r="C203" s="203"/>
      <c r="D203" s="203"/>
      <c r="E203" s="203"/>
      <c r="F203" s="203"/>
      <c r="G203" s="203"/>
      <c r="H203" s="203"/>
      <c r="I203" s="203"/>
      <c r="J203" s="203"/>
      <c r="K203" s="203"/>
      <c r="L203" s="203"/>
      <c r="M203" s="203"/>
      <c r="N203" s="203"/>
      <c r="O203" s="203"/>
      <c r="P203" s="203"/>
    </row>
    <row r="204" spans="1:16">
      <c r="A204" s="202"/>
      <c r="B204" s="202"/>
      <c r="C204" s="203"/>
      <c r="D204" s="203"/>
      <c r="E204" s="203"/>
      <c r="F204" s="203"/>
      <c r="G204" s="203"/>
      <c r="H204" s="203"/>
      <c r="I204" s="203"/>
      <c r="J204" s="203"/>
      <c r="K204" s="203"/>
      <c r="L204" s="203"/>
      <c r="M204" s="203"/>
      <c r="N204" s="203"/>
      <c r="O204" s="203"/>
      <c r="P204" s="203"/>
    </row>
    <row r="205" spans="1:16">
      <c r="A205" s="202"/>
      <c r="B205" s="202"/>
      <c r="C205" s="203"/>
      <c r="D205" s="203"/>
      <c r="E205" s="203"/>
      <c r="F205" s="203"/>
      <c r="G205" s="203"/>
      <c r="H205" s="203"/>
      <c r="I205" s="203"/>
      <c r="J205" s="203"/>
      <c r="K205" s="203"/>
      <c r="L205" s="203"/>
      <c r="M205" s="203"/>
      <c r="N205" s="203"/>
      <c r="O205" s="203"/>
      <c r="P205" s="203"/>
    </row>
    <row r="206" spans="1:16">
      <c r="A206" s="202"/>
      <c r="B206" s="202"/>
      <c r="C206" s="203"/>
      <c r="D206" s="203"/>
      <c r="E206" s="203"/>
      <c r="F206" s="203"/>
      <c r="G206" s="203"/>
      <c r="H206" s="203"/>
      <c r="I206" s="203"/>
      <c r="J206" s="203"/>
      <c r="K206" s="203"/>
      <c r="L206" s="203"/>
      <c r="M206" s="203"/>
      <c r="N206" s="203"/>
      <c r="O206" s="203"/>
      <c r="P206" s="203"/>
    </row>
    <row r="207" spans="1:16">
      <c r="A207" s="202"/>
      <c r="B207" s="202"/>
      <c r="C207" s="203"/>
      <c r="D207" s="203"/>
      <c r="E207" s="203"/>
      <c r="F207" s="203"/>
      <c r="G207" s="203"/>
      <c r="H207" s="203"/>
      <c r="I207" s="203"/>
      <c r="J207" s="203"/>
      <c r="K207" s="203"/>
      <c r="L207" s="203"/>
      <c r="M207" s="203"/>
      <c r="N207" s="203"/>
      <c r="O207" s="203"/>
      <c r="P207" s="203"/>
    </row>
    <row r="208" spans="1:16">
      <c r="A208" s="202"/>
      <c r="B208" s="202"/>
      <c r="C208" s="203"/>
      <c r="D208" s="203"/>
      <c r="E208" s="203"/>
      <c r="F208" s="203"/>
      <c r="G208" s="203"/>
      <c r="H208" s="203"/>
      <c r="I208" s="203"/>
      <c r="J208" s="203"/>
      <c r="K208" s="203"/>
      <c r="L208" s="203"/>
      <c r="M208" s="203"/>
      <c r="N208" s="203"/>
      <c r="O208" s="203"/>
      <c r="P208" s="203"/>
    </row>
    <row r="209" spans="1:16">
      <c r="A209" s="202"/>
      <c r="B209" s="202"/>
      <c r="C209" s="203"/>
      <c r="D209" s="203"/>
      <c r="E209" s="203"/>
      <c r="F209" s="203"/>
      <c r="G209" s="203"/>
      <c r="H209" s="203"/>
      <c r="I209" s="203"/>
      <c r="J209" s="203"/>
      <c r="K209" s="203"/>
      <c r="L209" s="203"/>
      <c r="M209" s="203"/>
      <c r="N209" s="203"/>
      <c r="O209" s="203"/>
      <c r="P209" s="203"/>
    </row>
    <row r="210" spans="1:16">
      <c r="A210" s="202"/>
      <c r="B210" s="202"/>
      <c r="C210" s="203"/>
      <c r="D210" s="203"/>
      <c r="E210" s="203"/>
      <c r="F210" s="203"/>
      <c r="G210" s="203"/>
      <c r="H210" s="203"/>
      <c r="I210" s="203"/>
      <c r="J210" s="203"/>
      <c r="K210" s="203"/>
      <c r="L210" s="203"/>
      <c r="M210" s="203"/>
      <c r="N210" s="203"/>
      <c r="O210" s="203"/>
      <c r="P210" s="203"/>
    </row>
    <row r="211" spans="1:16">
      <c r="A211" s="202"/>
      <c r="B211" s="202"/>
      <c r="C211" s="203"/>
      <c r="D211" s="203"/>
      <c r="E211" s="203"/>
      <c r="F211" s="203"/>
      <c r="G211" s="203"/>
      <c r="H211" s="203"/>
      <c r="I211" s="203"/>
      <c r="J211" s="203"/>
      <c r="K211" s="203"/>
      <c r="L211" s="203"/>
      <c r="M211" s="203"/>
      <c r="N211" s="203"/>
      <c r="O211" s="203"/>
      <c r="P211" s="203"/>
    </row>
    <row r="212" spans="1:16">
      <c r="A212" s="202"/>
      <c r="B212" s="202"/>
      <c r="C212" s="203"/>
      <c r="D212" s="203"/>
      <c r="E212" s="203"/>
      <c r="F212" s="203"/>
      <c r="G212" s="203"/>
      <c r="H212" s="203"/>
      <c r="I212" s="203"/>
      <c r="J212" s="203"/>
      <c r="K212" s="203"/>
      <c r="L212" s="203"/>
      <c r="M212" s="203"/>
      <c r="N212" s="203"/>
      <c r="O212" s="203"/>
      <c r="P212" s="203"/>
    </row>
    <row r="213" spans="1:16">
      <c r="A213" s="202"/>
      <c r="B213" s="202"/>
      <c r="C213" s="203"/>
      <c r="D213" s="203"/>
      <c r="E213" s="203"/>
      <c r="F213" s="203"/>
      <c r="G213" s="203"/>
      <c r="H213" s="203"/>
      <c r="I213" s="203"/>
      <c r="J213" s="203"/>
      <c r="K213" s="203"/>
      <c r="L213" s="203"/>
      <c r="M213" s="203"/>
      <c r="N213" s="203"/>
      <c r="O213" s="203"/>
      <c r="P213" s="203"/>
    </row>
    <row r="214" spans="1:16">
      <c r="A214" s="202"/>
      <c r="B214" s="202"/>
      <c r="C214" s="203"/>
      <c r="D214" s="203"/>
      <c r="E214" s="203"/>
      <c r="F214" s="203"/>
      <c r="G214" s="203"/>
      <c r="H214" s="203"/>
      <c r="I214" s="203"/>
      <c r="J214" s="203"/>
      <c r="K214" s="203"/>
      <c r="L214" s="203"/>
      <c r="M214" s="203"/>
      <c r="N214" s="203"/>
      <c r="O214" s="203"/>
      <c r="P214" s="203"/>
    </row>
    <row r="215" spans="1:16">
      <c r="A215" s="202"/>
      <c r="B215" s="202"/>
      <c r="C215" s="203"/>
      <c r="D215" s="203"/>
      <c r="E215" s="203"/>
      <c r="F215" s="203"/>
      <c r="G215" s="203"/>
      <c r="H215" s="203"/>
      <c r="I215" s="203"/>
      <c r="J215" s="203"/>
      <c r="K215" s="203"/>
      <c r="L215" s="203"/>
      <c r="M215" s="203"/>
      <c r="N215" s="203"/>
      <c r="O215" s="203"/>
      <c r="P215" s="203"/>
    </row>
    <row r="216" spans="1:16">
      <c r="A216" s="202"/>
      <c r="B216" s="202"/>
      <c r="C216" s="203"/>
      <c r="D216" s="203"/>
      <c r="E216" s="203"/>
      <c r="F216" s="203"/>
      <c r="G216" s="203"/>
      <c r="H216" s="203"/>
      <c r="I216" s="203"/>
      <c r="J216" s="203"/>
      <c r="K216" s="203"/>
      <c r="L216" s="203"/>
      <c r="M216" s="203"/>
      <c r="N216" s="203"/>
      <c r="O216" s="203"/>
      <c r="P216" s="203"/>
    </row>
    <row r="217" spans="1:16">
      <c r="A217" s="202"/>
      <c r="B217" s="202"/>
      <c r="C217" s="203"/>
      <c r="D217" s="203"/>
      <c r="E217" s="203"/>
      <c r="F217" s="203"/>
      <c r="G217" s="203"/>
      <c r="H217" s="203"/>
      <c r="I217" s="203"/>
      <c r="J217" s="203"/>
      <c r="K217" s="203"/>
      <c r="L217" s="203"/>
      <c r="M217" s="203"/>
      <c r="N217" s="203"/>
      <c r="O217" s="203"/>
      <c r="P217" s="203"/>
    </row>
    <row r="218" spans="1:16">
      <c r="A218" s="202"/>
      <c r="B218" s="202"/>
      <c r="C218" s="203"/>
      <c r="D218" s="203"/>
      <c r="E218" s="203"/>
      <c r="F218" s="203"/>
      <c r="G218" s="203"/>
      <c r="H218" s="203"/>
      <c r="I218" s="203"/>
      <c r="J218" s="203"/>
      <c r="K218" s="203"/>
      <c r="L218" s="203"/>
      <c r="M218" s="203"/>
      <c r="N218" s="203"/>
      <c r="O218" s="203"/>
      <c r="P218" s="203"/>
    </row>
    <row r="219" spans="1:16">
      <c r="A219" s="202"/>
      <c r="B219" s="202"/>
      <c r="C219" s="203"/>
      <c r="D219" s="203"/>
      <c r="E219" s="203"/>
      <c r="F219" s="203"/>
      <c r="G219" s="203"/>
      <c r="H219" s="203"/>
      <c r="I219" s="203"/>
      <c r="J219" s="203"/>
      <c r="K219" s="203"/>
      <c r="L219" s="203"/>
      <c r="M219" s="203"/>
      <c r="N219" s="203"/>
      <c r="O219" s="203"/>
      <c r="P219" s="203"/>
    </row>
    <row r="220" spans="1:16">
      <c r="A220" s="202"/>
      <c r="B220" s="202"/>
      <c r="C220" s="203"/>
      <c r="D220" s="203"/>
      <c r="E220" s="203"/>
      <c r="F220" s="203"/>
      <c r="G220" s="203"/>
      <c r="H220" s="203"/>
      <c r="I220" s="203"/>
      <c r="J220" s="203"/>
      <c r="K220" s="203"/>
      <c r="L220" s="203"/>
      <c r="M220" s="203"/>
      <c r="N220" s="203"/>
      <c r="O220" s="203"/>
      <c r="P220" s="203"/>
    </row>
    <row r="221" spans="1:16">
      <c r="A221" s="202"/>
      <c r="B221" s="202"/>
      <c r="C221" s="203"/>
      <c r="D221" s="203"/>
      <c r="E221" s="203"/>
      <c r="F221" s="203"/>
      <c r="G221" s="203"/>
      <c r="H221" s="203"/>
      <c r="I221" s="203"/>
      <c r="J221" s="203"/>
      <c r="K221" s="203"/>
      <c r="L221" s="203"/>
      <c r="M221" s="203"/>
      <c r="N221" s="203"/>
      <c r="O221" s="203"/>
      <c r="P221" s="203"/>
    </row>
    <row r="222" spans="1:16">
      <c r="A222" s="202"/>
      <c r="B222" s="202"/>
      <c r="C222" s="203"/>
      <c r="D222" s="203"/>
      <c r="E222" s="203"/>
      <c r="F222" s="203"/>
      <c r="G222" s="203"/>
      <c r="H222" s="203"/>
      <c r="I222" s="203"/>
      <c r="J222" s="203"/>
      <c r="K222" s="203"/>
      <c r="L222" s="203"/>
      <c r="M222" s="203"/>
      <c r="N222" s="203"/>
      <c r="O222" s="203"/>
      <c r="P222" s="203"/>
    </row>
    <row r="223" spans="1:16">
      <c r="A223" s="202"/>
      <c r="B223" s="202"/>
      <c r="C223" s="203"/>
      <c r="D223" s="203"/>
      <c r="E223" s="203"/>
      <c r="F223" s="203"/>
      <c r="G223" s="203"/>
      <c r="H223" s="203"/>
      <c r="I223" s="203"/>
      <c r="J223" s="203"/>
      <c r="K223" s="203"/>
      <c r="L223" s="203"/>
      <c r="M223" s="203"/>
      <c r="N223" s="203"/>
      <c r="O223" s="203"/>
      <c r="P223" s="203"/>
    </row>
    <row r="224" spans="1:16">
      <c r="A224" s="202"/>
      <c r="B224" s="202"/>
      <c r="C224" s="203"/>
      <c r="D224" s="203"/>
      <c r="E224" s="203"/>
      <c r="F224" s="203"/>
      <c r="G224" s="203"/>
      <c r="H224" s="203"/>
      <c r="I224" s="203"/>
      <c r="J224" s="203"/>
      <c r="K224" s="203"/>
      <c r="L224" s="203"/>
      <c r="M224" s="203"/>
      <c r="N224" s="203"/>
      <c r="O224" s="203"/>
      <c r="P224" s="203"/>
    </row>
    <row r="225" spans="1:16">
      <c r="A225" s="202"/>
      <c r="B225" s="202"/>
      <c r="C225" s="203"/>
      <c r="D225" s="203"/>
      <c r="E225" s="203"/>
      <c r="F225" s="203"/>
      <c r="G225" s="203"/>
      <c r="H225" s="203"/>
      <c r="I225" s="203"/>
      <c r="J225" s="203"/>
      <c r="K225" s="203"/>
      <c r="L225" s="203"/>
      <c r="M225" s="203"/>
      <c r="N225" s="203"/>
      <c r="O225" s="203"/>
      <c r="P225" s="203"/>
    </row>
    <row r="226" spans="1:16">
      <c r="A226" s="202"/>
      <c r="B226" s="202"/>
      <c r="C226" s="203"/>
      <c r="D226" s="203"/>
      <c r="E226" s="203"/>
      <c r="F226" s="203"/>
      <c r="G226" s="203"/>
      <c r="H226" s="203"/>
      <c r="I226" s="203"/>
      <c r="J226" s="203"/>
      <c r="K226" s="203"/>
      <c r="L226" s="203"/>
      <c r="M226" s="203"/>
      <c r="N226" s="203"/>
      <c r="O226" s="203"/>
      <c r="P226" s="203"/>
    </row>
    <row r="227" spans="1:16">
      <c r="A227" s="202"/>
      <c r="B227" s="202"/>
      <c r="C227" s="203"/>
      <c r="D227" s="203"/>
      <c r="E227" s="203"/>
      <c r="F227" s="203"/>
      <c r="G227" s="203"/>
      <c r="H227" s="203"/>
      <c r="I227" s="203"/>
      <c r="J227" s="203"/>
      <c r="K227" s="203"/>
      <c r="L227" s="203"/>
      <c r="M227" s="203"/>
      <c r="N227" s="203"/>
      <c r="O227" s="203"/>
      <c r="P227" s="203"/>
    </row>
    <row r="228" spans="1:16">
      <c r="A228" s="202"/>
      <c r="B228" s="202"/>
      <c r="C228" s="203"/>
      <c r="D228" s="203"/>
      <c r="E228" s="203"/>
      <c r="F228" s="203"/>
      <c r="G228" s="203"/>
      <c r="H228" s="203"/>
      <c r="I228" s="203"/>
      <c r="J228" s="203"/>
      <c r="K228" s="203"/>
      <c r="L228" s="203"/>
      <c r="M228" s="203"/>
      <c r="N228" s="203"/>
      <c r="O228" s="203"/>
      <c r="P228" s="203"/>
    </row>
    <row r="229" spans="1:16">
      <c r="A229" s="202"/>
      <c r="B229" s="202"/>
      <c r="C229" s="203"/>
      <c r="D229" s="203"/>
      <c r="E229" s="203"/>
      <c r="F229" s="203"/>
      <c r="G229" s="203"/>
      <c r="H229" s="203"/>
      <c r="I229" s="203"/>
      <c r="J229" s="203"/>
      <c r="K229" s="203"/>
      <c r="L229" s="203"/>
      <c r="M229" s="203"/>
      <c r="N229" s="203"/>
      <c r="O229" s="203"/>
      <c r="P229" s="203"/>
    </row>
    <row r="230" spans="1:16">
      <c r="A230" s="202"/>
      <c r="B230" s="202"/>
      <c r="C230" s="203"/>
      <c r="D230" s="203"/>
      <c r="E230" s="203"/>
      <c r="F230" s="203"/>
      <c r="G230" s="203"/>
      <c r="H230" s="203"/>
      <c r="I230" s="203"/>
      <c r="J230" s="203"/>
      <c r="K230" s="203"/>
      <c r="L230" s="203"/>
      <c r="M230" s="203"/>
      <c r="N230" s="203"/>
      <c r="O230" s="203"/>
      <c r="P230" s="203"/>
    </row>
    <row r="231" spans="1:16">
      <c r="A231" s="202"/>
      <c r="B231" s="202"/>
      <c r="C231" s="203"/>
      <c r="D231" s="203"/>
      <c r="E231" s="203"/>
      <c r="F231" s="203"/>
      <c r="G231" s="203"/>
      <c r="H231" s="203"/>
      <c r="I231" s="203"/>
      <c r="J231" s="203"/>
      <c r="K231" s="203"/>
      <c r="L231" s="203"/>
      <c r="M231" s="203"/>
      <c r="N231" s="203"/>
      <c r="O231" s="203"/>
      <c r="P231" s="203"/>
    </row>
    <row r="232" spans="1:16">
      <c r="A232" s="202"/>
      <c r="B232" s="202"/>
      <c r="C232" s="203"/>
      <c r="D232" s="203"/>
      <c r="E232" s="203"/>
      <c r="F232" s="203"/>
      <c r="G232" s="203"/>
      <c r="H232" s="203"/>
      <c r="I232" s="203"/>
      <c r="J232" s="203"/>
      <c r="K232" s="203"/>
      <c r="L232" s="203"/>
      <c r="M232" s="203"/>
      <c r="N232" s="203"/>
      <c r="O232" s="203"/>
      <c r="P232" s="203"/>
    </row>
    <row r="233" spans="1:16">
      <c r="A233" s="202"/>
      <c r="B233" s="202"/>
      <c r="C233" s="203"/>
      <c r="D233" s="203"/>
      <c r="E233" s="203"/>
      <c r="F233" s="203"/>
      <c r="G233" s="203"/>
      <c r="H233" s="203"/>
      <c r="I233" s="203"/>
      <c r="J233" s="203"/>
      <c r="K233" s="203"/>
      <c r="L233" s="203"/>
      <c r="M233" s="203"/>
      <c r="N233" s="203"/>
      <c r="O233" s="203"/>
      <c r="P233" s="203"/>
    </row>
    <row r="234" spans="1:16">
      <c r="A234" s="202"/>
      <c r="B234" s="202"/>
      <c r="C234" s="203"/>
      <c r="D234" s="203"/>
      <c r="E234" s="203"/>
      <c r="F234" s="203"/>
      <c r="G234" s="203"/>
      <c r="H234" s="203"/>
      <c r="I234" s="203"/>
      <c r="J234" s="203"/>
      <c r="K234" s="203"/>
      <c r="L234" s="203"/>
      <c r="M234" s="203"/>
      <c r="N234" s="203"/>
      <c r="O234" s="203"/>
      <c r="P234" s="203"/>
    </row>
    <row r="235" spans="1:16">
      <c r="A235" s="202"/>
      <c r="B235" s="202"/>
      <c r="C235" s="203"/>
      <c r="D235" s="203"/>
      <c r="E235" s="203"/>
      <c r="F235" s="203"/>
      <c r="G235" s="203"/>
      <c r="H235" s="203"/>
      <c r="I235" s="203"/>
      <c r="J235" s="203"/>
      <c r="K235" s="203"/>
      <c r="L235" s="203"/>
      <c r="M235" s="203"/>
      <c r="N235" s="203"/>
      <c r="O235" s="203"/>
      <c r="P235" s="203"/>
    </row>
    <row r="236" spans="1:16">
      <c r="A236" s="202"/>
      <c r="B236" s="202"/>
      <c r="C236" s="203"/>
      <c r="D236" s="203"/>
      <c r="E236" s="203"/>
      <c r="F236" s="203"/>
      <c r="G236" s="203"/>
      <c r="H236" s="203"/>
      <c r="I236" s="203"/>
      <c r="J236" s="203"/>
      <c r="K236" s="203"/>
      <c r="L236" s="203"/>
      <c r="M236" s="203"/>
      <c r="N236" s="203"/>
      <c r="O236" s="203"/>
      <c r="P236" s="203"/>
    </row>
    <row r="237" spans="1:16">
      <c r="A237" s="202"/>
      <c r="B237" s="202"/>
      <c r="C237" s="203"/>
      <c r="D237" s="203"/>
      <c r="E237" s="203"/>
      <c r="F237" s="203"/>
      <c r="G237" s="203"/>
      <c r="H237" s="203"/>
      <c r="I237" s="203"/>
      <c r="J237" s="203"/>
      <c r="K237" s="203"/>
      <c r="L237" s="203"/>
      <c r="M237" s="203"/>
      <c r="N237" s="203"/>
      <c r="O237" s="203"/>
      <c r="P237" s="203"/>
    </row>
    <row r="238" spans="1:16">
      <c r="A238" s="202"/>
      <c r="B238" s="202"/>
      <c r="C238" s="203"/>
      <c r="D238" s="203"/>
      <c r="E238" s="203"/>
      <c r="F238" s="203"/>
      <c r="G238" s="203"/>
      <c r="H238" s="203"/>
      <c r="I238" s="203"/>
      <c r="J238" s="203"/>
      <c r="K238" s="203"/>
      <c r="L238" s="203"/>
      <c r="M238" s="203"/>
      <c r="N238" s="203"/>
      <c r="O238" s="203"/>
      <c r="P238" s="203"/>
    </row>
    <row r="239" spans="1:16">
      <c r="A239" s="202"/>
      <c r="B239" s="202"/>
      <c r="C239" s="203"/>
      <c r="D239" s="203"/>
      <c r="E239" s="203"/>
      <c r="F239" s="203"/>
      <c r="G239" s="203"/>
      <c r="H239" s="203"/>
      <c r="I239" s="203"/>
      <c r="J239" s="203"/>
      <c r="K239" s="203"/>
      <c r="L239" s="203"/>
      <c r="M239" s="203"/>
      <c r="N239" s="203"/>
      <c r="O239" s="203"/>
      <c r="P239" s="203"/>
    </row>
    <row r="240" spans="1:16">
      <c r="A240" s="202"/>
      <c r="B240" s="202"/>
      <c r="C240" s="203"/>
      <c r="D240" s="203"/>
      <c r="E240" s="203"/>
      <c r="F240" s="203"/>
      <c r="G240" s="203"/>
      <c r="H240" s="203"/>
      <c r="I240" s="203"/>
      <c r="J240" s="203"/>
      <c r="K240" s="203"/>
      <c r="L240" s="203"/>
      <c r="M240" s="203"/>
      <c r="N240" s="203"/>
      <c r="O240" s="203"/>
      <c r="P240" s="203"/>
    </row>
    <row r="241" spans="1:16">
      <c r="A241" s="202"/>
      <c r="B241" s="202"/>
      <c r="C241" s="203"/>
      <c r="D241" s="203"/>
      <c r="E241" s="203"/>
      <c r="F241" s="203"/>
      <c r="G241" s="203"/>
      <c r="H241" s="203"/>
      <c r="I241" s="203"/>
      <c r="J241" s="203"/>
      <c r="K241" s="203"/>
      <c r="L241" s="203"/>
      <c r="M241" s="203"/>
      <c r="N241" s="203"/>
      <c r="O241" s="203"/>
      <c r="P241" s="203"/>
    </row>
    <row r="242" spans="1:16">
      <c r="A242" s="202"/>
      <c r="B242" s="202"/>
      <c r="C242" s="203"/>
      <c r="D242" s="203"/>
      <c r="E242" s="203"/>
      <c r="F242" s="203"/>
      <c r="G242" s="203"/>
      <c r="H242" s="203"/>
      <c r="I242" s="203"/>
      <c r="J242" s="203"/>
      <c r="K242" s="203"/>
      <c r="L242" s="203"/>
      <c r="M242" s="203"/>
      <c r="N242" s="203"/>
      <c r="O242" s="203"/>
      <c r="P242" s="203"/>
    </row>
    <row r="243" spans="1:16">
      <c r="A243" s="202"/>
      <c r="B243" s="202"/>
      <c r="C243" s="203"/>
      <c r="D243" s="203"/>
      <c r="E243" s="203"/>
      <c r="F243" s="203"/>
      <c r="G243" s="203"/>
      <c r="H243" s="203"/>
      <c r="I243" s="203"/>
      <c r="J243" s="203"/>
      <c r="K243" s="203"/>
      <c r="L243" s="203"/>
      <c r="M243" s="203"/>
      <c r="N243" s="203"/>
      <c r="O243" s="203"/>
      <c r="P243" s="203"/>
    </row>
    <row r="244" spans="1:16">
      <c r="A244" s="202"/>
      <c r="B244" s="202"/>
      <c r="C244" s="203"/>
      <c r="D244" s="203"/>
      <c r="E244" s="203"/>
      <c r="F244" s="203"/>
      <c r="G244" s="203"/>
      <c r="H244" s="203"/>
      <c r="I244" s="203"/>
      <c r="J244" s="203"/>
      <c r="K244" s="203"/>
      <c r="L244" s="203"/>
      <c r="M244" s="203"/>
      <c r="N244" s="203"/>
      <c r="O244" s="203"/>
      <c r="P244" s="203"/>
    </row>
    <row r="245" spans="1:16">
      <c r="A245" s="202"/>
      <c r="B245" s="202"/>
      <c r="C245" s="203"/>
      <c r="D245" s="203"/>
      <c r="E245" s="203"/>
      <c r="F245" s="203"/>
      <c r="G245" s="203"/>
      <c r="H245" s="203"/>
      <c r="I245" s="203"/>
      <c r="J245" s="203"/>
      <c r="K245" s="203"/>
      <c r="L245" s="203"/>
      <c r="M245" s="203"/>
      <c r="N245" s="203"/>
      <c r="O245" s="203"/>
      <c r="P245" s="203"/>
    </row>
    <row r="246" spans="1:16">
      <c r="A246" s="202"/>
      <c r="B246" s="202"/>
      <c r="C246" s="203"/>
      <c r="D246" s="203"/>
      <c r="E246" s="203"/>
      <c r="F246" s="203"/>
      <c r="G246" s="203"/>
      <c r="H246" s="203"/>
      <c r="I246" s="203"/>
      <c r="J246" s="203"/>
      <c r="K246" s="203"/>
      <c r="L246" s="203"/>
      <c r="M246" s="203"/>
      <c r="N246" s="203"/>
      <c r="O246" s="203"/>
      <c r="P246" s="203"/>
    </row>
    <row r="247" spans="1:16">
      <c r="A247" s="202"/>
      <c r="B247" s="202"/>
      <c r="C247" s="203"/>
      <c r="D247" s="203"/>
      <c r="E247" s="203"/>
      <c r="F247" s="203"/>
      <c r="G247" s="203"/>
      <c r="H247" s="203"/>
      <c r="I247" s="203"/>
      <c r="J247" s="203"/>
      <c r="K247" s="203"/>
      <c r="L247" s="203"/>
      <c r="M247" s="203"/>
      <c r="N247" s="203"/>
      <c r="O247" s="203"/>
      <c r="P247" s="203"/>
    </row>
    <row r="248" spans="1:16">
      <c r="A248" s="202"/>
      <c r="B248" s="202"/>
      <c r="C248" s="203"/>
      <c r="D248" s="203"/>
      <c r="E248" s="203"/>
      <c r="F248" s="203"/>
      <c r="G248" s="203"/>
      <c r="H248" s="203"/>
      <c r="I248" s="203"/>
      <c r="J248" s="203"/>
      <c r="K248" s="203"/>
      <c r="L248" s="203"/>
      <c r="M248" s="203"/>
      <c r="N248" s="203"/>
      <c r="O248" s="203"/>
      <c r="P248" s="203"/>
    </row>
    <row r="249" spans="1:16">
      <c r="A249" s="202"/>
      <c r="B249" s="202"/>
      <c r="C249" s="203"/>
      <c r="D249" s="203"/>
      <c r="E249" s="203"/>
      <c r="F249" s="203"/>
      <c r="G249" s="203"/>
      <c r="H249" s="203"/>
      <c r="I249" s="203"/>
      <c r="J249" s="203"/>
      <c r="K249" s="203"/>
      <c r="L249" s="203"/>
      <c r="M249" s="203"/>
      <c r="N249" s="203"/>
      <c r="O249" s="203"/>
      <c r="P249" s="203"/>
    </row>
    <row r="250" spans="1:16">
      <c r="A250" s="202"/>
      <c r="B250" s="202"/>
      <c r="C250" s="203"/>
      <c r="D250" s="203"/>
      <c r="E250" s="203"/>
      <c r="F250" s="203"/>
      <c r="G250" s="203"/>
      <c r="H250" s="203"/>
      <c r="I250" s="203"/>
      <c r="J250" s="203"/>
      <c r="K250" s="203"/>
      <c r="L250" s="203"/>
      <c r="M250" s="203"/>
      <c r="N250" s="203"/>
      <c r="O250" s="203"/>
      <c r="P250" s="203"/>
    </row>
    <row r="251" spans="1:16">
      <c r="A251" s="202"/>
      <c r="B251" s="202"/>
      <c r="C251" s="203"/>
      <c r="D251" s="203"/>
      <c r="E251" s="203"/>
      <c r="F251" s="203"/>
      <c r="G251" s="203"/>
      <c r="H251" s="203"/>
      <c r="I251" s="203"/>
      <c r="J251" s="203"/>
      <c r="K251" s="203"/>
      <c r="L251" s="203"/>
      <c r="M251" s="203"/>
      <c r="N251" s="203"/>
      <c r="O251" s="203"/>
      <c r="P251" s="203"/>
    </row>
    <row r="252" spans="1:16">
      <c r="A252" s="202"/>
      <c r="B252" s="202"/>
      <c r="C252" s="203"/>
      <c r="D252" s="203"/>
      <c r="E252" s="203"/>
      <c r="F252" s="203"/>
      <c r="G252" s="203"/>
      <c r="H252" s="203"/>
      <c r="I252" s="203"/>
      <c r="J252" s="203"/>
      <c r="K252" s="203"/>
      <c r="L252" s="203"/>
      <c r="M252" s="203"/>
      <c r="N252" s="203"/>
      <c r="O252" s="203"/>
      <c r="P252" s="203"/>
    </row>
    <row r="253" spans="1:16">
      <c r="A253" s="202"/>
      <c r="B253" s="202"/>
      <c r="C253" s="203"/>
      <c r="D253" s="203"/>
      <c r="E253" s="203"/>
      <c r="F253" s="203"/>
      <c r="G253" s="203"/>
      <c r="H253" s="203"/>
      <c r="I253" s="203"/>
      <c r="J253" s="203"/>
      <c r="K253" s="203"/>
      <c r="L253" s="203"/>
      <c r="M253" s="203"/>
      <c r="N253" s="203"/>
      <c r="O253" s="203"/>
      <c r="P253" s="203"/>
    </row>
    <row r="254" spans="1:16">
      <c r="A254" s="202"/>
      <c r="B254" s="202"/>
      <c r="C254" s="203"/>
      <c r="D254" s="203"/>
      <c r="E254" s="203"/>
      <c r="F254" s="203"/>
      <c r="G254" s="203"/>
      <c r="H254" s="203"/>
      <c r="I254" s="203"/>
      <c r="J254" s="203"/>
      <c r="K254" s="203"/>
      <c r="L254" s="203"/>
      <c r="M254" s="203"/>
      <c r="N254" s="203"/>
      <c r="O254" s="203"/>
      <c r="P254" s="203"/>
    </row>
    <row r="255" spans="1:16">
      <c r="A255" s="202"/>
      <c r="B255" s="202"/>
      <c r="C255" s="203"/>
      <c r="D255" s="203"/>
      <c r="E255" s="203"/>
      <c r="F255" s="203"/>
      <c r="G255" s="203"/>
      <c r="H255" s="203"/>
      <c r="I255" s="203"/>
      <c r="J255" s="203"/>
      <c r="K255" s="203"/>
      <c r="L255" s="203"/>
      <c r="M255" s="203"/>
      <c r="N255" s="203"/>
      <c r="O255" s="203"/>
      <c r="P255" s="203"/>
    </row>
    <row r="256" spans="1:16">
      <c r="A256" s="202"/>
      <c r="B256" s="202"/>
      <c r="C256" s="203"/>
      <c r="D256" s="203"/>
      <c r="E256" s="203"/>
      <c r="F256" s="203"/>
      <c r="G256" s="203"/>
      <c r="H256" s="203"/>
      <c r="I256" s="203"/>
      <c r="J256" s="203"/>
      <c r="K256" s="203"/>
      <c r="L256" s="203"/>
      <c r="M256" s="203"/>
      <c r="N256" s="203"/>
      <c r="O256" s="203"/>
      <c r="P256" s="203"/>
    </row>
    <row r="257" spans="1:16">
      <c r="A257" s="202"/>
      <c r="B257" s="202"/>
      <c r="C257" s="203"/>
      <c r="D257" s="203"/>
      <c r="E257" s="203"/>
      <c r="F257" s="203"/>
      <c r="G257" s="203"/>
      <c r="H257" s="203"/>
      <c r="I257" s="203"/>
      <c r="J257" s="203"/>
      <c r="K257" s="203"/>
      <c r="L257" s="203"/>
      <c r="M257" s="203"/>
      <c r="N257" s="203"/>
      <c r="O257" s="203"/>
      <c r="P257" s="203"/>
    </row>
    <row r="258" spans="1:16">
      <c r="A258" s="202"/>
      <c r="B258" s="202"/>
      <c r="C258" s="203"/>
      <c r="D258" s="203"/>
      <c r="E258" s="203"/>
      <c r="F258" s="203"/>
      <c r="G258" s="203"/>
      <c r="H258" s="203"/>
      <c r="I258" s="203"/>
      <c r="J258" s="203"/>
      <c r="K258" s="203"/>
      <c r="L258" s="203"/>
      <c r="M258" s="203"/>
      <c r="N258" s="203"/>
      <c r="O258" s="203"/>
      <c r="P258" s="203"/>
    </row>
    <row r="259" spans="1:16">
      <c r="A259" s="202"/>
      <c r="B259" s="202"/>
      <c r="C259" s="203"/>
      <c r="D259" s="203"/>
      <c r="E259" s="203"/>
      <c r="F259" s="203"/>
      <c r="G259" s="203"/>
      <c r="H259" s="203"/>
      <c r="I259" s="203"/>
      <c r="J259" s="203"/>
      <c r="K259" s="203"/>
      <c r="L259" s="203"/>
      <c r="M259" s="203"/>
      <c r="N259" s="203"/>
      <c r="O259" s="203"/>
      <c r="P259" s="203"/>
    </row>
    <row r="260" spans="1:16">
      <c r="A260" s="202"/>
      <c r="B260" s="202"/>
      <c r="C260" s="203"/>
      <c r="D260" s="203"/>
      <c r="E260" s="203"/>
      <c r="F260" s="203"/>
      <c r="G260" s="203"/>
      <c r="H260" s="203"/>
      <c r="I260" s="203"/>
      <c r="J260" s="203"/>
      <c r="K260" s="203"/>
      <c r="L260" s="203"/>
      <c r="M260" s="203"/>
      <c r="N260" s="203"/>
      <c r="O260" s="203"/>
      <c r="P260" s="203"/>
    </row>
    <row r="261" spans="1:16">
      <c r="A261" s="202"/>
      <c r="B261" s="202"/>
      <c r="C261" s="203"/>
      <c r="D261" s="203"/>
      <c r="E261" s="203"/>
      <c r="F261" s="203"/>
      <c r="G261" s="203"/>
      <c r="H261" s="203"/>
      <c r="I261" s="203"/>
      <c r="J261" s="203"/>
      <c r="K261" s="203"/>
      <c r="L261" s="203"/>
      <c r="M261" s="203"/>
      <c r="N261" s="203"/>
      <c r="O261" s="203"/>
      <c r="P261" s="203"/>
    </row>
    <row r="262" spans="1:16">
      <c r="A262" s="202"/>
      <c r="B262" s="202"/>
      <c r="C262" s="203"/>
      <c r="D262" s="203"/>
      <c r="E262" s="203"/>
      <c r="F262" s="203"/>
      <c r="G262" s="203"/>
      <c r="H262" s="203"/>
      <c r="I262" s="203"/>
      <c r="J262" s="203"/>
      <c r="K262" s="203"/>
      <c r="L262" s="203"/>
      <c r="M262" s="203"/>
      <c r="N262" s="203"/>
      <c r="O262" s="203"/>
      <c r="P262" s="203"/>
    </row>
    <row r="263" spans="1:16">
      <c r="A263" s="202"/>
      <c r="B263" s="202"/>
      <c r="C263" s="203"/>
      <c r="D263" s="203"/>
      <c r="E263" s="203"/>
      <c r="F263" s="203"/>
      <c r="G263" s="203"/>
      <c r="H263" s="203"/>
      <c r="I263" s="203"/>
      <c r="J263" s="203"/>
      <c r="K263" s="203"/>
      <c r="L263" s="203"/>
      <c r="M263" s="203"/>
      <c r="N263" s="203"/>
      <c r="O263" s="203"/>
      <c r="P263" s="203"/>
    </row>
    <row r="264" spans="1:16">
      <c r="A264" s="202"/>
      <c r="B264" s="202"/>
      <c r="C264" s="203"/>
      <c r="D264" s="203"/>
      <c r="E264" s="203"/>
      <c r="F264" s="203"/>
      <c r="G264" s="203"/>
      <c r="H264" s="203"/>
      <c r="I264" s="203"/>
      <c r="J264" s="203"/>
      <c r="K264" s="203"/>
      <c r="L264" s="203"/>
      <c r="M264" s="203"/>
      <c r="N264" s="203"/>
      <c r="O264" s="203"/>
      <c r="P264" s="203"/>
    </row>
    <row r="265" spans="1:16">
      <c r="A265" s="202"/>
      <c r="B265" s="202"/>
      <c r="C265" s="203"/>
      <c r="D265" s="203"/>
      <c r="E265" s="203"/>
      <c r="F265" s="203"/>
      <c r="G265" s="203"/>
      <c r="H265" s="203"/>
      <c r="I265" s="203"/>
      <c r="J265" s="203"/>
      <c r="K265" s="203"/>
      <c r="L265" s="203"/>
      <c r="M265" s="203"/>
      <c r="N265" s="203"/>
      <c r="O265" s="203"/>
      <c r="P265" s="203"/>
    </row>
    <row r="266" spans="1:16">
      <c r="A266" s="202"/>
      <c r="B266" s="202"/>
      <c r="C266" s="203"/>
      <c r="D266" s="203"/>
      <c r="E266" s="203"/>
      <c r="F266" s="203"/>
      <c r="G266" s="203"/>
      <c r="H266" s="203"/>
      <c r="I266" s="203"/>
      <c r="J266" s="203"/>
      <c r="K266" s="203"/>
      <c r="L266" s="203"/>
      <c r="M266" s="203"/>
      <c r="N266" s="203"/>
      <c r="O266" s="203"/>
      <c r="P266" s="203"/>
    </row>
    <row r="267" spans="1:16">
      <c r="A267" s="202"/>
      <c r="B267" s="202"/>
      <c r="C267" s="203"/>
      <c r="D267" s="203"/>
      <c r="E267" s="203"/>
      <c r="F267" s="203"/>
      <c r="G267" s="203"/>
      <c r="H267" s="203"/>
      <c r="I267" s="203"/>
      <c r="J267" s="203"/>
      <c r="K267" s="203"/>
      <c r="L267" s="203"/>
      <c r="M267" s="203"/>
      <c r="N267" s="203"/>
      <c r="O267" s="203"/>
      <c r="P267" s="203"/>
    </row>
    <row r="268" spans="1:16">
      <c r="A268" s="202"/>
      <c r="B268" s="202"/>
      <c r="C268" s="203"/>
      <c r="D268" s="203"/>
      <c r="E268" s="203"/>
      <c r="F268" s="203"/>
      <c r="G268" s="203"/>
      <c r="H268" s="203"/>
      <c r="I268" s="203"/>
      <c r="J268" s="203"/>
      <c r="K268" s="203"/>
      <c r="L268" s="203"/>
      <c r="M268" s="203"/>
      <c r="N268" s="203"/>
      <c r="O268" s="203"/>
      <c r="P268" s="203"/>
    </row>
    <row r="269" spans="1:16">
      <c r="A269" s="202"/>
      <c r="B269" s="202"/>
      <c r="C269" s="203"/>
      <c r="D269" s="203"/>
      <c r="E269" s="203"/>
      <c r="F269" s="203"/>
      <c r="G269" s="203"/>
      <c r="H269" s="203"/>
      <c r="I269" s="203"/>
      <c r="J269" s="203"/>
      <c r="K269" s="203"/>
      <c r="L269" s="203"/>
      <c r="M269" s="203"/>
      <c r="N269" s="203"/>
      <c r="O269" s="203"/>
      <c r="P269" s="203"/>
    </row>
    <row r="270" spans="1:16">
      <c r="A270" s="202"/>
      <c r="B270" s="202"/>
      <c r="C270" s="203"/>
      <c r="D270" s="203"/>
      <c r="E270" s="203"/>
      <c r="F270" s="203"/>
      <c r="G270" s="203"/>
      <c r="H270" s="203"/>
      <c r="I270" s="203"/>
      <c r="J270" s="203"/>
      <c r="K270" s="203"/>
      <c r="L270" s="203"/>
      <c r="M270" s="203"/>
      <c r="N270" s="203"/>
      <c r="O270" s="203"/>
      <c r="P270" s="203"/>
    </row>
    <row r="271" spans="1:16">
      <c r="A271" s="202"/>
      <c r="B271" s="202"/>
      <c r="C271" s="203"/>
      <c r="D271" s="203"/>
      <c r="E271" s="203"/>
      <c r="F271" s="203"/>
      <c r="G271" s="203"/>
      <c r="H271" s="203"/>
      <c r="I271" s="203"/>
      <c r="J271" s="203"/>
      <c r="K271" s="203"/>
      <c r="L271" s="203"/>
      <c r="M271" s="203"/>
      <c r="N271" s="203"/>
      <c r="O271" s="203"/>
      <c r="P271" s="203"/>
    </row>
    <row r="272" spans="1:16">
      <c r="A272" s="202"/>
      <c r="B272" s="202"/>
      <c r="C272" s="203"/>
      <c r="D272" s="203"/>
      <c r="E272" s="203"/>
      <c r="F272" s="203"/>
      <c r="G272" s="203"/>
      <c r="H272" s="203"/>
      <c r="I272" s="203"/>
      <c r="J272" s="203"/>
      <c r="K272" s="203"/>
      <c r="L272" s="203"/>
      <c r="M272" s="203"/>
      <c r="N272" s="203"/>
      <c r="O272" s="203"/>
      <c r="P272" s="203"/>
    </row>
    <row r="273" spans="1:16">
      <c r="A273" s="202"/>
      <c r="B273" s="202"/>
      <c r="C273" s="203"/>
      <c r="D273" s="203"/>
      <c r="E273" s="203"/>
      <c r="F273" s="203"/>
      <c r="G273" s="203"/>
      <c r="H273" s="203"/>
      <c r="I273" s="203"/>
      <c r="J273" s="203"/>
      <c r="K273" s="203"/>
      <c r="L273" s="203"/>
      <c r="M273" s="203"/>
      <c r="N273" s="203"/>
      <c r="O273" s="203"/>
      <c r="P273" s="203"/>
    </row>
    <row r="274" spans="1:16">
      <c r="A274" s="202"/>
      <c r="B274" s="202"/>
      <c r="C274" s="203"/>
      <c r="D274" s="203"/>
      <c r="E274" s="203"/>
      <c r="F274" s="203"/>
      <c r="G274" s="203"/>
      <c r="H274" s="203"/>
      <c r="I274" s="203"/>
      <c r="J274" s="203"/>
      <c r="K274" s="203"/>
      <c r="L274" s="203"/>
      <c r="M274" s="203"/>
      <c r="N274" s="203"/>
      <c r="O274" s="203"/>
      <c r="P274" s="203"/>
    </row>
    <row r="275" spans="1:16">
      <c r="A275" s="202"/>
      <c r="B275" s="202"/>
      <c r="C275" s="203"/>
      <c r="D275" s="203"/>
      <c r="E275" s="203"/>
      <c r="F275" s="203"/>
      <c r="G275" s="203"/>
      <c r="H275" s="203"/>
      <c r="I275" s="203"/>
      <c r="J275" s="203"/>
      <c r="K275" s="203"/>
      <c r="L275" s="203"/>
      <c r="M275" s="203"/>
      <c r="N275" s="203"/>
      <c r="O275" s="203"/>
      <c r="P275" s="203"/>
    </row>
    <row r="276" spans="1:16">
      <c r="A276" s="202"/>
      <c r="B276" s="202"/>
      <c r="C276" s="203"/>
      <c r="D276" s="203"/>
      <c r="E276" s="203"/>
      <c r="F276" s="203"/>
      <c r="G276" s="203"/>
      <c r="H276" s="203"/>
      <c r="I276" s="203"/>
      <c r="J276" s="203"/>
      <c r="K276" s="203"/>
      <c r="L276" s="203"/>
      <c r="M276" s="203"/>
      <c r="N276" s="203"/>
      <c r="O276" s="203"/>
      <c r="P276" s="203"/>
    </row>
    <row r="277" spans="1:16">
      <c r="A277" s="202"/>
      <c r="B277" s="202"/>
      <c r="C277" s="203"/>
      <c r="D277" s="203"/>
      <c r="E277" s="203"/>
      <c r="F277" s="203"/>
      <c r="G277" s="203"/>
      <c r="H277" s="203"/>
      <c r="I277" s="203"/>
      <c r="J277" s="203"/>
      <c r="K277" s="203"/>
      <c r="L277" s="203"/>
      <c r="M277" s="203"/>
      <c r="N277" s="203"/>
      <c r="O277" s="203"/>
      <c r="P277" s="203"/>
    </row>
    <row r="278" spans="1:16">
      <c r="A278" s="202"/>
      <c r="B278" s="202"/>
      <c r="C278" s="203"/>
      <c r="D278" s="203"/>
      <c r="E278" s="203"/>
      <c r="F278" s="203"/>
      <c r="G278" s="203"/>
      <c r="H278" s="203"/>
      <c r="I278" s="203"/>
      <c r="J278" s="203"/>
      <c r="K278" s="203"/>
      <c r="L278" s="203"/>
      <c r="M278" s="203"/>
      <c r="N278" s="203"/>
      <c r="O278" s="203"/>
      <c r="P278" s="203"/>
    </row>
    <row r="279" spans="1:16">
      <c r="A279" s="202"/>
      <c r="B279" s="202"/>
      <c r="C279" s="203"/>
      <c r="D279" s="203"/>
      <c r="E279" s="203"/>
      <c r="F279" s="203"/>
      <c r="G279" s="203"/>
      <c r="H279" s="203"/>
      <c r="I279" s="203"/>
      <c r="J279" s="203"/>
      <c r="K279" s="203"/>
      <c r="L279" s="203"/>
      <c r="M279" s="203"/>
      <c r="N279" s="203"/>
      <c r="O279" s="203"/>
      <c r="P279" s="203"/>
    </row>
    <row r="280" spans="1:16">
      <c r="A280" s="202"/>
      <c r="B280" s="202"/>
      <c r="C280" s="203"/>
      <c r="D280" s="203"/>
      <c r="E280" s="203"/>
      <c r="F280" s="203"/>
      <c r="G280" s="203"/>
      <c r="H280" s="203"/>
      <c r="I280" s="203"/>
      <c r="J280" s="203"/>
      <c r="K280" s="203"/>
      <c r="L280" s="203"/>
      <c r="M280" s="203"/>
      <c r="N280" s="203"/>
      <c r="O280" s="203"/>
      <c r="P280" s="203"/>
    </row>
    <row r="281" spans="1:16">
      <c r="A281" s="202"/>
      <c r="B281" s="202"/>
      <c r="C281" s="203"/>
      <c r="D281" s="203"/>
      <c r="E281" s="203"/>
      <c r="F281" s="203"/>
      <c r="G281" s="203"/>
      <c r="H281" s="203"/>
      <c r="I281" s="203"/>
      <c r="J281" s="203"/>
      <c r="K281" s="203"/>
      <c r="L281" s="203"/>
      <c r="M281" s="203"/>
      <c r="N281" s="203"/>
      <c r="O281" s="203"/>
      <c r="P281" s="203"/>
    </row>
    <row r="282" spans="1:16">
      <c r="A282" s="202"/>
      <c r="B282" s="202"/>
      <c r="C282" s="203"/>
      <c r="D282" s="203"/>
      <c r="E282" s="203"/>
      <c r="F282" s="203"/>
      <c r="G282" s="203"/>
      <c r="H282" s="203"/>
      <c r="I282" s="203"/>
      <c r="J282" s="203"/>
      <c r="K282" s="203"/>
      <c r="L282" s="203"/>
      <c r="M282" s="203"/>
      <c r="N282" s="203"/>
      <c r="O282" s="203"/>
      <c r="P282" s="203"/>
    </row>
    <row r="283" spans="1:16">
      <c r="A283" s="202"/>
      <c r="B283" s="202"/>
      <c r="C283" s="203"/>
      <c r="D283" s="203"/>
      <c r="E283" s="203"/>
      <c r="F283" s="203"/>
      <c r="G283" s="203"/>
      <c r="H283" s="203"/>
      <c r="I283" s="203"/>
      <c r="J283" s="203"/>
      <c r="K283" s="203"/>
      <c r="L283" s="203"/>
      <c r="M283" s="203"/>
      <c r="N283" s="203"/>
      <c r="O283" s="203"/>
      <c r="P283" s="203"/>
    </row>
    <row r="284" spans="1:16">
      <c r="A284" s="202"/>
      <c r="B284" s="202"/>
      <c r="C284" s="203"/>
      <c r="D284" s="203"/>
      <c r="E284" s="203"/>
      <c r="F284" s="203"/>
      <c r="G284" s="203"/>
      <c r="H284" s="203"/>
      <c r="I284" s="203"/>
      <c r="J284" s="203"/>
      <c r="K284" s="203"/>
      <c r="L284" s="203"/>
      <c r="M284" s="203"/>
      <c r="N284" s="203"/>
      <c r="O284" s="203"/>
      <c r="P284" s="203"/>
    </row>
    <row r="285" spans="1:16">
      <c r="A285" s="202"/>
      <c r="B285" s="202"/>
      <c r="C285" s="203"/>
      <c r="D285" s="203"/>
      <c r="E285" s="203"/>
      <c r="F285" s="203"/>
      <c r="G285" s="203"/>
      <c r="H285" s="203"/>
      <c r="I285" s="203"/>
      <c r="J285" s="203"/>
      <c r="K285" s="203"/>
      <c r="L285" s="203"/>
      <c r="M285" s="203"/>
      <c r="N285" s="203"/>
      <c r="O285" s="203"/>
      <c r="P285" s="203"/>
    </row>
    <row r="286" spans="1:16">
      <c r="A286" s="202"/>
      <c r="B286" s="202"/>
      <c r="C286" s="203"/>
      <c r="D286" s="203"/>
      <c r="E286" s="203"/>
      <c r="F286" s="203"/>
      <c r="G286" s="203"/>
      <c r="H286" s="203"/>
      <c r="I286" s="203"/>
      <c r="J286" s="203"/>
      <c r="K286" s="203"/>
      <c r="L286" s="203"/>
      <c r="M286" s="203"/>
      <c r="N286" s="203"/>
      <c r="O286" s="203"/>
      <c r="P286" s="203"/>
    </row>
    <row r="287" spans="1:16">
      <c r="A287" s="202"/>
      <c r="B287" s="202"/>
      <c r="C287" s="203"/>
      <c r="D287" s="203"/>
      <c r="E287" s="203"/>
      <c r="F287" s="203"/>
      <c r="G287" s="203"/>
      <c r="H287" s="203"/>
      <c r="I287" s="203"/>
      <c r="J287" s="203"/>
      <c r="K287" s="203"/>
      <c r="L287" s="203"/>
      <c r="M287" s="203"/>
      <c r="N287" s="203"/>
      <c r="O287" s="203"/>
      <c r="P287" s="203"/>
    </row>
    <row r="288" spans="1:16">
      <c r="A288" s="202"/>
      <c r="B288" s="202"/>
      <c r="C288" s="203"/>
      <c r="D288" s="203"/>
      <c r="E288" s="203"/>
      <c r="F288" s="203"/>
      <c r="G288" s="203"/>
      <c r="H288" s="203"/>
      <c r="I288" s="203"/>
      <c r="J288" s="203"/>
      <c r="K288" s="203"/>
      <c r="L288" s="203"/>
      <c r="M288" s="203"/>
      <c r="N288" s="203"/>
      <c r="O288" s="203"/>
      <c r="P288" s="203"/>
    </row>
    <row r="289" spans="1:16">
      <c r="A289" s="202"/>
      <c r="B289" s="202"/>
      <c r="C289" s="203"/>
      <c r="D289" s="203"/>
      <c r="E289" s="203"/>
      <c r="F289" s="203"/>
      <c r="G289" s="203"/>
      <c r="H289" s="203"/>
      <c r="I289" s="203"/>
      <c r="J289" s="203"/>
      <c r="K289" s="203"/>
      <c r="L289" s="203"/>
      <c r="M289" s="203"/>
      <c r="N289" s="203"/>
      <c r="O289" s="203"/>
      <c r="P289" s="203"/>
    </row>
    <row r="290" spans="1:16">
      <c r="A290" s="202"/>
      <c r="B290" s="202"/>
      <c r="C290" s="203"/>
      <c r="D290" s="203"/>
      <c r="E290" s="203"/>
      <c r="F290" s="203"/>
      <c r="G290" s="203"/>
      <c r="H290" s="203"/>
      <c r="I290" s="203"/>
      <c r="J290" s="203"/>
      <c r="K290" s="203"/>
      <c r="L290" s="203"/>
      <c r="M290" s="203"/>
      <c r="N290" s="203"/>
      <c r="O290" s="203"/>
      <c r="P290" s="203"/>
    </row>
    <row r="291" spans="1:16">
      <c r="A291" s="202"/>
      <c r="B291" s="202"/>
      <c r="C291" s="203"/>
      <c r="D291" s="203"/>
      <c r="E291" s="203"/>
      <c r="F291" s="203"/>
      <c r="G291" s="203"/>
      <c r="H291" s="203"/>
      <c r="I291" s="203"/>
      <c r="J291" s="203"/>
      <c r="K291" s="203"/>
      <c r="L291" s="203"/>
      <c r="M291" s="203"/>
      <c r="N291" s="203"/>
      <c r="O291" s="203"/>
      <c r="P291" s="203"/>
    </row>
    <row r="292" spans="1:16">
      <c r="A292" s="202"/>
      <c r="B292" s="202"/>
      <c r="C292" s="203"/>
      <c r="D292" s="203"/>
      <c r="E292" s="203"/>
      <c r="F292" s="203"/>
      <c r="G292" s="203"/>
      <c r="H292" s="203"/>
      <c r="I292" s="203"/>
      <c r="J292" s="203"/>
      <c r="K292" s="203"/>
      <c r="L292" s="203"/>
      <c r="M292" s="203"/>
      <c r="N292" s="203"/>
      <c r="O292" s="203"/>
      <c r="P292" s="203"/>
    </row>
    <row r="293" spans="1:16">
      <c r="A293" s="202"/>
      <c r="B293" s="202"/>
      <c r="C293" s="203"/>
      <c r="D293" s="203"/>
      <c r="E293" s="203"/>
      <c r="F293" s="203"/>
      <c r="G293" s="203"/>
      <c r="H293" s="203"/>
      <c r="I293" s="203"/>
      <c r="J293" s="203"/>
      <c r="K293" s="203"/>
      <c r="L293" s="203"/>
      <c r="M293" s="203"/>
      <c r="N293" s="203"/>
      <c r="O293" s="203"/>
      <c r="P293" s="203"/>
    </row>
    <row r="294" spans="1:16">
      <c r="A294" s="202"/>
      <c r="B294" s="202"/>
      <c r="C294" s="203"/>
      <c r="D294" s="203"/>
      <c r="E294" s="203"/>
      <c r="F294" s="203"/>
      <c r="G294" s="203"/>
      <c r="H294" s="203"/>
      <c r="I294" s="203"/>
      <c r="J294" s="203"/>
      <c r="K294" s="203"/>
      <c r="L294" s="203"/>
      <c r="M294" s="203"/>
      <c r="N294" s="203"/>
      <c r="O294" s="203"/>
      <c r="P294" s="203"/>
    </row>
    <row r="295" spans="1:16">
      <c r="A295" s="202"/>
      <c r="B295" s="202"/>
      <c r="C295" s="203"/>
      <c r="D295" s="203"/>
      <c r="E295" s="203"/>
      <c r="F295" s="203"/>
      <c r="G295" s="203"/>
      <c r="H295" s="203"/>
      <c r="I295" s="203"/>
      <c r="J295" s="203"/>
      <c r="K295" s="203"/>
      <c r="L295" s="203"/>
      <c r="M295" s="203"/>
      <c r="N295" s="203"/>
      <c r="O295" s="203"/>
      <c r="P295" s="203"/>
    </row>
    <row r="296" spans="1:16">
      <c r="A296" s="202"/>
      <c r="B296" s="202"/>
      <c r="C296" s="203"/>
      <c r="D296" s="203"/>
      <c r="E296" s="203"/>
      <c r="F296" s="203"/>
      <c r="G296" s="203"/>
      <c r="H296" s="203"/>
      <c r="I296" s="203"/>
      <c r="J296" s="203"/>
      <c r="K296" s="203"/>
      <c r="L296" s="203"/>
      <c r="M296" s="203"/>
      <c r="N296" s="203"/>
      <c r="O296" s="203"/>
      <c r="P296" s="203"/>
    </row>
    <row r="297" spans="1:16">
      <c r="A297" s="202"/>
      <c r="B297" s="202"/>
      <c r="C297" s="203"/>
      <c r="D297" s="203"/>
      <c r="E297" s="203"/>
      <c r="F297" s="203"/>
      <c r="G297" s="203"/>
      <c r="H297" s="203"/>
      <c r="I297" s="203"/>
      <c r="J297" s="203"/>
      <c r="K297" s="203"/>
      <c r="L297" s="203"/>
      <c r="M297" s="203"/>
      <c r="N297" s="203"/>
      <c r="O297" s="203"/>
      <c r="P297" s="203"/>
    </row>
    <row r="298" spans="1:16">
      <c r="A298" s="202"/>
      <c r="B298" s="202"/>
      <c r="C298" s="203"/>
      <c r="D298" s="203"/>
      <c r="E298" s="203"/>
      <c r="F298" s="203"/>
      <c r="G298" s="203"/>
      <c r="H298" s="203"/>
      <c r="I298" s="203"/>
      <c r="J298" s="203"/>
      <c r="K298" s="203"/>
      <c r="L298" s="203"/>
      <c r="M298" s="203"/>
      <c r="N298" s="203"/>
      <c r="O298" s="203"/>
      <c r="P298" s="203"/>
    </row>
    <row r="299" spans="1:16">
      <c r="A299" s="202"/>
      <c r="B299" s="202"/>
      <c r="C299" s="203"/>
      <c r="D299" s="203"/>
      <c r="E299" s="203"/>
      <c r="F299" s="203"/>
      <c r="G299" s="203"/>
      <c r="H299" s="203"/>
      <c r="I299" s="203"/>
      <c r="J299" s="203"/>
      <c r="K299" s="203"/>
      <c r="L299" s="203"/>
      <c r="M299" s="203"/>
      <c r="N299" s="203"/>
      <c r="O299" s="203"/>
      <c r="P299" s="203"/>
    </row>
    <row r="300" spans="1:16">
      <c r="A300" s="202"/>
      <c r="B300" s="202"/>
      <c r="C300" s="203"/>
      <c r="D300" s="203"/>
      <c r="E300" s="203"/>
      <c r="F300" s="203"/>
      <c r="G300" s="203"/>
      <c r="H300" s="203"/>
      <c r="I300" s="203"/>
      <c r="J300" s="203"/>
      <c r="K300" s="203"/>
      <c r="L300" s="203"/>
      <c r="M300" s="203"/>
      <c r="N300" s="203"/>
      <c r="O300" s="203"/>
      <c r="P300" s="203"/>
    </row>
    <row r="301" spans="1:16">
      <c r="A301" s="202"/>
      <c r="B301" s="202"/>
      <c r="C301" s="203"/>
      <c r="D301" s="203"/>
      <c r="E301" s="203"/>
      <c r="F301" s="203"/>
      <c r="G301" s="203"/>
      <c r="H301" s="203"/>
      <c r="I301" s="203"/>
      <c r="J301" s="203"/>
      <c r="K301" s="203"/>
      <c r="L301" s="203"/>
      <c r="M301" s="203"/>
      <c r="N301" s="203"/>
      <c r="O301" s="203"/>
      <c r="P301" s="203"/>
    </row>
    <row r="302" spans="1:16">
      <c r="A302" s="202"/>
      <c r="B302" s="202"/>
      <c r="C302" s="203"/>
      <c r="D302" s="203"/>
      <c r="E302" s="203"/>
      <c r="F302" s="203"/>
      <c r="G302" s="203"/>
      <c r="H302" s="203"/>
      <c r="I302" s="203"/>
      <c r="J302" s="203"/>
      <c r="K302" s="203"/>
      <c r="L302" s="203"/>
      <c r="M302" s="203"/>
      <c r="N302" s="203"/>
      <c r="O302" s="203"/>
      <c r="P302" s="203"/>
    </row>
    <row r="303" spans="1:16">
      <c r="A303" s="202"/>
      <c r="B303" s="202"/>
      <c r="C303" s="203"/>
      <c r="D303" s="203"/>
      <c r="E303" s="203"/>
      <c r="F303" s="203"/>
      <c r="G303" s="203"/>
      <c r="H303" s="203"/>
      <c r="I303" s="203"/>
      <c r="J303" s="203"/>
      <c r="K303" s="203"/>
      <c r="L303" s="203"/>
      <c r="M303" s="203"/>
      <c r="N303" s="203"/>
      <c r="O303" s="203"/>
      <c r="P303" s="203"/>
    </row>
    <row r="304" spans="1:16">
      <c r="A304" s="202"/>
      <c r="B304" s="202"/>
      <c r="C304" s="203"/>
      <c r="D304" s="203"/>
      <c r="E304" s="203"/>
      <c r="F304" s="203"/>
      <c r="G304" s="203"/>
      <c r="H304" s="203"/>
      <c r="I304" s="203"/>
      <c r="J304" s="203"/>
      <c r="K304" s="203"/>
      <c r="L304" s="203"/>
      <c r="M304" s="203"/>
      <c r="N304" s="203"/>
      <c r="O304" s="203"/>
      <c r="P304" s="203"/>
    </row>
    <row r="305" spans="1:16">
      <c r="A305" s="202"/>
      <c r="B305" s="202"/>
      <c r="C305" s="203"/>
      <c r="D305" s="203"/>
      <c r="E305" s="203"/>
      <c r="F305" s="203"/>
      <c r="G305" s="203"/>
      <c r="H305" s="203"/>
      <c r="I305" s="203"/>
      <c r="J305" s="203"/>
      <c r="K305" s="203"/>
      <c r="L305" s="203"/>
      <c r="M305" s="203"/>
      <c r="N305" s="203"/>
      <c r="O305" s="203"/>
      <c r="P305" s="203"/>
    </row>
    <row r="306" spans="1:16">
      <c r="A306" s="202"/>
      <c r="B306" s="202"/>
      <c r="C306" s="203"/>
      <c r="D306" s="203"/>
      <c r="E306" s="203"/>
      <c r="F306" s="203"/>
      <c r="G306" s="203"/>
      <c r="H306" s="203"/>
      <c r="I306" s="203"/>
      <c r="J306" s="203"/>
      <c r="K306" s="203"/>
      <c r="L306" s="203"/>
      <c r="M306" s="203"/>
      <c r="N306" s="203"/>
      <c r="O306" s="203"/>
      <c r="P306" s="203"/>
    </row>
    <row r="307" spans="1:16">
      <c r="A307" s="202"/>
      <c r="B307" s="202"/>
      <c r="C307" s="203"/>
      <c r="D307" s="203"/>
      <c r="E307" s="203"/>
      <c r="F307" s="203"/>
      <c r="G307" s="203"/>
      <c r="H307" s="203"/>
      <c r="I307" s="203"/>
      <c r="J307" s="203"/>
      <c r="K307" s="203"/>
      <c r="L307" s="203"/>
      <c r="M307" s="203"/>
      <c r="N307" s="203"/>
      <c r="O307" s="203"/>
      <c r="P307" s="203"/>
    </row>
    <row r="308" spans="1:16">
      <c r="A308" s="202"/>
      <c r="B308" s="202"/>
      <c r="C308" s="203"/>
      <c r="D308" s="203"/>
      <c r="E308" s="203"/>
      <c r="F308" s="203"/>
      <c r="G308" s="203"/>
      <c r="H308" s="203"/>
      <c r="I308" s="203"/>
      <c r="J308" s="203"/>
      <c r="K308" s="203"/>
      <c r="L308" s="203"/>
      <c r="M308" s="203"/>
      <c r="N308" s="203"/>
      <c r="O308" s="203"/>
      <c r="P308" s="203"/>
    </row>
    <row r="309" spans="1:16">
      <c r="A309" s="202"/>
      <c r="B309" s="202"/>
      <c r="C309" s="203"/>
      <c r="D309" s="203"/>
      <c r="E309" s="203"/>
      <c r="F309" s="203"/>
      <c r="G309" s="203"/>
      <c r="H309" s="203"/>
      <c r="I309" s="203"/>
      <c r="J309" s="203"/>
      <c r="K309" s="203"/>
      <c r="L309" s="203"/>
      <c r="M309" s="203"/>
      <c r="N309" s="203"/>
      <c r="O309" s="203"/>
      <c r="P309" s="203"/>
    </row>
    <row r="310" spans="1:16">
      <c r="A310" s="202"/>
      <c r="B310" s="202"/>
      <c r="C310" s="203"/>
      <c r="D310" s="203"/>
      <c r="E310" s="203"/>
      <c r="F310" s="203"/>
      <c r="G310" s="203"/>
      <c r="H310" s="203"/>
      <c r="I310" s="203"/>
      <c r="J310" s="203"/>
      <c r="K310" s="203"/>
      <c r="L310" s="203"/>
      <c r="M310" s="203"/>
      <c r="N310" s="203"/>
      <c r="O310" s="203"/>
      <c r="P310" s="203"/>
    </row>
    <row r="311" spans="1:16">
      <c r="A311" s="202"/>
      <c r="B311" s="202"/>
      <c r="C311" s="203"/>
      <c r="D311" s="203"/>
      <c r="E311" s="203"/>
      <c r="F311" s="203"/>
      <c r="G311" s="203"/>
      <c r="H311" s="203"/>
      <c r="I311" s="203"/>
      <c r="J311" s="203"/>
      <c r="K311" s="203"/>
      <c r="L311" s="203"/>
      <c r="M311" s="203"/>
      <c r="N311" s="203"/>
      <c r="O311" s="203"/>
      <c r="P311" s="203"/>
    </row>
    <row r="312" spans="1:16">
      <c r="A312" s="202"/>
      <c r="B312" s="202"/>
      <c r="C312" s="203"/>
      <c r="D312" s="203"/>
      <c r="E312" s="203"/>
      <c r="F312" s="203"/>
      <c r="G312" s="203"/>
      <c r="H312" s="203"/>
      <c r="I312" s="203"/>
      <c r="J312" s="203"/>
      <c r="K312" s="203"/>
      <c r="L312" s="203"/>
      <c r="M312" s="203"/>
      <c r="N312" s="203"/>
      <c r="O312" s="203"/>
      <c r="P312" s="203"/>
    </row>
    <row r="313" spans="1:16">
      <c r="A313" s="202"/>
      <c r="B313" s="202"/>
      <c r="C313" s="203"/>
      <c r="D313" s="203"/>
      <c r="E313" s="203"/>
      <c r="F313" s="203"/>
      <c r="G313" s="203"/>
      <c r="H313" s="203"/>
      <c r="I313" s="203"/>
      <c r="J313" s="203"/>
      <c r="K313" s="203"/>
      <c r="L313" s="203"/>
      <c r="M313" s="203"/>
      <c r="N313" s="203"/>
      <c r="O313" s="203"/>
      <c r="P313" s="203"/>
    </row>
    <row r="314" spans="1:16">
      <c r="A314" s="202"/>
      <c r="B314" s="202"/>
      <c r="C314" s="203"/>
      <c r="D314" s="203"/>
      <c r="E314" s="203"/>
      <c r="F314" s="203"/>
      <c r="G314" s="203"/>
      <c r="H314" s="203"/>
      <c r="I314" s="203"/>
      <c r="J314" s="203"/>
      <c r="K314" s="203"/>
      <c r="L314" s="203"/>
      <c r="M314" s="203"/>
      <c r="N314" s="203"/>
      <c r="O314" s="203"/>
      <c r="P314" s="203"/>
    </row>
    <row r="315" spans="1:16">
      <c r="A315" s="202"/>
      <c r="B315" s="202"/>
      <c r="C315" s="203"/>
      <c r="D315" s="203"/>
      <c r="E315" s="203"/>
      <c r="F315" s="203"/>
      <c r="G315" s="203"/>
      <c r="H315" s="203"/>
      <c r="I315" s="203"/>
      <c r="J315" s="203"/>
      <c r="K315" s="203"/>
      <c r="L315" s="203"/>
      <c r="M315" s="203"/>
      <c r="N315" s="203"/>
      <c r="O315" s="203"/>
      <c r="P315" s="203"/>
    </row>
    <row r="316" spans="1:16">
      <c r="A316" s="202"/>
      <c r="B316" s="202"/>
      <c r="C316" s="203"/>
      <c r="D316" s="203"/>
      <c r="E316" s="203"/>
      <c r="F316" s="203"/>
      <c r="G316" s="203"/>
      <c r="H316" s="203"/>
      <c r="I316" s="203"/>
      <c r="J316" s="203"/>
      <c r="K316" s="203"/>
      <c r="L316" s="203"/>
      <c r="M316" s="203"/>
      <c r="N316" s="203"/>
      <c r="O316" s="203"/>
      <c r="P316" s="203"/>
    </row>
    <row r="317" spans="1:16">
      <c r="A317" s="202"/>
      <c r="B317" s="202"/>
      <c r="C317" s="203"/>
      <c r="D317" s="203"/>
      <c r="E317" s="203"/>
      <c r="F317" s="203"/>
      <c r="G317" s="203"/>
      <c r="H317" s="203"/>
      <c r="I317" s="203"/>
      <c r="J317" s="203"/>
      <c r="K317" s="203"/>
      <c r="L317" s="203"/>
      <c r="M317" s="203"/>
      <c r="N317" s="203"/>
      <c r="O317" s="203"/>
      <c r="P317" s="203"/>
    </row>
    <row r="318" spans="1:16">
      <c r="A318" s="202"/>
      <c r="B318" s="202"/>
      <c r="C318" s="203"/>
      <c r="D318" s="203"/>
      <c r="E318" s="203"/>
      <c r="F318" s="203"/>
      <c r="G318" s="203"/>
      <c r="H318" s="203"/>
      <c r="I318" s="203"/>
      <c r="J318" s="203"/>
      <c r="K318" s="203"/>
      <c r="L318" s="203"/>
      <c r="M318" s="203"/>
      <c r="N318" s="203"/>
      <c r="O318" s="203"/>
      <c r="P318" s="203"/>
    </row>
    <row r="319" spans="1:16">
      <c r="A319" s="202"/>
      <c r="B319" s="202"/>
      <c r="C319" s="203"/>
      <c r="D319" s="203"/>
      <c r="E319" s="203"/>
      <c r="F319" s="203"/>
      <c r="G319" s="203"/>
      <c r="H319" s="203"/>
      <c r="I319" s="203"/>
      <c r="J319" s="203"/>
      <c r="K319" s="203"/>
      <c r="L319" s="203"/>
      <c r="M319" s="203"/>
      <c r="N319" s="203"/>
      <c r="O319" s="203"/>
      <c r="P319" s="203"/>
    </row>
    <row r="320" spans="1:16">
      <c r="A320" s="202"/>
      <c r="B320" s="202"/>
      <c r="C320" s="203"/>
      <c r="D320" s="203"/>
      <c r="E320" s="203"/>
      <c r="F320" s="203"/>
      <c r="G320" s="203"/>
      <c r="H320" s="203"/>
      <c r="I320" s="203"/>
      <c r="J320" s="203"/>
      <c r="K320" s="203"/>
      <c r="L320" s="203"/>
      <c r="M320" s="203"/>
      <c r="N320" s="203"/>
      <c r="O320" s="203"/>
      <c r="P320" s="203"/>
    </row>
    <row r="321" spans="1:16">
      <c r="A321" s="202"/>
      <c r="B321" s="202"/>
      <c r="C321" s="203"/>
      <c r="D321" s="203"/>
      <c r="E321" s="203"/>
      <c r="F321" s="203"/>
      <c r="G321" s="203"/>
      <c r="H321" s="203"/>
      <c r="I321" s="203"/>
      <c r="J321" s="203"/>
      <c r="K321" s="203"/>
      <c r="L321" s="203"/>
      <c r="M321" s="203"/>
      <c r="N321" s="203"/>
      <c r="O321" s="203"/>
      <c r="P321" s="203"/>
    </row>
    <row r="322" spans="1:16">
      <c r="A322" s="202"/>
      <c r="B322" s="202"/>
      <c r="C322" s="203"/>
      <c r="D322" s="203"/>
      <c r="E322" s="203"/>
      <c r="F322" s="203"/>
      <c r="G322" s="203"/>
      <c r="H322" s="203"/>
      <c r="I322" s="203"/>
      <c r="J322" s="203"/>
      <c r="K322" s="203"/>
      <c r="L322" s="203"/>
      <c r="M322" s="203"/>
      <c r="N322" s="203"/>
      <c r="O322" s="203"/>
      <c r="P322" s="203"/>
    </row>
    <row r="323" spans="1:16">
      <c r="A323" s="202"/>
      <c r="B323" s="202"/>
      <c r="C323" s="203"/>
      <c r="D323" s="203"/>
      <c r="E323" s="203"/>
      <c r="F323" s="203"/>
      <c r="G323" s="203"/>
      <c r="H323" s="203"/>
      <c r="I323" s="203"/>
      <c r="J323" s="203"/>
      <c r="K323" s="203"/>
      <c r="L323" s="203"/>
      <c r="M323" s="203"/>
      <c r="N323" s="203"/>
      <c r="O323" s="203"/>
      <c r="P323" s="203"/>
    </row>
    <row r="324" spans="1:16">
      <c r="A324" s="202"/>
      <c r="B324" s="202"/>
      <c r="C324" s="203"/>
      <c r="D324" s="203"/>
      <c r="E324" s="203"/>
      <c r="F324" s="203"/>
      <c r="G324" s="203"/>
      <c r="H324" s="203"/>
      <c r="I324" s="203"/>
      <c r="J324" s="203"/>
      <c r="K324" s="203"/>
      <c r="L324" s="203"/>
      <c r="M324" s="203"/>
      <c r="N324" s="203"/>
      <c r="O324" s="203"/>
      <c r="P324" s="203"/>
    </row>
    <row r="325" spans="1:16">
      <c r="A325" s="202"/>
      <c r="B325" s="202"/>
      <c r="C325" s="203"/>
      <c r="D325" s="203"/>
      <c r="E325" s="203"/>
      <c r="F325" s="203"/>
      <c r="G325" s="203"/>
      <c r="H325" s="203"/>
      <c r="I325" s="203"/>
      <c r="J325" s="203"/>
      <c r="K325" s="203"/>
      <c r="L325" s="203"/>
      <c r="M325" s="203"/>
      <c r="N325" s="203"/>
      <c r="O325" s="203"/>
      <c r="P325" s="203"/>
    </row>
    <row r="326" spans="1:16">
      <c r="A326" s="205"/>
      <c r="B326" s="205"/>
      <c r="C326" s="206"/>
      <c r="D326" s="206"/>
      <c r="E326" s="206"/>
      <c r="F326" s="206"/>
      <c r="G326" s="206"/>
      <c r="H326" s="206"/>
      <c r="I326" s="206"/>
      <c r="J326" s="206"/>
      <c r="K326" s="206"/>
      <c r="L326" s="206"/>
      <c r="M326" s="206"/>
      <c r="N326" s="206"/>
      <c r="O326" s="206"/>
      <c r="P326" s="206"/>
    </row>
    <row r="327" spans="1:16">
      <c r="A327" s="205"/>
      <c r="B327" s="205"/>
      <c r="C327" s="206"/>
      <c r="D327" s="206"/>
      <c r="E327" s="206"/>
      <c r="F327" s="206"/>
      <c r="G327" s="206"/>
      <c r="H327" s="206"/>
      <c r="I327" s="206"/>
      <c r="J327" s="206"/>
      <c r="K327" s="206"/>
      <c r="L327" s="206"/>
      <c r="M327" s="206"/>
      <c r="N327" s="206"/>
      <c r="O327" s="206"/>
      <c r="P327" s="206"/>
    </row>
    <row r="328" spans="1:16">
      <c r="A328" s="205"/>
      <c r="B328" s="205"/>
      <c r="C328" s="206"/>
      <c r="D328" s="206"/>
      <c r="E328" s="206"/>
      <c r="F328" s="206"/>
      <c r="G328" s="206"/>
      <c r="H328" s="206"/>
      <c r="I328" s="206"/>
      <c r="J328" s="206"/>
      <c r="K328" s="206"/>
      <c r="L328" s="206"/>
      <c r="M328" s="206"/>
      <c r="N328" s="206"/>
      <c r="O328" s="206"/>
      <c r="P328" s="206"/>
    </row>
    <row r="329" spans="1:16">
      <c r="A329" s="205"/>
      <c r="B329" s="205"/>
      <c r="C329" s="206"/>
      <c r="D329" s="206"/>
      <c r="E329" s="206"/>
      <c r="F329" s="206"/>
      <c r="G329" s="206"/>
      <c r="H329" s="206"/>
      <c r="I329" s="206"/>
      <c r="J329" s="206"/>
      <c r="K329" s="206"/>
      <c r="L329" s="206"/>
      <c r="M329" s="206"/>
      <c r="N329" s="206"/>
      <c r="O329" s="206"/>
      <c r="P329" s="206"/>
    </row>
    <row r="330" spans="1:16">
      <c r="A330" s="205"/>
      <c r="B330" s="205"/>
      <c r="C330" s="206"/>
      <c r="D330" s="206"/>
      <c r="E330" s="206"/>
      <c r="F330" s="206"/>
      <c r="G330" s="206"/>
      <c r="H330" s="206"/>
      <c r="I330" s="206"/>
      <c r="J330" s="206"/>
      <c r="K330" s="206"/>
      <c r="L330" s="206"/>
      <c r="M330" s="206"/>
      <c r="N330" s="206"/>
      <c r="O330" s="206"/>
      <c r="P330" s="206"/>
    </row>
    <row r="331" spans="1:16">
      <c r="A331" s="205"/>
      <c r="B331" s="205"/>
      <c r="C331" s="206"/>
      <c r="D331" s="206"/>
      <c r="E331" s="206"/>
      <c r="F331" s="206"/>
      <c r="G331" s="206"/>
      <c r="H331" s="206"/>
      <c r="I331" s="206"/>
      <c r="J331" s="206"/>
      <c r="K331" s="206"/>
      <c r="L331" s="206"/>
      <c r="M331" s="206"/>
      <c r="N331" s="206"/>
      <c r="O331" s="206"/>
      <c r="P331" s="206"/>
    </row>
    <row r="332" spans="1:16">
      <c r="A332" s="205"/>
      <c r="B332" s="205"/>
      <c r="C332" s="206"/>
      <c r="D332" s="206"/>
      <c r="E332" s="206"/>
      <c r="F332" s="206"/>
      <c r="G332" s="206"/>
      <c r="H332" s="206"/>
      <c r="I332" s="206"/>
      <c r="J332" s="206"/>
      <c r="K332" s="206"/>
      <c r="L332" s="206"/>
      <c r="M332" s="206"/>
      <c r="N332" s="206"/>
      <c r="O332" s="206"/>
      <c r="P332" s="206"/>
    </row>
    <row r="333" spans="1:16">
      <c r="A333" s="205"/>
      <c r="B333" s="205"/>
      <c r="C333" s="206"/>
      <c r="D333" s="206"/>
      <c r="E333" s="206"/>
      <c r="F333" s="206"/>
      <c r="G333" s="206"/>
      <c r="H333" s="206"/>
      <c r="I333" s="206"/>
      <c r="J333" s="206"/>
      <c r="K333" s="206"/>
      <c r="L333" s="206"/>
      <c r="M333" s="206"/>
      <c r="N333" s="206"/>
      <c r="O333" s="206"/>
      <c r="P333" s="206"/>
    </row>
    <row r="334" spans="1:16">
      <c r="A334" s="205"/>
      <c r="B334" s="205"/>
      <c r="C334" s="206"/>
      <c r="D334" s="206"/>
      <c r="E334" s="206"/>
      <c r="F334" s="206"/>
      <c r="G334" s="206"/>
      <c r="H334" s="206"/>
      <c r="I334" s="206"/>
      <c r="J334" s="206"/>
      <c r="K334" s="206"/>
      <c r="L334" s="206"/>
      <c r="M334" s="206"/>
      <c r="N334" s="206"/>
      <c r="O334" s="206"/>
      <c r="P334" s="206"/>
    </row>
    <row r="335" spans="1:16">
      <c r="A335" s="205"/>
      <c r="B335" s="205"/>
      <c r="C335" s="206"/>
      <c r="D335" s="206"/>
      <c r="E335" s="206"/>
      <c r="F335" s="206"/>
      <c r="G335" s="206"/>
      <c r="H335" s="206"/>
      <c r="I335" s="206"/>
      <c r="J335" s="206"/>
      <c r="K335" s="206"/>
      <c r="L335" s="206"/>
      <c r="M335" s="206"/>
      <c r="N335" s="206"/>
      <c r="O335" s="206"/>
      <c r="P335" s="206"/>
    </row>
    <row r="336" spans="1:16">
      <c r="A336" s="205"/>
      <c r="B336" s="205"/>
      <c r="C336" s="206"/>
      <c r="D336" s="206"/>
      <c r="E336" s="206"/>
      <c r="F336" s="206"/>
      <c r="G336" s="206"/>
      <c r="H336" s="206"/>
      <c r="I336" s="206"/>
      <c r="J336" s="206"/>
      <c r="K336" s="206"/>
      <c r="L336" s="206"/>
      <c r="M336" s="206"/>
      <c r="N336" s="206"/>
      <c r="O336" s="206"/>
      <c r="P336" s="206"/>
    </row>
    <row r="337" spans="1:16">
      <c r="A337" s="205"/>
      <c r="B337" s="205"/>
      <c r="C337" s="206"/>
      <c r="D337" s="206"/>
      <c r="E337" s="206"/>
      <c r="F337" s="206"/>
      <c r="G337" s="206"/>
      <c r="H337" s="206"/>
      <c r="I337" s="206"/>
      <c r="J337" s="206"/>
      <c r="K337" s="206"/>
      <c r="L337" s="206"/>
      <c r="M337" s="206"/>
      <c r="N337" s="206"/>
      <c r="O337" s="206"/>
      <c r="P337" s="206"/>
    </row>
    <row r="338" spans="1:16">
      <c r="A338" s="205"/>
      <c r="B338" s="205"/>
      <c r="C338" s="206"/>
      <c r="D338" s="206"/>
      <c r="E338" s="206"/>
      <c r="F338" s="206"/>
      <c r="G338" s="206"/>
      <c r="H338" s="206"/>
      <c r="I338" s="206"/>
      <c r="J338" s="206"/>
      <c r="K338" s="206"/>
      <c r="L338" s="206"/>
      <c r="M338" s="206"/>
      <c r="N338" s="206"/>
      <c r="O338" s="206"/>
      <c r="P338" s="206"/>
    </row>
    <row r="339" spans="1:16">
      <c r="A339" s="205"/>
      <c r="B339" s="205"/>
      <c r="C339" s="206"/>
      <c r="D339" s="206"/>
      <c r="E339" s="206"/>
      <c r="F339" s="206"/>
      <c r="G339" s="206"/>
      <c r="H339" s="206"/>
      <c r="I339" s="206"/>
      <c r="J339" s="206"/>
      <c r="K339" s="206"/>
      <c r="L339" s="206"/>
      <c r="M339" s="206"/>
      <c r="N339" s="206"/>
      <c r="O339" s="206"/>
      <c r="P339" s="206"/>
    </row>
    <row r="340" spans="1:16">
      <c r="A340" s="205"/>
      <c r="B340" s="205"/>
      <c r="C340" s="206"/>
      <c r="D340" s="206"/>
      <c r="E340" s="206"/>
      <c r="F340" s="206"/>
      <c r="G340" s="206"/>
      <c r="H340" s="206"/>
      <c r="I340" s="206"/>
      <c r="J340" s="206"/>
      <c r="K340" s="206"/>
      <c r="L340" s="206"/>
      <c r="M340" s="206"/>
      <c r="N340" s="206"/>
      <c r="O340" s="206"/>
      <c r="P340" s="206"/>
    </row>
    <row r="341" spans="1:16">
      <c r="A341" s="205"/>
      <c r="B341" s="205"/>
      <c r="C341" s="206"/>
      <c r="D341" s="206"/>
      <c r="E341" s="206"/>
      <c r="F341" s="206"/>
      <c r="G341" s="206"/>
      <c r="H341" s="206"/>
      <c r="I341" s="206"/>
      <c r="J341" s="206"/>
      <c r="K341" s="206"/>
      <c r="L341" s="206"/>
      <c r="M341" s="206"/>
      <c r="N341" s="206"/>
      <c r="O341" s="206"/>
      <c r="P341" s="206"/>
    </row>
    <row r="342" spans="1:16">
      <c r="A342" s="205"/>
      <c r="B342" s="205"/>
      <c r="C342" s="206"/>
      <c r="D342" s="206"/>
      <c r="E342" s="206"/>
      <c r="F342" s="206"/>
      <c r="G342" s="206"/>
      <c r="H342" s="206"/>
      <c r="I342" s="206"/>
      <c r="J342" s="206"/>
      <c r="K342" s="206"/>
      <c r="L342" s="206"/>
      <c r="M342" s="206"/>
      <c r="N342" s="206"/>
      <c r="O342" s="206"/>
      <c r="P342" s="206"/>
    </row>
    <row r="343" spans="1:16">
      <c r="A343" s="205"/>
      <c r="B343" s="205"/>
      <c r="C343" s="206"/>
      <c r="D343" s="206"/>
      <c r="E343" s="206"/>
      <c r="F343" s="206"/>
      <c r="G343" s="206"/>
      <c r="H343" s="206"/>
      <c r="I343" s="206"/>
      <c r="J343" s="206"/>
      <c r="K343" s="206"/>
      <c r="L343" s="206"/>
      <c r="M343" s="206"/>
      <c r="N343" s="206"/>
      <c r="O343" s="206"/>
      <c r="P343" s="206"/>
    </row>
    <row r="344" spans="1:16">
      <c r="A344" s="205"/>
      <c r="B344" s="205"/>
      <c r="C344" s="206"/>
      <c r="D344" s="206"/>
      <c r="E344" s="206"/>
      <c r="F344" s="206"/>
      <c r="G344" s="206"/>
      <c r="H344" s="206"/>
      <c r="I344" s="206"/>
      <c r="J344" s="206"/>
      <c r="K344" s="206"/>
      <c r="L344" s="206"/>
      <c r="M344" s="206"/>
      <c r="N344" s="206"/>
      <c r="O344" s="206"/>
      <c r="P344" s="206"/>
    </row>
    <row r="345" spans="1:16">
      <c r="A345" s="205"/>
      <c r="B345" s="205"/>
      <c r="C345" s="206"/>
      <c r="D345" s="206"/>
      <c r="E345" s="206"/>
      <c r="F345" s="206"/>
      <c r="G345" s="206"/>
      <c r="H345" s="206"/>
      <c r="I345" s="206"/>
      <c r="J345" s="206"/>
      <c r="K345" s="206"/>
      <c r="L345" s="206"/>
      <c r="M345" s="206"/>
      <c r="N345" s="206"/>
      <c r="O345" s="206"/>
      <c r="P345" s="206"/>
    </row>
    <row r="346" spans="1:16">
      <c r="A346" s="205"/>
      <c r="B346" s="205"/>
      <c r="C346" s="206"/>
      <c r="D346" s="206"/>
      <c r="E346" s="206"/>
      <c r="F346" s="206"/>
      <c r="G346" s="206"/>
      <c r="H346" s="206"/>
      <c r="I346" s="206"/>
      <c r="J346" s="206"/>
      <c r="K346" s="206"/>
      <c r="L346" s="206"/>
      <c r="M346" s="206"/>
      <c r="N346" s="206"/>
      <c r="O346" s="206"/>
      <c r="P346" s="206"/>
    </row>
    <row r="347" spans="1:16">
      <c r="A347" s="205"/>
      <c r="B347" s="205"/>
      <c r="C347" s="206"/>
      <c r="D347" s="206"/>
      <c r="E347" s="206"/>
      <c r="F347" s="206"/>
      <c r="G347" s="206"/>
      <c r="H347" s="206"/>
      <c r="I347" s="206"/>
      <c r="J347" s="206"/>
      <c r="K347" s="206"/>
      <c r="L347" s="206"/>
      <c r="M347" s="206"/>
      <c r="N347" s="206"/>
      <c r="O347" s="206"/>
      <c r="P347" s="206"/>
    </row>
    <row r="348" spans="1:16">
      <c r="A348" s="205"/>
      <c r="B348" s="205"/>
      <c r="C348" s="206"/>
      <c r="D348" s="206"/>
      <c r="E348" s="206"/>
      <c r="F348" s="206"/>
      <c r="G348" s="206"/>
      <c r="H348" s="206"/>
      <c r="I348" s="206"/>
      <c r="J348" s="206"/>
      <c r="K348" s="206"/>
      <c r="L348" s="206"/>
      <c r="M348" s="206"/>
      <c r="N348" s="206"/>
      <c r="O348" s="206"/>
      <c r="P348" s="206"/>
    </row>
    <row r="349" spans="1:16">
      <c r="A349" s="205"/>
      <c r="B349" s="205"/>
      <c r="C349" s="206"/>
      <c r="D349" s="206"/>
      <c r="E349" s="206"/>
      <c r="F349" s="206"/>
      <c r="G349" s="206"/>
      <c r="H349" s="206"/>
      <c r="I349" s="206"/>
      <c r="J349" s="206"/>
      <c r="K349" s="206"/>
      <c r="L349" s="206"/>
      <c r="M349" s="206"/>
      <c r="N349" s="206"/>
      <c r="O349" s="206"/>
      <c r="P349" s="206"/>
    </row>
    <row r="350" spans="1:16">
      <c r="A350" s="205"/>
      <c r="B350" s="205"/>
      <c r="C350" s="206"/>
      <c r="D350" s="206"/>
      <c r="E350" s="206"/>
      <c r="F350" s="206"/>
      <c r="G350" s="206"/>
      <c r="H350" s="206"/>
      <c r="I350" s="206"/>
      <c r="J350" s="206"/>
      <c r="K350" s="206"/>
      <c r="L350" s="206"/>
      <c r="M350" s="206"/>
      <c r="N350" s="206"/>
      <c r="O350" s="206"/>
      <c r="P350" s="206"/>
    </row>
    <row r="351" spans="1:16">
      <c r="A351" s="205"/>
      <c r="B351" s="205"/>
      <c r="C351" s="206"/>
      <c r="D351" s="206"/>
      <c r="E351" s="206"/>
      <c r="F351" s="206"/>
      <c r="G351" s="206"/>
      <c r="H351" s="206"/>
      <c r="I351" s="206"/>
      <c r="J351" s="206"/>
      <c r="K351" s="206"/>
      <c r="L351" s="206"/>
      <c r="M351" s="206"/>
      <c r="N351" s="206"/>
      <c r="O351" s="206"/>
      <c r="P351" s="206"/>
    </row>
    <row r="352" spans="1:16">
      <c r="A352" s="205"/>
      <c r="B352" s="205"/>
      <c r="C352" s="206"/>
      <c r="D352" s="206"/>
      <c r="E352" s="206"/>
      <c r="F352" s="206"/>
      <c r="G352" s="206"/>
      <c r="H352" s="206"/>
      <c r="I352" s="206"/>
      <c r="J352" s="206"/>
      <c r="K352" s="206"/>
      <c r="L352" s="206"/>
      <c r="M352" s="206"/>
      <c r="N352" s="206"/>
      <c r="O352" s="206"/>
      <c r="P352" s="206"/>
    </row>
    <row r="353" spans="1:16">
      <c r="A353" s="205"/>
      <c r="B353" s="205"/>
      <c r="C353" s="206"/>
      <c r="D353" s="206"/>
      <c r="E353" s="206"/>
      <c r="F353" s="206"/>
      <c r="G353" s="206"/>
      <c r="H353" s="206"/>
      <c r="I353" s="206"/>
      <c r="J353" s="206"/>
      <c r="K353" s="206"/>
      <c r="L353" s="206"/>
      <c r="M353" s="206"/>
      <c r="N353" s="206"/>
      <c r="O353" s="206"/>
      <c r="P353" s="206"/>
    </row>
    <row r="354" spans="1:16">
      <c r="A354" s="205"/>
      <c r="B354" s="205"/>
      <c r="C354" s="206"/>
      <c r="D354" s="206"/>
      <c r="E354" s="206"/>
      <c r="F354" s="206"/>
      <c r="G354" s="206"/>
      <c r="H354" s="206"/>
      <c r="I354" s="206"/>
      <c r="J354" s="206"/>
      <c r="K354" s="206"/>
      <c r="L354" s="206"/>
      <c r="M354" s="206"/>
      <c r="N354" s="206"/>
      <c r="O354" s="206"/>
      <c r="P354" s="206"/>
    </row>
    <row r="355" spans="1:16">
      <c r="A355" s="205"/>
      <c r="B355" s="205"/>
      <c r="C355" s="206"/>
      <c r="D355" s="206"/>
      <c r="E355" s="206"/>
      <c r="F355" s="206"/>
      <c r="G355" s="206"/>
      <c r="H355" s="206"/>
      <c r="I355" s="206"/>
      <c r="J355" s="206"/>
      <c r="K355" s="206"/>
      <c r="L355" s="206"/>
      <c r="M355" s="206"/>
      <c r="N355" s="206"/>
      <c r="O355" s="206"/>
      <c r="P355" s="206"/>
    </row>
    <row r="356" spans="1:16">
      <c r="A356" s="205"/>
      <c r="B356" s="205"/>
      <c r="C356" s="206"/>
      <c r="D356" s="206"/>
      <c r="E356" s="206"/>
      <c r="F356" s="206"/>
      <c r="G356" s="206"/>
      <c r="H356" s="206"/>
      <c r="I356" s="206"/>
      <c r="J356" s="206"/>
      <c r="K356" s="206"/>
      <c r="L356" s="206"/>
      <c r="M356" s="206"/>
      <c r="N356" s="206"/>
      <c r="O356" s="206"/>
      <c r="P356" s="206"/>
    </row>
    <row r="357" spans="1:16">
      <c r="A357" s="205"/>
      <c r="B357" s="205"/>
      <c r="C357" s="206"/>
      <c r="D357" s="206"/>
      <c r="E357" s="206"/>
      <c r="F357" s="206"/>
      <c r="G357" s="206"/>
      <c r="H357" s="206"/>
      <c r="I357" s="206"/>
      <c r="J357" s="206"/>
      <c r="K357" s="206"/>
      <c r="L357" s="206"/>
      <c r="M357" s="206"/>
      <c r="N357" s="206"/>
      <c r="O357" s="206"/>
      <c r="P357" s="206"/>
    </row>
    <row r="358" spans="1:16">
      <c r="A358" s="205"/>
      <c r="B358" s="205"/>
      <c r="C358" s="206"/>
      <c r="D358" s="206"/>
      <c r="E358" s="206"/>
      <c r="F358" s="206"/>
      <c r="G358" s="206"/>
      <c r="H358" s="206"/>
      <c r="I358" s="206"/>
      <c r="J358" s="206"/>
      <c r="K358" s="206"/>
      <c r="L358" s="206"/>
      <c r="M358" s="206"/>
      <c r="N358" s="206"/>
      <c r="O358" s="206"/>
      <c r="P358" s="206"/>
    </row>
    <row r="359" spans="1:16">
      <c r="A359" s="205"/>
      <c r="B359" s="205"/>
      <c r="C359" s="206"/>
      <c r="D359" s="206"/>
      <c r="E359" s="206"/>
      <c r="F359" s="206"/>
      <c r="G359" s="206"/>
      <c r="H359" s="206"/>
      <c r="I359" s="206"/>
      <c r="J359" s="206"/>
      <c r="K359" s="206"/>
      <c r="L359" s="206"/>
      <c r="M359" s="206"/>
      <c r="N359" s="206"/>
      <c r="O359" s="206"/>
      <c r="P359" s="206"/>
    </row>
    <row r="360" spans="1:16">
      <c r="A360" s="205"/>
      <c r="B360" s="205"/>
      <c r="C360" s="206"/>
      <c r="D360" s="206"/>
      <c r="E360" s="206"/>
      <c r="F360" s="206"/>
      <c r="G360" s="206"/>
      <c r="H360" s="206"/>
      <c r="I360" s="206"/>
      <c r="J360" s="206"/>
      <c r="K360" s="206"/>
      <c r="L360" s="206"/>
      <c r="M360" s="206"/>
      <c r="N360" s="206"/>
      <c r="O360" s="206"/>
      <c r="P360" s="206"/>
    </row>
    <row r="361" spans="1:16">
      <c r="A361" s="205"/>
      <c r="B361" s="205"/>
      <c r="C361" s="206"/>
      <c r="D361" s="206"/>
      <c r="E361" s="206"/>
      <c r="F361" s="206"/>
      <c r="G361" s="206"/>
      <c r="H361" s="206"/>
      <c r="I361" s="206"/>
      <c r="J361" s="206"/>
      <c r="K361" s="206"/>
      <c r="L361" s="206"/>
      <c r="M361" s="206"/>
      <c r="N361" s="206"/>
      <c r="O361" s="206"/>
      <c r="P361" s="206"/>
    </row>
    <row r="362" spans="1:16">
      <c r="A362" s="205"/>
      <c r="B362" s="205"/>
      <c r="C362" s="206"/>
      <c r="D362" s="206"/>
      <c r="E362" s="206"/>
      <c r="F362" s="206"/>
      <c r="G362" s="206"/>
      <c r="H362" s="206"/>
      <c r="I362" s="206"/>
      <c r="J362" s="206"/>
      <c r="K362" s="206"/>
      <c r="L362" s="206"/>
      <c r="M362" s="206"/>
      <c r="N362" s="206"/>
      <c r="O362" s="206"/>
      <c r="P362" s="206"/>
    </row>
    <row r="363" spans="1:16">
      <c r="A363" s="205"/>
      <c r="B363" s="205"/>
      <c r="C363" s="206"/>
      <c r="D363" s="206"/>
      <c r="E363" s="206"/>
      <c r="F363" s="206"/>
      <c r="G363" s="206"/>
      <c r="H363" s="206"/>
      <c r="I363" s="206"/>
      <c r="J363" s="206"/>
      <c r="K363" s="206"/>
      <c r="L363" s="206"/>
      <c r="M363" s="206"/>
      <c r="N363" s="206"/>
      <c r="O363" s="206"/>
      <c r="P363" s="206"/>
    </row>
    <row r="364" spans="1:16">
      <c r="A364" s="205"/>
      <c r="B364" s="205"/>
      <c r="C364" s="206"/>
      <c r="D364" s="206"/>
      <c r="E364" s="206"/>
      <c r="F364" s="206"/>
      <c r="G364" s="206"/>
      <c r="H364" s="206"/>
      <c r="I364" s="206"/>
      <c r="J364" s="206"/>
      <c r="K364" s="206"/>
      <c r="L364" s="206"/>
      <c r="M364" s="206"/>
      <c r="N364" s="206"/>
      <c r="O364" s="206"/>
      <c r="P364" s="206"/>
    </row>
    <row r="365" spans="1:16">
      <c r="A365" s="205"/>
      <c r="B365" s="205"/>
      <c r="C365" s="206"/>
      <c r="D365" s="206"/>
      <c r="E365" s="206"/>
      <c r="F365" s="206"/>
      <c r="G365" s="206"/>
      <c r="H365" s="206"/>
      <c r="I365" s="206"/>
      <c r="J365" s="206"/>
      <c r="K365" s="206"/>
      <c r="L365" s="206"/>
      <c r="M365" s="206"/>
      <c r="N365" s="206"/>
      <c r="O365" s="206"/>
      <c r="P365" s="206"/>
    </row>
    <row r="366" spans="1:16">
      <c r="A366" s="205"/>
      <c r="B366" s="205"/>
      <c r="C366" s="206"/>
      <c r="D366" s="206"/>
      <c r="E366" s="206"/>
      <c r="F366" s="206"/>
      <c r="G366" s="206"/>
      <c r="H366" s="206"/>
      <c r="I366" s="206"/>
      <c r="J366" s="206"/>
      <c r="K366" s="206"/>
      <c r="L366" s="206"/>
      <c r="M366" s="206"/>
      <c r="N366" s="206"/>
      <c r="O366" s="206"/>
      <c r="P366" s="206"/>
    </row>
    <row r="367" spans="1:16">
      <c r="A367" s="205"/>
      <c r="B367" s="205"/>
      <c r="C367" s="206"/>
      <c r="D367" s="206"/>
      <c r="E367" s="206"/>
      <c r="F367" s="206"/>
      <c r="G367" s="206"/>
      <c r="H367" s="206"/>
      <c r="I367" s="206"/>
      <c r="J367" s="206"/>
      <c r="K367" s="206"/>
      <c r="L367" s="206"/>
      <c r="M367" s="206"/>
      <c r="N367" s="206"/>
      <c r="O367" s="206"/>
      <c r="P367" s="206"/>
    </row>
    <row r="368" spans="1:16">
      <c r="A368" s="205"/>
      <c r="B368" s="205"/>
      <c r="C368" s="206"/>
      <c r="D368" s="206"/>
      <c r="E368" s="206"/>
      <c r="F368" s="206"/>
      <c r="G368" s="206"/>
      <c r="H368" s="206"/>
      <c r="I368" s="206"/>
      <c r="J368" s="206"/>
      <c r="K368" s="206"/>
      <c r="L368" s="206"/>
      <c r="M368" s="206"/>
      <c r="N368" s="206"/>
      <c r="O368" s="206"/>
      <c r="P368" s="206"/>
    </row>
    <row r="369" spans="1:16">
      <c r="A369" s="205"/>
      <c r="B369" s="205"/>
      <c r="C369" s="206"/>
      <c r="D369" s="206"/>
      <c r="E369" s="206"/>
      <c r="F369" s="206"/>
      <c r="G369" s="206"/>
      <c r="H369" s="206"/>
      <c r="I369" s="206"/>
      <c r="J369" s="206"/>
      <c r="K369" s="206"/>
      <c r="L369" s="206"/>
      <c r="M369" s="206"/>
      <c r="N369" s="206"/>
      <c r="O369" s="206"/>
      <c r="P369" s="206"/>
    </row>
    <row r="370" spans="1:16">
      <c r="A370" s="205"/>
      <c r="B370" s="205"/>
      <c r="C370" s="206"/>
      <c r="D370" s="206"/>
      <c r="E370" s="206"/>
      <c r="F370" s="206"/>
      <c r="G370" s="206"/>
      <c r="H370" s="206"/>
      <c r="I370" s="206"/>
      <c r="J370" s="206"/>
      <c r="K370" s="206"/>
      <c r="L370" s="206"/>
      <c r="M370" s="206"/>
      <c r="N370" s="206"/>
      <c r="O370" s="206"/>
      <c r="P370" s="206"/>
    </row>
    <row r="371" spans="1:16">
      <c r="A371" s="205"/>
      <c r="B371" s="205"/>
      <c r="C371" s="206"/>
      <c r="D371" s="206"/>
      <c r="E371" s="206"/>
      <c r="F371" s="206"/>
      <c r="G371" s="206"/>
      <c r="H371" s="206"/>
      <c r="I371" s="206"/>
      <c r="J371" s="206"/>
      <c r="K371" s="206"/>
      <c r="L371" s="206"/>
      <c r="M371" s="206"/>
      <c r="N371" s="206"/>
      <c r="O371" s="206"/>
      <c r="P371" s="206"/>
    </row>
    <row r="372" spans="1:16">
      <c r="A372" s="205"/>
      <c r="B372" s="205"/>
      <c r="C372" s="206"/>
      <c r="D372" s="206"/>
      <c r="E372" s="206"/>
      <c r="F372" s="206"/>
      <c r="G372" s="206"/>
      <c r="H372" s="206"/>
      <c r="I372" s="206"/>
      <c r="J372" s="206"/>
      <c r="K372" s="206"/>
      <c r="L372" s="206"/>
      <c r="M372" s="206"/>
      <c r="N372" s="206"/>
      <c r="O372" s="206"/>
      <c r="P372" s="206"/>
    </row>
    <row r="373" spans="1:16">
      <c r="A373" s="205"/>
      <c r="B373" s="205"/>
      <c r="C373" s="206"/>
      <c r="D373" s="206"/>
      <c r="E373" s="206"/>
      <c r="F373" s="206"/>
      <c r="G373" s="206"/>
      <c r="H373" s="206"/>
      <c r="I373" s="206"/>
      <c r="J373" s="206"/>
      <c r="K373" s="206"/>
      <c r="L373" s="206"/>
      <c r="M373" s="206"/>
      <c r="N373" s="206"/>
      <c r="O373" s="206"/>
      <c r="P373" s="206"/>
    </row>
    <row r="374" spans="1:16">
      <c r="A374" s="205"/>
      <c r="B374" s="205"/>
      <c r="C374" s="206"/>
      <c r="D374" s="206"/>
      <c r="E374" s="206"/>
      <c r="F374" s="206"/>
      <c r="G374" s="206"/>
      <c r="H374" s="206"/>
      <c r="I374" s="206"/>
      <c r="J374" s="206"/>
      <c r="K374" s="206"/>
      <c r="L374" s="206"/>
      <c r="M374" s="206"/>
      <c r="N374" s="206"/>
      <c r="O374" s="206"/>
      <c r="P374" s="206"/>
    </row>
    <row r="375" spans="1:16">
      <c r="A375" s="205"/>
      <c r="B375" s="205"/>
      <c r="C375" s="206"/>
      <c r="D375" s="206"/>
      <c r="E375" s="206"/>
      <c r="F375" s="206"/>
      <c r="G375" s="206"/>
      <c r="H375" s="206"/>
      <c r="I375" s="206"/>
      <c r="J375" s="206"/>
      <c r="K375" s="206"/>
      <c r="L375" s="206"/>
      <c r="M375" s="206"/>
      <c r="N375" s="206"/>
      <c r="O375" s="206"/>
      <c r="P375" s="206"/>
    </row>
    <row r="376" spans="1:16">
      <c r="A376" s="205"/>
      <c r="B376" s="205"/>
      <c r="C376" s="206"/>
      <c r="D376" s="206"/>
      <c r="E376" s="206"/>
      <c r="F376" s="206"/>
      <c r="G376" s="206"/>
      <c r="H376" s="206"/>
      <c r="I376" s="206"/>
      <c r="J376" s="206"/>
      <c r="K376" s="206"/>
      <c r="L376" s="206"/>
      <c r="M376" s="206"/>
      <c r="N376" s="206"/>
      <c r="O376" s="206"/>
      <c r="P376" s="206"/>
    </row>
    <row r="377" spans="1:16">
      <c r="A377" s="205"/>
      <c r="B377" s="205"/>
      <c r="C377" s="206"/>
      <c r="D377" s="206"/>
      <c r="E377" s="206"/>
      <c r="F377" s="206"/>
      <c r="G377" s="206"/>
      <c r="H377" s="206"/>
      <c r="I377" s="206"/>
      <c r="J377" s="206"/>
      <c r="K377" s="206"/>
      <c r="L377" s="206"/>
      <c r="M377" s="206"/>
      <c r="N377" s="206"/>
      <c r="O377" s="206"/>
      <c r="P377" s="206"/>
    </row>
    <row r="378" spans="1:16">
      <c r="A378" s="205"/>
      <c r="B378" s="205"/>
      <c r="C378" s="206"/>
      <c r="D378" s="206"/>
      <c r="E378" s="206"/>
      <c r="F378" s="206"/>
      <c r="G378" s="206"/>
      <c r="H378" s="206"/>
      <c r="I378" s="206"/>
      <c r="J378" s="206"/>
      <c r="K378" s="206"/>
      <c r="L378" s="206"/>
      <c r="M378" s="206"/>
      <c r="N378" s="206"/>
      <c r="O378" s="206"/>
      <c r="P378" s="206"/>
    </row>
    <row r="379" spans="1:16">
      <c r="A379" s="205"/>
      <c r="B379" s="205"/>
      <c r="C379" s="206"/>
      <c r="D379" s="206"/>
      <c r="E379" s="206"/>
      <c r="F379" s="206"/>
      <c r="G379" s="206"/>
      <c r="H379" s="206"/>
      <c r="I379" s="206"/>
      <c r="J379" s="206"/>
      <c r="K379" s="206"/>
      <c r="L379" s="206"/>
      <c r="M379" s="206"/>
      <c r="N379" s="206"/>
      <c r="O379" s="206"/>
      <c r="P379" s="206"/>
    </row>
    <row r="380" spans="1:16">
      <c r="A380" s="205"/>
      <c r="B380" s="205"/>
      <c r="C380" s="206"/>
      <c r="D380" s="206"/>
      <c r="E380" s="206"/>
      <c r="F380" s="206"/>
      <c r="G380" s="206"/>
      <c r="H380" s="206"/>
      <c r="I380" s="206"/>
      <c r="J380" s="206"/>
      <c r="K380" s="206"/>
      <c r="L380" s="206"/>
      <c r="M380" s="206"/>
      <c r="N380" s="206"/>
      <c r="O380" s="206"/>
      <c r="P380" s="206"/>
    </row>
    <row r="381" spans="1:16">
      <c r="A381" s="205"/>
      <c r="B381" s="205"/>
      <c r="C381" s="206"/>
      <c r="D381" s="206"/>
      <c r="E381" s="206"/>
      <c r="F381" s="206"/>
      <c r="G381" s="206"/>
      <c r="H381" s="206"/>
      <c r="I381" s="206"/>
      <c r="J381" s="206"/>
      <c r="K381" s="206"/>
      <c r="L381" s="206"/>
      <c r="M381" s="206"/>
      <c r="N381" s="206"/>
      <c r="O381" s="206"/>
      <c r="P381" s="206"/>
    </row>
    <row r="382" spans="1:16">
      <c r="A382" s="205"/>
      <c r="B382" s="205"/>
      <c r="C382" s="206"/>
      <c r="D382" s="206"/>
      <c r="E382" s="206"/>
      <c r="F382" s="206"/>
      <c r="G382" s="206"/>
      <c r="H382" s="206"/>
      <c r="I382" s="206"/>
      <c r="J382" s="206"/>
      <c r="K382" s="206"/>
      <c r="L382" s="206"/>
      <c r="M382" s="206"/>
      <c r="N382" s="206"/>
      <c r="O382" s="206"/>
      <c r="P382" s="206"/>
    </row>
    <row r="383" spans="1:16">
      <c r="A383" s="205"/>
      <c r="B383" s="205"/>
      <c r="C383" s="206"/>
      <c r="D383" s="206"/>
      <c r="E383" s="206"/>
      <c r="F383" s="206"/>
      <c r="G383" s="206"/>
      <c r="H383" s="206"/>
      <c r="I383" s="206"/>
      <c r="J383" s="206"/>
      <c r="K383" s="206"/>
      <c r="L383" s="206"/>
      <c r="M383" s="206"/>
      <c r="N383" s="206"/>
      <c r="O383" s="206"/>
      <c r="P383" s="206"/>
    </row>
    <row r="384" spans="1:16">
      <c r="A384" s="205"/>
      <c r="B384" s="205"/>
      <c r="C384" s="206"/>
      <c r="D384" s="206"/>
      <c r="E384" s="206"/>
      <c r="F384" s="206"/>
      <c r="G384" s="206"/>
      <c r="H384" s="206"/>
      <c r="I384" s="206"/>
      <c r="J384" s="206"/>
      <c r="K384" s="206"/>
      <c r="L384" s="206"/>
      <c r="M384" s="206"/>
      <c r="N384" s="206"/>
      <c r="O384" s="206"/>
      <c r="P384" s="206"/>
    </row>
    <row r="385" spans="1:16">
      <c r="A385" s="205"/>
      <c r="B385" s="205"/>
      <c r="C385" s="206"/>
      <c r="D385" s="206"/>
      <c r="E385" s="206"/>
      <c r="F385" s="206"/>
      <c r="G385" s="206"/>
      <c r="H385" s="206"/>
      <c r="I385" s="206"/>
      <c r="J385" s="206"/>
      <c r="K385" s="206"/>
      <c r="L385" s="206"/>
      <c r="M385" s="206"/>
      <c r="N385" s="206"/>
      <c r="O385" s="206"/>
      <c r="P385" s="206"/>
    </row>
    <row r="386" spans="1:16">
      <c r="A386" s="205"/>
      <c r="B386" s="205"/>
      <c r="C386" s="206"/>
      <c r="D386" s="206"/>
      <c r="E386" s="206"/>
      <c r="F386" s="206"/>
      <c r="G386" s="206"/>
      <c r="H386" s="206"/>
      <c r="I386" s="206"/>
      <c r="J386" s="206"/>
      <c r="K386" s="206"/>
      <c r="L386" s="206"/>
      <c r="M386" s="206"/>
      <c r="N386" s="206"/>
      <c r="O386" s="206"/>
      <c r="P386" s="206"/>
    </row>
    <row r="387" spans="1:16">
      <c r="A387" s="205"/>
      <c r="B387" s="205"/>
      <c r="C387" s="206"/>
      <c r="D387" s="206"/>
      <c r="E387" s="206"/>
      <c r="F387" s="206"/>
      <c r="G387" s="206"/>
      <c r="H387" s="206"/>
      <c r="I387" s="206"/>
      <c r="J387" s="206"/>
      <c r="K387" s="206"/>
      <c r="L387" s="206"/>
      <c r="M387" s="206"/>
      <c r="N387" s="206"/>
      <c r="O387" s="206"/>
      <c r="P387" s="206"/>
    </row>
    <row r="388" spans="1:16">
      <c r="A388" s="205"/>
      <c r="B388" s="205"/>
      <c r="C388" s="206"/>
      <c r="D388" s="206"/>
      <c r="E388" s="206"/>
      <c r="F388" s="206"/>
      <c r="G388" s="206"/>
      <c r="H388" s="206"/>
      <c r="I388" s="206"/>
      <c r="J388" s="206"/>
      <c r="K388" s="206"/>
      <c r="L388" s="206"/>
      <c r="M388" s="206"/>
      <c r="N388" s="206"/>
      <c r="O388" s="206"/>
      <c r="P388" s="206"/>
    </row>
    <row r="389" spans="1:16">
      <c r="A389" s="205"/>
      <c r="B389" s="205"/>
      <c r="C389" s="206"/>
      <c r="D389" s="206"/>
      <c r="E389" s="206"/>
      <c r="F389" s="206"/>
      <c r="G389" s="206"/>
      <c r="H389" s="206"/>
      <c r="I389" s="206"/>
      <c r="J389" s="206"/>
      <c r="K389" s="206"/>
      <c r="L389" s="206"/>
      <c r="M389" s="206"/>
      <c r="N389" s="206"/>
      <c r="O389" s="206"/>
      <c r="P389" s="206"/>
    </row>
    <row r="390" spans="1:16">
      <c r="A390" s="205"/>
      <c r="B390" s="205"/>
      <c r="C390" s="206"/>
      <c r="D390" s="206"/>
      <c r="E390" s="206"/>
      <c r="F390" s="206"/>
      <c r="G390" s="206"/>
      <c r="H390" s="206"/>
      <c r="I390" s="206"/>
      <c r="J390" s="206"/>
      <c r="K390" s="206"/>
      <c r="L390" s="206"/>
      <c r="M390" s="206"/>
      <c r="N390" s="206"/>
      <c r="O390" s="206"/>
      <c r="P390" s="206"/>
    </row>
    <row r="391" spans="1:16">
      <c r="A391" s="205"/>
      <c r="B391" s="205"/>
      <c r="C391" s="206"/>
      <c r="D391" s="206"/>
      <c r="E391" s="206"/>
      <c r="F391" s="206"/>
      <c r="G391" s="206"/>
      <c r="H391" s="206"/>
      <c r="I391" s="206"/>
      <c r="J391" s="206"/>
      <c r="K391" s="206"/>
      <c r="L391" s="206"/>
      <c r="M391" s="206"/>
      <c r="N391" s="206"/>
      <c r="O391" s="206"/>
      <c r="P391" s="206"/>
    </row>
    <row r="392" spans="1:16">
      <c r="A392" s="205"/>
      <c r="B392" s="205"/>
      <c r="C392" s="206"/>
      <c r="D392" s="206"/>
      <c r="E392" s="206"/>
      <c r="F392" s="206"/>
      <c r="G392" s="206"/>
      <c r="H392" s="206"/>
      <c r="I392" s="206"/>
      <c r="J392" s="206"/>
      <c r="K392" s="206"/>
      <c r="L392" s="206"/>
      <c r="M392" s="206"/>
      <c r="N392" s="206"/>
      <c r="O392" s="206"/>
      <c r="P392" s="206"/>
    </row>
    <row r="393" spans="1:16">
      <c r="A393" s="205"/>
      <c r="B393" s="205"/>
      <c r="C393" s="206"/>
      <c r="D393" s="206"/>
      <c r="E393" s="206"/>
      <c r="F393" s="206"/>
      <c r="G393" s="206"/>
      <c r="H393" s="206"/>
      <c r="I393" s="206"/>
      <c r="J393" s="206"/>
      <c r="K393" s="206"/>
      <c r="L393" s="206"/>
      <c r="M393" s="206"/>
      <c r="N393" s="206"/>
      <c r="O393" s="206"/>
      <c r="P393" s="206"/>
    </row>
    <row r="394" spans="1:16">
      <c r="A394" s="205"/>
      <c r="B394" s="205"/>
      <c r="C394" s="206"/>
      <c r="D394" s="206"/>
      <c r="E394" s="206"/>
      <c r="F394" s="206"/>
      <c r="G394" s="206"/>
      <c r="H394" s="206"/>
      <c r="I394" s="206"/>
      <c r="J394" s="206"/>
      <c r="K394" s="206"/>
      <c r="L394" s="206"/>
      <c r="M394" s="206"/>
      <c r="N394" s="206"/>
      <c r="O394" s="206"/>
      <c r="P394" s="206"/>
    </row>
    <row r="395" spans="1:16">
      <c r="A395" s="205"/>
      <c r="B395" s="205"/>
      <c r="C395" s="206"/>
      <c r="D395" s="206"/>
      <c r="E395" s="206"/>
      <c r="F395" s="206"/>
      <c r="G395" s="206"/>
      <c r="H395" s="206"/>
      <c r="I395" s="206"/>
      <c r="J395" s="206"/>
      <c r="K395" s="206"/>
      <c r="L395" s="206"/>
      <c r="M395" s="206"/>
      <c r="N395" s="206"/>
      <c r="O395" s="206"/>
      <c r="P395" s="206"/>
    </row>
    <row r="396" spans="1:16">
      <c r="A396" s="205"/>
      <c r="B396" s="205"/>
      <c r="C396" s="206"/>
      <c r="D396" s="206"/>
      <c r="E396" s="206"/>
      <c r="F396" s="206"/>
      <c r="G396" s="206"/>
      <c r="H396" s="206"/>
      <c r="I396" s="206"/>
      <c r="J396" s="206"/>
      <c r="K396" s="206"/>
      <c r="L396" s="206"/>
      <c r="M396" s="206"/>
      <c r="N396" s="206"/>
      <c r="O396" s="206"/>
      <c r="P396" s="206"/>
    </row>
    <row r="397" spans="1:16">
      <c r="A397" s="205"/>
      <c r="B397" s="205"/>
      <c r="C397" s="206"/>
      <c r="D397" s="206"/>
      <c r="E397" s="206"/>
      <c r="F397" s="206"/>
      <c r="G397" s="206"/>
      <c r="H397" s="206"/>
      <c r="I397" s="206"/>
      <c r="J397" s="206"/>
      <c r="K397" s="206"/>
      <c r="L397" s="206"/>
      <c r="M397" s="206"/>
      <c r="N397" s="206"/>
      <c r="O397" s="206"/>
      <c r="P397" s="206"/>
    </row>
    <row r="398" spans="1:16">
      <c r="A398" s="205"/>
      <c r="B398" s="205"/>
      <c r="C398" s="206"/>
      <c r="D398" s="206"/>
      <c r="E398" s="206"/>
      <c r="F398" s="206"/>
      <c r="G398" s="206"/>
      <c r="H398" s="206"/>
      <c r="I398" s="206"/>
      <c r="J398" s="206"/>
      <c r="K398" s="206"/>
      <c r="L398" s="206"/>
      <c r="M398" s="206"/>
      <c r="N398" s="206"/>
      <c r="O398" s="206"/>
      <c r="P398" s="206"/>
    </row>
    <row r="399" spans="1:16">
      <c r="A399" s="205"/>
      <c r="B399" s="205"/>
      <c r="C399" s="206"/>
      <c r="D399" s="206"/>
      <c r="E399" s="206"/>
      <c r="F399" s="206"/>
      <c r="G399" s="206"/>
      <c r="H399" s="206"/>
      <c r="I399" s="206"/>
      <c r="J399" s="206"/>
      <c r="K399" s="206"/>
      <c r="L399" s="206"/>
      <c r="M399" s="206"/>
      <c r="N399" s="206"/>
      <c r="O399" s="206"/>
      <c r="P399" s="206"/>
    </row>
    <row r="400" spans="1:16">
      <c r="A400" s="205"/>
      <c r="B400" s="205"/>
      <c r="C400" s="206"/>
      <c r="D400" s="206"/>
      <c r="E400" s="206"/>
      <c r="F400" s="206"/>
      <c r="G400" s="206"/>
      <c r="H400" s="206"/>
      <c r="I400" s="206"/>
      <c r="J400" s="206"/>
      <c r="K400" s="206"/>
      <c r="L400" s="206"/>
      <c r="M400" s="206"/>
      <c r="N400" s="206"/>
      <c r="O400" s="206"/>
      <c r="P400" s="206"/>
    </row>
    <row r="401" spans="1:16">
      <c r="A401" s="205"/>
      <c r="B401" s="205"/>
      <c r="C401" s="206"/>
      <c r="D401" s="206"/>
      <c r="E401" s="206"/>
      <c r="F401" s="206"/>
      <c r="G401" s="206"/>
      <c r="H401" s="206"/>
      <c r="I401" s="206"/>
      <c r="J401" s="206"/>
      <c r="K401" s="206"/>
      <c r="L401" s="206"/>
      <c r="M401" s="206"/>
      <c r="N401" s="206"/>
      <c r="O401" s="206"/>
      <c r="P401" s="206"/>
    </row>
    <row r="402" spans="1:16">
      <c r="A402" s="205"/>
      <c r="B402" s="205"/>
      <c r="C402" s="206"/>
      <c r="D402" s="206"/>
      <c r="E402" s="206"/>
      <c r="F402" s="206"/>
      <c r="G402" s="206"/>
      <c r="H402" s="206"/>
      <c r="I402" s="206"/>
      <c r="J402" s="206"/>
      <c r="K402" s="206"/>
      <c r="L402" s="206"/>
      <c r="M402" s="206"/>
      <c r="N402" s="206"/>
      <c r="O402" s="206"/>
      <c r="P402" s="206"/>
    </row>
    <row r="403" spans="1:16">
      <c r="A403" s="205"/>
      <c r="B403" s="205"/>
      <c r="C403" s="206"/>
      <c r="D403" s="206"/>
      <c r="E403" s="206"/>
      <c r="F403" s="206"/>
      <c r="G403" s="206"/>
      <c r="H403" s="206"/>
      <c r="I403" s="206"/>
      <c r="J403" s="206"/>
      <c r="K403" s="206"/>
      <c r="L403" s="206"/>
      <c r="M403" s="206"/>
      <c r="N403" s="206"/>
      <c r="O403" s="206"/>
      <c r="P403" s="206"/>
    </row>
    <row r="404" spans="1:16">
      <c r="A404" s="205"/>
      <c r="B404" s="205"/>
      <c r="C404" s="206"/>
      <c r="D404" s="206"/>
      <c r="E404" s="206"/>
      <c r="F404" s="206"/>
      <c r="G404" s="206"/>
      <c r="H404" s="206"/>
      <c r="I404" s="206"/>
      <c r="J404" s="206"/>
      <c r="K404" s="206"/>
      <c r="L404" s="206"/>
      <c r="M404" s="206"/>
      <c r="N404" s="206"/>
      <c r="O404" s="206"/>
      <c r="P404" s="206"/>
    </row>
    <row r="405" spans="1:16">
      <c r="A405" s="205"/>
      <c r="B405" s="205"/>
      <c r="C405" s="206"/>
      <c r="D405" s="206"/>
      <c r="E405" s="206"/>
      <c r="F405" s="206"/>
      <c r="G405" s="206"/>
      <c r="H405" s="206"/>
      <c r="I405" s="206"/>
      <c r="J405" s="206"/>
      <c r="K405" s="206"/>
      <c r="L405" s="206"/>
      <c r="M405" s="206"/>
      <c r="N405" s="206"/>
      <c r="O405" s="206"/>
      <c r="P405" s="206"/>
    </row>
    <row r="406" spans="1:16">
      <c r="A406" s="205"/>
      <c r="B406" s="205"/>
      <c r="C406" s="206"/>
      <c r="D406" s="206"/>
      <c r="E406" s="206"/>
      <c r="F406" s="206"/>
      <c r="G406" s="206"/>
      <c r="H406" s="206"/>
      <c r="I406" s="206"/>
      <c r="J406" s="206"/>
      <c r="K406" s="206"/>
      <c r="L406" s="206"/>
      <c r="M406" s="206"/>
      <c r="N406" s="206"/>
      <c r="O406" s="206"/>
      <c r="P406" s="206"/>
    </row>
    <row r="407" spans="1:16">
      <c r="A407" s="205"/>
      <c r="B407" s="205"/>
      <c r="C407" s="206"/>
      <c r="D407" s="206"/>
      <c r="E407" s="206"/>
      <c r="F407" s="206"/>
      <c r="G407" s="206"/>
      <c r="H407" s="206"/>
      <c r="I407" s="206"/>
      <c r="J407" s="206"/>
      <c r="K407" s="206"/>
      <c r="L407" s="206"/>
      <c r="M407" s="206"/>
      <c r="N407" s="206"/>
      <c r="O407" s="206"/>
      <c r="P407" s="206"/>
    </row>
    <row r="408" spans="1:16">
      <c r="A408" s="205"/>
      <c r="B408" s="205"/>
      <c r="C408" s="206"/>
      <c r="D408" s="206"/>
      <c r="E408" s="206"/>
      <c r="F408" s="206"/>
      <c r="G408" s="206"/>
      <c r="H408" s="206"/>
      <c r="I408" s="206"/>
      <c r="J408" s="206"/>
      <c r="K408" s="206"/>
      <c r="L408" s="206"/>
      <c r="M408" s="206"/>
      <c r="N408" s="206"/>
      <c r="O408" s="206"/>
      <c r="P408" s="206"/>
    </row>
    <row r="409" spans="1:16">
      <c r="A409" s="205"/>
      <c r="B409" s="205"/>
      <c r="C409" s="206"/>
      <c r="D409" s="206"/>
      <c r="E409" s="206"/>
      <c r="F409" s="206"/>
      <c r="G409" s="206"/>
      <c r="H409" s="206"/>
      <c r="I409" s="206"/>
      <c r="J409" s="206"/>
      <c r="K409" s="206"/>
      <c r="L409" s="206"/>
      <c r="M409" s="206"/>
      <c r="N409" s="206"/>
      <c r="O409" s="206"/>
      <c r="P409" s="206"/>
    </row>
    <row r="410" spans="1:16">
      <c r="A410" s="205"/>
      <c r="B410" s="205"/>
      <c r="C410" s="206"/>
      <c r="D410" s="206"/>
      <c r="E410" s="206"/>
      <c r="F410" s="206"/>
      <c r="G410" s="206"/>
      <c r="H410" s="206"/>
      <c r="I410" s="206"/>
      <c r="J410" s="206"/>
      <c r="K410" s="206"/>
      <c r="L410" s="206"/>
      <c r="M410" s="206"/>
      <c r="N410" s="206"/>
      <c r="O410" s="206"/>
      <c r="P410" s="206"/>
    </row>
    <row r="411" spans="1:16">
      <c r="A411" s="205"/>
      <c r="B411" s="205"/>
      <c r="C411" s="206"/>
      <c r="D411" s="206"/>
      <c r="E411" s="206"/>
      <c r="F411" s="206"/>
      <c r="G411" s="206"/>
      <c r="H411" s="206"/>
      <c r="I411" s="206"/>
      <c r="J411" s="206"/>
      <c r="K411" s="206"/>
      <c r="L411" s="206"/>
      <c r="M411" s="206"/>
      <c r="N411" s="206"/>
      <c r="O411" s="206"/>
      <c r="P411" s="206"/>
    </row>
    <row r="412" spans="1:16">
      <c r="A412" s="205"/>
      <c r="B412" s="205"/>
      <c r="C412" s="206"/>
      <c r="D412" s="206"/>
      <c r="E412" s="206"/>
      <c r="F412" s="206"/>
      <c r="G412" s="206"/>
      <c r="H412" s="206"/>
      <c r="I412" s="206"/>
      <c r="J412" s="206"/>
      <c r="K412" s="206"/>
      <c r="L412" s="206"/>
      <c r="M412" s="206"/>
      <c r="N412" s="206"/>
      <c r="O412" s="206"/>
      <c r="P412" s="206"/>
    </row>
    <row r="413" spans="1:16">
      <c r="A413" s="205"/>
      <c r="B413" s="205"/>
      <c r="C413" s="206"/>
      <c r="D413" s="206"/>
      <c r="E413" s="206"/>
      <c r="F413" s="206"/>
      <c r="G413" s="206"/>
      <c r="H413" s="206"/>
      <c r="I413" s="206"/>
      <c r="J413" s="206"/>
      <c r="K413" s="206"/>
      <c r="L413" s="206"/>
      <c r="M413" s="206"/>
      <c r="N413" s="206"/>
      <c r="O413" s="206"/>
      <c r="P413" s="206"/>
    </row>
    <row r="414" spans="1:16">
      <c r="A414" s="205"/>
      <c r="B414" s="205"/>
      <c r="C414" s="206"/>
      <c r="D414" s="206"/>
      <c r="E414" s="206"/>
      <c r="F414" s="206"/>
      <c r="G414" s="206"/>
      <c r="H414" s="206"/>
      <c r="I414" s="206"/>
      <c r="J414" s="206"/>
      <c r="K414" s="206"/>
      <c r="L414" s="206"/>
      <c r="M414" s="206"/>
      <c r="N414" s="206"/>
      <c r="O414" s="206"/>
      <c r="P414" s="206"/>
    </row>
    <row r="415" spans="1:16">
      <c r="A415" s="205"/>
      <c r="B415" s="205"/>
      <c r="C415" s="206"/>
      <c r="D415" s="206"/>
      <c r="E415" s="206"/>
      <c r="F415" s="206"/>
      <c r="G415" s="206"/>
      <c r="H415" s="206"/>
      <c r="I415" s="206"/>
      <c r="J415" s="206"/>
      <c r="K415" s="206"/>
      <c r="L415" s="206"/>
      <c r="M415" s="206"/>
      <c r="N415" s="206"/>
      <c r="O415" s="206"/>
      <c r="P415" s="206"/>
    </row>
    <row r="416" spans="1:16">
      <c r="A416" s="205"/>
      <c r="B416" s="205"/>
      <c r="C416" s="206"/>
      <c r="D416" s="206"/>
      <c r="E416" s="206"/>
      <c r="F416" s="206"/>
      <c r="G416" s="206"/>
      <c r="H416" s="206"/>
      <c r="I416" s="206"/>
      <c r="J416" s="206"/>
      <c r="K416" s="206"/>
      <c r="L416" s="206"/>
      <c r="M416" s="206"/>
      <c r="N416" s="206"/>
      <c r="O416" s="206"/>
      <c r="P416" s="206"/>
    </row>
    <row r="417" spans="1:16">
      <c r="A417" s="205"/>
      <c r="B417" s="205"/>
      <c r="C417" s="206"/>
      <c r="D417" s="206"/>
      <c r="E417" s="206"/>
      <c r="F417" s="206"/>
      <c r="G417" s="206"/>
      <c r="H417" s="206"/>
      <c r="I417" s="206"/>
      <c r="J417" s="206"/>
      <c r="K417" s="206"/>
      <c r="L417" s="206"/>
      <c r="M417" s="206"/>
      <c r="N417" s="206"/>
      <c r="O417" s="206"/>
      <c r="P417" s="206"/>
    </row>
    <row r="418" spans="1:16">
      <c r="A418" s="205"/>
      <c r="B418" s="205"/>
      <c r="C418" s="206"/>
      <c r="D418" s="206"/>
      <c r="E418" s="206"/>
      <c r="F418" s="206"/>
      <c r="G418" s="206"/>
      <c r="H418" s="206"/>
      <c r="I418" s="206"/>
      <c r="J418" s="206"/>
      <c r="K418" s="206"/>
      <c r="L418" s="206"/>
      <c r="M418" s="206"/>
      <c r="N418" s="206"/>
      <c r="O418" s="206"/>
      <c r="P418" s="206"/>
    </row>
    <row r="419" spans="1:16">
      <c r="A419" s="205"/>
      <c r="B419" s="205"/>
      <c r="C419" s="206"/>
      <c r="D419" s="206"/>
      <c r="E419" s="206"/>
      <c r="F419" s="206"/>
      <c r="G419" s="206"/>
      <c r="H419" s="206"/>
      <c r="I419" s="206"/>
      <c r="J419" s="206"/>
      <c r="K419" s="206"/>
      <c r="L419" s="206"/>
      <c r="M419" s="206"/>
      <c r="N419" s="206"/>
      <c r="O419" s="206"/>
      <c r="P419" s="206"/>
    </row>
    <row r="420" spans="1:16">
      <c r="A420" s="205"/>
      <c r="B420" s="205"/>
      <c r="C420" s="206"/>
      <c r="D420" s="206"/>
      <c r="E420" s="206"/>
      <c r="F420" s="206"/>
      <c r="G420" s="206"/>
      <c r="H420" s="206"/>
      <c r="I420" s="206"/>
      <c r="J420" s="206"/>
      <c r="K420" s="206"/>
      <c r="L420" s="206"/>
      <c r="M420" s="206"/>
      <c r="N420" s="206"/>
      <c r="O420" s="206"/>
      <c r="P420" s="206"/>
    </row>
    <row r="421" spans="1:16">
      <c r="A421" s="205"/>
      <c r="B421" s="205"/>
      <c r="C421" s="206"/>
      <c r="D421" s="206"/>
      <c r="E421" s="206"/>
      <c r="F421" s="206"/>
      <c r="G421" s="206"/>
      <c r="H421" s="206"/>
      <c r="I421" s="206"/>
      <c r="J421" s="206"/>
      <c r="K421" s="206"/>
      <c r="L421" s="206"/>
      <c r="M421" s="206"/>
      <c r="N421" s="206"/>
      <c r="O421" s="206"/>
      <c r="P421" s="206"/>
    </row>
    <row r="422" spans="1:16">
      <c r="A422" s="205"/>
      <c r="B422" s="205"/>
      <c r="C422" s="206"/>
      <c r="D422" s="206"/>
      <c r="E422" s="206"/>
      <c r="F422" s="206"/>
      <c r="G422" s="206"/>
      <c r="H422" s="206"/>
      <c r="I422" s="206"/>
      <c r="J422" s="206"/>
      <c r="K422" s="206"/>
      <c r="L422" s="206"/>
      <c r="M422" s="206"/>
      <c r="N422" s="206"/>
      <c r="O422" s="206"/>
      <c r="P422" s="206"/>
    </row>
    <row r="423" spans="1:16">
      <c r="A423" s="205"/>
      <c r="B423" s="205"/>
      <c r="C423" s="206"/>
      <c r="D423" s="206"/>
      <c r="E423" s="206"/>
      <c r="F423" s="206"/>
      <c r="G423" s="206"/>
      <c r="H423" s="206"/>
      <c r="I423" s="206"/>
      <c r="J423" s="206"/>
      <c r="K423" s="206"/>
      <c r="L423" s="206"/>
      <c r="M423" s="206"/>
      <c r="N423" s="206"/>
      <c r="O423" s="206"/>
      <c r="P423" s="206"/>
    </row>
    <row r="424" spans="1:16">
      <c r="A424" s="205"/>
      <c r="B424" s="205"/>
      <c r="C424" s="206"/>
      <c r="D424" s="206"/>
      <c r="E424" s="206"/>
      <c r="F424" s="206"/>
      <c r="G424" s="206"/>
      <c r="H424" s="206"/>
      <c r="I424" s="206"/>
      <c r="J424" s="206"/>
      <c r="K424" s="206"/>
      <c r="L424" s="206"/>
      <c r="M424" s="206"/>
      <c r="N424" s="206"/>
      <c r="O424" s="206"/>
      <c r="P424" s="206"/>
    </row>
    <row r="425" spans="1:16">
      <c r="A425" s="205"/>
      <c r="B425" s="205"/>
      <c r="C425" s="206"/>
      <c r="D425" s="206"/>
      <c r="E425" s="206"/>
      <c r="F425" s="206"/>
      <c r="G425" s="206"/>
      <c r="H425" s="206"/>
      <c r="I425" s="206"/>
      <c r="J425" s="206"/>
      <c r="K425" s="206"/>
      <c r="L425" s="206"/>
      <c r="M425" s="206"/>
      <c r="N425" s="206"/>
      <c r="O425" s="206"/>
      <c r="P425" s="206"/>
    </row>
    <row r="426" spans="1:16">
      <c r="A426" s="205"/>
      <c r="B426" s="205"/>
      <c r="C426" s="206"/>
      <c r="D426" s="206"/>
      <c r="E426" s="206"/>
      <c r="F426" s="206"/>
      <c r="G426" s="206"/>
      <c r="H426" s="206"/>
      <c r="I426" s="206"/>
      <c r="J426" s="206"/>
      <c r="K426" s="206"/>
      <c r="L426" s="206"/>
      <c r="M426" s="206"/>
      <c r="N426" s="206"/>
      <c r="O426" s="206"/>
      <c r="P426" s="206"/>
    </row>
    <row r="427" spans="1:16">
      <c r="A427" s="205"/>
      <c r="B427" s="205"/>
      <c r="C427" s="206"/>
      <c r="D427" s="206"/>
      <c r="E427" s="206"/>
      <c r="F427" s="206"/>
      <c r="G427" s="206"/>
      <c r="H427" s="206"/>
      <c r="I427" s="206"/>
      <c r="J427" s="206"/>
      <c r="K427" s="206"/>
      <c r="L427" s="206"/>
      <c r="M427" s="206"/>
      <c r="N427" s="206"/>
      <c r="O427" s="206"/>
      <c r="P427" s="206"/>
    </row>
    <row r="428" spans="1:16">
      <c r="A428" s="205"/>
      <c r="B428" s="205"/>
      <c r="C428" s="206"/>
      <c r="D428" s="206"/>
      <c r="E428" s="206"/>
      <c r="F428" s="206"/>
      <c r="G428" s="206"/>
      <c r="H428" s="206"/>
      <c r="I428" s="206"/>
      <c r="J428" s="206"/>
      <c r="K428" s="206"/>
      <c r="L428" s="206"/>
      <c r="M428" s="206"/>
      <c r="N428" s="206"/>
      <c r="O428" s="206"/>
      <c r="P428" s="206"/>
    </row>
    <row r="429" spans="1:16">
      <c r="A429" s="205"/>
      <c r="B429" s="205"/>
      <c r="C429" s="206"/>
      <c r="D429" s="206"/>
      <c r="E429" s="206"/>
      <c r="F429" s="206"/>
      <c r="G429" s="206"/>
      <c r="H429" s="206"/>
      <c r="I429" s="206"/>
      <c r="J429" s="206"/>
      <c r="K429" s="206"/>
      <c r="L429" s="206"/>
      <c r="M429" s="206"/>
      <c r="N429" s="206"/>
      <c r="O429" s="206"/>
      <c r="P429" s="206"/>
    </row>
    <row r="430" spans="1:16">
      <c r="A430" s="205"/>
      <c r="B430" s="205"/>
      <c r="C430" s="206"/>
      <c r="D430" s="206"/>
      <c r="E430" s="206"/>
      <c r="F430" s="206"/>
      <c r="G430" s="206"/>
      <c r="H430" s="206"/>
      <c r="I430" s="206"/>
      <c r="J430" s="206"/>
      <c r="K430" s="206"/>
      <c r="L430" s="206"/>
      <c r="M430" s="206"/>
      <c r="N430" s="206"/>
      <c r="O430" s="206"/>
      <c r="P430" s="206"/>
    </row>
    <row r="431" spans="1:16">
      <c r="A431" s="205"/>
      <c r="B431" s="205"/>
      <c r="C431" s="206"/>
      <c r="D431" s="206"/>
      <c r="E431" s="206"/>
      <c r="F431" s="206"/>
      <c r="G431" s="206"/>
      <c r="H431" s="206"/>
      <c r="I431" s="206"/>
      <c r="J431" s="206"/>
      <c r="K431" s="206"/>
      <c r="L431" s="206"/>
      <c r="M431" s="206"/>
      <c r="N431" s="206"/>
      <c r="O431" s="206"/>
      <c r="P431" s="206"/>
    </row>
    <row r="432" spans="1:16">
      <c r="A432" s="205"/>
      <c r="B432" s="205"/>
      <c r="C432" s="206"/>
      <c r="D432" s="206"/>
      <c r="E432" s="206"/>
      <c r="F432" s="206"/>
      <c r="G432" s="206"/>
      <c r="H432" s="206"/>
      <c r="I432" s="206"/>
      <c r="J432" s="206"/>
      <c r="K432" s="206"/>
      <c r="L432" s="206"/>
      <c r="M432" s="206"/>
      <c r="N432" s="206"/>
      <c r="O432" s="206"/>
      <c r="P432" s="206"/>
    </row>
    <row r="433" spans="1:16">
      <c r="A433" s="206"/>
      <c r="B433" s="206"/>
      <c r="C433" s="206"/>
      <c r="D433" s="206"/>
      <c r="E433" s="206"/>
      <c r="F433" s="206"/>
      <c r="G433" s="206"/>
      <c r="H433" s="206"/>
      <c r="I433" s="206"/>
      <c r="J433" s="206"/>
      <c r="K433" s="206"/>
      <c r="L433" s="206"/>
      <c r="M433" s="206"/>
      <c r="N433" s="206"/>
      <c r="O433" s="206"/>
      <c r="P433" s="206"/>
    </row>
    <row r="434" spans="1:16">
      <c r="A434" s="206"/>
      <c r="B434" s="206"/>
      <c r="C434" s="206"/>
      <c r="D434" s="206"/>
      <c r="E434" s="206"/>
      <c r="F434" s="206"/>
      <c r="G434" s="206"/>
      <c r="H434" s="206"/>
      <c r="I434" s="206"/>
      <c r="J434" s="206"/>
      <c r="K434" s="206"/>
      <c r="L434" s="206"/>
      <c r="M434" s="206"/>
      <c r="N434" s="206"/>
      <c r="O434" s="206"/>
      <c r="P434" s="206"/>
    </row>
    <row r="435" spans="1:16">
      <c r="A435" s="206"/>
      <c r="B435" s="206"/>
      <c r="C435" s="206"/>
      <c r="D435" s="206"/>
      <c r="E435" s="206"/>
      <c r="F435" s="206"/>
      <c r="G435" s="206"/>
      <c r="H435" s="206"/>
      <c r="I435" s="206"/>
      <c r="J435" s="206"/>
      <c r="K435" s="206"/>
      <c r="L435" s="206"/>
      <c r="M435" s="206"/>
      <c r="N435" s="206"/>
      <c r="O435" s="206"/>
      <c r="P435" s="206"/>
    </row>
    <row r="436" spans="1:16">
      <c r="A436" s="206"/>
      <c r="B436" s="206"/>
      <c r="C436" s="206"/>
      <c r="D436" s="206"/>
      <c r="E436" s="206"/>
      <c r="F436" s="206"/>
      <c r="G436" s="206"/>
      <c r="H436" s="206"/>
      <c r="I436" s="206"/>
      <c r="J436" s="206"/>
      <c r="K436" s="206"/>
      <c r="L436" s="206"/>
      <c r="M436" s="206"/>
      <c r="N436" s="206"/>
      <c r="O436" s="206"/>
      <c r="P436" s="206"/>
    </row>
    <row r="437" spans="1:16">
      <c r="A437" s="206"/>
      <c r="B437" s="206"/>
      <c r="C437" s="206"/>
      <c r="D437" s="206"/>
      <c r="E437" s="206"/>
      <c r="F437" s="206"/>
      <c r="G437" s="206"/>
      <c r="H437" s="206"/>
      <c r="I437" s="206"/>
      <c r="J437" s="206"/>
      <c r="K437" s="206"/>
      <c r="L437" s="206"/>
      <c r="M437" s="206"/>
      <c r="N437" s="206"/>
      <c r="O437" s="206"/>
      <c r="P437" s="206"/>
    </row>
    <row r="438" spans="1:16">
      <c r="A438" s="206"/>
      <c r="B438" s="206"/>
      <c r="C438" s="206"/>
      <c r="D438" s="206"/>
      <c r="E438" s="206"/>
      <c r="F438" s="206"/>
      <c r="G438" s="206"/>
      <c r="H438" s="206"/>
      <c r="I438" s="206"/>
      <c r="J438" s="206"/>
      <c r="K438" s="206"/>
      <c r="L438" s="206"/>
      <c r="M438" s="206"/>
      <c r="N438" s="206"/>
      <c r="O438" s="206"/>
      <c r="P438" s="206"/>
    </row>
    <row r="439" spans="1:16">
      <c r="A439" s="206"/>
      <c r="B439" s="206"/>
      <c r="C439" s="206"/>
      <c r="D439" s="206"/>
      <c r="E439" s="206"/>
      <c r="F439" s="206"/>
      <c r="G439" s="206"/>
      <c r="H439" s="206"/>
      <c r="I439" s="206"/>
      <c r="J439" s="206"/>
      <c r="K439" s="206"/>
      <c r="L439" s="206"/>
      <c r="M439" s="206"/>
      <c r="N439" s="206"/>
      <c r="O439" s="206"/>
      <c r="P439" s="206"/>
    </row>
    <row r="440" spans="1:16">
      <c r="A440" s="206"/>
      <c r="B440" s="206"/>
      <c r="C440" s="206"/>
      <c r="D440" s="206"/>
      <c r="E440" s="206"/>
      <c r="F440" s="206"/>
      <c r="G440" s="206"/>
      <c r="H440" s="206"/>
      <c r="I440" s="206"/>
      <c r="J440" s="206"/>
      <c r="K440" s="206"/>
      <c r="L440" s="206"/>
      <c r="M440" s="206"/>
      <c r="N440" s="206"/>
      <c r="O440" s="206"/>
      <c r="P440" s="206"/>
    </row>
    <row r="441" spans="1:16">
      <c r="A441" s="206"/>
      <c r="B441" s="206"/>
      <c r="C441" s="206"/>
      <c r="D441" s="206"/>
      <c r="E441" s="206"/>
      <c r="F441" s="206"/>
      <c r="G441" s="206"/>
      <c r="H441" s="206"/>
      <c r="I441" s="206"/>
      <c r="J441" s="206"/>
      <c r="K441" s="206"/>
      <c r="L441" s="206"/>
      <c r="M441" s="206"/>
      <c r="N441" s="206"/>
      <c r="O441" s="206"/>
      <c r="P441" s="206"/>
    </row>
    <row r="442" spans="1:16">
      <c r="A442" s="206"/>
      <c r="B442" s="206"/>
      <c r="C442" s="206"/>
      <c r="D442" s="206"/>
      <c r="E442" s="206"/>
      <c r="F442" s="206"/>
      <c r="G442" s="206"/>
      <c r="H442" s="206"/>
      <c r="I442" s="206"/>
      <c r="J442" s="206"/>
      <c r="K442" s="206"/>
      <c r="L442" s="206"/>
      <c r="M442" s="206"/>
      <c r="N442" s="206"/>
      <c r="O442" s="206"/>
      <c r="P442" s="206"/>
    </row>
    <row r="443" spans="1:16">
      <c r="A443" s="206"/>
      <c r="B443" s="206"/>
      <c r="C443" s="206"/>
      <c r="D443" s="206"/>
      <c r="E443" s="206"/>
      <c r="F443" s="206"/>
      <c r="G443" s="206"/>
      <c r="H443" s="206"/>
      <c r="I443" s="206"/>
      <c r="J443" s="206"/>
      <c r="K443" s="206"/>
      <c r="L443" s="206"/>
      <c r="M443" s="206"/>
      <c r="N443" s="206"/>
      <c r="O443" s="206"/>
      <c r="P443" s="206"/>
    </row>
    <row r="444" spans="1:16">
      <c r="A444" s="206"/>
      <c r="B444" s="206"/>
      <c r="C444" s="206"/>
      <c r="D444" s="206"/>
      <c r="E444" s="206"/>
      <c r="F444" s="206"/>
      <c r="G444" s="206"/>
      <c r="H444" s="206"/>
      <c r="I444" s="206"/>
      <c r="J444" s="206"/>
      <c r="K444" s="206"/>
      <c r="L444" s="206"/>
      <c r="M444" s="206"/>
      <c r="N444" s="206"/>
      <c r="O444" s="206"/>
      <c r="P444" s="206"/>
    </row>
    <row r="445" spans="1:16">
      <c r="A445" s="206"/>
      <c r="B445" s="206"/>
      <c r="C445" s="206"/>
      <c r="D445" s="206"/>
      <c r="E445" s="206"/>
      <c r="F445" s="206"/>
      <c r="G445" s="206"/>
      <c r="H445" s="206"/>
      <c r="I445" s="206"/>
      <c r="J445" s="206"/>
      <c r="K445" s="206"/>
      <c r="L445" s="206"/>
      <c r="M445" s="206"/>
      <c r="N445" s="206"/>
      <c r="O445" s="206"/>
      <c r="P445" s="206"/>
    </row>
    <row r="446" spans="1:16">
      <c r="A446" s="206"/>
      <c r="B446" s="206"/>
      <c r="C446" s="206"/>
      <c r="D446" s="206"/>
      <c r="E446" s="206"/>
      <c r="F446" s="206"/>
      <c r="G446" s="206"/>
      <c r="H446" s="206"/>
      <c r="I446" s="206"/>
      <c r="J446" s="206"/>
      <c r="K446" s="206"/>
      <c r="L446" s="206"/>
      <c r="M446" s="206"/>
      <c r="N446" s="206"/>
      <c r="O446" s="206"/>
      <c r="P446" s="206"/>
    </row>
    <row r="447" spans="1:16">
      <c r="A447" s="206"/>
      <c r="B447" s="206"/>
      <c r="C447" s="206"/>
      <c r="D447" s="206"/>
      <c r="E447" s="206"/>
      <c r="F447" s="206"/>
      <c r="G447" s="206"/>
      <c r="H447" s="206"/>
      <c r="I447" s="206"/>
      <c r="J447" s="206"/>
      <c r="K447" s="206"/>
      <c r="L447" s="206"/>
      <c r="M447" s="206"/>
      <c r="N447" s="206"/>
      <c r="O447" s="206"/>
      <c r="P447" s="206"/>
    </row>
    <row r="448" spans="1:16">
      <c r="A448" s="206"/>
      <c r="B448" s="206"/>
      <c r="C448" s="206"/>
      <c r="D448" s="206"/>
      <c r="E448" s="206"/>
      <c r="F448" s="206"/>
      <c r="G448" s="206"/>
      <c r="H448" s="206"/>
      <c r="I448" s="206"/>
      <c r="J448" s="206"/>
      <c r="K448" s="206"/>
      <c r="L448" s="206"/>
      <c r="M448" s="206"/>
      <c r="N448" s="206"/>
      <c r="O448" s="206"/>
      <c r="P448" s="206"/>
    </row>
    <row r="449" spans="1:16">
      <c r="A449" s="206"/>
      <c r="B449" s="206"/>
      <c r="C449" s="206"/>
      <c r="D449" s="206"/>
      <c r="E449" s="206"/>
      <c r="F449" s="206"/>
      <c r="G449" s="206"/>
      <c r="H449" s="206"/>
      <c r="I449" s="206"/>
      <c r="J449" s="206"/>
      <c r="K449" s="206"/>
      <c r="L449" s="206"/>
      <c r="M449" s="206"/>
      <c r="N449" s="206"/>
      <c r="O449" s="206"/>
      <c r="P449" s="206"/>
    </row>
    <row r="450" spans="1:16">
      <c r="A450" s="206"/>
      <c r="B450" s="206"/>
      <c r="C450" s="206"/>
      <c r="D450" s="206"/>
      <c r="E450" s="206"/>
      <c r="F450" s="206"/>
      <c r="G450" s="206"/>
      <c r="H450" s="206"/>
      <c r="I450" s="206"/>
      <c r="J450" s="206"/>
      <c r="K450" s="206"/>
      <c r="L450" s="206"/>
      <c r="M450" s="206"/>
      <c r="N450" s="206"/>
      <c r="O450" s="206"/>
      <c r="P450" s="206"/>
    </row>
    <row r="451" spans="1:16">
      <c r="A451" s="206"/>
      <c r="B451" s="206"/>
      <c r="C451" s="206"/>
      <c r="D451" s="206"/>
      <c r="E451" s="206"/>
      <c r="F451" s="206"/>
      <c r="G451" s="206"/>
      <c r="H451" s="206"/>
      <c r="I451" s="206"/>
      <c r="J451" s="206"/>
      <c r="K451" s="206"/>
      <c r="L451" s="206"/>
      <c r="M451" s="206"/>
      <c r="N451" s="206"/>
      <c r="O451" s="206"/>
      <c r="P451" s="206"/>
    </row>
    <row r="452" spans="1:16">
      <c r="A452" s="206"/>
      <c r="B452" s="206"/>
      <c r="C452" s="206"/>
      <c r="D452" s="206"/>
      <c r="E452" s="206"/>
      <c r="F452" s="206"/>
      <c r="G452" s="206"/>
      <c r="H452" s="206"/>
      <c r="I452" s="206"/>
      <c r="J452" s="206"/>
      <c r="K452" s="206"/>
      <c r="L452" s="206"/>
      <c r="M452" s="206"/>
      <c r="N452" s="206"/>
      <c r="O452" s="206"/>
      <c r="P452" s="206"/>
    </row>
    <row r="453" spans="1:16">
      <c r="A453" s="206"/>
      <c r="B453" s="206"/>
      <c r="C453" s="206"/>
      <c r="D453" s="206"/>
      <c r="E453" s="206"/>
      <c r="F453" s="206"/>
      <c r="G453" s="206"/>
      <c r="H453" s="206"/>
      <c r="I453" s="206"/>
      <c r="J453" s="206"/>
      <c r="K453" s="206"/>
      <c r="L453" s="206"/>
      <c r="M453" s="206"/>
      <c r="N453" s="206"/>
      <c r="O453" s="206"/>
      <c r="P453" s="206"/>
    </row>
    <row r="454" spans="1:16">
      <c r="A454" s="206"/>
      <c r="B454" s="206"/>
      <c r="C454" s="206"/>
      <c r="D454" s="206"/>
      <c r="E454" s="206"/>
      <c r="F454" s="206"/>
      <c r="G454" s="206"/>
      <c r="H454" s="206"/>
      <c r="I454" s="206"/>
      <c r="J454" s="206"/>
      <c r="K454" s="206"/>
      <c r="L454" s="206"/>
      <c r="M454" s="206"/>
      <c r="N454" s="206"/>
      <c r="O454" s="206"/>
      <c r="P454" s="206"/>
    </row>
    <row r="455" spans="1:16">
      <c r="A455" s="206"/>
      <c r="B455" s="206"/>
      <c r="C455" s="206"/>
      <c r="D455" s="206"/>
      <c r="E455" s="206"/>
      <c r="F455" s="206"/>
      <c r="G455" s="206"/>
      <c r="H455" s="206"/>
      <c r="I455" s="206"/>
      <c r="J455" s="206"/>
      <c r="K455" s="206"/>
      <c r="L455" s="206"/>
      <c r="M455" s="206"/>
      <c r="N455" s="206"/>
      <c r="O455" s="206"/>
      <c r="P455" s="206"/>
    </row>
    <row r="456" spans="1:16">
      <c r="A456" s="206"/>
      <c r="B456" s="206"/>
      <c r="C456" s="206"/>
      <c r="D456" s="206"/>
      <c r="E456" s="206"/>
      <c r="F456" s="206"/>
      <c r="G456" s="206"/>
      <c r="H456" s="206"/>
      <c r="I456" s="206"/>
      <c r="J456" s="206"/>
      <c r="K456" s="206"/>
      <c r="L456" s="206"/>
      <c r="M456" s="206"/>
      <c r="N456" s="206"/>
      <c r="O456" s="206"/>
      <c r="P456" s="206"/>
    </row>
    <row r="457" spans="1:16">
      <c r="A457" s="206"/>
      <c r="B457" s="206"/>
      <c r="C457" s="206"/>
      <c r="D457" s="206"/>
      <c r="E457" s="206"/>
      <c r="F457" s="206"/>
      <c r="G457" s="206"/>
      <c r="H457" s="206"/>
      <c r="I457" s="206"/>
      <c r="J457" s="206"/>
      <c r="K457" s="206"/>
      <c r="L457" s="206"/>
      <c r="M457" s="206"/>
      <c r="N457" s="206"/>
      <c r="O457" s="206"/>
      <c r="P457" s="206"/>
    </row>
    <row r="458" spans="1:16">
      <c r="A458" s="206"/>
      <c r="B458" s="206"/>
      <c r="C458" s="206"/>
      <c r="D458" s="206"/>
      <c r="E458" s="206"/>
      <c r="F458" s="206"/>
      <c r="G458" s="206"/>
      <c r="H458" s="206"/>
      <c r="I458" s="206"/>
      <c r="J458" s="206"/>
      <c r="K458" s="206"/>
      <c r="L458" s="206"/>
      <c r="M458" s="206"/>
      <c r="N458" s="206"/>
      <c r="O458" s="206"/>
      <c r="P458" s="206"/>
    </row>
    <row r="459" spans="1:16">
      <c r="A459" s="206"/>
      <c r="B459" s="206"/>
      <c r="C459" s="206"/>
      <c r="D459" s="206"/>
      <c r="E459" s="206"/>
      <c r="F459" s="206"/>
      <c r="G459" s="206"/>
      <c r="H459" s="206"/>
      <c r="I459" s="206"/>
      <c r="J459" s="206"/>
      <c r="K459" s="206"/>
      <c r="L459" s="206"/>
      <c r="M459" s="206"/>
      <c r="N459" s="206"/>
      <c r="O459" s="206"/>
      <c r="P459" s="206"/>
    </row>
    <row r="460" spans="1:16">
      <c r="A460" s="206"/>
      <c r="B460" s="206"/>
      <c r="C460" s="206"/>
      <c r="D460" s="206"/>
      <c r="E460" s="206"/>
      <c r="F460" s="206"/>
      <c r="G460" s="206"/>
      <c r="H460" s="206"/>
      <c r="I460" s="206"/>
      <c r="J460" s="206"/>
      <c r="K460" s="206"/>
      <c r="L460" s="206"/>
      <c r="M460" s="206"/>
      <c r="N460" s="206"/>
      <c r="O460" s="206"/>
      <c r="P460" s="206"/>
    </row>
    <row r="461" spans="1:16">
      <c r="A461" s="206"/>
      <c r="B461" s="206"/>
      <c r="C461" s="206"/>
      <c r="D461" s="206"/>
      <c r="E461" s="206"/>
      <c r="F461" s="206"/>
      <c r="G461" s="206"/>
      <c r="H461" s="206"/>
      <c r="I461" s="206"/>
      <c r="J461" s="206"/>
      <c r="K461" s="206"/>
      <c r="L461" s="206"/>
      <c r="M461" s="206"/>
      <c r="N461" s="206"/>
      <c r="O461" s="206"/>
      <c r="P461" s="206"/>
    </row>
    <row r="462" spans="1:16">
      <c r="A462" s="206"/>
      <c r="B462" s="206"/>
      <c r="C462" s="206"/>
      <c r="D462" s="206"/>
      <c r="E462" s="206"/>
      <c r="F462" s="206"/>
      <c r="G462" s="206"/>
      <c r="H462" s="206"/>
      <c r="I462" s="206"/>
      <c r="J462" s="206"/>
      <c r="K462" s="206"/>
      <c r="L462" s="206"/>
      <c r="M462" s="206"/>
      <c r="N462" s="206"/>
      <c r="O462" s="206"/>
      <c r="P462" s="206"/>
    </row>
    <row r="463" spans="1:16">
      <c r="A463" s="206"/>
      <c r="B463" s="206"/>
      <c r="C463" s="206"/>
      <c r="D463" s="206"/>
      <c r="E463" s="206"/>
      <c r="F463" s="206"/>
      <c r="G463" s="206"/>
      <c r="H463" s="206"/>
      <c r="I463" s="206"/>
      <c r="J463" s="206"/>
      <c r="K463" s="206"/>
      <c r="L463" s="206"/>
      <c r="M463" s="206"/>
      <c r="N463" s="206"/>
      <c r="O463" s="206"/>
      <c r="P463" s="206"/>
    </row>
    <row r="464" spans="1:16">
      <c r="A464" s="206"/>
      <c r="B464" s="206"/>
      <c r="C464" s="206"/>
      <c r="D464" s="206"/>
      <c r="E464" s="206"/>
      <c r="F464" s="206"/>
      <c r="G464" s="206"/>
      <c r="H464" s="206"/>
      <c r="I464" s="206"/>
      <c r="J464" s="206"/>
      <c r="K464" s="206"/>
      <c r="L464" s="206"/>
      <c r="M464" s="206"/>
      <c r="N464" s="206"/>
      <c r="O464" s="206"/>
      <c r="P464" s="206"/>
    </row>
    <row r="465" spans="1:16">
      <c r="A465" s="206"/>
      <c r="B465" s="206"/>
      <c r="C465" s="206"/>
      <c r="D465" s="206"/>
      <c r="E465" s="206"/>
      <c r="F465" s="206"/>
      <c r="G465" s="206"/>
      <c r="H465" s="206"/>
      <c r="I465" s="206"/>
      <c r="J465" s="206"/>
      <c r="K465" s="206"/>
      <c r="L465" s="206"/>
      <c r="M465" s="206"/>
      <c r="N465" s="206"/>
      <c r="O465" s="206"/>
      <c r="P465" s="206"/>
    </row>
    <row r="466" spans="1:16">
      <c r="A466" s="206"/>
      <c r="B466" s="206"/>
      <c r="C466" s="206"/>
      <c r="D466" s="206"/>
      <c r="E466" s="206"/>
      <c r="F466" s="206"/>
      <c r="G466" s="206"/>
      <c r="H466" s="206"/>
      <c r="I466" s="206"/>
      <c r="J466" s="206"/>
      <c r="K466" s="206"/>
      <c r="L466" s="206"/>
      <c r="M466" s="206"/>
      <c r="N466" s="206"/>
      <c r="O466" s="206"/>
      <c r="P466" s="206"/>
    </row>
    <row r="467" spans="1:16">
      <c r="A467" s="206"/>
      <c r="B467" s="206"/>
      <c r="C467" s="206"/>
      <c r="D467" s="206"/>
      <c r="E467" s="206"/>
      <c r="F467" s="206"/>
      <c r="G467" s="206"/>
      <c r="H467" s="206"/>
      <c r="I467" s="206"/>
      <c r="J467" s="206"/>
      <c r="K467" s="206"/>
      <c r="L467" s="206"/>
      <c r="M467" s="206"/>
      <c r="N467" s="206"/>
      <c r="O467" s="206"/>
      <c r="P467" s="206"/>
    </row>
    <row r="468" spans="1:16">
      <c r="A468" s="206"/>
      <c r="B468" s="206"/>
      <c r="C468" s="206"/>
      <c r="D468" s="206"/>
      <c r="E468" s="206"/>
      <c r="F468" s="206"/>
      <c r="G468" s="206"/>
      <c r="H468" s="206"/>
      <c r="I468" s="206"/>
      <c r="J468" s="206"/>
      <c r="K468" s="206"/>
      <c r="L468" s="206"/>
      <c r="M468" s="206"/>
      <c r="N468" s="206"/>
      <c r="O468" s="206"/>
      <c r="P468" s="206"/>
    </row>
    <row r="469" spans="1:16">
      <c r="A469" s="206"/>
      <c r="B469" s="206"/>
      <c r="C469" s="206"/>
      <c r="D469" s="206"/>
      <c r="E469" s="206"/>
      <c r="F469" s="206"/>
      <c r="G469" s="206"/>
      <c r="H469" s="206"/>
      <c r="I469" s="206"/>
      <c r="J469" s="206"/>
      <c r="K469" s="206"/>
      <c r="L469" s="206"/>
      <c r="M469" s="206"/>
      <c r="N469" s="206"/>
      <c r="O469" s="206"/>
      <c r="P469" s="206"/>
    </row>
    <row r="470" spans="1:16">
      <c r="A470" s="206"/>
      <c r="B470" s="206"/>
      <c r="C470" s="206"/>
      <c r="D470" s="206"/>
      <c r="E470" s="206"/>
      <c r="F470" s="206"/>
      <c r="G470" s="206"/>
      <c r="H470" s="206"/>
      <c r="I470" s="206"/>
      <c r="J470" s="206"/>
      <c r="K470" s="206"/>
      <c r="L470" s="206"/>
      <c r="M470" s="206"/>
      <c r="N470" s="206"/>
      <c r="O470" s="206"/>
      <c r="P470" s="206"/>
    </row>
    <row r="471" spans="1:16">
      <c r="A471" s="206"/>
      <c r="B471" s="206"/>
      <c r="C471" s="206"/>
      <c r="D471" s="206"/>
      <c r="E471" s="206"/>
      <c r="F471" s="206"/>
      <c r="G471" s="206"/>
      <c r="H471" s="206"/>
      <c r="I471" s="206"/>
      <c r="J471" s="206"/>
      <c r="K471" s="206"/>
      <c r="L471" s="206"/>
      <c r="M471" s="206"/>
      <c r="N471" s="206"/>
      <c r="O471" s="206"/>
      <c r="P471" s="206"/>
    </row>
    <row r="472" spans="1:16">
      <c r="A472" s="206"/>
      <c r="B472" s="206"/>
      <c r="C472" s="206"/>
      <c r="D472" s="206"/>
      <c r="E472" s="206"/>
      <c r="F472" s="206"/>
      <c r="G472" s="206"/>
      <c r="H472" s="206"/>
      <c r="I472" s="206"/>
      <c r="J472" s="206"/>
      <c r="K472" s="206"/>
      <c r="L472" s="206"/>
      <c r="M472" s="206"/>
      <c r="N472" s="206"/>
      <c r="O472" s="206"/>
      <c r="P472" s="206"/>
    </row>
    <row r="473" spans="1:16">
      <c r="A473" s="206"/>
      <c r="B473" s="206"/>
      <c r="C473" s="206"/>
      <c r="D473" s="206"/>
      <c r="E473" s="206"/>
      <c r="F473" s="206"/>
      <c r="G473" s="206"/>
      <c r="H473" s="206"/>
      <c r="I473" s="206"/>
      <c r="J473" s="206"/>
      <c r="K473" s="206"/>
      <c r="L473" s="206"/>
      <c r="M473" s="206"/>
      <c r="N473" s="206"/>
      <c r="O473" s="206"/>
      <c r="P473" s="206"/>
    </row>
    <row r="474" spans="1:16">
      <c r="A474" s="206"/>
      <c r="B474" s="206"/>
      <c r="C474" s="206"/>
      <c r="D474" s="206"/>
      <c r="E474" s="206"/>
      <c r="F474" s="206"/>
      <c r="G474" s="206"/>
      <c r="H474" s="206"/>
      <c r="I474" s="206"/>
      <c r="J474" s="206"/>
      <c r="K474" s="206"/>
      <c r="L474" s="206"/>
      <c r="M474" s="206"/>
      <c r="N474" s="206"/>
      <c r="O474" s="206"/>
      <c r="P474" s="206"/>
    </row>
    <row r="475" spans="1:16">
      <c r="A475" s="206"/>
      <c r="B475" s="206"/>
      <c r="C475" s="206"/>
      <c r="D475" s="206"/>
      <c r="E475" s="206"/>
      <c r="F475" s="206"/>
      <c r="G475" s="206"/>
      <c r="H475" s="206"/>
      <c r="I475" s="206"/>
      <c r="J475" s="206"/>
      <c r="K475" s="206"/>
      <c r="L475" s="206"/>
      <c r="M475" s="206"/>
      <c r="N475" s="206"/>
      <c r="O475" s="206"/>
      <c r="P475" s="206"/>
    </row>
    <row r="476" spans="1:16">
      <c r="A476" s="206"/>
      <c r="B476" s="206"/>
      <c r="C476" s="206"/>
      <c r="D476" s="206"/>
      <c r="E476" s="206"/>
      <c r="F476" s="206"/>
      <c r="G476" s="206"/>
      <c r="H476" s="206"/>
      <c r="I476" s="206"/>
      <c r="J476" s="206"/>
      <c r="K476" s="206"/>
      <c r="L476" s="206"/>
      <c r="M476" s="206"/>
      <c r="N476" s="206"/>
      <c r="O476" s="206"/>
      <c r="P476" s="206"/>
    </row>
    <row r="477" spans="1:16">
      <c r="A477" s="206"/>
      <c r="B477" s="206"/>
      <c r="C477" s="206"/>
      <c r="D477" s="206"/>
      <c r="E477" s="206"/>
      <c r="F477" s="206"/>
      <c r="G477" s="206"/>
      <c r="H477" s="206"/>
      <c r="I477" s="206"/>
      <c r="J477" s="206"/>
      <c r="K477" s="206"/>
      <c r="L477" s="206"/>
      <c r="M477" s="206"/>
      <c r="N477" s="206"/>
      <c r="O477" s="206"/>
      <c r="P477" s="206"/>
    </row>
    <row r="478" spans="1:16">
      <c r="A478" s="206"/>
      <c r="B478" s="206"/>
      <c r="C478" s="206"/>
      <c r="D478" s="206"/>
      <c r="E478" s="206"/>
      <c r="F478" s="206"/>
      <c r="G478" s="206"/>
      <c r="H478" s="206"/>
      <c r="I478" s="206"/>
      <c r="J478" s="206"/>
      <c r="K478" s="206"/>
      <c r="L478" s="206"/>
      <c r="M478" s="206"/>
      <c r="N478" s="206"/>
      <c r="O478" s="206"/>
      <c r="P478" s="206"/>
    </row>
    <row r="479" spans="1:16">
      <c r="A479" s="206"/>
      <c r="B479" s="206"/>
      <c r="C479" s="206"/>
      <c r="D479" s="206"/>
      <c r="E479" s="206"/>
      <c r="F479" s="206"/>
      <c r="G479" s="206"/>
      <c r="H479" s="206"/>
      <c r="I479" s="206"/>
      <c r="J479" s="206"/>
      <c r="K479" s="206"/>
      <c r="L479" s="206"/>
      <c r="M479" s="206"/>
      <c r="N479" s="206"/>
      <c r="O479" s="206"/>
      <c r="P479" s="206"/>
    </row>
    <row r="480" spans="1:16">
      <c r="A480" s="206"/>
      <c r="B480" s="206"/>
      <c r="C480" s="206"/>
      <c r="D480" s="206"/>
      <c r="E480" s="206"/>
      <c r="F480" s="206"/>
      <c r="G480" s="206"/>
      <c r="H480" s="206"/>
      <c r="I480" s="206"/>
      <c r="J480" s="206"/>
      <c r="K480" s="206"/>
      <c r="L480" s="206"/>
      <c r="M480" s="206"/>
      <c r="N480" s="206"/>
      <c r="O480" s="206"/>
      <c r="P480" s="206"/>
    </row>
    <row r="481" spans="1:16">
      <c r="A481" s="206"/>
      <c r="B481" s="206"/>
      <c r="C481" s="206"/>
      <c r="D481" s="206"/>
      <c r="E481" s="206"/>
      <c r="F481" s="206"/>
      <c r="G481" s="206"/>
      <c r="H481" s="206"/>
      <c r="I481" s="206"/>
      <c r="J481" s="206"/>
      <c r="K481" s="206"/>
      <c r="L481" s="206"/>
      <c r="M481" s="206"/>
      <c r="N481" s="206"/>
      <c r="O481" s="206"/>
      <c r="P481" s="206"/>
    </row>
    <row r="482" spans="1:16">
      <c r="A482" s="206"/>
      <c r="B482" s="206"/>
      <c r="C482" s="206"/>
      <c r="D482" s="206"/>
      <c r="E482" s="206"/>
      <c r="F482" s="206"/>
      <c r="G482" s="206"/>
      <c r="H482" s="206"/>
      <c r="I482" s="206"/>
      <c r="J482" s="206"/>
      <c r="K482" s="206"/>
      <c r="L482" s="206"/>
      <c r="M482" s="206"/>
      <c r="N482" s="206"/>
      <c r="O482" s="206"/>
      <c r="P482" s="206"/>
    </row>
    <row r="483" spans="1:16">
      <c r="A483" s="206"/>
      <c r="B483" s="206"/>
      <c r="C483" s="206"/>
      <c r="D483" s="206"/>
      <c r="E483" s="206"/>
      <c r="F483" s="206"/>
      <c r="G483" s="206"/>
      <c r="H483" s="206"/>
      <c r="I483" s="206"/>
      <c r="J483" s="206"/>
      <c r="K483" s="206"/>
      <c r="L483" s="206"/>
      <c r="M483" s="206"/>
      <c r="N483" s="206"/>
      <c r="O483" s="206"/>
      <c r="P483" s="206"/>
    </row>
    <row r="484" spans="1:16">
      <c r="A484" s="206"/>
      <c r="B484" s="206"/>
      <c r="C484" s="206"/>
      <c r="D484" s="206"/>
      <c r="E484" s="206"/>
      <c r="F484" s="206"/>
      <c r="G484" s="206"/>
      <c r="H484" s="206"/>
      <c r="I484" s="206"/>
      <c r="J484" s="206"/>
      <c r="K484" s="206"/>
      <c r="L484" s="206"/>
      <c r="M484" s="206"/>
      <c r="N484" s="206"/>
      <c r="O484" s="206"/>
      <c r="P484" s="206"/>
    </row>
    <row r="485" spans="1:16">
      <c r="A485" s="206"/>
      <c r="B485" s="206"/>
      <c r="C485" s="206"/>
      <c r="D485" s="206"/>
      <c r="E485" s="206"/>
      <c r="F485" s="206"/>
      <c r="G485" s="206"/>
      <c r="H485" s="206"/>
      <c r="I485" s="206"/>
      <c r="J485" s="206"/>
      <c r="K485" s="206"/>
      <c r="L485" s="206"/>
      <c r="M485" s="206"/>
      <c r="N485" s="206"/>
      <c r="O485" s="206"/>
      <c r="P485" s="206"/>
    </row>
    <row r="486" spans="1:16">
      <c r="A486" s="206"/>
      <c r="B486" s="206"/>
      <c r="C486" s="206"/>
      <c r="D486" s="206"/>
      <c r="E486" s="206"/>
      <c r="F486" s="206"/>
      <c r="G486" s="206"/>
      <c r="H486" s="206"/>
      <c r="I486" s="206"/>
      <c r="J486" s="206"/>
      <c r="K486" s="206"/>
      <c r="L486" s="206"/>
      <c r="M486" s="206"/>
      <c r="N486" s="206"/>
      <c r="O486" s="206"/>
      <c r="P486" s="206"/>
    </row>
    <row r="487" spans="1:16">
      <c r="A487" s="206"/>
      <c r="B487" s="206"/>
      <c r="C487" s="206"/>
      <c r="D487" s="206"/>
      <c r="E487" s="206"/>
      <c r="F487" s="206"/>
      <c r="G487" s="206"/>
      <c r="H487" s="206"/>
      <c r="I487" s="206"/>
      <c r="J487" s="206"/>
      <c r="K487" s="206"/>
      <c r="L487" s="206"/>
      <c r="M487" s="206"/>
      <c r="N487" s="206"/>
      <c r="O487" s="206"/>
      <c r="P487" s="206"/>
    </row>
    <row r="488" spans="1:16">
      <c r="A488" s="206"/>
      <c r="B488" s="206"/>
      <c r="C488" s="206"/>
      <c r="D488" s="206"/>
      <c r="E488" s="206"/>
      <c r="F488" s="206"/>
      <c r="G488" s="206"/>
      <c r="H488" s="206"/>
      <c r="I488" s="206"/>
      <c r="J488" s="206"/>
      <c r="K488" s="206"/>
      <c r="L488" s="206"/>
      <c r="M488" s="206"/>
      <c r="N488" s="206"/>
      <c r="O488" s="206"/>
      <c r="P488" s="206"/>
    </row>
    <row r="489" spans="1:16">
      <c r="A489" s="206"/>
      <c r="B489" s="206"/>
      <c r="C489" s="206"/>
      <c r="D489" s="206"/>
      <c r="E489" s="206"/>
      <c r="F489" s="206"/>
      <c r="G489" s="206"/>
      <c r="H489" s="206"/>
      <c r="I489" s="206"/>
      <c r="J489" s="206"/>
      <c r="K489" s="206"/>
      <c r="L489" s="206"/>
      <c r="M489" s="206"/>
      <c r="N489" s="206"/>
      <c r="O489" s="206"/>
      <c r="P489" s="206"/>
    </row>
    <row r="490" spans="1:16">
      <c r="A490" s="206"/>
      <c r="B490" s="206"/>
      <c r="C490" s="206"/>
      <c r="D490" s="206"/>
      <c r="E490" s="206"/>
      <c r="F490" s="206"/>
      <c r="G490" s="206"/>
      <c r="H490" s="206"/>
      <c r="I490" s="206"/>
      <c r="J490" s="206"/>
      <c r="K490" s="206"/>
      <c r="L490" s="206"/>
      <c r="M490" s="206"/>
      <c r="N490" s="206"/>
      <c r="O490" s="206"/>
      <c r="P490" s="206"/>
    </row>
    <row r="491" spans="1:16">
      <c r="A491" s="206"/>
      <c r="B491" s="206"/>
      <c r="C491" s="206"/>
      <c r="D491" s="206"/>
      <c r="E491" s="206"/>
      <c r="F491" s="206"/>
      <c r="G491" s="206"/>
      <c r="H491" s="206"/>
      <c r="I491" s="206"/>
      <c r="J491" s="206"/>
      <c r="K491" s="206"/>
      <c r="L491" s="206"/>
      <c r="M491" s="206"/>
      <c r="N491" s="206"/>
      <c r="O491" s="206"/>
      <c r="P491" s="206"/>
    </row>
    <row r="492" spans="1:16">
      <c r="A492" s="206"/>
      <c r="B492" s="206"/>
      <c r="C492" s="206"/>
      <c r="D492" s="206"/>
      <c r="E492" s="206"/>
      <c r="F492" s="206"/>
      <c r="G492" s="206"/>
      <c r="H492" s="206"/>
      <c r="I492" s="206"/>
      <c r="J492" s="206"/>
      <c r="K492" s="206"/>
      <c r="L492" s="206"/>
      <c r="M492" s="206"/>
      <c r="N492" s="206"/>
      <c r="O492" s="206"/>
      <c r="P492" s="206"/>
    </row>
    <row r="493" spans="1:16">
      <c r="A493" s="206"/>
      <c r="B493" s="206"/>
      <c r="C493" s="206"/>
      <c r="D493" s="206"/>
      <c r="E493" s="206"/>
      <c r="F493" s="206"/>
      <c r="G493" s="206"/>
      <c r="H493" s="206"/>
      <c r="I493" s="206"/>
      <c r="J493" s="206"/>
      <c r="K493" s="206"/>
      <c r="L493" s="206"/>
      <c r="M493" s="206"/>
      <c r="N493" s="206"/>
      <c r="O493" s="206"/>
      <c r="P493" s="206"/>
    </row>
    <row r="494" spans="1:16">
      <c r="A494" s="206"/>
      <c r="B494" s="206"/>
      <c r="C494" s="206"/>
      <c r="D494" s="206"/>
      <c r="E494" s="206"/>
      <c r="F494" s="206"/>
      <c r="G494" s="206"/>
      <c r="H494" s="206"/>
      <c r="I494" s="206"/>
      <c r="J494" s="206"/>
      <c r="K494" s="206"/>
      <c r="L494" s="206"/>
      <c r="M494" s="206"/>
      <c r="N494" s="206"/>
      <c r="O494" s="206"/>
      <c r="P494" s="206"/>
    </row>
    <row r="495" spans="1:16">
      <c r="A495" s="206"/>
      <c r="B495" s="206"/>
      <c r="C495" s="206"/>
      <c r="D495" s="206"/>
      <c r="E495" s="206"/>
      <c r="F495" s="206"/>
      <c r="G495" s="206"/>
      <c r="H495" s="206"/>
      <c r="I495" s="206"/>
      <c r="J495" s="206"/>
      <c r="K495" s="206"/>
      <c r="L495" s="206"/>
      <c r="M495" s="206"/>
      <c r="N495" s="206"/>
      <c r="O495" s="206"/>
      <c r="P495" s="206"/>
    </row>
    <row r="496" spans="1:16">
      <c r="A496" s="206"/>
      <c r="B496" s="206"/>
      <c r="C496" s="206"/>
      <c r="D496" s="206"/>
      <c r="E496" s="206"/>
      <c r="F496" s="206"/>
      <c r="G496" s="206"/>
      <c r="H496" s="206"/>
      <c r="I496" s="206"/>
      <c r="J496" s="206"/>
      <c r="K496" s="206"/>
      <c r="L496" s="206"/>
      <c r="M496" s="206"/>
      <c r="N496" s="206"/>
      <c r="O496" s="206"/>
      <c r="P496" s="206"/>
    </row>
    <row r="497" spans="1:16">
      <c r="A497" s="206"/>
      <c r="B497" s="206"/>
      <c r="C497" s="206"/>
      <c r="D497" s="206"/>
      <c r="E497" s="206"/>
      <c r="F497" s="206"/>
      <c r="G497" s="206"/>
      <c r="H497" s="206"/>
      <c r="I497" s="206"/>
      <c r="J497" s="206"/>
      <c r="K497" s="206"/>
      <c r="L497" s="206"/>
      <c r="M497" s="206"/>
      <c r="N497" s="206"/>
      <c r="O497" s="206"/>
      <c r="P497" s="206"/>
    </row>
    <row r="498" spans="1:16">
      <c r="A498" s="206"/>
      <c r="B498" s="206"/>
      <c r="C498" s="206"/>
      <c r="D498" s="206"/>
      <c r="E498" s="206"/>
      <c r="F498" s="206"/>
      <c r="G498" s="206"/>
      <c r="H498" s="206"/>
      <c r="I498" s="206"/>
      <c r="J498" s="206"/>
      <c r="K498" s="206"/>
      <c r="L498" s="206"/>
      <c r="M498" s="206"/>
      <c r="N498" s="206"/>
      <c r="O498" s="206"/>
      <c r="P498" s="206"/>
    </row>
    <row r="499" spans="1:16">
      <c r="A499" s="206"/>
      <c r="B499" s="206"/>
      <c r="C499" s="206"/>
      <c r="D499" s="206"/>
      <c r="E499" s="206"/>
      <c r="F499" s="206"/>
      <c r="G499" s="206"/>
      <c r="H499" s="206"/>
      <c r="I499" s="206"/>
      <c r="J499" s="206"/>
      <c r="K499" s="206"/>
      <c r="L499" s="206"/>
      <c r="M499" s="206"/>
      <c r="N499" s="206"/>
      <c r="O499" s="206"/>
      <c r="P499" s="206"/>
    </row>
    <row r="500" spans="1:16">
      <c r="A500" s="206"/>
      <c r="B500" s="206"/>
      <c r="C500" s="206"/>
      <c r="D500" s="206"/>
      <c r="E500" s="206"/>
      <c r="F500" s="206"/>
      <c r="G500" s="206"/>
      <c r="H500" s="206"/>
      <c r="I500" s="206"/>
      <c r="J500" s="206"/>
      <c r="K500" s="206"/>
      <c r="L500" s="206"/>
      <c r="M500" s="206"/>
      <c r="N500" s="206"/>
      <c r="O500" s="206"/>
      <c r="P500" s="206"/>
    </row>
    <row r="501" spans="1:16">
      <c r="A501" s="206"/>
      <c r="B501" s="206"/>
      <c r="C501" s="206"/>
      <c r="D501" s="206"/>
      <c r="E501" s="206"/>
      <c r="F501" s="206"/>
      <c r="G501" s="206"/>
      <c r="H501" s="206"/>
      <c r="I501" s="206"/>
      <c r="J501" s="206"/>
      <c r="K501" s="206"/>
      <c r="L501" s="206"/>
      <c r="M501" s="206"/>
      <c r="N501" s="206"/>
      <c r="O501" s="206"/>
      <c r="P501" s="206"/>
    </row>
    <row r="502" spans="1:16">
      <c r="A502" s="206"/>
      <c r="B502" s="206"/>
      <c r="C502" s="206"/>
      <c r="D502" s="206"/>
      <c r="E502" s="206"/>
      <c r="F502" s="206"/>
      <c r="G502" s="206"/>
      <c r="H502" s="206"/>
      <c r="I502" s="206"/>
      <c r="J502" s="206"/>
      <c r="K502" s="206"/>
      <c r="L502" s="206"/>
      <c r="M502" s="206"/>
      <c r="N502" s="206"/>
      <c r="O502" s="206"/>
      <c r="P502" s="206"/>
    </row>
    <row r="503" spans="1:16">
      <c r="A503" s="206"/>
      <c r="B503" s="206"/>
      <c r="C503" s="206"/>
      <c r="D503" s="206"/>
      <c r="E503" s="206"/>
      <c r="F503" s="206"/>
      <c r="G503" s="206"/>
      <c r="H503" s="206"/>
      <c r="I503" s="206"/>
      <c r="J503" s="206"/>
      <c r="K503" s="206"/>
      <c r="L503" s="206"/>
      <c r="M503" s="206"/>
      <c r="N503" s="206"/>
      <c r="O503" s="206"/>
      <c r="P503" s="206"/>
    </row>
    <row r="504" spans="1:16">
      <c r="A504" s="206"/>
      <c r="B504" s="206"/>
      <c r="C504" s="206"/>
      <c r="D504" s="206"/>
      <c r="E504" s="206"/>
      <c r="F504" s="206"/>
      <c r="G504" s="206"/>
      <c r="H504" s="206"/>
      <c r="I504" s="206"/>
      <c r="J504" s="206"/>
      <c r="K504" s="206"/>
      <c r="L504" s="206"/>
      <c r="M504" s="206"/>
      <c r="N504" s="206"/>
      <c r="O504" s="206"/>
      <c r="P504" s="206"/>
    </row>
    <row r="505" spans="1:16">
      <c r="A505" s="206"/>
      <c r="B505" s="206"/>
      <c r="C505" s="206"/>
      <c r="D505" s="206"/>
      <c r="E505" s="206"/>
      <c r="F505" s="206"/>
      <c r="G505" s="206"/>
      <c r="H505" s="206"/>
      <c r="I505" s="206"/>
      <c r="J505" s="206"/>
      <c r="K505" s="206"/>
      <c r="L505" s="206"/>
      <c r="M505" s="206"/>
      <c r="N505" s="206"/>
      <c r="O505" s="206"/>
      <c r="P505" s="206"/>
    </row>
    <row r="506" spans="1:16">
      <c r="A506" s="206"/>
      <c r="B506" s="206"/>
      <c r="C506" s="206"/>
      <c r="D506" s="206"/>
      <c r="E506" s="206"/>
      <c r="F506" s="206"/>
      <c r="G506" s="206"/>
      <c r="H506" s="206"/>
      <c r="I506" s="206"/>
      <c r="J506" s="206"/>
      <c r="K506" s="206"/>
      <c r="L506" s="206"/>
      <c r="M506" s="206"/>
      <c r="N506" s="206"/>
      <c r="O506" s="206"/>
      <c r="P506" s="206"/>
    </row>
    <row r="507" spans="1:16">
      <c r="A507" s="206"/>
      <c r="B507" s="206"/>
      <c r="C507" s="206"/>
      <c r="D507" s="206"/>
      <c r="E507" s="206"/>
      <c r="F507" s="206"/>
      <c r="G507" s="206"/>
      <c r="H507" s="206"/>
      <c r="I507" s="206"/>
      <c r="J507" s="206"/>
      <c r="K507" s="206"/>
      <c r="L507" s="206"/>
      <c r="M507" s="206"/>
      <c r="N507" s="206"/>
      <c r="O507" s="206"/>
      <c r="P507" s="206"/>
    </row>
    <row r="508" spans="1:16">
      <c r="A508" s="206"/>
      <c r="B508" s="206"/>
      <c r="C508" s="206"/>
      <c r="D508" s="206"/>
      <c r="E508" s="206"/>
      <c r="F508" s="206"/>
      <c r="G508" s="206"/>
      <c r="H508" s="206"/>
      <c r="I508" s="206"/>
      <c r="J508" s="206"/>
      <c r="K508" s="206"/>
      <c r="L508" s="206"/>
      <c r="M508" s="206"/>
      <c r="N508" s="206"/>
      <c r="O508" s="206"/>
      <c r="P508" s="206"/>
    </row>
    <row r="509" spans="1:16">
      <c r="A509" s="206"/>
      <c r="B509" s="206"/>
      <c r="C509" s="206"/>
      <c r="D509" s="206"/>
      <c r="E509" s="206"/>
      <c r="F509" s="206"/>
      <c r="G509" s="206"/>
      <c r="H509" s="206"/>
      <c r="I509" s="206"/>
      <c r="J509" s="206"/>
      <c r="K509" s="206"/>
      <c r="L509" s="206"/>
      <c r="M509" s="206"/>
      <c r="N509" s="206"/>
      <c r="O509" s="206"/>
      <c r="P509" s="206"/>
    </row>
    <row r="510" spans="1:16">
      <c r="A510" s="206"/>
      <c r="B510" s="206"/>
      <c r="C510" s="206"/>
      <c r="D510" s="206"/>
      <c r="E510" s="206"/>
      <c r="F510" s="206"/>
      <c r="G510" s="206"/>
      <c r="H510" s="206"/>
      <c r="I510" s="206"/>
      <c r="J510" s="206"/>
      <c r="K510" s="206"/>
      <c r="L510" s="206"/>
      <c r="M510" s="206"/>
      <c r="N510" s="206"/>
      <c r="O510" s="206"/>
      <c r="P510" s="206"/>
    </row>
    <row r="511" spans="1:16">
      <c r="A511" s="206"/>
      <c r="B511" s="206"/>
      <c r="C511" s="206"/>
      <c r="D511" s="206"/>
      <c r="E511" s="206"/>
      <c r="F511" s="206"/>
      <c r="G511" s="206"/>
      <c r="H511" s="206"/>
      <c r="I511" s="206"/>
      <c r="J511" s="206"/>
      <c r="K511" s="206"/>
      <c r="L511" s="206"/>
      <c r="M511" s="206"/>
      <c r="N511" s="206"/>
      <c r="O511" s="206"/>
      <c r="P511" s="206"/>
    </row>
    <row r="512" spans="1:16">
      <c r="A512" s="206"/>
      <c r="B512" s="206"/>
      <c r="C512" s="206"/>
      <c r="D512" s="206"/>
      <c r="E512" s="206"/>
      <c r="F512" s="206"/>
      <c r="G512" s="206"/>
      <c r="H512" s="206"/>
      <c r="I512" s="206"/>
      <c r="J512" s="206"/>
      <c r="K512" s="206"/>
      <c r="L512" s="206"/>
      <c r="M512" s="206"/>
      <c r="N512" s="206"/>
      <c r="O512" s="206"/>
      <c r="P512" s="206"/>
    </row>
    <row r="513" spans="1:16">
      <c r="A513" s="206"/>
      <c r="B513" s="206"/>
      <c r="C513" s="206"/>
      <c r="D513" s="206"/>
      <c r="E513" s="206"/>
      <c r="F513" s="206"/>
      <c r="G513" s="206"/>
      <c r="H513" s="206"/>
      <c r="I513" s="206"/>
      <c r="J513" s="206"/>
      <c r="K513" s="206"/>
      <c r="L513" s="206"/>
      <c r="M513" s="206"/>
      <c r="N513" s="206"/>
      <c r="O513" s="206"/>
      <c r="P513" s="206"/>
    </row>
    <row r="514" spans="1:16">
      <c r="A514" s="206"/>
      <c r="B514" s="206"/>
      <c r="C514" s="206"/>
      <c r="D514" s="206"/>
      <c r="E514" s="206"/>
      <c r="F514" s="206"/>
      <c r="G514" s="206"/>
      <c r="H514" s="206"/>
      <c r="I514" s="206"/>
      <c r="J514" s="206"/>
      <c r="K514" s="206"/>
      <c r="L514" s="206"/>
      <c r="M514" s="206"/>
      <c r="N514" s="206"/>
      <c r="O514" s="206"/>
      <c r="P514" s="206"/>
    </row>
    <row r="515" spans="1:16">
      <c r="A515" s="206"/>
      <c r="B515" s="206"/>
      <c r="C515" s="206"/>
      <c r="D515" s="206"/>
      <c r="E515" s="206"/>
      <c r="F515" s="206"/>
      <c r="G515" s="206"/>
      <c r="H515" s="206"/>
      <c r="I515" s="206"/>
      <c r="J515" s="206"/>
      <c r="K515" s="206"/>
      <c r="L515" s="206"/>
      <c r="M515" s="206"/>
      <c r="N515" s="206"/>
      <c r="O515" s="206"/>
      <c r="P515" s="206"/>
    </row>
    <row r="516" spans="1:16">
      <c r="A516" s="206"/>
      <c r="B516" s="206"/>
      <c r="C516" s="206"/>
      <c r="D516" s="206"/>
      <c r="E516" s="206"/>
      <c r="F516" s="206"/>
      <c r="G516" s="206"/>
      <c r="H516" s="206"/>
      <c r="I516" s="206"/>
      <c r="J516" s="206"/>
      <c r="K516" s="206"/>
      <c r="L516" s="206"/>
      <c r="M516" s="206"/>
      <c r="N516" s="206"/>
      <c r="O516" s="206"/>
      <c r="P516" s="206"/>
    </row>
    <row r="517" spans="1:16">
      <c r="A517" s="206"/>
      <c r="B517" s="206"/>
      <c r="C517" s="206"/>
      <c r="D517" s="206"/>
      <c r="E517" s="206"/>
      <c r="F517" s="206"/>
      <c r="G517" s="206"/>
      <c r="H517" s="206"/>
      <c r="I517" s="206"/>
      <c r="J517" s="206"/>
      <c r="K517" s="206"/>
      <c r="L517" s="206"/>
      <c r="M517" s="206"/>
      <c r="N517" s="206"/>
      <c r="O517" s="206"/>
      <c r="P517" s="206"/>
    </row>
    <row r="518" spans="1:16">
      <c r="A518" s="206"/>
      <c r="B518" s="206"/>
      <c r="C518" s="206"/>
      <c r="D518" s="206"/>
      <c r="E518" s="206"/>
      <c r="F518" s="206"/>
      <c r="G518" s="206"/>
      <c r="H518" s="206"/>
      <c r="I518" s="206"/>
      <c r="J518" s="206"/>
      <c r="K518" s="206"/>
      <c r="L518" s="206"/>
      <c r="M518" s="206"/>
      <c r="N518" s="206"/>
      <c r="O518" s="206"/>
      <c r="P518" s="206"/>
    </row>
    <row r="519" spans="1:16">
      <c r="A519" s="206"/>
      <c r="B519" s="206"/>
      <c r="C519" s="206"/>
      <c r="D519" s="206"/>
      <c r="E519" s="206"/>
      <c r="F519" s="206"/>
      <c r="G519" s="206"/>
      <c r="H519" s="206"/>
      <c r="I519" s="206"/>
      <c r="J519" s="206"/>
      <c r="K519" s="206"/>
      <c r="L519" s="206"/>
      <c r="M519" s="206"/>
      <c r="N519" s="206"/>
      <c r="O519" s="206"/>
      <c r="P519" s="206"/>
    </row>
    <row r="520" spans="1:16">
      <c r="A520" s="206"/>
      <c r="B520" s="206"/>
      <c r="C520" s="206"/>
      <c r="D520" s="206"/>
      <c r="E520" s="206"/>
      <c r="F520" s="206"/>
      <c r="G520" s="206"/>
      <c r="H520" s="206"/>
      <c r="I520" s="206"/>
      <c r="J520" s="206"/>
      <c r="K520" s="206"/>
      <c r="L520" s="206"/>
      <c r="M520" s="206"/>
      <c r="N520" s="206"/>
      <c r="O520" s="206"/>
      <c r="P520" s="206"/>
    </row>
    <row r="521" spans="1:16">
      <c r="A521" s="206"/>
      <c r="B521" s="206"/>
      <c r="C521" s="206"/>
      <c r="D521" s="206"/>
      <c r="E521" s="206"/>
      <c r="F521" s="206"/>
      <c r="G521" s="206"/>
      <c r="H521" s="206"/>
      <c r="I521" s="206"/>
      <c r="J521" s="206"/>
      <c r="K521" s="206"/>
      <c r="L521" s="206"/>
      <c r="M521" s="206"/>
      <c r="N521" s="206"/>
      <c r="O521" s="206"/>
      <c r="P521" s="206"/>
    </row>
    <row r="522" spans="1:16">
      <c r="A522" s="206"/>
      <c r="B522" s="206"/>
      <c r="C522" s="206"/>
      <c r="D522" s="206"/>
      <c r="E522" s="206"/>
      <c r="F522" s="206"/>
      <c r="G522" s="206"/>
      <c r="H522" s="206"/>
      <c r="I522" s="206"/>
      <c r="J522" s="206"/>
      <c r="K522" s="206"/>
      <c r="L522" s="206"/>
      <c r="M522" s="206"/>
      <c r="N522" s="206"/>
      <c r="O522" s="206"/>
      <c r="P522" s="206"/>
    </row>
    <row r="523" spans="1:16">
      <c r="A523" s="206"/>
      <c r="B523" s="206"/>
      <c r="C523" s="206"/>
      <c r="D523" s="206"/>
      <c r="E523" s="206"/>
      <c r="F523" s="206"/>
      <c r="G523" s="206"/>
      <c r="H523" s="206"/>
      <c r="I523" s="206"/>
      <c r="J523" s="206"/>
      <c r="K523" s="206"/>
      <c r="L523" s="206"/>
      <c r="M523" s="206"/>
      <c r="N523" s="206"/>
      <c r="O523" s="206"/>
      <c r="P523" s="206"/>
    </row>
    <row r="524" spans="1:16">
      <c r="A524" s="206"/>
      <c r="B524" s="206"/>
      <c r="C524" s="206"/>
      <c r="D524" s="206"/>
      <c r="E524" s="206"/>
      <c r="F524" s="206"/>
      <c r="G524" s="206"/>
      <c r="H524" s="206"/>
      <c r="I524" s="206"/>
      <c r="J524" s="206"/>
      <c r="K524" s="206"/>
      <c r="L524" s="206"/>
      <c r="M524" s="206"/>
      <c r="N524" s="206"/>
      <c r="O524" s="206"/>
      <c r="P524" s="206"/>
    </row>
    <row r="525" spans="1:16">
      <c r="A525" s="206"/>
      <c r="B525" s="206"/>
      <c r="C525" s="206"/>
      <c r="D525" s="206"/>
      <c r="E525" s="206"/>
      <c r="F525" s="206"/>
      <c r="G525" s="206"/>
      <c r="H525" s="206"/>
      <c r="I525" s="206"/>
      <c r="J525" s="206"/>
      <c r="K525" s="206"/>
      <c r="L525" s="206"/>
      <c r="M525" s="206"/>
      <c r="N525" s="206"/>
      <c r="O525" s="206"/>
      <c r="P525" s="206"/>
    </row>
    <row r="526" spans="1:16">
      <c r="A526" s="206"/>
      <c r="B526" s="206"/>
      <c r="C526" s="206"/>
      <c r="D526" s="206"/>
      <c r="E526" s="206"/>
      <c r="F526" s="206"/>
      <c r="G526" s="206"/>
      <c r="H526" s="206"/>
      <c r="I526" s="206"/>
      <c r="J526" s="206"/>
      <c r="K526" s="206"/>
      <c r="L526" s="206"/>
      <c r="M526" s="206"/>
      <c r="N526" s="206"/>
      <c r="O526" s="206"/>
      <c r="P526" s="206"/>
    </row>
    <row r="527" spans="1:16">
      <c r="A527" s="206"/>
      <c r="B527" s="206"/>
      <c r="C527" s="206"/>
      <c r="D527" s="206"/>
      <c r="E527" s="206"/>
      <c r="F527" s="206"/>
      <c r="G527" s="206"/>
      <c r="H527" s="206"/>
      <c r="I527" s="206"/>
      <c r="J527" s="206"/>
      <c r="K527" s="206"/>
      <c r="L527" s="206"/>
      <c r="M527" s="206"/>
      <c r="N527" s="206"/>
      <c r="O527" s="206"/>
      <c r="P527" s="206"/>
    </row>
    <row r="528" spans="1:16">
      <c r="A528" s="206"/>
      <c r="B528" s="206"/>
      <c r="C528" s="206"/>
      <c r="D528" s="206"/>
      <c r="E528" s="206"/>
      <c r="F528" s="206"/>
      <c r="G528" s="206"/>
      <c r="H528" s="206"/>
      <c r="I528" s="206"/>
      <c r="J528" s="206"/>
      <c r="K528" s="206"/>
      <c r="L528" s="206"/>
      <c r="M528" s="206"/>
      <c r="N528" s="206"/>
      <c r="O528" s="206"/>
      <c r="P528" s="206"/>
    </row>
    <row r="529" spans="1:16">
      <c r="A529" s="206"/>
      <c r="B529" s="206"/>
      <c r="C529" s="206"/>
      <c r="D529" s="206"/>
      <c r="E529" s="206"/>
      <c r="F529" s="206"/>
      <c r="G529" s="206"/>
      <c r="H529" s="206"/>
      <c r="I529" s="206"/>
      <c r="J529" s="206"/>
      <c r="K529" s="206"/>
      <c r="L529" s="206"/>
      <c r="M529" s="206"/>
      <c r="N529" s="206"/>
      <c r="O529" s="206"/>
      <c r="P529" s="206"/>
    </row>
    <row r="530" spans="1:16">
      <c r="A530" s="206"/>
      <c r="B530" s="206"/>
      <c r="C530" s="206"/>
      <c r="D530" s="206"/>
      <c r="E530" s="206"/>
      <c r="F530" s="206"/>
      <c r="G530" s="206"/>
      <c r="H530" s="206"/>
      <c r="I530" s="206"/>
      <c r="J530" s="206"/>
      <c r="K530" s="206"/>
      <c r="L530" s="206"/>
      <c r="M530" s="206"/>
      <c r="N530" s="206"/>
      <c r="O530" s="206"/>
      <c r="P530" s="206"/>
    </row>
    <row r="531" spans="1:16">
      <c r="A531" s="206"/>
      <c r="B531" s="206"/>
      <c r="C531" s="206"/>
      <c r="D531" s="206"/>
      <c r="E531" s="206"/>
      <c r="F531" s="206"/>
      <c r="G531" s="206"/>
      <c r="H531" s="206"/>
      <c r="I531" s="206"/>
      <c r="J531" s="206"/>
      <c r="K531" s="206"/>
      <c r="L531" s="206"/>
      <c r="M531" s="206"/>
      <c r="N531" s="206"/>
      <c r="O531" s="206"/>
      <c r="P531" s="206"/>
    </row>
    <row r="532" spans="1:16">
      <c r="A532" s="206"/>
      <c r="B532" s="206"/>
      <c r="C532" s="206"/>
      <c r="D532" s="206"/>
      <c r="E532" s="206"/>
      <c r="F532" s="206"/>
      <c r="G532" s="206"/>
      <c r="H532" s="206"/>
      <c r="I532" s="206"/>
      <c r="J532" s="206"/>
      <c r="K532" s="206"/>
      <c r="L532" s="206"/>
      <c r="M532" s="206"/>
      <c r="N532" s="206"/>
      <c r="O532" s="206"/>
      <c r="P532" s="206"/>
    </row>
    <row r="533" spans="1:16">
      <c r="A533" s="206"/>
      <c r="B533" s="206"/>
      <c r="C533" s="206"/>
      <c r="D533" s="206"/>
      <c r="E533" s="206"/>
      <c r="F533" s="206"/>
      <c r="G533" s="206"/>
      <c r="H533" s="206"/>
      <c r="I533" s="206"/>
      <c r="J533" s="206"/>
      <c r="K533" s="206"/>
      <c r="L533" s="206"/>
      <c r="M533" s="206"/>
      <c r="N533" s="206"/>
      <c r="O533" s="206"/>
      <c r="P533" s="206"/>
    </row>
    <row r="534" spans="1:16">
      <c r="A534" s="206"/>
      <c r="B534" s="206"/>
      <c r="C534" s="206"/>
      <c r="D534" s="206"/>
      <c r="E534" s="206"/>
      <c r="F534" s="206"/>
      <c r="G534" s="206"/>
      <c r="H534" s="206"/>
      <c r="I534" s="206"/>
      <c r="J534" s="206"/>
      <c r="K534" s="206"/>
      <c r="L534" s="206"/>
      <c r="M534" s="206"/>
      <c r="N534" s="206"/>
      <c r="O534" s="206"/>
      <c r="P534" s="206"/>
    </row>
    <row r="535" spans="1:16">
      <c r="A535" s="206"/>
      <c r="B535" s="206"/>
      <c r="C535" s="206"/>
      <c r="D535" s="206"/>
      <c r="E535" s="206"/>
      <c r="F535" s="206"/>
      <c r="G535" s="206"/>
      <c r="H535" s="206"/>
      <c r="I535" s="206"/>
      <c r="J535" s="206"/>
      <c r="K535" s="206"/>
      <c r="L535" s="206"/>
      <c r="M535" s="206"/>
      <c r="N535" s="206"/>
      <c r="O535" s="206"/>
      <c r="P535" s="206"/>
    </row>
    <row r="536" spans="1:16">
      <c r="A536" s="206"/>
      <c r="B536" s="206"/>
      <c r="C536" s="206"/>
      <c r="D536" s="206"/>
      <c r="E536" s="206"/>
      <c r="F536" s="206"/>
      <c r="G536" s="206"/>
      <c r="H536" s="206"/>
      <c r="I536" s="206"/>
      <c r="J536" s="206"/>
      <c r="K536" s="206"/>
      <c r="L536" s="206"/>
      <c r="M536" s="206"/>
      <c r="N536" s="206"/>
      <c r="O536" s="206"/>
      <c r="P536" s="206"/>
    </row>
    <row r="537" spans="1:16">
      <c r="A537" s="206"/>
      <c r="B537" s="206"/>
      <c r="C537" s="206"/>
      <c r="D537" s="206"/>
      <c r="E537" s="206"/>
      <c r="F537" s="206"/>
      <c r="G537" s="206"/>
      <c r="H537" s="206"/>
      <c r="I537" s="206"/>
      <c r="J537" s="206"/>
      <c r="K537" s="206"/>
      <c r="L537" s="206"/>
      <c r="M537" s="206"/>
      <c r="N537" s="206"/>
      <c r="O537" s="206"/>
      <c r="P537" s="206"/>
    </row>
    <row r="538" spans="1:16">
      <c r="A538" s="206"/>
      <c r="B538" s="206"/>
      <c r="C538" s="206"/>
      <c r="D538" s="206"/>
      <c r="E538" s="206"/>
      <c r="F538" s="206"/>
      <c r="G538" s="206"/>
      <c r="H538" s="206"/>
      <c r="I538" s="206"/>
      <c r="J538" s="206"/>
      <c r="K538" s="206"/>
      <c r="L538" s="206"/>
      <c r="M538" s="206"/>
      <c r="N538" s="206"/>
      <c r="O538" s="206"/>
      <c r="P538" s="206"/>
    </row>
    <row r="539" spans="1:16">
      <c r="A539" s="206"/>
      <c r="B539" s="206"/>
      <c r="C539" s="206"/>
      <c r="D539" s="206"/>
      <c r="E539" s="206"/>
      <c r="F539" s="206"/>
      <c r="G539" s="206"/>
      <c r="H539" s="206"/>
      <c r="I539" s="206"/>
      <c r="J539" s="206"/>
      <c r="K539" s="206"/>
      <c r="L539" s="206"/>
      <c r="M539" s="206"/>
      <c r="N539" s="206"/>
      <c r="O539" s="206"/>
      <c r="P539" s="206"/>
    </row>
    <row r="540" spans="1:16">
      <c r="A540" s="206"/>
      <c r="B540" s="206"/>
      <c r="C540" s="206"/>
      <c r="D540" s="206"/>
      <c r="E540" s="206"/>
      <c r="F540" s="206"/>
      <c r="G540" s="206"/>
      <c r="H540" s="206"/>
      <c r="I540" s="206"/>
      <c r="J540" s="206"/>
      <c r="K540" s="206"/>
      <c r="L540" s="206"/>
      <c r="M540" s="206"/>
      <c r="N540" s="206"/>
      <c r="O540" s="206"/>
      <c r="P540" s="206"/>
    </row>
    <row r="541" spans="1:16">
      <c r="A541" s="206"/>
      <c r="B541" s="206"/>
      <c r="C541" s="206"/>
      <c r="D541" s="206"/>
      <c r="E541" s="206"/>
      <c r="F541" s="206"/>
      <c r="G541" s="206"/>
      <c r="H541" s="206"/>
      <c r="I541" s="206"/>
      <c r="J541" s="206"/>
      <c r="K541" s="206"/>
      <c r="L541" s="206"/>
      <c r="M541" s="206"/>
      <c r="N541" s="206"/>
      <c r="O541" s="206"/>
      <c r="P541" s="206"/>
    </row>
    <row r="542" spans="1:16">
      <c r="A542" s="206"/>
      <c r="B542" s="206"/>
      <c r="C542" s="206"/>
      <c r="D542" s="206"/>
      <c r="E542" s="206"/>
      <c r="F542" s="206"/>
      <c r="G542" s="206"/>
      <c r="H542" s="206"/>
      <c r="I542" s="206"/>
      <c r="J542" s="206"/>
      <c r="K542" s="206"/>
      <c r="L542" s="206"/>
      <c r="M542" s="206"/>
      <c r="N542" s="206"/>
      <c r="O542" s="206"/>
      <c r="P542" s="206"/>
    </row>
    <row r="543" spans="1:16">
      <c r="A543" s="206"/>
      <c r="B543" s="206"/>
      <c r="C543" s="206"/>
      <c r="D543" s="206"/>
      <c r="E543" s="206"/>
      <c r="F543" s="206"/>
      <c r="G543" s="206"/>
      <c r="H543" s="206"/>
      <c r="I543" s="206"/>
      <c r="J543" s="206"/>
      <c r="K543" s="206"/>
      <c r="L543" s="206"/>
      <c r="M543" s="206"/>
      <c r="N543" s="206"/>
      <c r="O543" s="206"/>
      <c r="P543" s="206"/>
    </row>
    <row r="544" spans="1:16">
      <c r="A544" s="206"/>
      <c r="B544" s="206"/>
      <c r="C544" s="206"/>
      <c r="D544" s="206"/>
      <c r="E544" s="206"/>
      <c r="F544" s="206"/>
      <c r="G544" s="206"/>
      <c r="H544" s="206"/>
      <c r="I544" s="206"/>
      <c r="J544" s="206"/>
      <c r="K544" s="206"/>
      <c r="L544" s="206"/>
      <c r="M544" s="206"/>
      <c r="N544" s="206"/>
      <c r="O544" s="206"/>
      <c r="P544" s="206"/>
    </row>
    <row r="545" spans="1:16">
      <c r="A545" s="206"/>
      <c r="B545" s="206"/>
      <c r="C545" s="206"/>
      <c r="D545" s="206"/>
      <c r="E545" s="206"/>
      <c r="F545" s="206"/>
      <c r="G545" s="206"/>
      <c r="H545" s="206"/>
      <c r="I545" s="206"/>
      <c r="J545" s="206"/>
      <c r="K545" s="206"/>
      <c r="L545" s="206"/>
      <c r="M545" s="206"/>
      <c r="N545" s="206"/>
      <c r="O545" s="206"/>
      <c r="P545" s="206"/>
    </row>
    <row r="546" spans="1:16">
      <c r="A546" s="206"/>
      <c r="B546" s="206"/>
      <c r="C546" s="206"/>
      <c r="D546" s="206"/>
      <c r="E546" s="206"/>
      <c r="F546" s="206"/>
      <c r="G546" s="206"/>
      <c r="H546" s="206"/>
      <c r="I546" s="206"/>
      <c r="J546" s="206"/>
      <c r="K546" s="206"/>
      <c r="L546" s="206"/>
      <c r="M546" s="206"/>
      <c r="N546" s="206"/>
      <c r="O546" s="206"/>
      <c r="P546" s="206"/>
    </row>
    <row r="547" spans="1:16">
      <c r="A547" s="206"/>
      <c r="B547" s="206"/>
      <c r="C547" s="206"/>
      <c r="D547" s="206"/>
      <c r="E547" s="206"/>
      <c r="F547" s="206"/>
      <c r="G547" s="206"/>
      <c r="H547" s="206"/>
      <c r="I547" s="206"/>
      <c r="J547" s="206"/>
      <c r="K547" s="206"/>
      <c r="L547" s="206"/>
      <c r="M547" s="206"/>
      <c r="N547" s="206"/>
      <c r="O547" s="206"/>
      <c r="P547" s="206"/>
    </row>
    <row r="548" spans="1:16">
      <c r="A548" s="206"/>
      <c r="B548" s="206"/>
      <c r="C548" s="206"/>
      <c r="D548" s="206"/>
      <c r="E548" s="206"/>
      <c r="F548" s="206"/>
      <c r="G548" s="206"/>
      <c r="H548" s="206"/>
      <c r="I548" s="206"/>
      <c r="J548" s="206"/>
      <c r="K548" s="206"/>
      <c r="L548" s="206"/>
      <c r="M548" s="206"/>
      <c r="N548" s="206"/>
      <c r="O548" s="206"/>
      <c r="P548" s="206"/>
    </row>
    <row r="549" spans="1:16">
      <c r="A549" s="206"/>
      <c r="B549" s="206"/>
      <c r="C549" s="206"/>
      <c r="D549" s="206"/>
      <c r="E549" s="206"/>
      <c r="F549" s="206"/>
      <c r="G549" s="206"/>
      <c r="H549" s="206"/>
      <c r="I549" s="206"/>
      <c r="J549" s="206"/>
      <c r="K549" s="206"/>
      <c r="L549" s="206"/>
      <c r="M549" s="206"/>
      <c r="N549" s="206"/>
      <c r="O549" s="206"/>
      <c r="P549" s="206"/>
    </row>
    <row r="550" spans="1:16">
      <c r="A550" s="206"/>
      <c r="B550" s="206"/>
      <c r="C550" s="206"/>
      <c r="D550" s="206"/>
      <c r="E550" s="206"/>
      <c r="F550" s="206"/>
      <c r="G550" s="206"/>
      <c r="H550" s="206"/>
      <c r="I550" s="206"/>
      <c r="J550" s="206"/>
      <c r="K550" s="206"/>
      <c r="L550" s="206"/>
      <c r="M550" s="206"/>
      <c r="N550" s="206"/>
      <c r="O550" s="206"/>
      <c r="P550" s="206"/>
    </row>
    <row r="551" spans="1:16">
      <c r="A551" s="206"/>
      <c r="B551" s="206"/>
      <c r="C551" s="206"/>
      <c r="D551" s="206"/>
      <c r="E551" s="206"/>
      <c r="F551" s="206"/>
      <c r="G551" s="206"/>
      <c r="H551" s="206"/>
      <c r="I551" s="206"/>
      <c r="J551" s="206"/>
      <c r="K551" s="206"/>
      <c r="L551" s="206"/>
      <c r="M551" s="206"/>
      <c r="N551" s="206"/>
      <c r="O551" s="206"/>
      <c r="P551" s="206"/>
    </row>
    <row r="552" spans="1:16">
      <c r="A552" s="206"/>
      <c r="B552" s="206"/>
      <c r="C552" s="206"/>
      <c r="D552" s="206"/>
      <c r="E552" s="206"/>
      <c r="F552" s="206"/>
      <c r="G552" s="206"/>
      <c r="H552" s="206"/>
      <c r="I552" s="206"/>
      <c r="J552" s="206"/>
      <c r="K552" s="206"/>
      <c r="L552" s="206"/>
      <c r="M552" s="206"/>
      <c r="N552" s="206"/>
      <c r="O552" s="206"/>
      <c r="P552" s="206"/>
    </row>
    <row r="553" spans="1:16">
      <c r="A553" s="206"/>
      <c r="B553" s="206"/>
      <c r="C553" s="206"/>
      <c r="D553" s="206"/>
      <c r="E553" s="206"/>
      <c r="F553" s="206"/>
      <c r="G553" s="206"/>
      <c r="H553" s="206"/>
      <c r="I553" s="206"/>
      <c r="J553" s="206"/>
      <c r="K553" s="206"/>
      <c r="L553" s="206"/>
      <c r="M553" s="206"/>
      <c r="N553" s="206"/>
      <c r="O553" s="206"/>
      <c r="P553" s="206"/>
    </row>
    <row r="554" spans="1:16">
      <c r="A554" s="206"/>
      <c r="B554" s="206"/>
      <c r="C554" s="206"/>
      <c r="D554" s="206"/>
      <c r="E554" s="206"/>
      <c r="F554" s="206"/>
      <c r="G554" s="206"/>
      <c r="H554" s="206"/>
      <c r="I554" s="206"/>
      <c r="J554" s="206"/>
      <c r="K554" s="206"/>
      <c r="L554" s="206"/>
      <c r="M554" s="206"/>
      <c r="N554" s="206"/>
      <c r="O554" s="206"/>
      <c r="P554" s="206"/>
    </row>
    <row r="555" spans="1:16">
      <c r="A555" s="206"/>
      <c r="B555" s="206"/>
      <c r="C555" s="206"/>
      <c r="D555" s="206"/>
      <c r="E555" s="206"/>
      <c r="F555" s="206"/>
      <c r="G555" s="206"/>
      <c r="H555" s="206"/>
      <c r="I555" s="206"/>
      <c r="J555" s="206"/>
      <c r="K555" s="206"/>
      <c r="L555" s="206"/>
      <c r="M555" s="206"/>
      <c r="N555" s="206"/>
      <c r="O555" s="206"/>
      <c r="P555" s="206"/>
    </row>
    <row r="556" spans="1:16">
      <c r="A556" s="206"/>
      <c r="B556" s="206"/>
      <c r="C556" s="206"/>
      <c r="D556" s="206"/>
      <c r="E556" s="206"/>
      <c r="F556" s="206"/>
      <c r="G556" s="206"/>
      <c r="H556" s="206"/>
      <c r="I556" s="206"/>
      <c r="J556" s="206"/>
      <c r="K556" s="206"/>
      <c r="L556" s="206"/>
      <c r="M556" s="206"/>
      <c r="N556" s="206"/>
      <c r="O556" s="206"/>
      <c r="P556" s="206"/>
    </row>
    <row r="557" spans="1:16">
      <c r="A557" s="206"/>
      <c r="B557" s="206"/>
      <c r="C557" s="206"/>
      <c r="D557" s="206"/>
      <c r="E557" s="206"/>
      <c r="F557" s="206"/>
      <c r="G557" s="206"/>
      <c r="H557" s="206"/>
      <c r="I557" s="206"/>
      <c r="J557" s="206"/>
      <c r="K557" s="206"/>
      <c r="L557" s="206"/>
      <c r="M557" s="206"/>
      <c r="N557" s="206"/>
      <c r="O557" s="206"/>
      <c r="P557" s="206"/>
    </row>
    <row r="558" spans="1:16">
      <c r="A558" s="206"/>
      <c r="B558" s="206"/>
      <c r="C558" s="206"/>
      <c r="D558" s="206"/>
      <c r="E558" s="206"/>
      <c r="F558" s="206"/>
      <c r="G558" s="206"/>
      <c r="H558" s="206"/>
      <c r="I558" s="206"/>
      <c r="J558" s="206"/>
      <c r="K558" s="206"/>
      <c r="L558" s="206"/>
      <c r="M558" s="206"/>
      <c r="N558" s="206"/>
      <c r="O558" s="206"/>
      <c r="P558" s="206"/>
    </row>
    <row r="559" spans="1:16">
      <c r="A559" s="206"/>
      <c r="B559" s="206"/>
      <c r="C559" s="206"/>
      <c r="D559" s="206"/>
      <c r="E559" s="206"/>
      <c r="F559" s="206"/>
      <c r="G559" s="206"/>
      <c r="H559" s="206"/>
      <c r="I559" s="206"/>
      <c r="J559" s="206"/>
      <c r="K559" s="206"/>
      <c r="L559" s="206"/>
      <c r="M559" s="206"/>
      <c r="N559" s="206"/>
      <c r="O559" s="206"/>
      <c r="P559" s="206"/>
    </row>
    <row r="560" spans="1:16">
      <c r="A560" s="206"/>
      <c r="B560" s="206"/>
      <c r="C560" s="206"/>
      <c r="D560" s="206"/>
      <c r="E560" s="206"/>
      <c r="F560" s="206"/>
      <c r="G560" s="206"/>
      <c r="H560" s="206"/>
      <c r="I560" s="206"/>
      <c r="J560" s="206"/>
      <c r="K560" s="206"/>
      <c r="L560" s="206"/>
      <c r="M560" s="206"/>
      <c r="N560" s="206"/>
      <c r="O560" s="206"/>
      <c r="P560" s="206"/>
    </row>
    <row r="561" spans="1:16">
      <c r="A561" s="206"/>
      <c r="B561" s="206"/>
      <c r="C561" s="206"/>
      <c r="D561" s="206"/>
      <c r="E561" s="206"/>
      <c r="F561" s="206"/>
      <c r="G561" s="206"/>
      <c r="H561" s="206"/>
      <c r="I561" s="206"/>
      <c r="J561" s="206"/>
      <c r="K561" s="206"/>
      <c r="L561" s="206"/>
      <c r="M561" s="206"/>
      <c r="N561" s="206"/>
      <c r="O561" s="206"/>
      <c r="P561" s="206"/>
    </row>
    <row r="562" spans="1:16">
      <c r="A562" s="206"/>
      <c r="B562" s="206"/>
      <c r="C562" s="206"/>
      <c r="D562" s="206"/>
      <c r="E562" s="206"/>
      <c r="F562" s="206"/>
      <c r="G562" s="206"/>
      <c r="H562" s="206"/>
      <c r="I562" s="206"/>
      <c r="J562" s="206"/>
      <c r="K562" s="206"/>
      <c r="L562" s="206"/>
      <c r="M562" s="206"/>
      <c r="N562" s="206"/>
      <c r="O562" s="206"/>
      <c r="P562" s="206"/>
    </row>
    <row r="563" spans="1:16">
      <c r="A563" s="206"/>
      <c r="B563" s="206"/>
      <c r="C563" s="206"/>
      <c r="D563" s="206"/>
      <c r="E563" s="206"/>
      <c r="F563" s="206"/>
      <c r="G563" s="206"/>
      <c r="H563" s="206"/>
      <c r="I563" s="206"/>
      <c r="J563" s="206"/>
      <c r="K563" s="206"/>
      <c r="L563" s="206"/>
      <c r="M563" s="206"/>
      <c r="N563" s="206"/>
      <c r="O563" s="206"/>
      <c r="P563" s="206"/>
    </row>
    <row r="564" spans="1:16">
      <c r="A564" s="206"/>
      <c r="B564" s="206"/>
      <c r="C564" s="206"/>
      <c r="D564" s="206"/>
      <c r="E564" s="206"/>
      <c r="F564" s="206"/>
      <c r="G564" s="206"/>
      <c r="H564" s="206"/>
      <c r="I564" s="206"/>
      <c r="J564" s="206"/>
      <c r="K564" s="206"/>
      <c r="L564" s="206"/>
      <c r="M564" s="206"/>
      <c r="N564" s="206"/>
      <c r="O564" s="206"/>
      <c r="P564" s="206"/>
    </row>
    <row r="565" spans="1:16">
      <c r="A565" s="206"/>
      <c r="B565" s="206"/>
      <c r="C565" s="206"/>
      <c r="D565" s="206"/>
      <c r="E565" s="206"/>
      <c r="F565" s="206"/>
      <c r="G565" s="206"/>
      <c r="H565" s="206"/>
      <c r="I565" s="206"/>
      <c r="J565" s="206"/>
      <c r="K565" s="206"/>
      <c r="L565" s="206"/>
      <c r="M565" s="206"/>
      <c r="N565" s="206"/>
      <c r="O565" s="206"/>
      <c r="P565" s="206"/>
    </row>
    <row r="566" spans="1:16">
      <c r="A566" s="206"/>
      <c r="B566" s="206"/>
      <c r="C566" s="206"/>
      <c r="D566" s="206"/>
      <c r="E566" s="206"/>
      <c r="F566" s="206"/>
      <c r="G566" s="206"/>
      <c r="H566" s="206"/>
      <c r="I566" s="206"/>
      <c r="J566" s="206"/>
      <c r="K566" s="206"/>
      <c r="L566" s="206"/>
      <c r="M566" s="206"/>
      <c r="N566" s="206"/>
      <c r="O566" s="206"/>
      <c r="P566" s="206"/>
    </row>
    <row r="567" spans="1:16">
      <c r="A567" s="206"/>
      <c r="B567" s="206"/>
      <c r="C567" s="206"/>
      <c r="D567" s="206"/>
      <c r="E567" s="206"/>
      <c r="F567" s="206"/>
      <c r="G567" s="206"/>
      <c r="H567" s="206"/>
      <c r="I567" s="206"/>
      <c r="J567" s="206"/>
      <c r="K567" s="206"/>
      <c r="L567" s="206"/>
      <c r="M567" s="206"/>
      <c r="N567" s="206"/>
      <c r="O567" s="206"/>
      <c r="P567" s="206"/>
    </row>
    <row r="568" spans="1:16">
      <c r="A568" s="206"/>
      <c r="B568" s="206"/>
      <c r="C568" s="206"/>
      <c r="D568" s="206"/>
      <c r="E568" s="206"/>
      <c r="F568" s="206"/>
      <c r="G568" s="206"/>
      <c r="H568" s="206"/>
      <c r="I568" s="206"/>
      <c r="J568" s="206"/>
      <c r="K568" s="206"/>
      <c r="L568" s="206"/>
      <c r="M568" s="206"/>
      <c r="N568" s="206"/>
      <c r="O568" s="206"/>
      <c r="P568" s="206"/>
    </row>
    <row r="569" spans="1:16">
      <c r="A569" s="206"/>
      <c r="B569" s="206"/>
      <c r="C569" s="206"/>
      <c r="D569" s="206"/>
      <c r="E569" s="206"/>
      <c r="F569" s="206"/>
      <c r="G569" s="206"/>
      <c r="H569" s="206"/>
      <c r="I569" s="206"/>
      <c r="J569" s="206"/>
      <c r="K569" s="206"/>
      <c r="L569" s="206"/>
      <c r="M569" s="206"/>
      <c r="N569" s="206"/>
      <c r="O569" s="206"/>
      <c r="P569" s="206"/>
    </row>
    <row r="570" spans="1:16">
      <c r="A570" s="206"/>
      <c r="B570" s="206"/>
      <c r="C570" s="206"/>
      <c r="D570" s="206"/>
      <c r="E570" s="206"/>
      <c r="F570" s="206"/>
      <c r="G570" s="206"/>
      <c r="H570" s="206"/>
      <c r="I570" s="206"/>
      <c r="J570" s="206"/>
      <c r="K570" s="206"/>
      <c r="L570" s="206"/>
      <c r="M570" s="206"/>
      <c r="N570" s="206"/>
      <c r="O570" s="206"/>
      <c r="P570" s="206"/>
    </row>
    <row r="571" spans="1:16">
      <c r="A571" s="206"/>
      <c r="B571" s="206"/>
      <c r="C571" s="206"/>
      <c r="D571" s="206"/>
      <c r="E571" s="206"/>
      <c r="F571" s="206"/>
      <c r="G571" s="206"/>
      <c r="H571" s="206"/>
      <c r="I571" s="206"/>
      <c r="J571" s="206"/>
      <c r="K571" s="206"/>
      <c r="L571" s="206"/>
      <c r="M571" s="206"/>
      <c r="N571" s="206"/>
      <c r="O571" s="206"/>
      <c r="P571" s="206"/>
    </row>
    <row r="572" spans="1:16">
      <c r="A572" s="206"/>
      <c r="B572" s="206"/>
      <c r="C572" s="206"/>
      <c r="D572" s="206"/>
      <c r="E572" s="206"/>
      <c r="F572" s="206"/>
      <c r="G572" s="206"/>
      <c r="H572" s="206"/>
      <c r="I572" s="206"/>
      <c r="J572" s="206"/>
      <c r="K572" s="206"/>
      <c r="L572" s="206"/>
      <c r="M572" s="206"/>
      <c r="N572" s="206"/>
      <c r="O572" s="206"/>
      <c r="P572" s="206"/>
    </row>
    <row r="573" spans="1:16">
      <c r="A573" s="206"/>
      <c r="B573" s="206"/>
      <c r="C573" s="206"/>
      <c r="D573" s="206"/>
      <c r="E573" s="206"/>
      <c r="F573" s="206"/>
      <c r="G573" s="206"/>
      <c r="H573" s="206"/>
      <c r="I573" s="206"/>
      <c r="J573" s="206"/>
      <c r="K573" s="206"/>
      <c r="L573" s="206"/>
      <c r="M573" s="206"/>
      <c r="N573" s="206"/>
      <c r="O573" s="206"/>
      <c r="P573" s="206"/>
    </row>
    <row r="574" spans="1:16">
      <c r="A574" s="206"/>
      <c r="B574" s="206"/>
      <c r="C574" s="206"/>
      <c r="D574" s="206"/>
      <c r="E574" s="206"/>
      <c r="F574" s="206"/>
      <c r="G574" s="206"/>
      <c r="H574" s="206"/>
      <c r="I574" s="206"/>
      <c r="J574" s="206"/>
      <c r="K574" s="206"/>
      <c r="L574" s="206"/>
      <c r="M574" s="206"/>
      <c r="N574" s="206"/>
      <c r="O574" s="206"/>
      <c r="P574" s="206"/>
    </row>
    <row r="575" spans="1:16">
      <c r="A575" s="206"/>
      <c r="B575" s="206"/>
      <c r="C575" s="206"/>
      <c r="D575" s="206"/>
      <c r="E575" s="206"/>
      <c r="F575" s="206"/>
      <c r="G575" s="206"/>
      <c r="H575" s="206"/>
      <c r="I575" s="206"/>
      <c r="J575" s="206"/>
      <c r="K575" s="206"/>
      <c r="L575" s="206"/>
      <c r="M575" s="206"/>
      <c r="N575" s="206"/>
      <c r="O575" s="206"/>
      <c r="P575" s="206"/>
    </row>
    <row r="576" spans="1:16">
      <c r="A576" s="206"/>
      <c r="B576" s="206"/>
      <c r="C576" s="206"/>
      <c r="D576" s="206"/>
      <c r="E576" s="206"/>
      <c r="F576" s="206"/>
      <c r="G576" s="206"/>
      <c r="H576" s="206"/>
      <c r="I576" s="206"/>
      <c r="J576" s="206"/>
      <c r="K576" s="206"/>
      <c r="L576" s="206"/>
      <c r="M576" s="206"/>
      <c r="N576" s="206"/>
      <c r="O576" s="206"/>
      <c r="P576" s="206"/>
    </row>
    <row r="577" spans="1:16">
      <c r="A577" s="206"/>
      <c r="B577" s="206"/>
      <c r="C577" s="206"/>
      <c r="D577" s="206"/>
      <c r="E577" s="206"/>
      <c r="F577" s="206"/>
      <c r="G577" s="206"/>
      <c r="H577" s="206"/>
      <c r="I577" s="206"/>
      <c r="J577" s="206"/>
      <c r="K577" s="206"/>
      <c r="L577" s="206"/>
      <c r="M577" s="206"/>
      <c r="N577" s="206"/>
      <c r="O577" s="206"/>
      <c r="P577" s="206"/>
    </row>
    <row r="578" spans="1:16">
      <c r="A578" s="206"/>
      <c r="B578" s="206"/>
      <c r="C578" s="206"/>
      <c r="D578" s="206"/>
      <c r="E578" s="206"/>
      <c r="F578" s="206"/>
      <c r="G578" s="206"/>
      <c r="H578" s="206"/>
      <c r="I578" s="206"/>
      <c r="J578" s="206"/>
      <c r="K578" s="206"/>
      <c r="L578" s="206"/>
      <c r="M578" s="206"/>
      <c r="N578" s="206"/>
      <c r="O578" s="206"/>
      <c r="P578" s="206"/>
    </row>
  </sheetData>
  <mergeCells count="383">
    <mergeCell ref="C112:K112"/>
    <mergeCell ref="L112:M112"/>
    <mergeCell ref="N112:P112"/>
    <mergeCell ref="A112:B115"/>
    <mergeCell ref="A55:B63"/>
    <mergeCell ref="A64:B65"/>
    <mergeCell ref="C69:K69"/>
    <mergeCell ref="N69:P69"/>
    <mergeCell ref="A66:B69"/>
    <mergeCell ref="L66:M69"/>
    <mergeCell ref="C108:K108"/>
    <mergeCell ref="L108:M110"/>
    <mergeCell ref="N108:P110"/>
    <mergeCell ref="C109:K109"/>
    <mergeCell ref="C110:K110"/>
    <mergeCell ref="C113:K113"/>
    <mergeCell ref="L113:M115"/>
    <mergeCell ref="C96:K96"/>
    <mergeCell ref="N96:P96"/>
    <mergeCell ref="N99:P99"/>
    <mergeCell ref="N100:P100"/>
    <mergeCell ref="N101:P101"/>
    <mergeCell ref="C98:K98"/>
    <mergeCell ref="C99:K99"/>
    <mergeCell ref="C54:K54"/>
    <mergeCell ref="L54:M54"/>
    <mergeCell ref="A50:B54"/>
    <mergeCell ref="N54:P54"/>
    <mergeCell ref="C42:K42"/>
    <mergeCell ref="C45:K45"/>
    <mergeCell ref="L45:M45"/>
    <mergeCell ref="C48:K48"/>
    <mergeCell ref="N48:P48"/>
    <mergeCell ref="A47:B47"/>
    <mergeCell ref="C47:K47"/>
    <mergeCell ref="L47:M47"/>
    <mergeCell ref="N47:P47"/>
    <mergeCell ref="C46:K46"/>
    <mergeCell ref="N46:P46"/>
    <mergeCell ref="C51:K51"/>
    <mergeCell ref="C44:K44"/>
    <mergeCell ref="L44:M44"/>
    <mergeCell ref="N44:P44"/>
    <mergeCell ref="C52:K52"/>
    <mergeCell ref="L52:M52"/>
    <mergeCell ref="N52:P52"/>
    <mergeCell ref="C49:K49"/>
    <mergeCell ref="L49:M49"/>
    <mergeCell ref="A119:B120"/>
    <mergeCell ref="C119:K119"/>
    <mergeCell ref="L119:M119"/>
    <mergeCell ref="N119:P119"/>
    <mergeCell ref="C120:K120"/>
    <mergeCell ref="L120:M120"/>
    <mergeCell ref="N120:P120"/>
    <mergeCell ref="N113:P113"/>
    <mergeCell ref="C114:K114"/>
    <mergeCell ref="N114:P114"/>
    <mergeCell ref="C115:K115"/>
    <mergeCell ref="N115:P115"/>
    <mergeCell ref="A116:B116"/>
    <mergeCell ref="C116:K116"/>
    <mergeCell ref="L116:M116"/>
    <mergeCell ref="N116:P116"/>
    <mergeCell ref="A117:B118"/>
    <mergeCell ref="C117:K117"/>
    <mergeCell ref="L117:M117"/>
    <mergeCell ref="N117:P117"/>
    <mergeCell ref="C118:K118"/>
    <mergeCell ref="L97:M97"/>
    <mergeCell ref="L98:M98"/>
    <mergeCell ref="L92:M92"/>
    <mergeCell ref="L96:M96"/>
    <mergeCell ref="C92:K92"/>
    <mergeCell ref="A86:B90"/>
    <mergeCell ref="N90:P90"/>
    <mergeCell ref="N92:P92"/>
    <mergeCell ref="A92:B94"/>
    <mergeCell ref="A95:B96"/>
    <mergeCell ref="C97:K97"/>
    <mergeCell ref="A91:B91"/>
    <mergeCell ref="C91:K91"/>
    <mergeCell ref="L86:M86"/>
    <mergeCell ref="N86:P86"/>
    <mergeCell ref="N87:P87"/>
    <mergeCell ref="L91:M91"/>
    <mergeCell ref="N91:P91"/>
    <mergeCell ref="N97:P97"/>
    <mergeCell ref="N98:P98"/>
    <mergeCell ref="C90:K90"/>
    <mergeCell ref="L87:M87"/>
    <mergeCell ref="C89:K89"/>
    <mergeCell ref="C87:K87"/>
    <mergeCell ref="A106:B111"/>
    <mergeCell ref="C106:K106"/>
    <mergeCell ref="L106:M106"/>
    <mergeCell ref="C107:K107"/>
    <mergeCell ref="L107:M107"/>
    <mergeCell ref="C111:K111"/>
    <mergeCell ref="L111:M111"/>
    <mergeCell ref="N111:P111"/>
    <mergeCell ref="A99:B105"/>
    <mergeCell ref="N102:P102"/>
    <mergeCell ref="C103:K103"/>
    <mergeCell ref="L103:M103"/>
    <mergeCell ref="C104:K104"/>
    <mergeCell ref="L104:M104"/>
    <mergeCell ref="C105:K105"/>
    <mergeCell ref="L105:M105"/>
    <mergeCell ref="C102:K102"/>
    <mergeCell ref="L102:M102"/>
    <mergeCell ref="N106:P106"/>
    <mergeCell ref="N107:P107"/>
    <mergeCell ref="C100:K100"/>
    <mergeCell ref="C101:K101"/>
    <mergeCell ref="C123:K123"/>
    <mergeCell ref="L123:M123"/>
    <mergeCell ref="N123:P123"/>
    <mergeCell ref="C93:K93"/>
    <mergeCell ref="N93:P93"/>
    <mergeCell ref="C94:K94"/>
    <mergeCell ref="N94:P94"/>
    <mergeCell ref="L118:M118"/>
    <mergeCell ref="N118:P118"/>
    <mergeCell ref="C122:K122"/>
    <mergeCell ref="L122:M122"/>
    <mergeCell ref="N122:P122"/>
    <mergeCell ref="A121:S121"/>
    <mergeCell ref="L94:M94"/>
    <mergeCell ref="L99:M99"/>
    <mergeCell ref="L100:M100"/>
    <mergeCell ref="L101:M101"/>
    <mergeCell ref="L93:M93"/>
    <mergeCell ref="N105:P105"/>
    <mergeCell ref="A122:B123"/>
    <mergeCell ref="C95:K95"/>
    <mergeCell ref="N95:P95"/>
    <mergeCell ref="L95:M95"/>
    <mergeCell ref="A97:B98"/>
    <mergeCell ref="L75:M75"/>
    <mergeCell ref="A75:B75"/>
    <mergeCell ref="A79:B82"/>
    <mergeCell ref="C80:K80"/>
    <mergeCell ref="N80:P80"/>
    <mergeCell ref="C81:K81"/>
    <mergeCell ref="N81:P81"/>
    <mergeCell ref="C82:K82"/>
    <mergeCell ref="C75:K75"/>
    <mergeCell ref="A76:B77"/>
    <mergeCell ref="C76:K76"/>
    <mergeCell ref="L76:M76"/>
    <mergeCell ref="C77:K77"/>
    <mergeCell ref="L77:M77"/>
    <mergeCell ref="A78:B78"/>
    <mergeCell ref="C78:K78"/>
    <mergeCell ref="N75:P75"/>
    <mergeCell ref="C64:K64"/>
    <mergeCell ref="L64:M64"/>
    <mergeCell ref="N64:P64"/>
    <mergeCell ref="C65:K65"/>
    <mergeCell ref="L65:M65"/>
    <mergeCell ref="N65:P65"/>
    <mergeCell ref="N74:P74"/>
    <mergeCell ref="N67:P67"/>
    <mergeCell ref="N70:P70"/>
    <mergeCell ref="N72:P72"/>
    <mergeCell ref="C71:K71"/>
    <mergeCell ref="L71:M71"/>
    <mergeCell ref="C73:K73"/>
    <mergeCell ref="C74:K74"/>
    <mergeCell ref="L72:M72"/>
    <mergeCell ref="C70:K70"/>
    <mergeCell ref="C72:K72"/>
    <mergeCell ref="L73:M73"/>
    <mergeCell ref="L74:M74"/>
    <mergeCell ref="N71:P71"/>
    <mergeCell ref="L70:M70"/>
    <mergeCell ref="C68:K68"/>
    <mergeCell ref="N68:P68"/>
    <mergeCell ref="L61:M61"/>
    <mergeCell ref="N61:P61"/>
    <mergeCell ref="C56:K56"/>
    <mergeCell ref="L56:M56"/>
    <mergeCell ref="N56:P56"/>
    <mergeCell ref="N60:P60"/>
    <mergeCell ref="C58:K58"/>
    <mergeCell ref="L58:M58"/>
    <mergeCell ref="N58:P58"/>
    <mergeCell ref="C59:K59"/>
    <mergeCell ref="L59:M59"/>
    <mergeCell ref="N59:P59"/>
    <mergeCell ref="C60:K60"/>
    <mergeCell ref="L60:M60"/>
    <mergeCell ref="A83:B85"/>
    <mergeCell ref="C83:K83"/>
    <mergeCell ref="L83:M83"/>
    <mergeCell ref="C84:K84"/>
    <mergeCell ref="L84:M84"/>
    <mergeCell ref="L82:M82"/>
    <mergeCell ref="C86:K86"/>
    <mergeCell ref="N49:P49"/>
    <mergeCell ref="C53:K53"/>
    <mergeCell ref="L53:M53"/>
    <mergeCell ref="N53:P53"/>
    <mergeCell ref="C50:K50"/>
    <mergeCell ref="L50:M50"/>
    <mergeCell ref="N50:P50"/>
    <mergeCell ref="C62:K62"/>
    <mergeCell ref="L62:M62"/>
    <mergeCell ref="N62:P62"/>
    <mergeCell ref="C57:K57"/>
    <mergeCell ref="L57:M57"/>
    <mergeCell ref="N57:P57"/>
    <mergeCell ref="C55:K55"/>
    <mergeCell ref="L55:M55"/>
    <mergeCell ref="N55:P55"/>
    <mergeCell ref="C61:K61"/>
    <mergeCell ref="C88:K88"/>
    <mergeCell ref="N78:P78"/>
    <mergeCell ref="C79:K79"/>
    <mergeCell ref="L79:M79"/>
    <mergeCell ref="N79:P79"/>
    <mergeCell ref="L78:M78"/>
    <mergeCell ref="L80:M80"/>
    <mergeCell ref="L81:M81"/>
    <mergeCell ref="N85:P85"/>
    <mergeCell ref="N83:P83"/>
    <mergeCell ref="N84:P84"/>
    <mergeCell ref="C85:K85"/>
    <mergeCell ref="L85:M85"/>
    <mergeCell ref="A1:S1"/>
    <mergeCell ref="A2:S2"/>
    <mergeCell ref="L24:M24"/>
    <mergeCell ref="A10:S10"/>
    <mergeCell ref="C14:K14"/>
    <mergeCell ref="C3:K4"/>
    <mergeCell ref="A3:B4"/>
    <mergeCell ref="N3:P4"/>
    <mergeCell ref="Q3:S3"/>
    <mergeCell ref="A5:S5"/>
    <mergeCell ref="C7:K7"/>
    <mergeCell ref="C12:K12"/>
    <mergeCell ref="N8:P8"/>
    <mergeCell ref="C15:K15"/>
    <mergeCell ref="N23:P23"/>
    <mergeCell ref="A22:B23"/>
    <mergeCell ref="N22:P22"/>
    <mergeCell ref="L3:M4"/>
    <mergeCell ref="C11:K11"/>
    <mergeCell ref="L17:M17"/>
    <mergeCell ref="N17:P18"/>
    <mergeCell ref="C18:K18"/>
    <mergeCell ref="L18:M18"/>
    <mergeCell ref="N9:P9"/>
    <mergeCell ref="A70:B70"/>
    <mergeCell ref="C66:K66"/>
    <mergeCell ref="N66:P66"/>
    <mergeCell ref="A24:B27"/>
    <mergeCell ref="A20:B20"/>
    <mergeCell ref="A29:B29"/>
    <mergeCell ref="A28:B28"/>
    <mergeCell ref="A17:B18"/>
    <mergeCell ref="C17:K17"/>
    <mergeCell ref="C67:K67"/>
    <mergeCell ref="A48:B49"/>
    <mergeCell ref="C63:K63"/>
    <mergeCell ref="L63:M63"/>
    <mergeCell ref="C24:K24"/>
    <mergeCell ref="C23:K23"/>
    <mergeCell ref="C26:K26"/>
    <mergeCell ref="L26:M26"/>
    <mergeCell ref="C27:K27"/>
    <mergeCell ref="L27:M27"/>
    <mergeCell ref="L29:M29"/>
    <mergeCell ref="L37:M37"/>
    <mergeCell ref="C32:K32"/>
    <mergeCell ref="L38:M38"/>
    <mergeCell ref="L43:M43"/>
    <mergeCell ref="A72:B74"/>
    <mergeCell ref="L51:M51"/>
    <mergeCell ref="A35:B36"/>
    <mergeCell ref="A40:B41"/>
    <mergeCell ref="C9:K9"/>
    <mergeCell ref="L9:M9"/>
    <mergeCell ref="A21:S21"/>
    <mergeCell ref="C22:K22"/>
    <mergeCell ref="N6:P7"/>
    <mergeCell ref="A11:B15"/>
    <mergeCell ref="N20:P20"/>
    <mergeCell ref="A19:S19"/>
    <mergeCell ref="C20:K20"/>
    <mergeCell ref="L20:M20"/>
    <mergeCell ref="N38:P38"/>
    <mergeCell ref="L39:M39"/>
    <mergeCell ref="C37:K37"/>
    <mergeCell ref="L40:M40"/>
    <mergeCell ref="N28:P28"/>
    <mergeCell ref="N24:P24"/>
    <mergeCell ref="L22:M22"/>
    <mergeCell ref="L23:M23"/>
    <mergeCell ref="C25:K25"/>
    <mergeCell ref="L25:M25"/>
    <mergeCell ref="L41:M41"/>
    <mergeCell ref="L42:M42"/>
    <mergeCell ref="C40:K40"/>
    <mergeCell ref="L35:M35"/>
    <mergeCell ref="C36:K36"/>
    <mergeCell ref="C38:K38"/>
    <mergeCell ref="C41:K41"/>
    <mergeCell ref="C39:K39"/>
    <mergeCell ref="N25:P25"/>
    <mergeCell ref="N29:P29"/>
    <mergeCell ref="N26:P26"/>
    <mergeCell ref="N27:P27"/>
    <mergeCell ref="L32:M32"/>
    <mergeCell ref="N32:P32"/>
    <mergeCell ref="C30:K30"/>
    <mergeCell ref="C28:K28"/>
    <mergeCell ref="L28:M28"/>
    <mergeCell ref="C29:K29"/>
    <mergeCell ref="N33:P33"/>
    <mergeCell ref="N34:P34"/>
    <mergeCell ref="N35:P35"/>
    <mergeCell ref="N36:P36"/>
    <mergeCell ref="N30:P30"/>
    <mergeCell ref="N31:P31"/>
    <mergeCell ref="N89:P89"/>
    <mergeCell ref="N45:P45"/>
    <mergeCell ref="N40:P40"/>
    <mergeCell ref="N41:P41"/>
    <mergeCell ref="N42:P42"/>
    <mergeCell ref="N43:P43"/>
    <mergeCell ref="N37:P37"/>
    <mergeCell ref="N88:P88"/>
    <mergeCell ref="N76:P76"/>
    <mergeCell ref="N77:P77"/>
    <mergeCell ref="N39:P39"/>
    <mergeCell ref="N82:P82"/>
    <mergeCell ref="N51:P51"/>
    <mergeCell ref="N63:P63"/>
    <mergeCell ref="A71:B71"/>
    <mergeCell ref="N103:P103"/>
    <mergeCell ref="N104:P104"/>
    <mergeCell ref="L46:M46"/>
    <mergeCell ref="L48:M48"/>
    <mergeCell ref="L88:M90"/>
    <mergeCell ref="A38:B39"/>
    <mergeCell ref="A30:B30"/>
    <mergeCell ref="C33:K33"/>
    <mergeCell ref="L33:M33"/>
    <mergeCell ref="A32:B33"/>
    <mergeCell ref="A34:B34"/>
    <mergeCell ref="C34:K34"/>
    <mergeCell ref="L34:M34"/>
    <mergeCell ref="A37:B37"/>
    <mergeCell ref="C35:K35"/>
    <mergeCell ref="L36:M36"/>
    <mergeCell ref="A31:B31"/>
    <mergeCell ref="N73:P73"/>
    <mergeCell ref="C31:K31"/>
    <mergeCell ref="L31:M31"/>
    <mergeCell ref="L30:M30"/>
    <mergeCell ref="C43:K43"/>
    <mergeCell ref="A42:B46"/>
    <mergeCell ref="A6:B9"/>
    <mergeCell ref="N11:P13"/>
    <mergeCell ref="N14:P14"/>
    <mergeCell ref="N15:P15"/>
    <mergeCell ref="N16:P16"/>
    <mergeCell ref="L11:M11"/>
    <mergeCell ref="L12:M12"/>
    <mergeCell ref="L13:M13"/>
    <mergeCell ref="L14:M14"/>
    <mergeCell ref="L15:M15"/>
    <mergeCell ref="L16:M16"/>
    <mergeCell ref="A16:B16"/>
    <mergeCell ref="C13:K13"/>
    <mergeCell ref="C6:K6"/>
    <mergeCell ref="C8:K8"/>
    <mergeCell ref="L6:M6"/>
    <mergeCell ref="L7:M7"/>
    <mergeCell ref="L8:M8"/>
    <mergeCell ref="C16:K16"/>
  </mergeCells>
  <phoneticPr fontId="1"/>
  <dataValidations count="1">
    <dataValidation type="list" allowBlank="1" showInputMessage="1" showErrorMessage="1" sqref="Q22:S120 Q20:S20 Q6:S9 Q122:S123 Q11:S18" xr:uid="{00000000-0002-0000-0600-000000000000}">
      <formula1>"▢,☑"</formula1>
    </dataValidation>
  </dataValidations>
  <printOptions horizontalCentered="1"/>
  <pageMargins left="0.39370078740157483" right="0.39370078740157483" top="0.59055118110236227" bottom="0.59055118110236227" header="0.31496062992125984" footer="0.31496062992125984"/>
  <pageSetup paperSize="9" firstPageNumber="35" fitToHeight="0" orientation="portrait" useFirstPageNumber="1" r:id="rId1"/>
  <headerFooter>
    <oddFooter>&amp;C&amp;10&amp;P&amp;R&amp;10自立生活援助</oddFooter>
  </headerFooter>
  <rowBreaks count="11" manualBreakCount="11">
    <brk id="15" max="18" man="1"/>
    <brk id="20" max="16383" man="1"/>
    <brk id="30" max="18" man="1"/>
    <brk id="37" max="16383" man="1"/>
    <brk id="54" max="16383" man="1"/>
    <brk id="63" max="18" man="1"/>
    <brk id="74" max="16383" man="1"/>
    <brk id="82" max="16383" man="1"/>
    <brk id="91" max="16383" man="1"/>
    <brk id="98" max="16383" man="1"/>
    <brk id="10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9</vt:i4>
      </vt:variant>
    </vt:vector>
  </HeadingPairs>
  <TitlesOfParts>
    <vt:vector size="16" baseType="lpstr">
      <vt:lpstr>表紙</vt:lpstr>
      <vt:lpstr>ＢＣＰ・感染症対策 </vt:lpstr>
      <vt:lpstr>虐待防止等</vt:lpstr>
      <vt:lpstr>報酬算定編</vt:lpstr>
      <vt:lpstr>処遇改善</vt:lpstr>
      <vt:lpstr>根拠法令等（提出不要）</vt:lpstr>
      <vt:lpstr>指定基準編（提出不要）</vt:lpstr>
      <vt:lpstr>'ＢＣＰ・感染症対策 '!Print_Area</vt:lpstr>
      <vt:lpstr>虐待防止等!Print_Area</vt:lpstr>
      <vt:lpstr>'根拠法令等（提出不要）'!Print_Area</vt:lpstr>
      <vt:lpstr>処遇改善!Print_Area</vt:lpstr>
      <vt:lpstr>表紙!Print_Area</vt:lpstr>
      <vt:lpstr>報酬算定編!Print_Area</vt:lpstr>
      <vt:lpstr>'指定基準編（提出不要）'!Print_Titles</vt:lpstr>
      <vt:lpstr>処遇改善!Print_Titles</vt:lpstr>
      <vt:lpstr>報酬算定編!Print_Titles</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Amagasaki</dc:creator>
  <cp:lastModifiedBy>橋本 奈穂</cp:lastModifiedBy>
  <cp:lastPrinted>2026-04-13T06:24:19Z</cp:lastPrinted>
  <dcterms:created xsi:type="dcterms:W3CDTF">2022-07-19T01:40:14Z</dcterms:created>
  <dcterms:modified xsi:type="dcterms:W3CDTF">2026-04-15T00:43:50Z</dcterms:modified>
</cp:coreProperties>
</file>